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ADME" sheetId="1" state="visible" r:id="rId3"/>
    <sheet name="Sample_Metadata" sheetId="2" state="visible" r:id="rId4"/>
    <sheet name="Sample_qPCR data" sheetId="3" state="visible" r:id="rId5"/>
    <sheet name="Sample_Metabarcoding data" sheetId="4" state="visible" r:id="rId6"/>
    <sheet name="Lists" sheetId="5" state="visible" r:id="rId7"/>
  </sheets>
  <definedNames>
    <definedName function="false" hidden="true" localSheetId="1" name="_xlnm._FilterDatabase" vbProcedure="false">Sample_Metadata!$A$1:$U$597</definedName>
    <definedName function="false" hidden="true" localSheetId="2" name="_xlnm._FilterDatabase" vbProcedure="false">'Sample_qPCR data'!$D$1:$AG$10153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<sst xmlns="http://schemas.openxmlformats.org/spreadsheetml/2006/main" count="2757" uniqueCount="514">
  <si>
    <t xml:space="preserve">Publishing DNA-derived data through biodiversity data platforms (gbif.org)</t>
  </si>
  <si>
    <t xml:space="preserve">DNA derived data – Extension (gbif.org)</t>
  </si>
  <si>
    <t xml:space="preserve">SAMPLE_METADATA</t>
  </si>
  <si>
    <t xml:space="preserve">projectID</t>
  </si>
  <si>
    <t xml:space="preserve">Common project ID to be used when lab and qPCR methods are identical, even for different species and locations.</t>
  </si>
  <si>
    <t xml:space="preserve">sampleID</t>
  </si>
  <si>
    <t xml:space="preserve">Sample Identifier (from original sample vial). Extraction negative is identified as -ENEG</t>
  </si>
  <si>
    <t xml:space="preserve">eventID</t>
  </si>
  <si>
    <r>
      <rPr>
        <sz val="11"/>
        <color theme="1"/>
        <rFont val="Calibri"/>
        <family val="2"/>
        <charset val="1"/>
      </rPr>
      <t xml:space="preserve">An identifier for the set of information associated with an Event (something that occurs at a place and time). May be a global unique identifier or an identifier specific to the data set. Data pre-populates in form "</t>
    </r>
    <r>
      <rPr>
        <i val="true"/>
        <sz val="11"/>
        <color theme="1"/>
        <rFont val="Calibri"/>
        <family val="2"/>
        <charset val="1"/>
      </rPr>
      <t xml:space="preserve">projectID-sampleID</t>
    </r>
    <r>
      <rPr>
        <sz val="11"/>
        <color theme="1"/>
        <rFont val="Calibri"/>
        <family val="2"/>
        <charset val="1"/>
      </rPr>
      <t xml:space="preserve">" once </t>
    </r>
    <r>
      <rPr>
        <i val="true"/>
        <sz val="11"/>
        <color theme="1"/>
        <rFont val="Calibri"/>
        <family val="2"/>
        <charset val="1"/>
      </rPr>
      <t xml:space="preserve">projectID </t>
    </r>
    <r>
      <rPr>
        <sz val="11"/>
        <color theme="1"/>
        <rFont val="Calibri"/>
        <family val="2"/>
        <charset val="1"/>
      </rPr>
      <t xml:space="preserve">and </t>
    </r>
    <r>
      <rPr>
        <i val="true"/>
        <sz val="11"/>
        <color theme="1"/>
        <rFont val="Calibri"/>
        <family val="2"/>
        <charset val="1"/>
      </rPr>
      <t xml:space="preserve">sampleID </t>
    </r>
    <r>
      <rPr>
        <sz val="11"/>
        <color theme="1"/>
        <rFont val="Calibri"/>
        <family val="2"/>
        <charset val="1"/>
      </rPr>
      <t xml:space="preserve">are inputted.</t>
    </r>
  </si>
  <si>
    <t xml:space="preserve">controlType</t>
  </si>
  <si>
    <t xml:space="preserve">Field negative identified in sample ID.</t>
  </si>
  <si>
    <t xml:space="preserve">ecoregion</t>
  </si>
  <si>
    <t xml:space="preserve">Ecoregion where sampling occurred.</t>
  </si>
  <si>
    <t xml:space="preserve">samplingSite</t>
  </si>
  <si>
    <t xml:space="preserve">The site at which sampling occurred.</t>
  </si>
  <si>
    <t xml:space="preserve">eventDate</t>
  </si>
  <si>
    <t xml:space="preserve">The date or interval during which a sampling Event occurred. </t>
  </si>
  <si>
    <t xml:space="preserve">eventTime</t>
  </si>
  <si>
    <t xml:space="preserve">The time during which a sampling Event occurred.</t>
  </si>
  <si>
    <t xml:space="preserve">recordedBy</t>
  </si>
  <si>
    <t xml:space="preserve">A list (concatenated and separated by | ) of names of people, groups, or organizations responsible for recording the original Occurrence. The primary collector or observer should be listed first.</t>
  </si>
  <si>
    <t xml:space="preserve">decimalLatitude</t>
  </si>
  <si>
    <t xml:space="preserve">The geographic latitude of the geographic centre of a location.</t>
  </si>
  <si>
    <t xml:space="preserve">decimalLongitude</t>
  </si>
  <si>
    <t xml:space="preserve">The geographic longitude of the geographic centre of a location.</t>
  </si>
  <si>
    <t xml:space="preserve">waterColumnDepth</t>
  </si>
  <si>
    <t xml:space="preserve">Depth of the water column where sample was taken.</t>
  </si>
  <si>
    <t xml:space="preserve">sampleDepth</t>
  </si>
  <si>
    <t xml:space="preserve">Depth at which sample was taken (in metres)</t>
  </si>
  <si>
    <t xml:space="preserve">tide</t>
  </si>
  <si>
    <t xml:space="preserve">Height of tide?</t>
  </si>
  <si>
    <t xml:space="preserve">waterTemp</t>
  </si>
  <si>
    <t xml:space="preserve">The temperature of the water at sampling site during sampling event.</t>
  </si>
  <si>
    <t xml:space="preserve">depthWaterTemp</t>
  </si>
  <si>
    <t xml:space="preserve">Depth at which water temperature was recorded?</t>
  </si>
  <si>
    <t xml:space="preserve">volumeFiltered</t>
  </si>
  <si>
    <t xml:space="preserve">Volume of water filtered for each sample. </t>
  </si>
  <si>
    <t xml:space="preserve">dateFiltration</t>
  </si>
  <si>
    <t xml:space="preserve">Date of sample filtration. Should be within 24 hours to minimise DNA degradation.</t>
  </si>
  <si>
    <t xml:space="preserve">timeFiltration</t>
  </si>
  <si>
    <t xml:space="preserve">Time of sample filtration.</t>
  </si>
  <si>
    <t xml:space="preserve">SAMPLE_qPCR DATA</t>
  </si>
  <si>
    <t xml:space="preserve">An identifier for the set of information associated with an Event (something that occurs at a place and time). May be a global unique identifier or an identifier specific to the data set. To be migrated from "Sample_Metadata".</t>
  </si>
  <si>
    <t xml:space="preserve">scientificName</t>
  </si>
  <si>
    <t xml:space="preserve">The full scientific name.</t>
  </si>
  <si>
    <t xml:space="preserve">occurrenceID</t>
  </si>
  <si>
    <r>
      <rPr>
        <sz val="11"/>
        <color theme="1"/>
        <rFont val="Calibri"/>
        <family val="2"/>
        <charset val="1"/>
      </rPr>
      <t xml:space="preserve">An identifier for the Occurrence (as opposed to a particular digital record of the occurrence). In the absence of a persistent global unique identifier, construct one from a combination of identifiers in the record that will most closely make the occurrenceID globally unique. Data pre-populates in form "</t>
    </r>
    <r>
      <rPr>
        <i val="true"/>
        <sz val="11"/>
        <color theme="1"/>
        <rFont val="Calibri"/>
        <family val="2"/>
        <charset val="1"/>
      </rPr>
      <t xml:space="preserve">eventID-Abcd</t>
    </r>
    <r>
      <rPr>
        <sz val="11"/>
        <color theme="1"/>
        <rFont val="Calibri"/>
        <family val="2"/>
        <charset val="1"/>
      </rPr>
      <t xml:space="preserve">" once </t>
    </r>
    <r>
      <rPr>
        <i val="true"/>
        <sz val="11"/>
        <color theme="1"/>
        <rFont val="Calibri"/>
        <family val="2"/>
        <charset val="1"/>
      </rPr>
      <t xml:space="preserve">eventID</t>
    </r>
    <r>
      <rPr>
        <sz val="11"/>
        <color theme="1"/>
        <rFont val="Calibri"/>
        <family val="2"/>
        <charset val="1"/>
      </rPr>
      <t xml:space="preserve"> and </t>
    </r>
    <r>
      <rPr>
        <i val="true"/>
        <sz val="11"/>
        <color theme="1"/>
        <rFont val="Calibri"/>
        <family val="2"/>
        <charset val="1"/>
      </rPr>
      <t xml:space="preserve">scientificName</t>
    </r>
    <r>
      <rPr>
        <sz val="11"/>
        <color theme="1"/>
        <rFont val="Calibri"/>
        <family val="2"/>
        <charset val="1"/>
      </rPr>
      <t xml:space="preserve"> are inputted. </t>
    </r>
  </si>
  <si>
    <t xml:space="preserve">occurrenceStatus</t>
  </si>
  <si>
    <t xml:space="preserve">A statement about the presence or absence of a Taxon at a Location.</t>
  </si>
  <si>
    <t xml:space="preserve">Ct_1</t>
  </si>
  <si>
    <r>
      <rPr>
        <sz val="11"/>
        <color theme="1"/>
        <rFont val="Calibri"/>
        <family val="2"/>
        <charset val="1"/>
      </rPr>
      <t xml:space="preserve">C</t>
    </r>
    <r>
      <rPr>
        <vertAlign val="subscript"/>
        <sz val="11"/>
        <color theme="1"/>
        <rFont val="Calibri"/>
        <family val="2"/>
        <charset val="1"/>
      </rPr>
      <t xml:space="preserve">T</t>
    </r>
    <r>
      <rPr>
        <sz val="11"/>
        <color theme="1"/>
        <rFont val="Calibri"/>
        <family val="2"/>
        <charset val="1"/>
      </rPr>
      <t xml:space="preserve"> of first replicate; Undetermined = no amplification in 45 cycles</t>
    </r>
  </si>
  <si>
    <t xml:space="preserve">Ct_2</t>
  </si>
  <si>
    <r>
      <rPr>
        <sz val="11"/>
        <color theme="1"/>
        <rFont val="Calibri"/>
        <family val="2"/>
        <charset val="1"/>
      </rPr>
      <t xml:space="preserve">C</t>
    </r>
    <r>
      <rPr>
        <vertAlign val="subscript"/>
        <sz val="11"/>
        <color theme="1"/>
        <rFont val="Calibri"/>
        <family val="2"/>
        <charset val="1"/>
      </rPr>
      <t xml:space="preserve">T</t>
    </r>
    <r>
      <rPr>
        <sz val="11"/>
        <color theme="1"/>
        <rFont val="Calibri"/>
        <family val="2"/>
        <charset val="1"/>
      </rPr>
      <t xml:space="preserve"> of second replicate; Undetermined = no amplification in 45 cycles</t>
    </r>
  </si>
  <si>
    <t xml:space="preserve">Ct_3</t>
  </si>
  <si>
    <r>
      <rPr>
        <sz val="11"/>
        <color theme="1"/>
        <rFont val="Calibri"/>
        <family val="2"/>
        <charset val="1"/>
      </rPr>
      <t xml:space="preserve">C</t>
    </r>
    <r>
      <rPr>
        <vertAlign val="subscript"/>
        <sz val="11"/>
        <color theme="1"/>
        <rFont val="Calibri"/>
        <family val="2"/>
        <charset val="1"/>
      </rPr>
      <t xml:space="preserve">T</t>
    </r>
    <r>
      <rPr>
        <sz val="11"/>
        <color theme="1"/>
        <rFont val="Calibri"/>
        <family val="2"/>
        <charset val="1"/>
      </rPr>
      <t xml:space="preserve"> of third replicate; Undetermined = no amplification in 45 cycles</t>
    </r>
  </si>
  <si>
    <t xml:space="preserve">CtMean</t>
  </si>
  <si>
    <r>
      <rPr>
        <sz val="11"/>
        <color theme="1"/>
        <rFont val="Calibri"/>
        <family val="2"/>
        <charset val="1"/>
      </rPr>
      <t xml:space="preserve">Mean C</t>
    </r>
    <r>
      <rPr>
        <vertAlign val="subscript"/>
        <sz val="11"/>
        <color theme="1"/>
        <rFont val="Calibri"/>
        <family val="2"/>
        <charset val="1"/>
      </rPr>
      <t xml:space="preserve">T</t>
    </r>
    <r>
      <rPr>
        <sz val="11"/>
        <color theme="1"/>
        <rFont val="Calibri"/>
        <family val="2"/>
        <charset val="1"/>
      </rPr>
      <t xml:space="preserve"> of the three replicates</t>
    </r>
  </si>
  <si>
    <t xml:space="preserve">CtSD</t>
  </si>
  <si>
    <r>
      <rPr>
        <sz val="11"/>
        <color theme="1"/>
        <rFont val="Calibri"/>
        <family val="2"/>
        <charset val="1"/>
      </rPr>
      <t xml:space="preserve">Standard deviation of C</t>
    </r>
    <r>
      <rPr>
        <vertAlign val="subscript"/>
        <sz val="11"/>
        <color theme="1"/>
        <rFont val="Calibri"/>
        <family val="2"/>
        <charset val="1"/>
      </rPr>
      <t xml:space="preserve">T</t>
    </r>
    <r>
      <rPr>
        <sz val="11"/>
        <color theme="1"/>
        <rFont val="Calibri"/>
        <family val="2"/>
        <charset val="1"/>
      </rPr>
      <t xml:space="preserve"> values from the three replicates</t>
    </r>
  </si>
  <si>
    <t xml:space="preserve">quantity1</t>
  </si>
  <si>
    <t xml:space="preserve">Calculated quantity (copies) for first replicate</t>
  </si>
  <si>
    <t xml:space="preserve">quantity2</t>
  </si>
  <si>
    <t xml:space="preserve">Calculated quantity (copies) for second replicate</t>
  </si>
  <si>
    <t xml:space="preserve">quantity3</t>
  </si>
  <si>
    <t xml:space="preserve">Calculated quantity (copies) for third replicate</t>
  </si>
  <si>
    <t xml:space="preserve">quantityMean</t>
  </si>
  <si>
    <t xml:space="preserve">Mean of calculated quantity (copies) from the three replicates</t>
  </si>
  <si>
    <t xml:space="preserve">quantitySD</t>
  </si>
  <si>
    <t xml:space="preserve">Standard deviation of quantity (copies) values from the three replicates</t>
  </si>
  <si>
    <t xml:space="preserve">SAMPLE_METABARCODING DATA</t>
  </si>
  <si>
    <t xml:space="preserve">value</t>
  </si>
  <si>
    <t xml:space="preserve">Number of reads?</t>
  </si>
  <si>
    <t xml:space="preserve">GOTeDNA_ID</t>
  </si>
  <si>
    <t xml:space="preserve">GOTeDNA_version</t>
  </si>
  <si>
    <t xml:space="preserve">materialSampleID</t>
  </si>
  <si>
    <t xml:space="preserve">ecodistrict</t>
  </si>
  <si>
    <t xml:space="preserve">BMA</t>
  </si>
  <si>
    <t xml:space="preserve">samplingStation</t>
  </si>
  <si>
    <t xml:space="preserve">Bay of Fundy-18</t>
  </si>
  <si>
    <t xml:space="preserve">MF-0051</t>
  </si>
  <si>
    <t xml:space="preserve">Brent Wilson | Allan Debertin</t>
  </si>
  <si>
    <t xml:space="preserve">33.2m</t>
  </si>
  <si>
    <t xml:space="preserve">MF-0053</t>
  </si>
  <si>
    <t xml:space="preserve">26mm</t>
  </si>
  <si>
    <t xml:space="preserve">MF-0059</t>
  </si>
  <si>
    <t xml:space="preserve">35m</t>
  </si>
  <si>
    <t xml:space="preserve">MF-0168</t>
  </si>
  <si>
    <t xml:space="preserve">22.3m</t>
  </si>
  <si>
    <t xml:space="preserve">MF-0215</t>
  </si>
  <si>
    <t xml:space="preserve">3a</t>
  </si>
  <si>
    <t xml:space="preserve">MF-0012</t>
  </si>
  <si>
    <t xml:space="preserve">MF-0222</t>
  </si>
  <si>
    <t xml:space="preserve">MF-0378</t>
  </si>
  <si>
    <t xml:space="preserve">MF-0400</t>
  </si>
  <si>
    <t xml:space="preserve">MF-0496</t>
  </si>
  <si>
    <t xml:space="preserve">MF-0507</t>
  </si>
  <si>
    <t xml:space="preserve">MF-0508</t>
  </si>
  <si>
    <t xml:space="preserve">2a</t>
  </si>
  <si>
    <t xml:space="preserve">MF-0016</t>
  </si>
  <si>
    <t xml:space="preserve">MF-0022</t>
  </si>
  <si>
    <t xml:space="preserve">MF-0026</t>
  </si>
  <si>
    <t xml:space="preserve">MF-0027</t>
  </si>
  <si>
    <t xml:space="preserve">MF-0037</t>
  </si>
  <si>
    <t xml:space="preserve">MF-0276</t>
  </si>
  <si>
    <t xml:space="preserve">Brent Wilson | Steve Neil (filtration)</t>
  </si>
  <si>
    <t xml:space="preserve">Brent Wilson | Anaïs Lacoursière (filtration)</t>
  </si>
  <si>
    <t xml:space="preserve">Steve Neil | Anaïs Lacoursière</t>
  </si>
  <si>
    <t xml:space="preserve">1.74 Down</t>
  </si>
  <si>
    <t xml:space="preserve">MF-0052/0053/0054</t>
  </si>
  <si>
    <t xml:space="preserve">2.11 Down</t>
  </si>
  <si>
    <t xml:space="preserve">1.51 Down</t>
  </si>
  <si>
    <t xml:space="preserve">MF-0168/0055</t>
  </si>
  <si>
    <t xml:space="preserve">2.26 Down</t>
  </si>
  <si>
    <t xml:space="preserve">3c</t>
  </si>
  <si>
    <t xml:space="preserve">MF-0186</t>
  </si>
  <si>
    <t xml:space="preserve">2.26 up</t>
  </si>
  <si>
    <t xml:space="preserve">MF-0215/0045</t>
  </si>
  <si>
    <t xml:space="preserve">2.47 Down</t>
  </si>
  <si>
    <t xml:space="preserve">MF-0222/0228</t>
  </si>
  <si>
    <t xml:space="preserve">2.7 Down</t>
  </si>
  <si>
    <t xml:space="preserve">MF-0377</t>
  </si>
  <si>
    <t xml:space="preserve">3.1 Down</t>
  </si>
  <si>
    <t xml:space="preserve">Field blank</t>
  </si>
  <si>
    <t xml:space="preserve">5.1 Down</t>
  </si>
  <si>
    <t xml:space="preserve">5.2 Down</t>
  </si>
  <si>
    <t xml:space="preserve">5.4 Down</t>
  </si>
  <si>
    <t xml:space="preserve">4.8 Down</t>
  </si>
  <si>
    <t xml:space="preserve">4.9 Down</t>
  </si>
  <si>
    <t xml:space="preserve">714-ENEG</t>
  </si>
  <si>
    <t xml:space="preserve">Extraction blank</t>
  </si>
  <si>
    <t xml:space="preserve">Grand Banks-12</t>
  </si>
  <si>
    <t xml:space="preserve">Hermitage Harbour</t>
  </si>
  <si>
    <t xml:space="preserve">Robin Hood Cove</t>
  </si>
  <si>
    <t xml:space="preserve">Grip Cove</t>
  </si>
  <si>
    <t xml:space="preserve">L'Anse A Flamme </t>
  </si>
  <si>
    <t xml:space="preserve">707-ENEG</t>
  </si>
  <si>
    <t xml:space="preserve">L'Anse A Flamme</t>
  </si>
  <si>
    <t xml:space="preserve">708-ENEG</t>
  </si>
  <si>
    <t xml:space="preserve">709-ENEG</t>
  </si>
  <si>
    <t xml:space="preserve">waypoint 1</t>
  </si>
  <si>
    <t xml:space="preserve">waypoint 2</t>
  </si>
  <si>
    <t xml:space="preserve">waypoint 3</t>
  </si>
  <si>
    <t xml:space="preserve">waypoint 4</t>
  </si>
  <si>
    <t xml:space="preserve">Foshie</t>
  </si>
  <si>
    <t xml:space="preserve">Hobby</t>
  </si>
  <si>
    <t xml:space="preserve">Murphys Point</t>
  </si>
  <si>
    <t xml:space="preserve">710-ENEG</t>
  </si>
  <si>
    <t xml:space="preserve">Salmonier</t>
  </si>
  <si>
    <t xml:space="preserve">MF-0010/0012</t>
  </si>
  <si>
    <t xml:space="preserve">6.2 Flat-tide down</t>
  </si>
  <si>
    <t xml:space="preserve">6.1 up</t>
  </si>
  <si>
    <t xml:space="preserve">5.7 up</t>
  </si>
  <si>
    <t xml:space="preserve">MF-0404</t>
  </si>
  <si>
    <t xml:space="preserve">4.7 up</t>
  </si>
  <si>
    <t xml:space="preserve">MF-0412</t>
  </si>
  <si>
    <t xml:space="preserve">5.3 up</t>
  </si>
  <si>
    <t xml:space="preserve">5.8 up</t>
  </si>
  <si>
    <t xml:space="preserve">5.5 up</t>
  </si>
  <si>
    <t xml:space="preserve">6.3 up</t>
  </si>
  <si>
    <t xml:space="preserve">Brent Wilson | Torben Bridge | Anaïs Lacoursière </t>
  </si>
  <si>
    <t xml:space="preserve">BMA 1</t>
  </si>
  <si>
    <t xml:space="preserve">Brent Wilson | Brady Quinn | Anaïs Lacoursière </t>
  </si>
  <si>
    <t xml:space="preserve">BMA 2A</t>
  </si>
  <si>
    <t xml:space="preserve">Brent Wilson | Torben Bridge</t>
  </si>
  <si>
    <t xml:space="preserve">BMA 3A</t>
  </si>
  <si>
    <t xml:space="preserve">r22:3162</t>
  </si>
  <si>
    <t xml:space="preserve">MF-0045</t>
  </si>
  <si>
    <t xml:space="preserve">Brent Wilson | Greg English</t>
  </si>
  <si>
    <t xml:space="preserve">r22:3163</t>
  </si>
  <si>
    <t xml:space="preserve">r22:3152</t>
  </si>
  <si>
    <t xml:space="preserve">Brent Wilson | Matt Black</t>
  </si>
  <si>
    <t xml:space="preserve">r22:3154</t>
  </si>
  <si>
    <t xml:space="preserve">r22:3155</t>
  </si>
  <si>
    <t xml:space="preserve">MF-0054</t>
  </si>
  <si>
    <t xml:space="preserve">r22:3156</t>
  </si>
  <si>
    <t xml:space="preserve">r22:3157</t>
  </si>
  <si>
    <t xml:space="preserve">r22:3158</t>
  </si>
  <si>
    <t xml:space="preserve">r22:3148</t>
  </si>
  <si>
    <t xml:space="preserve">r22:3149</t>
  </si>
  <si>
    <t xml:space="preserve">r22:3150</t>
  </si>
  <si>
    <t xml:space="preserve">MF-0228</t>
  </si>
  <si>
    <t xml:space="preserve">r22:3151</t>
  </si>
  <si>
    <t xml:space="preserve">r22:3159</t>
  </si>
  <si>
    <t xml:space="preserve">r22:3160</t>
  </si>
  <si>
    <t xml:space="preserve">r22:3164</t>
  </si>
  <si>
    <t xml:space="preserve">r22:3166</t>
  </si>
  <si>
    <t xml:space="preserve">r22:3167</t>
  </si>
  <si>
    <t xml:space="preserve">r22:3168</t>
  </si>
  <si>
    <t xml:space="preserve">r22:3169</t>
  </si>
  <si>
    <t xml:space="preserve">r22:3170</t>
  </si>
  <si>
    <t xml:space="preserve">r22:3171</t>
  </si>
  <si>
    <t xml:space="preserve">r22:3172</t>
  </si>
  <si>
    <t xml:space="preserve">r22:3173</t>
  </si>
  <si>
    <t xml:space="preserve">r22:3174</t>
  </si>
  <si>
    <t xml:space="preserve">NWC</t>
  </si>
  <si>
    <t xml:space="preserve">Olive</t>
  </si>
  <si>
    <t xml:space="preserve">Furby</t>
  </si>
  <si>
    <t xml:space="preserve">Hermitage</t>
  </si>
  <si>
    <t xml:space="preserve">ENEG-9</t>
  </si>
  <si>
    <t xml:space="preserve">ENEG-10</t>
  </si>
  <si>
    <t xml:space="preserve">ENEG-11</t>
  </si>
  <si>
    <t xml:space="preserve">ENEG-12</t>
  </si>
  <si>
    <t xml:space="preserve">ENEG-13</t>
  </si>
  <si>
    <t xml:space="preserve">r22:3175</t>
  </si>
  <si>
    <t xml:space="preserve">r22:3176</t>
  </si>
  <si>
    <t xml:space="preserve">r22:3220</t>
  </si>
  <si>
    <t xml:space="preserve">r22:3225</t>
  </si>
  <si>
    <t xml:space="preserve">r22:3223</t>
  </si>
  <si>
    <t xml:space="preserve">r22:3224</t>
  </si>
  <si>
    <t xml:space="preserve">r22:3221</t>
  </si>
  <si>
    <t xml:space="preserve">r22:3222</t>
  </si>
  <si>
    <t xml:space="preserve">r22:3211</t>
  </si>
  <si>
    <t xml:space="preserve">r22:3213</t>
  </si>
  <si>
    <t xml:space="preserve">r22:3209</t>
  </si>
  <si>
    <t xml:space="preserve">r22:3210</t>
  </si>
  <si>
    <t xml:space="preserve">r22:3214</t>
  </si>
  <si>
    <t xml:space="preserve">r22:3219</t>
  </si>
  <si>
    <t xml:space="preserve">r22:3215</t>
  </si>
  <si>
    <t xml:space="preserve">Reference</t>
  </si>
  <si>
    <t xml:space="preserve">Reference 1 - DH</t>
  </si>
  <si>
    <t xml:space="preserve">r22:3212</t>
  </si>
  <si>
    <t xml:space="preserve">Reference 2 - LDH</t>
  </si>
  <si>
    <t xml:space="preserve">r22:3218</t>
  </si>
  <si>
    <t xml:space="preserve">Reference 3 - CH</t>
  </si>
  <si>
    <t xml:space="preserve">r22:3217</t>
  </si>
  <si>
    <t xml:space="preserve">Reference 4 - HC</t>
  </si>
  <si>
    <t xml:space="preserve">r22:3216</t>
  </si>
  <si>
    <t xml:space="preserve">Reference 5 - LMC</t>
  </si>
  <si>
    <t xml:space="preserve">r22:3236</t>
  </si>
  <si>
    <t xml:space="preserve">Matt Black | Saige Black | Mike Lawrence</t>
  </si>
  <si>
    <t xml:space="preserve">r22:3237</t>
  </si>
  <si>
    <t xml:space="preserve">r22:3228</t>
  </si>
  <si>
    <t xml:space="preserve">r22:3229</t>
  </si>
  <si>
    <t xml:space="preserve">r22:3230</t>
  </si>
  <si>
    <t xml:space="preserve">r22:3231</t>
  </si>
  <si>
    <t xml:space="preserve">r22:3232</t>
  </si>
  <si>
    <t xml:space="preserve">r22:3233</t>
  </si>
  <si>
    <t xml:space="preserve">r22:3234</t>
  </si>
  <si>
    <t xml:space="preserve">r22:3235</t>
  </si>
  <si>
    <t xml:space="preserve">r22:3238</t>
  </si>
  <si>
    <t xml:space="preserve">r22:3239</t>
  </si>
  <si>
    <t xml:space="preserve">r22:3240</t>
  </si>
  <si>
    <t xml:space="preserve">r22:3241</t>
  </si>
  <si>
    <t xml:space="preserve">r22:3244</t>
  </si>
  <si>
    <t xml:space="preserve">r22:3245</t>
  </si>
  <si>
    <t xml:space="preserve">r22:3246</t>
  </si>
  <si>
    <t xml:space="preserve">r22:3247</t>
  </si>
  <si>
    <t xml:space="preserve">r22:3248</t>
  </si>
  <si>
    <t xml:space="preserve">r22:3249</t>
  </si>
  <si>
    <t xml:space="preserve">r22:3255</t>
  </si>
  <si>
    <t xml:space="preserve">r22:3256</t>
  </si>
  <si>
    <t xml:space="preserve">r22:3252</t>
  </si>
  <si>
    <t xml:space="preserve">r22:3254</t>
  </si>
  <si>
    <t xml:space="preserve">r22:3250</t>
  </si>
  <si>
    <t xml:space="preserve">r22:3251</t>
  </si>
  <si>
    <t xml:space="preserve">r22:3257</t>
  </si>
  <si>
    <t xml:space="preserve">r22:3258</t>
  </si>
  <si>
    <t xml:space="preserve">r22:3259</t>
  </si>
  <si>
    <t xml:space="preserve">r22:3260</t>
  </si>
  <si>
    <t xml:space="preserve">r22:3261</t>
  </si>
  <si>
    <t xml:space="preserve">r22:3263</t>
  </si>
  <si>
    <t xml:space="preserve">Brent Wilson | Mike Lawrence</t>
  </si>
  <si>
    <t xml:space="preserve">r22:3264</t>
  </si>
  <si>
    <t xml:space="preserve">r22:3265</t>
  </si>
  <si>
    <t xml:space="preserve">r22:3266</t>
  </si>
  <si>
    <t xml:space="preserve">r22:3267</t>
  </si>
  <si>
    <t xml:space="preserve">r22:3268</t>
  </si>
  <si>
    <t xml:space="preserve">r22:3269</t>
  </si>
  <si>
    <t xml:space="preserve">r22:3270</t>
  </si>
  <si>
    <t xml:space="preserve">r22:3271</t>
  </si>
  <si>
    <t xml:space="preserve">r22:3272</t>
  </si>
  <si>
    <t xml:space="preserve">r22:3273</t>
  </si>
  <si>
    <t xml:space="preserve">r22:3274</t>
  </si>
  <si>
    <t xml:space="preserve">r22:3533</t>
  </si>
  <si>
    <t xml:space="preserve">r22:3534</t>
  </si>
  <si>
    <t xml:space="preserve">r22:3535</t>
  </si>
  <si>
    <t xml:space="preserve">r22:3536</t>
  </si>
  <si>
    <t xml:space="preserve">r22:3537</t>
  </si>
  <si>
    <t xml:space="preserve">r22:3538</t>
  </si>
  <si>
    <t xml:space="preserve">r22:3539</t>
  </si>
  <si>
    <t xml:space="preserve">r22:3540</t>
  </si>
  <si>
    <t xml:space="preserve">r22:3541</t>
  </si>
  <si>
    <t xml:space="preserve">r22:3542</t>
  </si>
  <si>
    <t xml:space="preserve">r22:3543</t>
  </si>
  <si>
    <t xml:space="preserve">r22:3544</t>
  </si>
  <si>
    <t xml:space="preserve">r22:3889</t>
  </si>
  <si>
    <t xml:space="preserve">r22:3890</t>
  </si>
  <si>
    <t xml:space="preserve">r22:3546</t>
  </si>
  <si>
    <t xml:space="preserve">r22:3547</t>
  </si>
  <si>
    <t xml:space="preserve">r22:3548</t>
  </si>
  <si>
    <t xml:space="preserve">r22:3549</t>
  </si>
  <si>
    <t xml:space="preserve">r22:3885</t>
  </si>
  <si>
    <t xml:space="preserve">r22:3886</t>
  </si>
  <si>
    <t xml:space="preserve">r22:3887</t>
  </si>
  <si>
    <t xml:space="preserve">r22:3888</t>
  </si>
  <si>
    <t xml:space="preserve">r22:3891</t>
  </si>
  <si>
    <t xml:space="preserve">r22:3892</t>
  </si>
  <si>
    <t xml:space="preserve">r22:3893</t>
  </si>
  <si>
    <t xml:space="preserve">r22:3894</t>
  </si>
  <si>
    <t xml:space="preserve">r22:3896</t>
  </si>
  <si>
    <t xml:space="preserve">r22:3897</t>
  </si>
  <si>
    <t xml:space="preserve">r22:3898</t>
  </si>
  <si>
    <t xml:space="preserve">r22:3899</t>
  </si>
  <si>
    <t xml:space="preserve">r22:3900</t>
  </si>
  <si>
    <t xml:space="preserve">r22:3901</t>
  </si>
  <si>
    <t xml:space="preserve">r22:4003</t>
  </si>
  <si>
    <t xml:space="preserve">r22:4004</t>
  </si>
  <si>
    <t xml:space="preserve">r22:4001</t>
  </si>
  <si>
    <t xml:space="preserve">r22:4002</t>
  </si>
  <si>
    <t xml:space="preserve">r22:3999</t>
  </si>
  <si>
    <t xml:space="preserve">r22:4000</t>
  </si>
  <si>
    <t xml:space="preserve">r22:4005</t>
  </si>
  <si>
    <t xml:space="preserve">r22:4006</t>
  </si>
  <si>
    <t xml:space="preserve">r22:4007</t>
  </si>
  <si>
    <t xml:space="preserve">r22:4008</t>
  </si>
  <si>
    <t xml:space="preserve">r22:4009</t>
  </si>
  <si>
    <t xml:space="preserve">r22:4011</t>
  </si>
  <si>
    <t xml:space="preserve">r22:4012</t>
  </si>
  <si>
    <t xml:space="preserve">r22:4013</t>
  </si>
  <si>
    <t xml:space="preserve">r22:4014</t>
  </si>
  <si>
    <t xml:space="preserve">r22:4015</t>
  </si>
  <si>
    <t xml:space="preserve">r22:4020</t>
  </si>
  <si>
    <t xml:space="preserve">r22:4021</t>
  </si>
  <si>
    <t xml:space="preserve">r22:4022</t>
  </si>
  <si>
    <t xml:space="preserve">r22:4023</t>
  </si>
  <si>
    <t xml:space="preserve">r22:4024</t>
  </si>
  <si>
    <t xml:space="preserve">r22:4025</t>
  </si>
  <si>
    <t xml:space="preserve">r22:4026</t>
  </si>
  <si>
    <t xml:space="preserve">r22:4037</t>
  </si>
  <si>
    <t xml:space="preserve">Brent Wilson | Keri Martin</t>
  </si>
  <si>
    <t xml:space="preserve">r22:4038</t>
  </si>
  <si>
    <t xml:space="preserve">r22:4028</t>
  </si>
  <si>
    <t xml:space="preserve">r22:4029</t>
  </si>
  <si>
    <t xml:space="preserve">r22:4030</t>
  </si>
  <si>
    <t xml:space="preserve">r22:4031</t>
  </si>
  <si>
    <t xml:space="preserve">r22:4032</t>
  </si>
  <si>
    <t xml:space="preserve">r22:4034</t>
  </si>
  <si>
    <t xml:space="preserve">r22:4035</t>
  </si>
  <si>
    <t xml:space="preserve">r22:4036</t>
  </si>
  <si>
    <t xml:space="preserve">r22:4039</t>
  </si>
  <si>
    <t xml:space="preserve">r22:4040</t>
  </si>
  <si>
    <t xml:space="preserve">r22:4041</t>
  </si>
  <si>
    <t xml:space="preserve">r22:4042</t>
  </si>
  <si>
    <t xml:space="preserve">r22:4044</t>
  </si>
  <si>
    <t xml:space="preserve">Brent Wilson | Marc Trudel</t>
  </si>
  <si>
    <t xml:space="preserve">r22:4045</t>
  </si>
  <si>
    <t xml:space="preserve">r22:4046</t>
  </si>
  <si>
    <t xml:space="preserve">r22:4274</t>
  </si>
  <si>
    <t xml:space="preserve">r22:4275</t>
  </si>
  <si>
    <t xml:space="preserve">r22:4276</t>
  </si>
  <si>
    <t xml:space="preserve">r22:4281</t>
  </si>
  <si>
    <t xml:space="preserve">r22:4282</t>
  </si>
  <si>
    <t xml:space="preserve">r22:4279</t>
  </si>
  <si>
    <t xml:space="preserve">r22:4280</t>
  </si>
  <si>
    <t xml:space="preserve">r22:4277</t>
  </si>
  <si>
    <t xml:space="preserve">r22:4278</t>
  </si>
  <si>
    <t xml:space="preserve">r22:4283</t>
  </si>
  <si>
    <t xml:space="preserve">r22:4284</t>
  </si>
  <si>
    <t xml:space="preserve">r22:4285</t>
  </si>
  <si>
    <t xml:space="preserve">r22:4286</t>
  </si>
  <si>
    <t xml:space="preserve">r22:4288</t>
  </si>
  <si>
    <t xml:space="preserve">r22:4290</t>
  </si>
  <si>
    <t xml:space="preserve">13:00-16:00</t>
  </si>
  <si>
    <t xml:space="preserve">r22:4291</t>
  </si>
  <si>
    <t xml:space="preserve">r22:4292</t>
  </si>
  <si>
    <t xml:space="preserve">r22:4293</t>
  </si>
  <si>
    <t xml:space="preserve">r22:4294</t>
  </si>
  <si>
    <t xml:space="preserve">r22:4295</t>
  </si>
  <si>
    <t xml:space="preserve">r22:4296</t>
  </si>
  <si>
    <t xml:space="preserve">r22:4297</t>
  </si>
  <si>
    <t xml:space="preserve">r22:4298</t>
  </si>
  <si>
    <t xml:space="preserve">r22:4299</t>
  </si>
  <si>
    <t xml:space="preserve">r22:4624</t>
  </si>
  <si>
    <t xml:space="preserve">r22:4625</t>
  </si>
  <si>
    <t xml:space="preserve">r22:4616</t>
  </si>
  <si>
    <t xml:space="preserve">r22:4617</t>
  </si>
  <si>
    <t xml:space="preserve">r22:4618</t>
  </si>
  <si>
    <t xml:space="preserve">r22:4619</t>
  </si>
  <si>
    <t xml:space="preserve">r22:4620</t>
  </si>
  <si>
    <t xml:space="preserve">r22:4621</t>
  </si>
  <si>
    <t xml:space="preserve">r22:4622</t>
  </si>
  <si>
    <t xml:space="preserve">r22:4623</t>
  </si>
  <si>
    <t xml:space="preserve">r22:4626</t>
  </si>
  <si>
    <t xml:space="preserve">r22:4627</t>
  </si>
  <si>
    <t xml:space="preserve">r22:4628</t>
  </si>
  <si>
    <t xml:space="preserve">r22:4629</t>
  </si>
  <si>
    <t xml:space="preserve">r22:4597</t>
  </si>
  <si>
    <t xml:space="preserve">r22:4598</t>
  </si>
  <si>
    <t xml:space="preserve">r22:4300</t>
  </si>
  <si>
    <t xml:space="preserve">r22:4595</t>
  </si>
  <si>
    <t xml:space="preserve">r22:4599</t>
  </si>
  <si>
    <t xml:space="preserve">r22:4600</t>
  </si>
  <si>
    <t xml:space="preserve">r22:4601</t>
  </si>
  <si>
    <t xml:space="preserve">r22:4602</t>
  </si>
  <si>
    <t xml:space="preserve">r22:4607</t>
  </si>
  <si>
    <t xml:space="preserve">r22:4608</t>
  </si>
  <si>
    <t xml:space="preserve">r22:4605</t>
  </si>
  <si>
    <t xml:space="preserve">r22:4606</t>
  </si>
  <si>
    <t xml:space="preserve">r22:4603</t>
  </si>
  <si>
    <t xml:space="preserve">r22:4604</t>
  </si>
  <si>
    <t xml:space="preserve">r22:4610</t>
  </si>
  <si>
    <t xml:space="preserve">r22:4615</t>
  </si>
  <si>
    <t xml:space="preserve">r22:4613</t>
  </si>
  <si>
    <t xml:space="preserve">r22:4614</t>
  </si>
  <si>
    <t xml:space="preserve">r22:4611</t>
  </si>
  <si>
    <t xml:space="preserve">711-ENEG</t>
  </si>
  <si>
    <t xml:space="preserve">712-ENEG</t>
  </si>
  <si>
    <t xml:space="preserve">713-ENEG</t>
  </si>
  <si>
    <t xml:space="preserve">ENEG-1</t>
  </si>
  <si>
    <t xml:space="preserve">ENEG-2</t>
  </si>
  <si>
    <t xml:space="preserve">ENEG-3</t>
  </si>
  <si>
    <t xml:space="preserve">ENEG-4</t>
  </si>
  <si>
    <t xml:space="preserve">ENEG-5</t>
  </si>
  <si>
    <t xml:space="preserve">ENEG-6</t>
  </si>
  <si>
    <t xml:space="preserve">ENEG-7</t>
  </si>
  <si>
    <t xml:space="preserve">ENEG-8</t>
  </si>
  <si>
    <t xml:space="preserve">r22:3161</t>
  </si>
  <si>
    <t xml:space="preserve">r22:3177</t>
  </si>
  <si>
    <t xml:space="preserve">r22:3226</t>
  </si>
  <si>
    <t xml:space="preserve">r22:3242</t>
  </si>
  <si>
    <t xml:space="preserve">r22:3253</t>
  </si>
  <si>
    <t xml:space="preserve">r22:3545</t>
  </si>
  <si>
    <t xml:space="preserve">r22:3895</t>
  </si>
  <si>
    <t xml:space="preserve">r22:4010</t>
  </si>
  <si>
    <t xml:space="preserve">r22:4027</t>
  </si>
  <si>
    <t xml:space="preserve">r22:4043</t>
  </si>
  <si>
    <t xml:space="preserve">r22:4289</t>
  </si>
  <si>
    <t xml:space="preserve">r22:4596</t>
  </si>
  <si>
    <t xml:space="preserve">r22:4609</t>
  </si>
  <si>
    <t xml:space="preserve">r22:4630</t>
  </si>
  <si>
    <t xml:space="preserve">target_gene</t>
  </si>
  <si>
    <t xml:space="preserve">target_subfragment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</si>
  <si>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</si>
  <si>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</si>
  <si>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</si>
  <si>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</si>
  <si>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</si>
  <si>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</si>
  <si>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quantificationCycle</t>
  </si>
  <si>
    <t xml:space="preserve">concentrationUnit</t>
  </si>
  <si>
    <t xml:space="preserve">concentration</t>
  </si>
  <si>
    <t xml:space="preserve">pcr_primer_lod</t>
  </si>
  <si>
    <t xml:space="preserve">cytb</t>
  </si>
  <si>
    <t xml:space="preserve">Carcharodon carcharias</t>
  </si>
  <si>
    <t xml:space="preserve">Animalia</t>
  </si>
  <si>
    <t xml:space="preserve">Chordata</t>
  </si>
  <si>
    <t xml:space="preserve">Chondrichthyes</t>
  </si>
  <si>
    <t xml:space="preserve">Lamniformes</t>
  </si>
  <si>
    <t xml:space="preserve">Lamnidae</t>
  </si>
  <si>
    <t xml:space="preserve">Carcharodon</t>
  </si>
  <si>
    <t xml:space="preserve">NA</t>
  </si>
  <si>
    <t xml:space="preserve">copies/rxn</t>
  </si>
  <si>
    <t xml:space="preserve">Halichoerus grypus</t>
  </si>
  <si>
    <t xml:space="preserve">Mammalia</t>
  </si>
  <si>
    <t xml:space="preserve">Carnivora</t>
  </si>
  <si>
    <t xml:space="preserve">Phocidae</t>
  </si>
  <si>
    <t xml:space="preserve">Halichoerus</t>
  </si>
  <si>
    <t xml:space="preserve">Isurus oxyrinchus</t>
  </si>
  <si>
    <t xml:space="preserve">Isurus</t>
  </si>
  <si>
    <t xml:space="preserve">Lamna nasus</t>
  </si>
  <si>
    <t xml:space="preserve">Lamna</t>
  </si>
  <si>
    <t xml:space="preserve">Pagophilus groenlandicus</t>
  </si>
  <si>
    <t xml:space="preserve">Pagophilus</t>
  </si>
  <si>
    <t xml:space="preserve">Phoca vitulina</t>
  </si>
  <si>
    <t xml:space="preserve">Phoca</t>
  </si>
  <si>
    <t xml:space="preserve">Prionace glauca</t>
  </si>
  <si>
    <t xml:space="preserve">Elasmobranchii</t>
  </si>
  <si>
    <t xml:space="preserve">Carcharhiniformes</t>
  </si>
  <si>
    <t xml:space="preserve">Carcharhinidae</t>
  </si>
  <si>
    <t xml:space="preserve">Prionace</t>
  </si>
  <si>
    <t xml:space="preserve">NAD</t>
  </si>
  <si>
    <t xml:space="preserve">Thunnus thynnus</t>
  </si>
  <si>
    <t xml:space="preserve">Teleostei</t>
  </si>
  <si>
    <t xml:space="preserve">Perciformes</t>
  </si>
  <si>
    <t xml:space="preserve">Scombridae</t>
  </si>
  <si>
    <t xml:space="preserve">Thunnus</t>
  </si>
  <si>
    <t xml:space="preserve">...</t>
  </si>
  <si>
    <t xml:space="preserve">Field sampling status</t>
  </si>
  <si>
    <t xml:space="preserve">In progress</t>
  </si>
  <si>
    <t xml:space="preserve">Ecoregion</t>
  </si>
  <si>
    <t xml:space="preserve">Ecodistrict</t>
  </si>
  <si>
    <t xml:space="preserve">Number</t>
  </si>
  <si>
    <t xml:space="preserve">ID</t>
  </si>
  <si>
    <t xml:space="preserve">Detected</t>
  </si>
  <si>
    <t xml:space="preserve">Complete</t>
  </si>
  <si>
    <t xml:space="preserve">Eastern Arctic Shelf</t>
  </si>
  <si>
    <t xml:space="preserve">Baffin Bay/Davis Strait</t>
  </si>
  <si>
    <t xml:space="preserve">Not detected</t>
  </si>
  <si>
    <t xml:space="preserve">North Baffin Fjords</t>
  </si>
  <si>
    <t xml:space="preserve">Inconclusive</t>
  </si>
  <si>
    <t xml:space="preserve">Lancaster Sound</t>
  </si>
  <si>
    <t xml:space="preserve">Suspected</t>
  </si>
  <si>
    <t xml:space="preserve">Parry Channel</t>
  </si>
  <si>
    <t xml:space="preserve">Gulf of Boothia</t>
  </si>
  <si>
    <t xml:space="preserve">Hudson Bay Complex</t>
  </si>
  <si>
    <t xml:space="preserve">Foxe Basin</t>
  </si>
  <si>
    <t xml:space="preserve">Hudson Strait</t>
  </si>
  <si>
    <t xml:space="preserve">Ungava Bay</t>
  </si>
  <si>
    <t xml:space="preserve">Hudson Bay</t>
  </si>
  <si>
    <t xml:space="preserve">James Bay</t>
  </si>
  <si>
    <t xml:space="preserve">Newfoundland-Labrador Shelves</t>
  </si>
  <si>
    <t xml:space="preserve">NL-Labrador Shelves</t>
  </si>
  <si>
    <t xml:space="preserve">Grand Banks</t>
  </si>
  <si>
    <t xml:space="preserve">Gulf of St. Lawrence</t>
  </si>
  <si>
    <t xml:space="preserve">North Gulf Shelf</t>
  </si>
  <si>
    <t xml:space="preserve">Laurentian Channel</t>
  </si>
  <si>
    <t xml:space="preserve">St. Lawrence River</t>
  </si>
  <si>
    <t xml:space="preserve">Magdalen Shallows</t>
  </si>
  <si>
    <t xml:space="preserve">Scotian Shelf</t>
  </si>
  <si>
    <t xml:space="preserve">Bay of Fundy</t>
  </si>
  <si>
    <t xml:space="preserve">Gulf of Maine</t>
  </si>
  <si>
    <t xml:space="preserve">GOM Bioregion 1</t>
  </si>
  <si>
    <t xml:space="preserve">GOM Bioregion 2</t>
  </si>
  <si>
    <t xml:space="preserve">GOM Bioregion 3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</si>
</sst>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d/m/yyyy"/>
    <numFmt numFmtId="166" formatCode="hh:mm"/>
    <numFmt numFmtId="167" formatCode="h:mm"/>
    <numFmt numFmtId="168" formatCode="d/m/yy"/>
    <numFmt numFmtId="169" formatCode="[$-F400]h:mm:ss\ AM/PM"/>
    <numFmt numFmtId="170" formatCode="dd/mmm/yy"/>
    <numFmt numFmtId="171" formatCode="@"/>
    <numFmt numFmtId="172" formatCode="m/yy"/>
  </numFmts>
  <fonts count="22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i val="true"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vertAlign val="subscript"/>
      <sz val="11"/>
      <color theme="1"/>
      <name val="Calibri"/>
      <family val="2"/>
      <charset val="1"/>
    </font>
    <font>
      <b val="true"/>
      <u val="single"/>
      <sz val="11"/>
      <color theme="10"/>
      <name val="Calibri"/>
      <family val="2"/>
      <charset val="1"/>
    </font>
    <font>
      <b val="true"/>
      <sz val="11"/>
      <color theme="10"/>
      <name val="Calibri"/>
      <family val="2"/>
      <charset val="1"/>
    </font>
    <font>
      <b val="true"/>
      <u val="single"/>
      <sz val="11"/>
      <color rgb="FF0563C1"/>
      <name val="Calibri"/>
      <family val="2"/>
      <charset val="1"/>
    </font>
    <font>
      <b val="true"/>
      <sz val="11"/>
      <color rgb="FF0563C1"/>
      <name val="Calibri"/>
      <family val="2"/>
      <charset val="1"/>
    </font>
    <font>
      <b val="true"/>
      <sz val="11"/>
      <color rgb="FF333333"/>
      <name val="Roboto"/>
      <family val="0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u val="single"/>
      <sz val="11"/>
      <color rgb="FF0000FF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1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1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9C0006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9900FF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bif.org/publishing-dna-derived-data/1.0/en/" TargetMode="External"/><Relationship Id="rId2" Type="http://schemas.openxmlformats.org/officeDocument/2006/relationships/hyperlink" Target="https://rs.gbif.org/extension/gbif/1.0/dna_derived_data_2021-07-05.xml" TargetMode="External"/><Relationship Id="rId3" Type="http://schemas.openxmlformats.org/officeDocument/2006/relationships/hyperlink" Target="http://rs.tdwg.org/dwc/terms/eventID" TargetMode="External"/><Relationship Id="rId4" Type="http://schemas.openxmlformats.org/officeDocument/2006/relationships/hyperlink" Target="http://rs.tdwg.org/dwc/terms/eventDate" TargetMode="External"/><Relationship Id="rId5" Type="http://schemas.openxmlformats.org/officeDocument/2006/relationships/hyperlink" Target="http://rs.tdwg.org/dwc/terms/recordedBy" TargetMode="External"/><Relationship Id="rId6" Type="http://schemas.openxmlformats.org/officeDocument/2006/relationships/hyperlink" Target="http://rs.tdwg.org/dwc/terms/decimalLatitude" TargetMode="External"/><Relationship Id="rId7" Type="http://schemas.openxmlformats.org/officeDocument/2006/relationships/hyperlink" Target="http://rs.tdwg.org/dwc/terms/decimalLongitude" TargetMode="External"/><Relationship Id="rId8" Type="http://schemas.openxmlformats.org/officeDocument/2006/relationships/hyperlink" Target="http://rs.tdwg.org/dwc/terms/scientificNam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s.tdwg.org/dwc/terms/eventID" TargetMode="External"/><Relationship Id="rId2" Type="http://schemas.openxmlformats.org/officeDocument/2006/relationships/hyperlink" Target="http://rs.tdwg.org/dwc/terms/eventDate" TargetMode="External"/><Relationship Id="rId3" Type="http://schemas.openxmlformats.org/officeDocument/2006/relationships/hyperlink" Target="http://rs.tdwg.org/dwc/terms/recordedBy" TargetMode="External"/><Relationship Id="rId4" Type="http://schemas.openxmlformats.org/officeDocument/2006/relationships/hyperlink" Target="http://rs.tdwg.org/dwc/terms/decimalLatitude" TargetMode="External"/><Relationship Id="rId5" Type="http://schemas.openxmlformats.org/officeDocument/2006/relationships/hyperlink" Target="http://rs.tdwg.org/dwc/terms/decimalLongitude" TargetMode="External"/><Relationship Id="rId6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s.tdwg.org/dwc/terms/kingdom" TargetMode="External"/><Relationship Id="rId2" Type="http://schemas.openxmlformats.org/officeDocument/2006/relationships/hyperlink" Target="http://rs.tdwg.org/dwc/terms/phylum" TargetMode="External"/><Relationship Id="rId3" Type="http://schemas.openxmlformats.org/officeDocument/2006/relationships/hyperlink" Target="http://rs.tdwg.org/dwc/terms/class" TargetMode="External"/><Relationship Id="rId4" Type="http://schemas.openxmlformats.org/officeDocument/2006/relationships/hyperlink" Target="http://rs.tdwg.org/dwc/terms/order" TargetMode="External"/><Relationship Id="rId5" Type="http://schemas.openxmlformats.org/officeDocument/2006/relationships/hyperlink" Target="http://rs.tdwg.org/dwc/terms/family" TargetMode="External"/><Relationship Id="rId6" Type="http://schemas.openxmlformats.org/officeDocument/2006/relationships/hyperlink" Target="http://rs.tdwg.org/dwc/terms/genus" TargetMode="External"/><Relationship Id="rId7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s.tdwg.org/dwc/terms/scientificNam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900FF"/>
    <pageSetUpPr fitToPage="false"/>
  </sheetPr>
  <dimension ref="A1:Z10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18.67"/>
    <col collapsed="false" customWidth="true" hidden="false" outlineLevel="0" max="3" min="3" style="1" width="30.34"/>
    <col collapsed="false" customWidth="true" hidden="false" outlineLevel="0" max="26" min="4" style="1" width="8.67"/>
  </cols>
  <sheetData>
    <row r="1" customFormat="false" ht="14.25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2" t="s">
        <v>1</v>
      </c>
    </row>
    <row r="4" customFormat="false" ht="14.25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</row>
    <row r="5" customFormat="false" ht="14.25" hidden="false" customHeight="true" outlineLevel="0" collapsed="false">
      <c r="A5" s="4" t="s">
        <v>3</v>
      </c>
      <c r="B5" s="5" t="s">
        <v>4</v>
      </c>
      <c r="C5" s="5"/>
      <c r="D5" s="5"/>
      <c r="E5" s="5"/>
      <c r="F5" s="5"/>
      <c r="G5" s="5"/>
      <c r="H5" s="5"/>
    </row>
    <row r="6" customFormat="false" ht="14.25" hidden="false" customHeight="false" outlineLevel="0" collapsed="false">
      <c r="A6" s="6" t="s">
        <v>5</v>
      </c>
      <c r="B6" s="7" t="s">
        <v>6</v>
      </c>
      <c r="C6" s="7"/>
      <c r="D6" s="7"/>
      <c r="E6" s="7"/>
      <c r="F6" s="7"/>
      <c r="G6" s="7"/>
      <c r="H6" s="7"/>
    </row>
    <row r="7" customFormat="false" ht="14.25" hidden="false" customHeight="true" outlineLevel="0" collapsed="false">
      <c r="A7" s="8" t="s">
        <v>7</v>
      </c>
      <c r="B7" s="9" t="s">
        <v>8</v>
      </c>
      <c r="C7" s="9"/>
      <c r="D7" s="9"/>
      <c r="E7" s="9"/>
      <c r="F7" s="9"/>
      <c r="G7" s="9"/>
      <c r="H7" s="9"/>
    </row>
    <row r="8" customFormat="false" ht="14.25" hidden="false" customHeight="false" outlineLevel="0" collapsed="false">
      <c r="A8" s="10" t="s">
        <v>9</v>
      </c>
      <c r="B8" s="7" t="s">
        <v>10</v>
      </c>
      <c r="C8" s="7"/>
      <c r="D8" s="7"/>
      <c r="E8" s="7"/>
      <c r="F8" s="7"/>
      <c r="G8" s="7"/>
      <c r="H8" s="7"/>
    </row>
    <row r="9" customFormat="false" ht="14.25" hidden="false" customHeight="false" outlineLevel="0" collapsed="false">
      <c r="A9" s="4" t="s">
        <v>11</v>
      </c>
      <c r="B9" s="7" t="s">
        <v>12</v>
      </c>
      <c r="C9" s="7"/>
      <c r="D9" s="7"/>
      <c r="E9" s="7"/>
      <c r="F9" s="7"/>
      <c r="G9" s="7"/>
      <c r="H9" s="7"/>
    </row>
    <row r="10" customFormat="false" ht="14.25" hidden="false" customHeight="false" outlineLevel="0" collapsed="false">
      <c r="A10" s="10" t="s">
        <v>13</v>
      </c>
      <c r="B10" s="7" t="s">
        <v>14</v>
      </c>
      <c r="C10" s="7"/>
      <c r="D10" s="7"/>
      <c r="E10" s="7"/>
      <c r="F10" s="7"/>
      <c r="G10" s="7"/>
      <c r="H10" s="7"/>
    </row>
    <row r="11" customFormat="false" ht="14.25" hidden="false" customHeight="false" outlineLevel="0" collapsed="false">
      <c r="A11" s="11" t="s">
        <v>15</v>
      </c>
      <c r="B11" s="7" t="s">
        <v>16</v>
      </c>
      <c r="C11" s="7"/>
      <c r="D11" s="7"/>
      <c r="E11" s="7"/>
      <c r="F11" s="7"/>
      <c r="G11" s="7"/>
      <c r="H11" s="7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14.25" hidden="false" customHeight="false" outlineLevel="0" collapsed="false">
      <c r="A12" s="10" t="s">
        <v>17</v>
      </c>
      <c r="B12" s="7" t="s">
        <v>18</v>
      </c>
      <c r="C12" s="7"/>
      <c r="D12" s="7"/>
      <c r="E12" s="7"/>
      <c r="F12" s="7"/>
      <c r="G12" s="7"/>
      <c r="H12" s="7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Format="false" ht="14.25" hidden="false" customHeight="true" outlineLevel="0" collapsed="false">
      <c r="A13" s="13" t="s">
        <v>19</v>
      </c>
      <c r="B13" s="9" t="s">
        <v>20</v>
      </c>
      <c r="C13" s="9"/>
      <c r="D13" s="9"/>
      <c r="E13" s="9"/>
      <c r="F13" s="9"/>
      <c r="G13" s="9"/>
      <c r="H13" s="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Format="false" ht="14.25" hidden="false" customHeight="false" outlineLevel="0" collapsed="false">
      <c r="A14" s="13" t="s">
        <v>21</v>
      </c>
      <c r="B14" s="7" t="s">
        <v>22</v>
      </c>
      <c r="C14" s="7"/>
      <c r="D14" s="7"/>
      <c r="E14" s="7"/>
      <c r="F14" s="7"/>
      <c r="G14" s="7"/>
      <c r="H14" s="7"/>
    </row>
    <row r="15" customFormat="false" ht="14.25" hidden="false" customHeight="false" outlineLevel="0" collapsed="false">
      <c r="A15" s="13" t="s">
        <v>23</v>
      </c>
      <c r="B15" s="7" t="s">
        <v>24</v>
      </c>
      <c r="C15" s="7"/>
      <c r="D15" s="7"/>
      <c r="E15" s="7"/>
      <c r="F15" s="7"/>
      <c r="G15" s="7"/>
      <c r="H15" s="7"/>
    </row>
    <row r="16" customFormat="false" ht="14.25" hidden="false" customHeight="false" outlineLevel="0" collapsed="false">
      <c r="A16" s="4" t="s">
        <v>25</v>
      </c>
      <c r="B16" s="7" t="s">
        <v>26</v>
      </c>
      <c r="C16" s="7"/>
      <c r="D16" s="7"/>
      <c r="E16" s="7"/>
      <c r="F16" s="7"/>
      <c r="G16" s="7"/>
      <c r="H16" s="7"/>
    </row>
    <row r="17" customFormat="false" ht="14.25" hidden="false" customHeight="false" outlineLevel="0" collapsed="false">
      <c r="A17" s="4" t="s">
        <v>27</v>
      </c>
      <c r="B17" s="7" t="s">
        <v>28</v>
      </c>
      <c r="C17" s="7"/>
      <c r="D17" s="7"/>
      <c r="E17" s="7"/>
      <c r="F17" s="7"/>
      <c r="G17" s="7"/>
      <c r="H17" s="7"/>
    </row>
    <row r="18" customFormat="false" ht="14.25" hidden="false" customHeight="false" outlineLevel="0" collapsed="false">
      <c r="A18" s="4" t="s">
        <v>29</v>
      </c>
      <c r="B18" s="7" t="s">
        <v>30</v>
      </c>
      <c r="C18" s="7"/>
      <c r="D18" s="7"/>
      <c r="E18" s="7"/>
      <c r="F18" s="7"/>
      <c r="G18" s="7"/>
      <c r="H18" s="7"/>
    </row>
    <row r="19" customFormat="false" ht="14.25" hidden="false" customHeight="false" outlineLevel="0" collapsed="false">
      <c r="A19" s="4" t="s">
        <v>31</v>
      </c>
      <c r="B19" s="7" t="s">
        <v>32</v>
      </c>
      <c r="C19" s="7"/>
      <c r="D19" s="7"/>
      <c r="E19" s="7"/>
      <c r="F19" s="7"/>
      <c r="G19" s="7"/>
      <c r="H19" s="7"/>
    </row>
    <row r="20" customFormat="false" ht="14.25" hidden="false" customHeight="false" outlineLevel="0" collapsed="false">
      <c r="A20" s="4" t="s">
        <v>33</v>
      </c>
      <c r="B20" s="7" t="s">
        <v>34</v>
      </c>
      <c r="C20" s="7"/>
      <c r="D20" s="7"/>
      <c r="E20" s="7"/>
      <c r="F20" s="7"/>
      <c r="G20" s="7"/>
      <c r="H20" s="7"/>
    </row>
    <row r="21" customFormat="false" ht="14.25" hidden="false" customHeight="false" outlineLevel="0" collapsed="false">
      <c r="A21" s="10" t="s">
        <v>35</v>
      </c>
      <c r="B21" s="7" t="s">
        <v>36</v>
      </c>
      <c r="C21" s="7"/>
      <c r="D21" s="7"/>
      <c r="E21" s="7"/>
      <c r="F21" s="7"/>
      <c r="G21" s="7"/>
      <c r="H21" s="7"/>
    </row>
    <row r="22" customFormat="false" ht="14.25" hidden="false" customHeight="false" outlineLevel="0" collapsed="false">
      <c r="A22" s="10" t="s">
        <v>37</v>
      </c>
      <c r="B22" s="7" t="s">
        <v>38</v>
      </c>
      <c r="C22" s="7"/>
      <c r="D22" s="7"/>
      <c r="E22" s="7"/>
      <c r="F22" s="7"/>
      <c r="G22" s="7"/>
      <c r="H22" s="7"/>
    </row>
    <row r="23" customFormat="false" ht="14.25" hidden="false" customHeight="false" outlineLevel="0" collapsed="false">
      <c r="A23" s="14" t="s">
        <v>39</v>
      </c>
      <c r="B23" s="15" t="s">
        <v>40</v>
      </c>
      <c r="C23" s="15"/>
      <c r="D23" s="15"/>
      <c r="E23" s="15"/>
      <c r="F23" s="15"/>
      <c r="G23" s="15"/>
      <c r="H23" s="15"/>
    </row>
    <row r="24" customFormat="false" ht="14.25" hidden="false" customHeight="false" outlineLevel="0" collapsed="false">
      <c r="A24" s="16"/>
    </row>
    <row r="27" customFormat="false" ht="14.25" hidden="false" customHeight="false" outlineLevel="0" collapsed="false">
      <c r="A27" s="3" t="s">
        <v>41</v>
      </c>
      <c r="B27" s="3"/>
      <c r="C27" s="3"/>
      <c r="D27" s="3"/>
      <c r="E27" s="3"/>
      <c r="F27" s="3"/>
      <c r="G27" s="3"/>
      <c r="H27" s="3"/>
    </row>
    <row r="28" customFormat="false" ht="14.25" hidden="false" customHeight="true" outlineLevel="0" collapsed="false">
      <c r="A28" s="17" t="s">
        <v>7</v>
      </c>
      <c r="B28" s="9" t="s">
        <v>42</v>
      </c>
      <c r="C28" s="9"/>
      <c r="D28" s="9"/>
      <c r="E28" s="9"/>
      <c r="F28" s="9"/>
      <c r="G28" s="9"/>
      <c r="H28" s="9"/>
    </row>
    <row r="29" customFormat="false" ht="14.25" hidden="false" customHeight="false" outlineLevel="0" collapsed="false">
      <c r="A29" s="17" t="s">
        <v>43</v>
      </c>
      <c r="B29" s="18" t="s">
        <v>44</v>
      </c>
      <c r="C29" s="18"/>
      <c r="D29" s="18"/>
      <c r="E29" s="18"/>
      <c r="F29" s="18"/>
      <c r="G29" s="18"/>
      <c r="H29" s="18"/>
    </row>
    <row r="30" customFormat="false" ht="14.25" hidden="false" customHeight="false" outlineLevel="0" collapsed="false">
      <c r="A30" s="17" t="s">
        <v>45</v>
      </c>
      <c r="B30" s="7" t="s">
        <v>46</v>
      </c>
      <c r="C30" s="7"/>
      <c r="D30" s="7"/>
      <c r="E30" s="7"/>
      <c r="F30" s="7"/>
      <c r="G30" s="7"/>
      <c r="H30" s="7"/>
    </row>
    <row r="31" customFormat="false" ht="14.25" hidden="false" customHeight="false" outlineLevel="0" collapsed="false">
      <c r="A31" s="17" t="s">
        <v>47</v>
      </c>
      <c r="B31" s="7" t="s">
        <v>48</v>
      </c>
      <c r="C31" s="7"/>
      <c r="D31" s="7"/>
      <c r="E31" s="7"/>
      <c r="F31" s="7"/>
      <c r="G31" s="7"/>
      <c r="H31" s="7"/>
    </row>
    <row r="32" customFormat="false" ht="15" hidden="false" customHeight="false" outlineLevel="0" collapsed="false">
      <c r="A32" s="17" t="s">
        <v>49</v>
      </c>
      <c r="B32" s="7" t="s">
        <v>50</v>
      </c>
      <c r="C32" s="7"/>
      <c r="D32" s="7"/>
      <c r="E32" s="7"/>
      <c r="F32" s="7"/>
      <c r="G32" s="7"/>
      <c r="H32" s="7"/>
    </row>
    <row r="33" customFormat="false" ht="15" hidden="false" customHeight="false" outlineLevel="0" collapsed="false">
      <c r="A33" s="17" t="s">
        <v>51</v>
      </c>
      <c r="B33" s="7" t="s">
        <v>52</v>
      </c>
      <c r="C33" s="7"/>
      <c r="D33" s="7"/>
      <c r="E33" s="7"/>
      <c r="F33" s="7"/>
      <c r="G33" s="7"/>
      <c r="H33" s="7"/>
    </row>
    <row r="34" customFormat="false" ht="15" hidden="false" customHeight="false" outlineLevel="0" collapsed="false">
      <c r="A34" s="17" t="s">
        <v>53</v>
      </c>
      <c r="B34" s="7" t="s">
        <v>54</v>
      </c>
      <c r="C34" s="7"/>
      <c r="D34" s="7"/>
      <c r="E34" s="7"/>
      <c r="F34" s="7"/>
      <c r="G34" s="7"/>
      <c r="H34" s="7"/>
    </row>
    <row r="35" customFormat="false" ht="15" hidden="false" customHeight="false" outlineLevel="0" collapsed="false">
      <c r="A35" s="17" t="s">
        <v>55</v>
      </c>
      <c r="B35" s="7" t="s">
        <v>56</v>
      </c>
      <c r="C35" s="7"/>
      <c r="D35" s="7"/>
      <c r="E35" s="7"/>
      <c r="F35" s="7"/>
      <c r="G35" s="7"/>
      <c r="H35" s="7"/>
    </row>
    <row r="36" customFormat="false" ht="15" hidden="false" customHeight="false" outlineLevel="0" collapsed="false">
      <c r="A36" s="17" t="s">
        <v>57</v>
      </c>
      <c r="B36" s="7" t="s">
        <v>58</v>
      </c>
      <c r="C36" s="7"/>
      <c r="D36" s="7"/>
      <c r="E36" s="7"/>
      <c r="F36" s="7"/>
      <c r="G36" s="7"/>
      <c r="H36" s="7"/>
    </row>
    <row r="37" customFormat="false" ht="14.25" hidden="false" customHeight="false" outlineLevel="0" collapsed="false">
      <c r="A37" s="17" t="s">
        <v>59</v>
      </c>
      <c r="B37" s="7" t="s">
        <v>60</v>
      </c>
      <c r="C37" s="7"/>
      <c r="D37" s="7"/>
      <c r="E37" s="7"/>
      <c r="F37" s="7"/>
      <c r="G37" s="7"/>
      <c r="H37" s="7"/>
    </row>
    <row r="38" customFormat="false" ht="14.25" hidden="false" customHeight="false" outlineLevel="0" collapsed="false">
      <c r="A38" s="17" t="s">
        <v>61</v>
      </c>
      <c r="B38" s="7" t="s">
        <v>62</v>
      </c>
      <c r="C38" s="7"/>
      <c r="D38" s="7"/>
      <c r="E38" s="7"/>
      <c r="F38" s="7"/>
      <c r="G38" s="7"/>
      <c r="H38" s="7"/>
    </row>
    <row r="39" customFormat="false" ht="14.25" hidden="false" customHeight="false" outlineLevel="0" collapsed="false">
      <c r="A39" s="17" t="s">
        <v>63</v>
      </c>
      <c r="B39" s="7" t="s">
        <v>64</v>
      </c>
      <c r="C39" s="7"/>
      <c r="D39" s="7"/>
      <c r="E39" s="7"/>
      <c r="F39" s="7"/>
      <c r="G39" s="7"/>
      <c r="H39" s="7"/>
    </row>
    <row r="40" customFormat="false" ht="14.25" hidden="false" customHeight="false" outlineLevel="0" collapsed="false">
      <c r="A40" s="17" t="s">
        <v>65</v>
      </c>
      <c r="B40" s="7" t="s">
        <v>66</v>
      </c>
      <c r="C40" s="7"/>
      <c r="D40" s="7"/>
      <c r="E40" s="7"/>
      <c r="F40" s="7"/>
      <c r="G40" s="7"/>
      <c r="H40" s="7"/>
    </row>
    <row r="41" customFormat="false" ht="14.25" hidden="false" customHeight="false" outlineLevel="0" collapsed="false">
      <c r="A41" s="19" t="s">
        <v>67</v>
      </c>
      <c r="B41" s="15" t="s">
        <v>68</v>
      </c>
      <c r="C41" s="15"/>
      <c r="D41" s="15"/>
      <c r="E41" s="15"/>
      <c r="F41" s="15"/>
      <c r="G41" s="15"/>
      <c r="H41" s="15"/>
    </row>
    <row r="46" customFormat="false" ht="14.25" hidden="false" customHeight="false" outlineLevel="0" collapsed="false">
      <c r="A46" s="3" t="s">
        <v>69</v>
      </c>
      <c r="B46" s="3"/>
      <c r="C46" s="3"/>
      <c r="D46" s="3"/>
      <c r="E46" s="3"/>
      <c r="F46" s="3"/>
      <c r="G46" s="3"/>
      <c r="H46" s="3"/>
    </row>
    <row r="47" customFormat="false" ht="14.25" hidden="false" customHeight="true" outlineLevel="0" collapsed="false">
      <c r="A47" s="20" t="s">
        <v>7</v>
      </c>
      <c r="B47" s="9" t="s">
        <v>42</v>
      </c>
      <c r="C47" s="9"/>
      <c r="D47" s="9"/>
      <c r="E47" s="9"/>
      <c r="F47" s="9"/>
      <c r="G47" s="9"/>
      <c r="H47" s="9"/>
    </row>
    <row r="48" customFormat="false" ht="14.25" hidden="false" customHeight="false" outlineLevel="0" collapsed="false">
      <c r="A48" s="21" t="s">
        <v>43</v>
      </c>
      <c r="B48" s="18" t="s">
        <v>44</v>
      </c>
      <c r="C48" s="18"/>
      <c r="D48" s="18"/>
      <c r="E48" s="18"/>
      <c r="F48" s="18"/>
      <c r="G48" s="18"/>
      <c r="H48" s="18"/>
    </row>
    <row r="49" customFormat="false" ht="14.25" hidden="false" customHeight="false" outlineLevel="0" collapsed="false">
      <c r="A49" s="22" t="s">
        <v>45</v>
      </c>
      <c r="B49" s="7" t="s">
        <v>46</v>
      </c>
      <c r="C49" s="7"/>
      <c r="D49" s="7"/>
      <c r="E49" s="7"/>
      <c r="F49" s="7"/>
      <c r="G49" s="7"/>
      <c r="H49" s="7"/>
    </row>
    <row r="50" customFormat="false" ht="14.25" hidden="false" customHeight="false" outlineLevel="0" collapsed="false">
      <c r="A50" s="23" t="s">
        <v>70</v>
      </c>
      <c r="B50" s="15" t="s">
        <v>71</v>
      </c>
      <c r="C50" s="15"/>
      <c r="D50" s="15"/>
      <c r="E50" s="15"/>
      <c r="F50" s="15"/>
      <c r="G50" s="15"/>
      <c r="H50" s="15"/>
    </row>
    <row r="74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>
      <c r="A136" s="24"/>
    </row>
    <row r="137" customFormat="false" ht="15.75" hidden="false" customHeight="true" outlineLevel="0" collapsed="false">
      <c r="A137" s="24"/>
    </row>
    <row r="138" customFormat="false" ht="15.75" hidden="false" customHeight="true" outlineLevel="0" collapsed="false">
      <c r="A138" s="24"/>
    </row>
    <row r="139" customFormat="false" ht="15.75" hidden="false" customHeight="true" outlineLevel="0" collapsed="false">
      <c r="A139" s="24"/>
    </row>
    <row r="140" customFormat="false" ht="15.75" hidden="false" customHeight="true" outlineLevel="0" collapsed="false">
      <c r="A140" s="24"/>
    </row>
    <row r="141" customFormat="false" ht="15.75" hidden="false" customHeight="true" outlineLevel="0" collapsed="false">
      <c r="A141" s="24"/>
    </row>
    <row r="142" customFormat="false" ht="15.75" hidden="false" customHeight="true" outlineLevel="0" collapsed="false">
      <c r="A142" s="24"/>
    </row>
    <row r="143" customFormat="false" ht="15.75" hidden="false" customHeight="true" outlineLevel="0" collapsed="false">
      <c r="A143" s="24"/>
    </row>
    <row r="144" customFormat="false" ht="15.75" hidden="false" customHeight="true" outlineLevel="0" collapsed="false">
      <c r="A144" s="24"/>
    </row>
    <row r="145" customFormat="false" ht="15.75" hidden="false" customHeight="true" outlineLevel="0" collapsed="false">
      <c r="A145" s="24"/>
    </row>
    <row r="146" customFormat="false" ht="15.75" hidden="false" customHeight="true" outlineLevel="0" collapsed="false">
      <c r="A146" s="24"/>
    </row>
    <row r="147" customFormat="false" ht="15.75" hidden="false" customHeight="true" outlineLevel="0" collapsed="false">
      <c r="A147" s="24"/>
    </row>
    <row r="148" customFormat="false" ht="15.75" hidden="false" customHeight="true" outlineLevel="0" collapsed="false">
      <c r="A148" s="24"/>
    </row>
    <row r="149" customFormat="false" ht="15.75" hidden="false" customHeight="true" outlineLevel="0" collapsed="false">
      <c r="A149" s="24"/>
    </row>
    <row r="150" customFormat="false" ht="15.75" hidden="false" customHeight="true" outlineLevel="0" collapsed="false">
      <c r="A150" s="24"/>
    </row>
    <row r="151" customFormat="false" ht="15.75" hidden="false" customHeight="true" outlineLevel="0" collapsed="false">
      <c r="A151" s="24"/>
    </row>
    <row r="152" customFormat="false" ht="15.75" hidden="false" customHeight="true" outlineLevel="0" collapsed="false">
      <c r="A152" s="24"/>
    </row>
    <row r="153" customFormat="false" ht="15.75" hidden="false" customHeight="true" outlineLevel="0" collapsed="false">
      <c r="A153" s="24"/>
    </row>
    <row r="154" customFormat="false" ht="15.75" hidden="false" customHeight="true" outlineLevel="0" collapsed="false">
      <c r="A154" s="24"/>
    </row>
    <row r="155" customFormat="false" ht="15.75" hidden="false" customHeight="true" outlineLevel="0" collapsed="false">
      <c r="A155" s="24"/>
    </row>
    <row r="156" customFormat="false" ht="15.75" hidden="false" customHeight="true" outlineLevel="0" collapsed="false">
      <c r="A156" s="24"/>
    </row>
    <row r="157" customFormat="false" ht="15.75" hidden="false" customHeight="true" outlineLevel="0" collapsed="false">
      <c r="A157" s="24"/>
    </row>
    <row r="158" customFormat="false" ht="15.75" hidden="false" customHeight="true" outlineLevel="0" collapsed="false">
      <c r="A158" s="24"/>
    </row>
    <row r="159" customFormat="false" ht="15.75" hidden="false" customHeight="true" outlineLevel="0" collapsed="false">
      <c r="A159" s="24"/>
    </row>
    <row r="160" customFormat="false" ht="15.75" hidden="false" customHeight="true" outlineLevel="0" collapsed="false">
      <c r="A160" s="24"/>
    </row>
    <row r="161" customFormat="false" ht="15.75" hidden="false" customHeight="true" outlineLevel="0" collapsed="false">
      <c r="A161" s="24"/>
    </row>
    <row r="162" customFormat="false" ht="15.75" hidden="false" customHeight="true" outlineLevel="0" collapsed="false">
      <c r="A162" s="24"/>
    </row>
    <row r="163" customFormat="false" ht="15.75" hidden="false" customHeight="true" outlineLevel="0" collapsed="false">
      <c r="A163" s="24"/>
    </row>
    <row r="164" customFormat="false" ht="15.75" hidden="false" customHeight="true" outlineLevel="0" collapsed="false">
      <c r="A164" s="24"/>
    </row>
    <row r="165" customFormat="false" ht="15.75" hidden="false" customHeight="true" outlineLevel="0" collapsed="false">
      <c r="A165" s="25"/>
    </row>
    <row r="166" customFormat="false" ht="15.75" hidden="false" customHeight="true" outlineLevel="0" collapsed="false">
      <c r="A166" s="24"/>
    </row>
    <row r="167" customFormat="false" ht="15.75" hidden="false" customHeight="true" outlineLevel="0" collapsed="false">
      <c r="A167" s="24"/>
    </row>
    <row r="168" customFormat="false" ht="15.75" hidden="false" customHeight="true" outlineLevel="0" collapsed="false">
      <c r="A168" s="25"/>
    </row>
    <row r="169" customFormat="false" ht="15.75" hidden="false" customHeight="true" outlineLevel="0" collapsed="false">
      <c r="A169" s="24"/>
    </row>
    <row r="170" customFormat="false" ht="15.75" hidden="false" customHeight="true" outlineLevel="0" collapsed="false">
      <c r="A170" s="26"/>
    </row>
    <row r="171" customFormat="false" ht="15.75" hidden="false" customHeight="true" outlineLevel="0" collapsed="false">
      <c r="A171" s="24"/>
    </row>
    <row r="172" customFormat="false" ht="15.75" hidden="false" customHeight="true" outlineLevel="0" collapsed="false">
      <c r="A172" s="24"/>
    </row>
    <row r="173" customFormat="false" ht="15.75" hidden="false" customHeight="true" outlineLevel="0" collapsed="false">
      <c r="A173" s="25"/>
    </row>
    <row r="174" customFormat="false" ht="15.75" hidden="false" customHeight="true" outlineLevel="0" collapsed="false">
      <c r="A174" s="25"/>
    </row>
    <row r="175" customFormat="false" ht="15.75" hidden="false" customHeight="true" outlineLevel="0" collapsed="false">
      <c r="A175" s="25"/>
    </row>
    <row r="176" customFormat="false" ht="15.75" hidden="false" customHeight="true" outlineLevel="0" collapsed="false">
      <c r="A176" s="25"/>
    </row>
    <row r="177" customFormat="false" ht="15.75" hidden="false" customHeight="true" outlineLevel="0" collapsed="false">
      <c r="A177" s="25"/>
    </row>
    <row r="178" customFormat="false" ht="15.75" hidden="false" customHeight="true" outlineLevel="0" collapsed="false">
      <c r="A178" s="27"/>
    </row>
    <row r="179" customFormat="false" ht="15.75" hidden="false" customHeight="true" outlineLevel="0" collapsed="false">
      <c r="A179" s="27"/>
    </row>
    <row r="180" customFormat="false" ht="15.75" hidden="false" customHeight="true" outlineLevel="0" collapsed="false">
      <c r="A180" s="27"/>
    </row>
    <row r="181" customFormat="false" ht="15.75" hidden="false" customHeight="true" outlineLevel="0" collapsed="false">
      <c r="A181" s="27"/>
    </row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</sheetData>
  <mergeCells count="40">
    <mergeCell ref="A4:H4"/>
    <mergeCell ref="B5:H5"/>
    <mergeCell ref="B6:H6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A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H41"/>
    <mergeCell ref="A46:H46"/>
    <mergeCell ref="B47:H47"/>
    <mergeCell ref="B48:H48"/>
    <mergeCell ref="B49:H49"/>
    <mergeCell ref="B50:H50"/>
  </mergeCells>
  <hyperlinks>
    <hyperlink ref="A1" r:id="rId1" display="Publishing DNA-derived data through biodiversity data platforms (gbif.org)"/>
    <hyperlink ref="A2" r:id="rId2" location="annealingTemp" display="DNA derived data – Extension (gbif.org)"/>
    <hyperlink ref="A7" r:id="rId3" display="eventID"/>
    <hyperlink ref="A11" r:id="rId4" display="eventDate"/>
    <hyperlink ref="A13" r:id="rId5" display="recordedBy"/>
    <hyperlink ref="A14" r:id="rId6" display="decimalLatitude"/>
    <hyperlink ref="A15" r:id="rId7" display="decimalLongitude"/>
    <hyperlink ref="A48" r:id="rId8" display="scientificNam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tabColor rgb="FF00B0F0"/>
    <pageSetUpPr fitToPage="false"/>
  </sheetPr>
  <dimension ref="A1:V8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T1" activeCellId="0" sqref="T1"/>
    </sheetView>
  </sheetViews>
  <sheetFormatPr defaultColWidth="14.4375" defaultRowHeight="15" zeroHeight="false" outlineLevelRow="0" outlineLevelCol="0"/>
  <cols>
    <col collapsed="false" customWidth="true" hidden="false" outlineLevel="0" max="3" min="1" style="28" width="15.11"/>
    <col collapsed="false" customWidth="true" hidden="false" outlineLevel="0" max="4" min="4" style="28" width="15"/>
    <col collapsed="false" customWidth="true" hidden="false" outlineLevel="0" max="5" min="5" style="28" width="17.89"/>
    <col collapsed="false" customWidth="true" hidden="false" outlineLevel="0" max="7" min="6" style="28" width="16.67"/>
    <col collapsed="false" customWidth="true" hidden="false" outlineLevel="0" max="8" min="8" style="28" width="14.34"/>
    <col collapsed="false" customWidth="true" hidden="false" outlineLevel="0" max="9" min="9" style="28" width="15.11"/>
    <col collapsed="false" customWidth="true" hidden="false" outlineLevel="0" max="10" min="10" style="28" width="12.11"/>
    <col collapsed="false" customWidth="true" hidden="false" outlineLevel="0" max="11" min="11" style="28" width="15.11"/>
    <col collapsed="false" customWidth="true" hidden="false" outlineLevel="0" max="21" min="12" style="28" width="19.33"/>
    <col collapsed="false" customWidth="true" hidden="false" outlineLevel="0" max="22" min="22" style="28" width="8.67"/>
    <col collapsed="false" customWidth="false" hidden="false" outlineLevel="0" max="16384" min="23" style="28" width="14.44"/>
  </cols>
  <sheetData>
    <row r="1" customFormat="false" ht="14.25" hidden="false" customHeight="false" outlineLevel="0" collapsed="false">
      <c r="A1" s="29" t="s">
        <v>72</v>
      </c>
      <c r="B1" s="29" t="s">
        <v>73</v>
      </c>
      <c r="C1" s="29" t="s">
        <v>74</v>
      </c>
      <c r="D1" s="30" t="s">
        <v>7</v>
      </c>
      <c r="E1" s="29" t="s">
        <v>9</v>
      </c>
      <c r="F1" s="29" t="s">
        <v>75</v>
      </c>
      <c r="G1" s="29" t="s">
        <v>76</v>
      </c>
      <c r="H1" s="29" t="s">
        <v>77</v>
      </c>
      <c r="I1" s="30" t="s">
        <v>15</v>
      </c>
      <c r="J1" s="29" t="s">
        <v>17</v>
      </c>
      <c r="K1" s="30" t="s">
        <v>19</v>
      </c>
      <c r="L1" s="30" t="s">
        <v>21</v>
      </c>
      <c r="M1" s="30" t="s">
        <v>23</v>
      </c>
      <c r="N1" s="29" t="s">
        <v>25</v>
      </c>
      <c r="O1" s="29" t="s">
        <v>27</v>
      </c>
      <c r="P1" s="29" t="s">
        <v>29</v>
      </c>
      <c r="Q1" s="29" t="s">
        <v>31</v>
      </c>
      <c r="R1" s="29" t="s">
        <v>33</v>
      </c>
      <c r="S1" s="29" t="s">
        <v>35</v>
      </c>
      <c r="T1" s="29" t="s">
        <v>37</v>
      </c>
      <c r="U1" s="29" t="s">
        <v>39</v>
      </c>
      <c r="V1" s="29"/>
    </row>
    <row r="2" customFormat="false" ht="14.25" hidden="false" customHeight="false" outlineLevel="0" collapsed="false">
      <c r="A2" s="28" t="n">
        <v>3</v>
      </c>
      <c r="B2" s="28" t="n">
        <v>1</v>
      </c>
      <c r="C2" s="28" t="n">
        <v>41840</v>
      </c>
      <c r="D2" s="28" t="str">
        <f aca="false">_xlfn.CONCAT(A2,"-",C2)</f>
        <v>3-41840</v>
      </c>
      <c r="F2" s="28" t="s">
        <v>78</v>
      </c>
      <c r="G2" s="28" t="n">
        <v>1</v>
      </c>
      <c r="H2" s="28" t="s">
        <v>79</v>
      </c>
      <c r="I2" s="31" t="n">
        <v>43787</v>
      </c>
      <c r="J2" s="32" t="n">
        <v>0.6125</v>
      </c>
      <c r="K2" s="28" t="s">
        <v>80</v>
      </c>
      <c r="L2" s="28" t="n">
        <v>44.934</v>
      </c>
      <c r="M2" s="28" t="n">
        <v>-66.9803333333333</v>
      </c>
      <c r="O2" s="28" t="s">
        <v>81</v>
      </c>
      <c r="P2" s="28" t="n">
        <v>1.4</v>
      </c>
      <c r="T2" s="31" t="n">
        <v>43787</v>
      </c>
      <c r="U2" s="32" t="n">
        <v>0.75</v>
      </c>
    </row>
    <row r="3" customFormat="false" ht="14.25" hidden="false" customHeight="false" outlineLevel="0" collapsed="false">
      <c r="A3" s="28" t="n">
        <v>3</v>
      </c>
      <c r="B3" s="28" t="n">
        <v>1</v>
      </c>
      <c r="C3" s="28" t="n">
        <v>41842</v>
      </c>
      <c r="D3" s="28" t="str">
        <f aca="false">_xlfn.CONCAT(A3,"-",C3)</f>
        <v>3-41842</v>
      </c>
      <c r="F3" s="28" t="s">
        <v>78</v>
      </c>
      <c r="G3" s="28" t="n">
        <v>1</v>
      </c>
      <c r="H3" s="28" t="s">
        <v>82</v>
      </c>
      <c r="I3" s="31" t="n">
        <v>43787</v>
      </c>
      <c r="J3" s="32" t="n">
        <v>0.652777777777778</v>
      </c>
      <c r="K3" s="28" t="s">
        <v>80</v>
      </c>
      <c r="L3" s="28" t="n">
        <v>44.9191666666667</v>
      </c>
      <c r="M3" s="28" t="n">
        <v>-66.9411666666667</v>
      </c>
      <c r="O3" s="28" t="s">
        <v>83</v>
      </c>
      <c r="P3" s="28" t="n">
        <v>2.3</v>
      </c>
      <c r="T3" s="31" t="n">
        <v>43787</v>
      </c>
      <c r="U3" s="32" t="n">
        <v>0.75</v>
      </c>
    </row>
    <row r="4" customFormat="false" ht="14.25" hidden="false" customHeight="false" outlineLevel="0" collapsed="false">
      <c r="A4" s="28" t="n">
        <v>3</v>
      </c>
      <c r="B4" s="28" t="n">
        <v>1</v>
      </c>
      <c r="C4" s="28" t="n">
        <v>41839</v>
      </c>
      <c r="D4" s="28" t="str">
        <f aca="false">_xlfn.CONCAT(A4,"-",C4)</f>
        <v>3-41839</v>
      </c>
      <c r="F4" s="28" t="s">
        <v>78</v>
      </c>
      <c r="G4" s="28" t="n">
        <v>1</v>
      </c>
      <c r="H4" s="28" t="s">
        <v>84</v>
      </c>
      <c r="I4" s="31" t="n">
        <v>43787</v>
      </c>
      <c r="J4" s="32" t="n">
        <v>0.597222222222222</v>
      </c>
      <c r="K4" s="28" t="s">
        <v>80</v>
      </c>
      <c r="L4" s="28" t="n">
        <v>44.9621666666667</v>
      </c>
      <c r="M4" s="28" t="n">
        <v>-67.014</v>
      </c>
      <c r="O4" s="28" t="s">
        <v>85</v>
      </c>
      <c r="P4" s="28" t="n">
        <v>1.2</v>
      </c>
      <c r="T4" s="31" t="n">
        <v>43787</v>
      </c>
      <c r="U4" s="32" t="n">
        <v>0.75</v>
      </c>
    </row>
    <row r="5" customFormat="false" ht="14.25" hidden="false" customHeight="false" outlineLevel="0" collapsed="false">
      <c r="A5" s="28" t="n">
        <v>3</v>
      </c>
      <c r="B5" s="28" t="n">
        <v>1</v>
      </c>
      <c r="C5" s="28" t="n">
        <v>41841</v>
      </c>
      <c r="D5" s="28" t="str">
        <f aca="false">_xlfn.CONCAT(A5,"-",C5)</f>
        <v>3-41841</v>
      </c>
      <c r="F5" s="28" t="s">
        <v>78</v>
      </c>
      <c r="G5" s="28" t="n">
        <v>1</v>
      </c>
      <c r="H5" s="28" t="s">
        <v>86</v>
      </c>
      <c r="I5" s="31" t="n">
        <v>43787</v>
      </c>
      <c r="J5" s="32" t="n">
        <v>0.623611111111111</v>
      </c>
      <c r="K5" s="28" t="s">
        <v>80</v>
      </c>
      <c r="L5" s="33" t="n">
        <v>44.879797</v>
      </c>
      <c r="M5" s="33" t="n">
        <v>-66.966525</v>
      </c>
      <c r="O5" s="28" t="s">
        <v>87</v>
      </c>
      <c r="P5" s="28" t="n">
        <v>1.6</v>
      </c>
      <c r="T5" s="31" t="n">
        <v>43787</v>
      </c>
      <c r="U5" s="32" t="n">
        <v>0.75</v>
      </c>
    </row>
    <row r="6" customFormat="false" ht="14.25" hidden="false" customHeight="false" outlineLevel="0" collapsed="false">
      <c r="A6" s="28" t="n">
        <v>3</v>
      </c>
      <c r="B6" s="28" t="n">
        <v>1</v>
      </c>
      <c r="C6" s="28" t="n">
        <v>41843</v>
      </c>
      <c r="D6" s="28" t="str">
        <f aca="false">_xlfn.CONCAT(A6,"-",C6)</f>
        <v>3-41843</v>
      </c>
      <c r="F6" s="28" t="s">
        <v>78</v>
      </c>
      <c r="G6" s="28" t="n">
        <v>1</v>
      </c>
      <c r="H6" s="28" t="s">
        <v>88</v>
      </c>
      <c r="I6" s="31" t="n">
        <v>43787</v>
      </c>
      <c r="J6" s="32" t="n">
        <v>0.711111111111111</v>
      </c>
      <c r="K6" s="28" t="s">
        <v>80</v>
      </c>
      <c r="L6" s="28" t="n">
        <v>45.0063333333333</v>
      </c>
      <c r="M6" s="28" t="n">
        <v>-66.927</v>
      </c>
      <c r="P6" s="28" t="n">
        <v>4</v>
      </c>
      <c r="T6" s="31" t="n">
        <v>43787</v>
      </c>
      <c r="U6" s="32" t="n">
        <v>0.75</v>
      </c>
    </row>
    <row r="7" customFormat="false" ht="14.25" hidden="false" customHeight="false" outlineLevel="0" collapsed="false">
      <c r="A7" s="28" t="n">
        <v>3</v>
      </c>
      <c r="B7" s="28" t="n">
        <v>1</v>
      </c>
      <c r="C7" s="28" t="n">
        <v>41849</v>
      </c>
      <c r="D7" s="28" t="str">
        <f aca="false">_xlfn.CONCAT(A7,"-",C7)</f>
        <v>3-41849</v>
      </c>
      <c r="F7" s="28" t="s">
        <v>78</v>
      </c>
      <c r="G7" s="28" t="s">
        <v>89</v>
      </c>
      <c r="H7" s="28" t="s">
        <v>90</v>
      </c>
      <c r="I7" s="31" t="n">
        <v>43789</v>
      </c>
      <c r="J7" s="32" t="n">
        <v>0.681944444444445</v>
      </c>
      <c r="K7" s="28" t="s">
        <v>80</v>
      </c>
      <c r="L7" s="28" t="n">
        <v>45.0653333333333</v>
      </c>
      <c r="M7" s="28" t="n">
        <v>-66.7325</v>
      </c>
      <c r="P7" s="28" t="n">
        <v>1.3</v>
      </c>
      <c r="T7" s="31" t="n">
        <v>43789</v>
      </c>
      <c r="U7" s="32" t="n">
        <v>0.75</v>
      </c>
    </row>
    <row r="8" customFormat="false" ht="14.25" hidden="false" customHeight="false" outlineLevel="0" collapsed="false">
      <c r="A8" s="28" t="n">
        <v>3</v>
      </c>
      <c r="B8" s="28" t="n">
        <v>1</v>
      </c>
      <c r="C8" s="28" t="n">
        <v>41850</v>
      </c>
      <c r="D8" s="28" t="str">
        <f aca="false">_xlfn.CONCAT(A8,"-",C8)</f>
        <v>3-41850</v>
      </c>
      <c r="F8" s="28" t="s">
        <v>78</v>
      </c>
      <c r="G8" s="28" t="n">
        <v>1</v>
      </c>
      <c r="H8" s="28" t="s">
        <v>91</v>
      </c>
      <c r="I8" s="31" t="n">
        <v>43789</v>
      </c>
      <c r="J8" s="32" t="n">
        <v>0.744444444444445</v>
      </c>
      <c r="K8" s="28" t="s">
        <v>80</v>
      </c>
      <c r="L8" s="28" t="n">
        <v>45.018</v>
      </c>
      <c r="M8" s="28" t="n">
        <v>-66.9733333333333</v>
      </c>
      <c r="P8" s="28" t="n">
        <v>2.5</v>
      </c>
      <c r="T8" s="31" t="n">
        <v>43789</v>
      </c>
      <c r="U8" s="32" t="n">
        <v>0.75</v>
      </c>
    </row>
    <row r="9" customFormat="false" ht="14.25" hidden="false" customHeight="false" outlineLevel="0" collapsed="false">
      <c r="A9" s="28" t="n">
        <v>3</v>
      </c>
      <c r="B9" s="28" t="n">
        <v>1</v>
      </c>
      <c r="C9" s="28" t="n">
        <v>41847</v>
      </c>
      <c r="D9" s="28" t="str">
        <f aca="false">_xlfn.CONCAT(A9,"-",C9)</f>
        <v>3-41847</v>
      </c>
      <c r="F9" s="28" t="s">
        <v>78</v>
      </c>
      <c r="G9" s="28" t="s">
        <v>89</v>
      </c>
      <c r="H9" s="28" t="s">
        <v>92</v>
      </c>
      <c r="I9" s="31" t="n">
        <v>43789</v>
      </c>
      <c r="J9" s="32" t="n">
        <v>0.658333333333333</v>
      </c>
      <c r="K9" s="28" t="s">
        <v>80</v>
      </c>
      <c r="L9" s="28" t="n">
        <v>45.0635</v>
      </c>
      <c r="M9" s="28" t="n">
        <v>-66.6876666666667</v>
      </c>
      <c r="P9" s="28" t="n">
        <v>1.3</v>
      </c>
      <c r="T9" s="31" t="n">
        <v>43789</v>
      </c>
      <c r="U9" s="32" t="n">
        <v>0.75</v>
      </c>
    </row>
    <row r="10" customFormat="false" ht="14.25" hidden="false" customHeight="false" outlineLevel="0" collapsed="false">
      <c r="A10" s="28" t="n">
        <v>3</v>
      </c>
      <c r="B10" s="28" t="n">
        <v>1</v>
      </c>
      <c r="C10" s="28" t="n">
        <v>41845</v>
      </c>
      <c r="D10" s="28" t="str">
        <f aca="false">_xlfn.CONCAT(A10,"-",C10)</f>
        <v>3-41845</v>
      </c>
      <c r="F10" s="28" t="s">
        <v>78</v>
      </c>
      <c r="G10" s="28" t="s">
        <v>89</v>
      </c>
      <c r="H10" s="28" t="s">
        <v>93</v>
      </c>
      <c r="I10" s="31" t="n">
        <v>43789</v>
      </c>
      <c r="J10" s="32" t="n">
        <v>0.635416666666667</v>
      </c>
      <c r="K10" s="28" t="s">
        <v>80</v>
      </c>
      <c r="L10" s="28" t="n">
        <v>45.082</v>
      </c>
      <c r="M10" s="28" t="n">
        <v>-66.643</v>
      </c>
      <c r="P10" s="28" t="n">
        <v>1.6</v>
      </c>
      <c r="T10" s="31" t="n">
        <v>43789</v>
      </c>
      <c r="U10" s="32" t="n">
        <v>0.75</v>
      </c>
    </row>
    <row r="11" customFormat="false" ht="14.25" hidden="false" customHeight="false" outlineLevel="0" collapsed="false">
      <c r="A11" s="28" t="n">
        <v>3</v>
      </c>
      <c r="B11" s="28" t="n">
        <v>1</v>
      </c>
      <c r="C11" s="28" t="n">
        <v>41846</v>
      </c>
      <c r="D11" s="28" t="str">
        <f aca="false">_xlfn.CONCAT(A11,"-",C11)</f>
        <v>3-41846</v>
      </c>
      <c r="F11" s="28" t="s">
        <v>78</v>
      </c>
      <c r="G11" s="28" t="s">
        <v>89</v>
      </c>
      <c r="H11" s="28" t="s">
        <v>94</v>
      </c>
      <c r="I11" s="31" t="n">
        <v>43789</v>
      </c>
      <c r="J11" s="32" t="n">
        <v>0.660416666666667</v>
      </c>
      <c r="K11" s="28" t="s">
        <v>80</v>
      </c>
      <c r="L11" s="28" t="n">
        <v>45.0695</v>
      </c>
      <c r="M11" s="28" t="n">
        <v>-66.6583333333333</v>
      </c>
      <c r="P11" s="28" t="n">
        <v>1.4</v>
      </c>
      <c r="T11" s="31" t="n">
        <v>43789</v>
      </c>
      <c r="U11" s="32" t="n">
        <v>0.75</v>
      </c>
    </row>
    <row r="12" customFormat="false" ht="14.25" hidden="false" customHeight="false" outlineLevel="0" collapsed="false">
      <c r="A12" s="28" t="n">
        <v>3</v>
      </c>
      <c r="B12" s="28" t="n">
        <v>1</v>
      </c>
      <c r="C12" s="28" t="n">
        <v>41844</v>
      </c>
      <c r="D12" s="28" t="str">
        <f aca="false">_xlfn.CONCAT(A12,"-",C12)</f>
        <v>3-41844</v>
      </c>
      <c r="F12" s="28" t="s">
        <v>78</v>
      </c>
      <c r="G12" s="28" t="s">
        <v>89</v>
      </c>
      <c r="H12" s="28" t="s">
        <v>95</v>
      </c>
      <c r="I12" s="31" t="n">
        <v>43789</v>
      </c>
      <c r="J12" s="32" t="n">
        <v>0.623611111111111</v>
      </c>
      <c r="K12" s="28" t="s">
        <v>80</v>
      </c>
      <c r="L12" s="28" t="n">
        <v>45.0896666666667</v>
      </c>
      <c r="M12" s="28" t="n">
        <v>-66.6161666666667</v>
      </c>
      <c r="P12" s="28" t="n">
        <v>1.8</v>
      </c>
      <c r="T12" s="31" t="n">
        <v>43789</v>
      </c>
      <c r="U12" s="32" t="n">
        <v>0.75</v>
      </c>
    </row>
    <row r="13" customFormat="false" ht="14.25" hidden="false" customHeight="false" outlineLevel="0" collapsed="false">
      <c r="A13" s="28" t="n">
        <v>3</v>
      </c>
      <c r="B13" s="28" t="n">
        <v>1</v>
      </c>
      <c r="C13" s="28" t="n">
        <v>41848</v>
      </c>
      <c r="D13" s="28" t="str">
        <f aca="false">_xlfn.CONCAT(A13,"-",C13)</f>
        <v>3-41848</v>
      </c>
      <c r="F13" s="28" t="s">
        <v>78</v>
      </c>
      <c r="G13" s="28" t="s">
        <v>89</v>
      </c>
      <c r="H13" s="28" t="s">
        <v>96</v>
      </c>
      <c r="I13" s="31" t="n">
        <v>43789</v>
      </c>
      <c r="J13" s="32" t="n">
        <v>0.669444444444444</v>
      </c>
      <c r="K13" s="28" t="s">
        <v>80</v>
      </c>
      <c r="L13" s="28" t="n">
        <v>45.0546666666667</v>
      </c>
      <c r="M13" s="28" t="n">
        <v>-66.7105</v>
      </c>
      <c r="P13" s="28" t="n">
        <v>1.3</v>
      </c>
      <c r="T13" s="31" t="n">
        <v>43789</v>
      </c>
      <c r="U13" s="32" t="n">
        <v>0.75</v>
      </c>
    </row>
    <row r="14" customFormat="false" ht="14.25" hidden="false" customHeight="false" outlineLevel="0" collapsed="false">
      <c r="A14" s="28" t="n">
        <v>3</v>
      </c>
      <c r="B14" s="28" t="n">
        <v>1</v>
      </c>
      <c r="C14" s="28" t="n">
        <v>41856</v>
      </c>
      <c r="D14" s="28" t="str">
        <f aca="false">_xlfn.CONCAT(A14,"-",C14)</f>
        <v>3-41856</v>
      </c>
      <c r="F14" s="28" t="s">
        <v>78</v>
      </c>
      <c r="G14" s="28" t="s">
        <v>97</v>
      </c>
      <c r="H14" s="28" t="s">
        <v>98</v>
      </c>
      <c r="I14" s="31" t="n">
        <v>43790</v>
      </c>
      <c r="J14" s="32" t="n">
        <v>0.628472222222222</v>
      </c>
      <c r="K14" s="28" t="s">
        <v>80</v>
      </c>
      <c r="L14" s="28" t="n">
        <v>45.0363</v>
      </c>
      <c r="M14" s="28" t="n">
        <v>-66.4889</v>
      </c>
      <c r="P14" s="28" t="n">
        <v>2.8</v>
      </c>
      <c r="T14" s="31" t="n">
        <v>43790</v>
      </c>
      <c r="U14" s="32" t="n">
        <v>0.75</v>
      </c>
    </row>
    <row r="15" customFormat="false" ht="14.25" hidden="false" customHeight="false" outlineLevel="0" collapsed="false">
      <c r="A15" s="28" t="n">
        <v>3</v>
      </c>
      <c r="B15" s="28" t="n">
        <v>1</v>
      </c>
      <c r="C15" s="28" t="n">
        <v>41855</v>
      </c>
      <c r="D15" s="28" t="str">
        <f aca="false">_xlfn.CONCAT(A15,"-",C15)</f>
        <v>3-41855</v>
      </c>
      <c r="F15" s="28" t="s">
        <v>78</v>
      </c>
      <c r="G15" s="28" t="s">
        <v>97</v>
      </c>
      <c r="H15" s="28" t="s">
        <v>99</v>
      </c>
      <c r="I15" s="31" t="n">
        <v>43790</v>
      </c>
      <c r="J15" s="32" t="n">
        <v>0.623611111111111</v>
      </c>
      <c r="K15" s="28" t="s">
        <v>80</v>
      </c>
      <c r="L15" s="28" t="n">
        <v>45.0543333333333</v>
      </c>
      <c r="M15" s="28" t="n">
        <v>-66.8275</v>
      </c>
      <c r="P15" s="28" t="n">
        <v>2.9</v>
      </c>
      <c r="T15" s="31" t="n">
        <v>43790</v>
      </c>
      <c r="U15" s="32" t="n">
        <v>0.75</v>
      </c>
    </row>
    <row r="16" customFormat="false" ht="14.25" hidden="false" customHeight="false" outlineLevel="0" collapsed="false">
      <c r="A16" s="28" t="n">
        <v>3</v>
      </c>
      <c r="B16" s="28" t="n">
        <v>1</v>
      </c>
      <c r="C16" s="28" t="n">
        <v>41854</v>
      </c>
      <c r="D16" s="28" t="str">
        <f aca="false">_xlfn.CONCAT(A16,"-",C16)</f>
        <v>3-41854</v>
      </c>
      <c r="F16" s="28" t="s">
        <v>78</v>
      </c>
      <c r="G16" s="28" t="s">
        <v>97</v>
      </c>
      <c r="H16" s="28" t="s">
        <v>100</v>
      </c>
      <c r="I16" s="31" t="n">
        <v>43790</v>
      </c>
      <c r="J16" s="32" t="n">
        <v>0.622916666666667</v>
      </c>
      <c r="K16" s="28" t="s">
        <v>80</v>
      </c>
      <c r="L16" s="28" t="n">
        <v>45.0405</v>
      </c>
      <c r="M16" s="28" t="n">
        <v>-66.8246666666667</v>
      </c>
      <c r="P16" s="28" t="n">
        <v>3.1</v>
      </c>
      <c r="T16" s="31" t="n">
        <v>43790</v>
      </c>
      <c r="U16" s="32" t="n">
        <v>0.75</v>
      </c>
    </row>
    <row r="17" customFormat="false" ht="14.25" hidden="false" customHeight="false" outlineLevel="0" collapsed="false">
      <c r="A17" s="28" t="n">
        <v>3</v>
      </c>
      <c r="B17" s="28" t="n">
        <v>1</v>
      </c>
      <c r="C17" s="28" t="n">
        <v>41853</v>
      </c>
      <c r="D17" s="28" t="str">
        <f aca="false">_xlfn.CONCAT(A17,"-",C17)</f>
        <v>3-41853</v>
      </c>
      <c r="F17" s="28" t="s">
        <v>78</v>
      </c>
      <c r="G17" s="28" t="s">
        <v>97</v>
      </c>
      <c r="H17" s="28" t="s">
        <v>101</v>
      </c>
      <c r="I17" s="31" t="n">
        <v>43790</v>
      </c>
      <c r="J17" s="32" t="n">
        <v>0.611111111111111</v>
      </c>
      <c r="K17" s="28" t="s">
        <v>80</v>
      </c>
      <c r="L17" s="28" t="n">
        <v>45.0376666666667</v>
      </c>
      <c r="M17" s="28" t="n">
        <v>-66.8383333333333</v>
      </c>
      <c r="P17" s="28" t="n">
        <v>3.2</v>
      </c>
      <c r="T17" s="31" t="n">
        <v>43790</v>
      </c>
      <c r="U17" s="32" t="n">
        <v>0.75</v>
      </c>
    </row>
    <row r="18" customFormat="false" ht="14.25" hidden="false" customHeight="false" outlineLevel="0" collapsed="false">
      <c r="A18" s="28" t="n">
        <v>3</v>
      </c>
      <c r="B18" s="28" t="n">
        <v>1</v>
      </c>
      <c r="C18" s="28" t="n">
        <v>41851</v>
      </c>
      <c r="D18" s="28" t="str">
        <f aca="false">_xlfn.CONCAT(A18,"-",C18)</f>
        <v>3-41851</v>
      </c>
      <c r="F18" s="28" t="s">
        <v>78</v>
      </c>
      <c r="G18" s="28" t="s">
        <v>97</v>
      </c>
      <c r="H18" s="28" t="s">
        <v>102</v>
      </c>
      <c r="I18" s="31" t="n">
        <v>43790</v>
      </c>
      <c r="J18" s="32" t="n">
        <v>0.59375</v>
      </c>
      <c r="K18" s="28" t="s">
        <v>80</v>
      </c>
      <c r="L18" s="28" t="n">
        <v>45.0403333333333</v>
      </c>
      <c r="M18" s="28" t="n">
        <v>-66.8733333333333</v>
      </c>
      <c r="P18" s="28" t="n">
        <v>3.7</v>
      </c>
      <c r="T18" s="31" t="n">
        <v>43790</v>
      </c>
      <c r="U18" s="32" t="n">
        <v>0.75</v>
      </c>
    </row>
    <row r="19" customFormat="false" ht="14.25" hidden="false" customHeight="false" outlineLevel="0" collapsed="false">
      <c r="A19" s="28" t="n">
        <v>3</v>
      </c>
      <c r="B19" s="28" t="n">
        <v>1</v>
      </c>
      <c r="C19" s="28" t="n">
        <v>41852</v>
      </c>
      <c r="D19" s="28" t="str">
        <f aca="false">_xlfn.CONCAT(A19,"-",C19)</f>
        <v>3-41852</v>
      </c>
      <c r="F19" s="28" t="s">
        <v>78</v>
      </c>
      <c r="G19" s="28" t="s">
        <v>97</v>
      </c>
      <c r="H19" s="28" t="s">
        <v>103</v>
      </c>
      <c r="I19" s="31" t="n">
        <v>43790</v>
      </c>
      <c r="J19" s="32" t="n">
        <v>0.598611111111111</v>
      </c>
      <c r="K19" s="28" t="s">
        <v>80</v>
      </c>
      <c r="L19" s="28" t="n">
        <v>45.0305</v>
      </c>
      <c r="M19" s="28" t="n">
        <v>-66.8678333333333</v>
      </c>
      <c r="P19" s="28" t="n">
        <v>3.6</v>
      </c>
      <c r="T19" s="31" t="n">
        <v>43790</v>
      </c>
      <c r="U19" s="32" t="n">
        <v>0.75</v>
      </c>
    </row>
    <row r="20" customFormat="false" ht="14.25" hidden="false" customHeight="false" outlineLevel="0" collapsed="false">
      <c r="A20" s="28" t="n">
        <v>3</v>
      </c>
      <c r="B20" s="28" t="n">
        <v>1</v>
      </c>
      <c r="C20" s="28" t="n">
        <v>41874</v>
      </c>
      <c r="D20" s="28" t="str">
        <f aca="false">_xlfn.CONCAT(A20,"-",C20)</f>
        <v>3-41874</v>
      </c>
      <c r="F20" s="28" t="s">
        <v>78</v>
      </c>
      <c r="G20" s="28" t="s">
        <v>97</v>
      </c>
      <c r="H20" s="28" t="s">
        <v>98</v>
      </c>
      <c r="I20" s="31" t="n">
        <v>44095</v>
      </c>
      <c r="J20" s="32" t="n">
        <v>0.503472222222222</v>
      </c>
      <c r="K20" s="28" t="s">
        <v>104</v>
      </c>
      <c r="L20" s="28" t="n">
        <v>45.0605</v>
      </c>
      <c r="M20" s="28" t="n">
        <v>-66.8148333333333</v>
      </c>
      <c r="T20" s="31" t="n">
        <v>44096</v>
      </c>
      <c r="U20" s="32" t="n">
        <v>0.458333333333333</v>
      </c>
    </row>
    <row r="21" customFormat="false" ht="15.75" hidden="false" customHeight="true" outlineLevel="0" collapsed="false">
      <c r="A21" s="28" t="n">
        <v>3</v>
      </c>
      <c r="B21" s="28" t="n">
        <v>1</v>
      </c>
      <c r="C21" s="28" t="n">
        <v>41873</v>
      </c>
      <c r="D21" s="28" t="str">
        <f aca="false">_xlfn.CONCAT(A21,"-",C21)</f>
        <v>3-41873</v>
      </c>
      <c r="F21" s="28" t="s">
        <v>78</v>
      </c>
      <c r="G21" s="28" t="s">
        <v>97</v>
      </c>
      <c r="H21" s="28" t="s">
        <v>99</v>
      </c>
      <c r="I21" s="31" t="n">
        <v>44095</v>
      </c>
      <c r="J21" s="32" t="n">
        <v>0.496527777777778</v>
      </c>
      <c r="K21" s="28" t="s">
        <v>104</v>
      </c>
      <c r="L21" s="28" t="n">
        <v>45.0543333333333</v>
      </c>
      <c r="M21" s="28" t="n">
        <v>-66.8275</v>
      </c>
      <c r="T21" s="31" t="n">
        <v>44096</v>
      </c>
      <c r="U21" s="32" t="n">
        <v>0.458333333333333</v>
      </c>
    </row>
    <row r="22" customFormat="false" ht="15.75" hidden="false" customHeight="true" outlineLevel="0" collapsed="false">
      <c r="A22" s="28" t="n">
        <v>3</v>
      </c>
      <c r="B22" s="28" t="n">
        <v>1</v>
      </c>
      <c r="C22" s="28" t="n">
        <v>41872</v>
      </c>
      <c r="D22" s="28" t="str">
        <f aca="false">_xlfn.CONCAT(A22,"-",C22)</f>
        <v>3-41872</v>
      </c>
      <c r="F22" s="28" t="s">
        <v>78</v>
      </c>
      <c r="G22" s="28" t="s">
        <v>97</v>
      </c>
      <c r="H22" s="28" t="s">
        <v>101</v>
      </c>
      <c r="I22" s="31" t="n">
        <v>44095</v>
      </c>
      <c r="J22" s="32" t="n">
        <v>0.513194444444444</v>
      </c>
      <c r="K22" s="28" t="s">
        <v>104</v>
      </c>
      <c r="L22" s="28" t="n">
        <v>45.0376666666667</v>
      </c>
      <c r="M22" s="28" t="n">
        <v>-66.8383333333333</v>
      </c>
      <c r="T22" s="31" t="n">
        <v>44096</v>
      </c>
      <c r="U22" s="32" t="n">
        <v>0.482638888888889</v>
      </c>
    </row>
    <row r="23" customFormat="false" ht="15.75" hidden="false" customHeight="true" outlineLevel="0" collapsed="false">
      <c r="A23" s="28" t="n">
        <v>3</v>
      </c>
      <c r="B23" s="28" t="n">
        <v>1</v>
      </c>
      <c r="C23" s="28" t="n">
        <v>41870</v>
      </c>
      <c r="D23" s="28" t="str">
        <f aca="false">_xlfn.CONCAT(A23,"-",C23)</f>
        <v>3-41870</v>
      </c>
      <c r="F23" s="28" t="s">
        <v>78</v>
      </c>
      <c r="G23" s="28" t="n">
        <v>1</v>
      </c>
      <c r="H23" s="28" t="s">
        <v>82</v>
      </c>
      <c r="I23" s="31" t="n">
        <v>44095</v>
      </c>
      <c r="J23" s="32" t="n">
        <v>0.534722222222222</v>
      </c>
      <c r="K23" s="28" t="s">
        <v>104</v>
      </c>
      <c r="L23" s="28" t="n">
        <v>44.9191666666667</v>
      </c>
      <c r="M23" s="28" t="n">
        <v>-66.9411666666667</v>
      </c>
      <c r="T23" s="31" t="n">
        <v>44096</v>
      </c>
      <c r="U23" s="32" t="n">
        <v>0.472222222222222</v>
      </c>
    </row>
    <row r="24" customFormat="false" ht="15.75" hidden="false" customHeight="true" outlineLevel="0" collapsed="false">
      <c r="A24" s="28" t="n">
        <v>3</v>
      </c>
      <c r="B24" s="28" t="n">
        <v>1</v>
      </c>
      <c r="C24" s="28" t="n">
        <v>41871</v>
      </c>
      <c r="D24" s="28" t="str">
        <f aca="false">_xlfn.CONCAT(A24,"-",C24)</f>
        <v>3-41871</v>
      </c>
      <c r="F24" s="28" t="s">
        <v>78</v>
      </c>
      <c r="G24" s="28" t="n">
        <v>1</v>
      </c>
      <c r="H24" s="28" t="s">
        <v>91</v>
      </c>
      <c r="I24" s="31" t="n">
        <v>44095</v>
      </c>
      <c r="J24" s="32" t="n">
        <v>0.556944444444445</v>
      </c>
      <c r="K24" s="28" t="s">
        <v>104</v>
      </c>
      <c r="L24" s="28" t="n">
        <v>45.018</v>
      </c>
      <c r="M24" s="28" t="n">
        <v>-66.9733333333333</v>
      </c>
      <c r="T24" s="31" t="n">
        <v>44096</v>
      </c>
      <c r="U24" s="32" t="n">
        <v>0.472222222222222</v>
      </c>
    </row>
    <row r="25" customFormat="false" ht="15.75" hidden="false" customHeight="true" outlineLevel="0" collapsed="false">
      <c r="A25" s="28" t="n">
        <v>3</v>
      </c>
      <c r="B25" s="28" t="n">
        <v>1</v>
      </c>
      <c r="C25" s="28" t="n">
        <v>41866</v>
      </c>
      <c r="D25" s="28" t="str">
        <f aca="false">_xlfn.CONCAT(A25,"-",C25)</f>
        <v>3-41866</v>
      </c>
      <c r="F25" s="28" t="s">
        <v>78</v>
      </c>
      <c r="G25" s="28" t="s">
        <v>97</v>
      </c>
      <c r="H25" s="28" t="s">
        <v>100</v>
      </c>
      <c r="I25" s="31" t="n">
        <v>44098</v>
      </c>
      <c r="J25" s="32" t="n">
        <v>0.58125</v>
      </c>
      <c r="K25" s="28" t="s">
        <v>104</v>
      </c>
      <c r="L25" s="28" t="n">
        <v>45.0405</v>
      </c>
      <c r="M25" s="28" t="n">
        <v>-66.8246666666667</v>
      </c>
      <c r="T25" s="31" t="n">
        <v>44099</v>
      </c>
      <c r="U25" s="32" t="n">
        <v>0.444444444444444</v>
      </c>
    </row>
    <row r="26" customFormat="false" ht="15.75" hidden="false" customHeight="true" outlineLevel="0" collapsed="false">
      <c r="A26" s="28" t="n">
        <v>3</v>
      </c>
      <c r="B26" s="28" t="n">
        <v>1</v>
      </c>
      <c r="C26" s="28" t="n">
        <v>41864</v>
      </c>
      <c r="D26" s="28" t="str">
        <f aca="false">_xlfn.CONCAT(A26,"-",C26)</f>
        <v>3-41864</v>
      </c>
      <c r="F26" s="28" t="s">
        <v>78</v>
      </c>
      <c r="G26" s="28" t="s">
        <v>97</v>
      </c>
      <c r="H26" s="28" t="s">
        <v>102</v>
      </c>
      <c r="I26" s="31" t="n">
        <v>44098</v>
      </c>
      <c r="J26" s="32" t="n">
        <v>0.598611111111111</v>
      </c>
      <c r="K26" s="28" t="s">
        <v>104</v>
      </c>
      <c r="L26" s="28" t="n">
        <v>45.0403333333333</v>
      </c>
      <c r="M26" s="28" t="n">
        <v>-66.8733333333333</v>
      </c>
      <c r="T26" s="31" t="n">
        <v>44099</v>
      </c>
      <c r="U26" s="32" t="n">
        <v>0.444444444444444</v>
      </c>
    </row>
    <row r="27" customFormat="false" ht="15.75" hidden="false" customHeight="true" outlineLevel="0" collapsed="false">
      <c r="A27" s="28" t="n">
        <v>3</v>
      </c>
      <c r="B27" s="28" t="n">
        <v>1</v>
      </c>
      <c r="C27" s="28" t="n">
        <v>41861</v>
      </c>
      <c r="D27" s="28" t="str">
        <f aca="false">_xlfn.CONCAT(A27,"-",C27)</f>
        <v>3-41861</v>
      </c>
      <c r="F27" s="28" t="s">
        <v>78</v>
      </c>
      <c r="G27" s="28" t="n">
        <v>1</v>
      </c>
      <c r="H27" s="28" t="s">
        <v>79</v>
      </c>
      <c r="I27" s="31" t="n">
        <v>44098</v>
      </c>
      <c r="J27" s="32" t="n">
        <v>0.534722222222222</v>
      </c>
      <c r="K27" s="28" t="s">
        <v>104</v>
      </c>
      <c r="L27" s="28" t="n">
        <v>44.934</v>
      </c>
      <c r="M27" s="28" t="n">
        <v>-66.9803333333333</v>
      </c>
      <c r="T27" s="31" t="n">
        <v>44099</v>
      </c>
      <c r="U27" s="32" t="n">
        <v>0.416666666666667</v>
      </c>
    </row>
    <row r="28" customFormat="false" ht="15.75" hidden="false" customHeight="true" outlineLevel="0" collapsed="false">
      <c r="A28" s="28" t="n">
        <v>3</v>
      </c>
      <c r="B28" s="28" t="n">
        <v>1</v>
      </c>
      <c r="C28" s="28" t="n">
        <v>41860</v>
      </c>
      <c r="D28" s="28" t="str">
        <f aca="false">_xlfn.CONCAT(A28,"-",C28)</f>
        <v>3-41860</v>
      </c>
      <c r="F28" s="28" t="s">
        <v>78</v>
      </c>
      <c r="G28" s="28" t="n">
        <v>1</v>
      </c>
      <c r="H28" s="28" t="s">
        <v>84</v>
      </c>
      <c r="I28" s="31" t="n">
        <v>44098</v>
      </c>
      <c r="J28" s="32" t="n">
        <v>0.525</v>
      </c>
      <c r="K28" s="28" t="s">
        <v>104</v>
      </c>
      <c r="L28" s="28" t="n">
        <v>44.9621666666667</v>
      </c>
      <c r="M28" s="28" t="n">
        <v>-67.014</v>
      </c>
      <c r="T28" s="31" t="n">
        <v>44099</v>
      </c>
      <c r="U28" s="32" t="n">
        <v>0.416666666666667</v>
      </c>
    </row>
    <row r="29" customFormat="false" ht="15.75" hidden="false" customHeight="true" outlineLevel="0" collapsed="false">
      <c r="A29" s="28" t="n">
        <v>3</v>
      </c>
      <c r="B29" s="28" t="n">
        <v>1</v>
      </c>
      <c r="C29" s="28" t="n">
        <v>41862</v>
      </c>
      <c r="D29" s="28" t="str">
        <f aca="false">_xlfn.CONCAT(A29,"-",C29)</f>
        <v>3-41862</v>
      </c>
      <c r="F29" s="28" t="s">
        <v>78</v>
      </c>
      <c r="G29" s="28" t="n">
        <v>1</v>
      </c>
      <c r="H29" s="28" t="s">
        <v>86</v>
      </c>
      <c r="I29" s="31" t="n">
        <v>44098</v>
      </c>
      <c r="J29" s="32" t="n">
        <v>0.547222222222222</v>
      </c>
      <c r="K29" s="28" t="s">
        <v>104</v>
      </c>
      <c r="L29" s="33" t="n">
        <v>44.879797</v>
      </c>
      <c r="M29" s="33" t="n">
        <v>-66.966525</v>
      </c>
      <c r="T29" s="31" t="n">
        <v>44099</v>
      </c>
      <c r="U29" s="32" t="n">
        <v>0.430555555555556</v>
      </c>
    </row>
    <row r="30" customFormat="false" ht="15.75" hidden="false" customHeight="true" outlineLevel="0" collapsed="false">
      <c r="A30" s="28" t="n">
        <v>3</v>
      </c>
      <c r="B30" s="28" t="n">
        <v>1</v>
      </c>
      <c r="C30" s="28" t="n">
        <v>41863</v>
      </c>
      <c r="D30" s="28" t="str">
        <f aca="false">_xlfn.CONCAT(A30,"-",C30)</f>
        <v>3-41863</v>
      </c>
      <c r="F30" s="28" t="s">
        <v>78</v>
      </c>
      <c r="G30" s="28" t="n">
        <v>1</v>
      </c>
      <c r="H30" s="28" t="s">
        <v>88</v>
      </c>
      <c r="I30" s="31" t="n">
        <v>44098</v>
      </c>
      <c r="J30" s="32" t="n">
        <v>0.566666666666667</v>
      </c>
      <c r="K30" s="28" t="s">
        <v>104</v>
      </c>
      <c r="L30" s="28" t="n">
        <v>45.0063333333333</v>
      </c>
      <c r="M30" s="28" t="n">
        <v>-66.927</v>
      </c>
      <c r="T30" s="31" t="n">
        <v>44099</v>
      </c>
      <c r="U30" s="32" t="n">
        <v>0.458333333333333</v>
      </c>
    </row>
    <row r="31" customFormat="false" ht="15.75" hidden="false" customHeight="true" outlineLevel="0" collapsed="false">
      <c r="A31" s="28" t="n">
        <v>3</v>
      </c>
      <c r="B31" s="28" t="n">
        <v>1</v>
      </c>
      <c r="C31" s="28" t="n">
        <v>41865</v>
      </c>
      <c r="D31" s="28" t="str">
        <f aca="false">_xlfn.CONCAT(A31,"-",C31)</f>
        <v>3-41865</v>
      </c>
      <c r="F31" s="28" t="s">
        <v>78</v>
      </c>
      <c r="G31" s="28" t="s">
        <v>97</v>
      </c>
      <c r="H31" s="28" t="s">
        <v>103</v>
      </c>
      <c r="I31" s="31" t="n">
        <v>44098</v>
      </c>
      <c r="J31" s="32" t="n">
        <v>0.593055555555556</v>
      </c>
      <c r="K31" s="28" t="s">
        <v>104</v>
      </c>
      <c r="L31" s="28" t="n">
        <v>45.0305</v>
      </c>
      <c r="M31" s="28" t="n">
        <v>-66.8678333333333</v>
      </c>
      <c r="T31" s="31" t="n">
        <v>44099</v>
      </c>
      <c r="U31" s="32" t="n">
        <v>0.444444444444444</v>
      </c>
    </row>
    <row r="32" customFormat="false" ht="15.75" hidden="false" customHeight="true" outlineLevel="0" collapsed="false">
      <c r="A32" s="28" t="n">
        <v>3</v>
      </c>
      <c r="B32" s="28" t="n">
        <v>1</v>
      </c>
      <c r="C32" s="28" t="n">
        <v>41882</v>
      </c>
      <c r="D32" s="28" t="str">
        <f aca="false">_xlfn.CONCAT(A32,"-",C32)</f>
        <v>3-41882</v>
      </c>
      <c r="F32" s="28" t="s">
        <v>78</v>
      </c>
      <c r="G32" s="28" t="s">
        <v>89</v>
      </c>
      <c r="H32" s="28" t="s">
        <v>90</v>
      </c>
      <c r="I32" s="31" t="n">
        <v>44109</v>
      </c>
      <c r="J32" s="32" t="n">
        <v>0.496527777777778</v>
      </c>
      <c r="K32" s="28" t="s">
        <v>104</v>
      </c>
      <c r="L32" s="28" t="n">
        <v>45.0653333333333</v>
      </c>
      <c r="M32" s="28" t="n">
        <v>-66.7325</v>
      </c>
      <c r="T32" s="31" t="n">
        <v>44109</v>
      </c>
      <c r="U32" s="32" t="n">
        <v>0.625</v>
      </c>
    </row>
    <row r="33" customFormat="false" ht="15.75" hidden="false" customHeight="true" outlineLevel="0" collapsed="false">
      <c r="A33" s="28" t="n">
        <v>3</v>
      </c>
      <c r="B33" s="28" t="n">
        <v>1</v>
      </c>
      <c r="C33" s="28" t="n">
        <v>41880</v>
      </c>
      <c r="D33" s="28" t="str">
        <f aca="false">_xlfn.CONCAT(A33,"-",C33)</f>
        <v>3-41880</v>
      </c>
      <c r="F33" s="28" t="s">
        <v>78</v>
      </c>
      <c r="G33" s="28" t="s">
        <v>89</v>
      </c>
      <c r="H33" s="28" t="s">
        <v>92</v>
      </c>
      <c r="I33" s="31" t="n">
        <v>44109</v>
      </c>
      <c r="J33" s="32" t="n">
        <v>0.484027777777778</v>
      </c>
      <c r="K33" s="28" t="s">
        <v>104</v>
      </c>
      <c r="L33" s="28" t="n">
        <v>45.0635</v>
      </c>
      <c r="M33" s="28" t="n">
        <v>-66.6876666666667</v>
      </c>
      <c r="T33" s="31" t="n">
        <v>44109</v>
      </c>
      <c r="U33" s="32" t="n">
        <v>0.625</v>
      </c>
    </row>
    <row r="34" customFormat="false" ht="15.75" hidden="false" customHeight="true" outlineLevel="0" collapsed="false">
      <c r="A34" s="28" t="n">
        <v>3</v>
      </c>
      <c r="B34" s="28" t="n">
        <v>1</v>
      </c>
      <c r="C34" s="28" t="n">
        <v>41878</v>
      </c>
      <c r="D34" s="28" t="str">
        <f aca="false">_xlfn.CONCAT(A34,"-",C34)</f>
        <v>3-41878</v>
      </c>
      <c r="F34" s="28" t="s">
        <v>78</v>
      </c>
      <c r="G34" s="28" t="s">
        <v>89</v>
      </c>
      <c r="H34" s="28" t="s">
        <v>93</v>
      </c>
      <c r="I34" s="31" t="n">
        <v>44109</v>
      </c>
      <c r="J34" s="32" t="n">
        <v>0.472222222222222</v>
      </c>
      <c r="K34" s="28" t="s">
        <v>104</v>
      </c>
      <c r="L34" s="28" t="n">
        <v>45.082</v>
      </c>
      <c r="M34" s="28" t="n">
        <v>-66.643</v>
      </c>
      <c r="T34" s="31" t="n">
        <v>44109</v>
      </c>
      <c r="U34" s="32" t="n">
        <v>0.638888888888889</v>
      </c>
    </row>
    <row r="35" customFormat="false" ht="15.75" hidden="false" customHeight="true" outlineLevel="0" collapsed="false">
      <c r="A35" s="28" t="n">
        <v>3</v>
      </c>
      <c r="B35" s="28" t="n">
        <v>1</v>
      </c>
      <c r="C35" s="28" t="n">
        <v>41879</v>
      </c>
      <c r="D35" s="28" t="str">
        <f aca="false">_xlfn.CONCAT(A35,"-",C35)</f>
        <v>3-41879</v>
      </c>
      <c r="F35" s="28" t="s">
        <v>78</v>
      </c>
      <c r="G35" s="28" t="s">
        <v>89</v>
      </c>
      <c r="H35" s="28" t="s">
        <v>94</v>
      </c>
      <c r="I35" s="31" t="n">
        <v>44109</v>
      </c>
      <c r="J35" s="32" t="n">
        <v>0.478472222222222</v>
      </c>
      <c r="K35" s="28" t="s">
        <v>104</v>
      </c>
      <c r="L35" s="28" t="n">
        <v>45.0695</v>
      </c>
      <c r="M35" s="28" t="n">
        <v>-66.6583333333333</v>
      </c>
      <c r="T35" s="31" t="n">
        <v>44109</v>
      </c>
      <c r="U35" s="32" t="n">
        <v>0.638888888888889</v>
      </c>
    </row>
    <row r="36" customFormat="false" ht="15.75" hidden="false" customHeight="true" outlineLevel="0" collapsed="false">
      <c r="A36" s="28" t="n">
        <v>3</v>
      </c>
      <c r="B36" s="28" t="n">
        <v>1</v>
      </c>
      <c r="C36" s="28" t="n">
        <v>41877</v>
      </c>
      <c r="D36" s="28" t="str">
        <f aca="false">_xlfn.CONCAT(A36,"-",C36)</f>
        <v>3-41877</v>
      </c>
      <c r="F36" s="28" t="s">
        <v>78</v>
      </c>
      <c r="G36" s="28" t="s">
        <v>89</v>
      </c>
      <c r="H36" s="28" t="s">
        <v>95</v>
      </c>
      <c r="I36" s="31" t="n">
        <v>44109</v>
      </c>
      <c r="J36" s="32" t="n">
        <v>0.466666666666667</v>
      </c>
      <c r="K36" s="28" t="s">
        <v>104</v>
      </c>
      <c r="L36" s="28" t="n">
        <v>45.0896666666667</v>
      </c>
      <c r="M36" s="28" t="n">
        <v>-66.6161666666667</v>
      </c>
      <c r="T36" s="31" t="n">
        <v>44109</v>
      </c>
      <c r="U36" s="32" t="n">
        <v>0.638888888888889</v>
      </c>
    </row>
    <row r="37" customFormat="false" ht="15.75" hidden="false" customHeight="true" outlineLevel="0" collapsed="false">
      <c r="A37" s="28" t="n">
        <v>3</v>
      </c>
      <c r="B37" s="28" t="n">
        <v>1</v>
      </c>
      <c r="C37" s="28" t="n">
        <v>41881</v>
      </c>
      <c r="D37" s="28" t="str">
        <f aca="false">_xlfn.CONCAT(A37,"-",C37)</f>
        <v>3-41881</v>
      </c>
      <c r="F37" s="28" t="s">
        <v>78</v>
      </c>
      <c r="G37" s="28" t="s">
        <v>89</v>
      </c>
      <c r="H37" s="28" t="s">
        <v>96</v>
      </c>
      <c r="I37" s="31" t="n">
        <v>44109</v>
      </c>
      <c r="J37" s="32" t="n">
        <v>0.490972222222222</v>
      </c>
      <c r="K37" s="28" t="s">
        <v>104</v>
      </c>
      <c r="L37" s="28" t="n">
        <v>45.0546666666667</v>
      </c>
      <c r="M37" s="28" t="n">
        <v>-66.7105</v>
      </c>
      <c r="T37" s="31" t="n">
        <v>44109</v>
      </c>
      <c r="U37" s="32" t="n">
        <v>0.625</v>
      </c>
    </row>
    <row r="38" customFormat="false" ht="15.75" hidden="false" customHeight="true" outlineLevel="0" collapsed="false">
      <c r="A38" s="28" t="n">
        <v>3</v>
      </c>
      <c r="B38" s="28" t="n">
        <v>1</v>
      </c>
      <c r="C38" s="28" t="n">
        <v>41891</v>
      </c>
      <c r="D38" s="28" t="str">
        <f aca="false">_xlfn.CONCAT(A38,"-",C38)</f>
        <v>3-41891</v>
      </c>
      <c r="F38" s="28" t="s">
        <v>78</v>
      </c>
      <c r="G38" s="28" t="s">
        <v>97</v>
      </c>
      <c r="H38" s="28" t="s">
        <v>102</v>
      </c>
      <c r="I38" s="31" t="n">
        <v>44139</v>
      </c>
      <c r="J38" s="32" t="n">
        <v>0.418055555555556</v>
      </c>
      <c r="K38" s="28" t="s">
        <v>105</v>
      </c>
      <c r="L38" s="28" t="n">
        <v>45.0403333333333</v>
      </c>
      <c r="M38" s="28" t="n">
        <v>-66.8733333333333</v>
      </c>
      <c r="P38" s="28" t="n">
        <v>2.85</v>
      </c>
      <c r="T38" s="31" t="n">
        <v>44139</v>
      </c>
      <c r="U38" s="32" t="n">
        <v>0.625</v>
      </c>
    </row>
    <row r="39" customFormat="false" ht="15.75" hidden="false" customHeight="true" outlineLevel="0" collapsed="false">
      <c r="A39" s="28" t="n">
        <v>3</v>
      </c>
      <c r="B39" s="28" t="n">
        <v>1</v>
      </c>
      <c r="C39" s="28" t="n">
        <v>41886</v>
      </c>
      <c r="D39" s="28" t="str">
        <f aca="false">_xlfn.CONCAT(A39,"-",C39)</f>
        <v>3-41886</v>
      </c>
      <c r="F39" s="28" t="s">
        <v>78</v>
      </c>
      <c r="G39" s="28" t="n">
        <v>1</v>
      </c>
      <c r="H39" s="28" t="s">
        <v>79</v>
      </c>
      <c r="I39" s="31" t="n">
        <v>44139</v>
      </c>
      <c r="J39" s="32" t="n">
        <v>0.475694444444444</v>
      </c>
      <c r="K39" s="28" t="s">
        <v>105</v>
      </c>
      <c r="P39" s="28" t="n">
        <v>3.84</v>
      </c>
      <c r="T39" s="31" t="n">
        <v>44139</v>
      </c>
      <c r="U39" s="32" t="n">
        <v>0.625</v>
      </c>
    </row>
    <row r="40" customFormat="false" ht="15.75" hidden="false" customHeight="true" outlineLevel="0" collapsed="false">
      <c r="A40" s="28" t="n">
        <v>3</v>
      </c>
      <c r="B40" s="28" t="n">
        <v>1</v>
      </c>
      <c r="C40" s="28" t="n">
        <v>41885</v>
      </c>
      <c r="D40" s="28" t="str">
        <f aca="false">_xlfn.CONCAT(A40,"-",C40)</f>
        <v>3-41885</v>
      </c>
      <c r="F40" s="28" t="s">
        <v>78</v>
      </c>
      <c r="G40" s="28" t="n">
        <v>1</v>
      </c>
      <c r="H40" s="28" t="s">
        <v>84</v>
      </c>
      <c r="I40" s="31" t="n">
        <v>44139</v>
      </c>
      <c r="J40" s="32" t="n">
        <v>0.45</v>
      </c>
      <c r="K40" s="28" t="s">
        <v>105</v>
      </c>
      <c r="L40" s="28" t="n">
        <v>44.9621666666667</v>
      </c>
      <c r="M40" s="28" t="n">
        <v>-67.014</v>
      </c>
      <c r="P40" s="28" t="n">
        <v>4.65</v>
      </c>
      <c r="T40" s="31" t="n">
        <v>44139</v>
      </c>
      <c r="U40" s="32" t="n">
        <v>0.625</v>
      </c>
    </row>
    <row r="41" customFormat="false" ht="15.75" hidden="false" customHeight="true" outlineLevel="0" collapsed="false">
      <c r="A41" s="28" t="n">
        <v>3</v>
      </c>
      <c r="B41" s="28" t="n">
        <v>1</v>
      </c>
      <c r="C41" s="28" t="n">
        <v>41887</v>
      </c>
      <c r="D41" s="28" t="str">
        <f aca="false">_xlfn.CONCAT(A41,"-",C41)</f>
        <v>3-41887</v>
      </c>
      <c r="F41" s="28" t="s">
        <v>78</v>
      </c>
      <c r="G41" s="28" t="n">
        <v>1</v>
      </c>
      <c r="H41" s="28" t="s">
        <v>86</v>
      </c>
      <c r="I41" s="31" t="n">
        <v>44139</v>
      </c>
      <c r="J41" s="32" t="n">
        <v>0.464583333333333</v>
      </c>
      <c r="K41" s="28" t="s">
        <v>105</v>
      </c>
      <c r="L41" s="33" t="n">
        <v>44.879797</v>
      </c>
      <c r="M41" s="33" t="n">
        <v>-66.966525</v>
      </c>
      <c r="P41" s="28" t="n">
        <v>3.95</v>
      </c>
      <c r="T41" s="31" t="n">
        <v>44139</v>
      </c>
      <c r="U41" s="32" t="n">
        <v>0.625</v>
      </c>
    </row>
    <row r="42" customFormat="false" ht="15.75" hidden="false" customHeight="true" outlineLevel="0" collapsed="false">
      <c r="A42" s="28" t="n">
        <v>3</v>
      </c>
      <c r="B42" s="28" t="n">
        <v>1</v>
      </c>
      <c r="C42" s="28" t="n">
        <v>41888</v>
      </c>
      <c r="D42" s="28" t="str">
        <f aca="false">_xlfn.CONCAT(A42,"-",C42)</f>
        <v>3-41888</v>
      </c>
      <c r="F42" s="28" t="s">
        <v>78</v>
      </c>
      <c r="G42" s="28" t="n">
        <v>1</v>
      </c>
      <c r="H42" s="28" t="s">
        <v>88</v>
      </c>
      <c r="I42" s="31" t="n">
        <v>44139</v>
      </c>
      <c r="J42" s="32" t="n">
        <v>0.43125</v>
      </c>
      <c r="K42" s="28" t="s">
        <v>105</v>
      </c>
      <c r="L42" s="28" t="n">
        <v>45.0063333333333</v>
      </c>
      <c r="M42" s="28" t="n">
        <v>-66.927</v>
      </c>
      <c r="P42" s="28" t="n">
        <v>3.18</v>
      </c>
      <c r="T42" s="31" t="n">
        <v>44139</v>
      </c>
      <c r="U42" s="32" t="n">
        <v>0.625</v>
      </c>
    </row>
    <row r="43" customFormat="false" ht="15.75" hidden="false" customHeight="true" outlineLevel="0" collapsed="false">
      <c r="A43" s="28" t="n">
        <v>3</v>
      </c>
      <c r="B43" s="28" t="n">
        <v>1</v>
      </c>
      <c r="C43" s="28" t="n">
        <v>41889</v>
      </c>
      <c r="D43" s="28" t="str">
        <f aca="false">_xlfn.CONCAT(A43,"-",C43)</f>
        <v>3-41889</v>
      </c>
      <c r="F43" s="28" t="s">
        <v>78</v>
      </c>
      <c r="G43" s="28" t="s">
        <v>97</v>
      </c>
      <c r="H43" s="28" t="s">
        <v>103</v>
      </c>
      <c r="I43" s="31" t="n">
        <v>44139</v>
      </c>
      <c r="J43" s="32" t="n">
        <v>0.411111111111111</v>
      </c>
      <c r="K43" s="28" t="s">
        <v>105</v>
      </c>
      <c r="L43" s="28" t="n">
        <v>45.0305</v>
      </c>
      <c r="M43" s="28" t="n">
        <v>-66.8678333333333</v>
      </c>
      <c r="P43" s="28" t="n">
        <v>3.66</v>
      </c>
      <c r="T43" s="31" t="n">
        <v>44139</v>
      </c>
      <c r="U43" s="32" t="n">
        <v>0.625</v>
      </c>
    </row>
    <row r="44" customFormat="false" ht="15.75" hidden="false" customHeight="true" outlineLevel="0" collapsed="false">
      <c r="A44" s="28" t="n">
        <v>3</v>
      </c>
      <c r="B44" s="28" t="n">
        <v>1</v>
      </c>
      <c r="C44" s="28" t="n">
        <v>41896</v>
      </c>
      <c r="D44" s="28" t="str">
        <f aca="false">_xlfn.CONCAT(A44,"-",C44)</f>
        <v>3-41896</v>
      </c>
      <c r="F44" s="28" t="s">
        <v>78</v>
      </c>
      <c r="G44" s="28" t="s">
        <v>97</v>
      </c>
      <c r="H44" s="28" t="s">
        <v>98</v>
      </c>
      <c r="I44" s="31" t="n">
        <v>44144</v>
      </c>
      <c r="J44" s="32" t="n">
        <v>0.413194444444444</v>
      </c>
      <c r="K44" s="28" t="s">
        <v>105</v>
      </c>
      <c r="L44" s="28" t="n">
        <v>45.0605</v>
      </c>
      <c r="M44" s="28" t="n">
        <v>-66.8148333333333</v>
      </c>
      <c r="P44" s="28" t="n">
        <v>2.83</v>
      </c>
      <c r="T44" s="31" t="n">
        <v>44144</v>
      </c>
      <c r="U44" s="32" t="n">
        <v>0.625</v>
      </c>
    </row>
    <row r="45" customFormat="false" ht="15.75" hidden="false" customHeight="true" outlineLevel="0" collapsed="false">
      <c r="A45" s="28" t="n">
        <v>3</v>
      </c>
      <c r="B45" s="28" t="n">
        <v>1</v>
      </c>
      <c r="C45" s="28" t="n">
        <v>41895</v>
      </c>
      <c r="D45" s="28" t="str">
        <f aca="false">_xlfn.CONCAT(A45,"-",C45)</f>
        <v>3-41895</v>
      </c>
      <c r="F45" s="28" t="s">
        <v>78</v>
      </c>
      <c r="G45" s="28" t="s">
        <v>97</v>
      </c>
      <c r="H45" s="28" t="s">
        <v>99</v>
      </c>
      <c r="I45" s="31" t="n">
        <v>44144</v>
      </c>
      <c r="J45" s="32" t="n">
        <v>0.420138888888889</v>
      </c>
      <c r="K45" s="28" t="s">
        <v>105</v>
      </c>
      <c r="L45" s="28" t="n">
        <v>45.0543333333333</v>
      </c>
      <c r="M45" s="28" t="n">
        <v>-66.8275</v>
      </c>
      <c r="P45" s="28" t="n">
        <v>2.65</v>
      </c>
      <c r="T45" s="31" t="n">
        <v>44144</v>
      </c>
      <c r="U45" s="32" t="n">
        <v>0.625</v>
      </c>
    </row>
    <row r="46" customFormat="false" ht="15.75" hidden="false" customHeight="true" outlineLevel="0" collapsed="false">
      <c r="A46" s="28" t="n">
        <v>3</v>
      </c>
      <c r="B46" s="28" t="n">
        <v>1</v>
      </c>
      <c r="C46" s="28" t="n">
        <v>41890</v>
      </c>
      <c r="D46" s="28" t="str">
        <f aca="false">_xlfn.CONCAT(A46,"-",C46)</f>
        <v>3-41890</v>
      </c>
      <c r="F46" s="28" t="s">
        <v>78</v>
      </c>
      <c r="G46" s="28" t="s">
        <v>97</v>
      </c>
      <c r="H46" s="28" t="s">
        <v>100</v>
      </c>
      <c r="I46" s="31" t="n">
        <v>44144</v>
      </c>
      <c r="J46" s="32" t="n">
        <v>0.397222222222222</v>
      </c>
      <c r="K46" s="28" t="s">
        <v>105</v>
      </c>
      <c r="L46" s="28" t="n">
        <v>45.0405</v>
      </c>
      <c r="M46" s="28" t="n">
        <v>-66.8246666666667</v>
      </c>
      <c r="P46" s="28" t="n">
        <v>2.65</v>
      </c>
      <c r="T46" s="31" t="n">
        <v>44144</v>
      </c>
      <c r="U46" s="32" t="n">
        <v>0.625</v>
      </c>
    </row>
    <row r="47" customFormat="false" ht="15.75" hidden="false" customHeight="true" outlineLevel="0" collapsed="false">
      <c r="A47" s="28" t="n">
        <v>3</v>
      </c>
      <c r="B47" s="28" t="n">
        <v>1</v>
      </c>
      <c r="C47" s="28" t="n">
        <v>41897</v>
      </c>
      <c r="D47" s="28" t="str">
        <f aca="false">_xlfn.CONCAT(A47,"-",C47)</f>
        <v>3-41897</v>
      </c>
      <c r="F47" s="28" t="s">
        <v>78</v>
      </c>
      <c r="G47" s="28" t="s">
        <v>97</v>
      </c>
      <c r="H47" s="28" t="s">
        <v>101</v>
      </c>
      <c r="I47" s="31" t="n">
        <v>44144</v>
      </c>
      <c r="J47" s="32" t="n">
        <v>0.423611111111111</v>
      </c>
      <c r="K47" s="28" t="s">
        <v>105</v>
      </c>
      <c r="L47" s="28" t="n">
        <v>45.0376666666667</v>
      </c>
      <c r="M47" s="28" t="n">
        <v>-66.8383333333333</v>
      </c>
      <c r="P47" s="28" t="n">
        <v>2.5</v>
      </c>
      <c r="T47" s="31" t="n">
        <v>44144</v>
      </c>
      <c r="U47" s="32" t="n">
        <v>0.625</v>
      </c>
    </row>
    <row r="48" customFormat="false" ht="15.75" hidden="false" customHeight="true" outlineLevel="0" collapsed="false">
      <c r="A48" s="28" t="n">
        <v>3</v>
      </c>
      <c r="B48" s="28" t="n">
        <v>1</v>
      </c>
      <c r="C48" s="28" t="n">
        <v>41893</v>
      </c>
      <c r="D48" s="28" t="str">
        <f aca="false">_xlfn.CONCAT(A48,"-",C48)</f>
        <v>3-41893</v>
      </c>
      <c r="F48" s="28" t="s">
        <v>78</v>
      </c>
      <c r="G48" s="28" t="n">
        <v>1</v>
      </c>
      <c r="H48" s="28" t="s">
        <v>82</v>
      </c>
      <c r="I48" s="31" t="n">
        <v>44144</v>
      </c>
      <c r="J48" s="32" t="n">
        <v>0.455555555555556</v>
      </c>
      <c r="K48" s="28" t="s">
        <v>105</v>
      </c>
      <c r="L48" s="28" t="n">
        <v>44.9191666666667</v>
      </c>
      <c r="M48" s="28" t="n">
        <v>-66.9411666666667</v>
      </c>
      <c r="P48" s="28" t="n">
        <v>2.66</v>
      </c>
      <c r="T48" s="31" t="n">
        <v>44144</v>
      </c>
      <c r="U48" s="32" t="n">
        <v>0.625</v>
      </c>
    </row>
    <row r="49" customFormat="false" ht="15.75" hidden="false" customHeight="true" outlineLevel="0" collapsed="false">
      <c r="A49" s="28" t="n">
        <v>3</v>
      </c>
      <c r="B49" s="28" t="n">
        <v>1</v>
      </c>
      <c r="C49" s="28" t="n">
        <v>41894</v>
      </c>
      <c r="D49" s="28" t="str">
        <f aca="false">_xlfn.CONCAT(A49,"-",C49)</f>
        <v>3-41894</v>
      </c>
      <c r="F49" s="28" t="s">
        <v>78</v>
      </c>
      <c r="G49" s="28" t="n">
        <v>1</v>
      </c>
      <c r="H49" s="28" t="s">
        <v>91</v>
      </c>
      <c r="I49" s="31" t="n">
        <v>44144</v>
      </c>
      <c r="J49" s="32" t="n">
        <v>0.488194444444444</v>
      </c>
      <c r="K49" s="28" t="s">
        <v>105</v>
      </c>
      <c r="L49" s="28" t="n">
        <v>45.018</v>
      </c>
      <c r="M49" s="28" t="n">
        <v>-66.9733333333333</v>
      </c>
      <c r="P49" s="28" t="n">
        <v>1.64</v>
      </c>
      <c r="T49" s="31" t="n">
        <v>9</v>
      </c>
      <c r="U49" s="32" t="n">
        <v>0.625</v>
      </c>
    </row>
    <row r="50" customFormat="false" ht="15.75" hidden="false" customHeight="true" outlineLevel="0" collapsed="false">
      <c r="A50" s="28" t="n">
        <v>3</v>
      </c>
      <c r="B50" s="28" t="n">
        <v>1</v>
      </c>
      <c r="C50" s="28" t="n">
        <v>41904</v>
      </c>
      <c r="D50" s="28" t="str">
        <f aca="false">_xlfn.CONCAT(A50,"-",C50)</f>
        <v>3-41904</v>
      </c>
      <c r="F50" s="28" t="s">
        <v>78</v>
      </c>
      <c r="G50" s="28" t="s">
        <v>89</v>
      </c>
      <c r="H50" s="28" t="s">
        <v>90</v>
      </c>
      <c r="I50" s="31" t="n">
        <v>44145</v>
      </c>
      <c r="J50" s="32" t="n">
        <v>0.416666666666667</v>
      </c>
      <c r="K50" s="28" t="s">
        <v>105</v>
      </c>
      <c r="L50" s="28" t="n">
        <v>45.0653333333333</v>
      </c>
      <c r="M50" s="28" t="n">
        <v>-66.7325</v>
      </c>
      <c r="P50" s="28" t="n">
        <v>3.7</v>
      </c>
      <c r="T50" s="31" t="n">
        <v>44145</v>
      </c>
      <c r="U50" s="32" t="n">
        <v>0.625</v>
      </c>
    </row>
    <row r="51" customFormat="false" ht="15.75" hidden="false" customHeight="true" outlineLevel="0" collapsed="false">
      <c r="A51" s="28" t="n">
        <v>3</v>
      </c>
      <c r="B51" s="28" t="n">
        <v>1</v>
      </c>
      <c r="C51" s="28" t="n">
        <v>41902</v>
      </c>
      <c r="D51" s="28" t="str">
        <f aca="false">_xlfn.CONCAT(A51,"-",C51)</f>
        <v>3-41902</v>
      </c>
      <c r="F51" s="28" t="s">
        <v>78</v>
      </c>
      <c r="G51" s="28" t="s">
        <v>89</v>
      </c>
      <c r="H51" s="28" t="s">
        <v>92</v>
      </c>
      <c r="I51" s="31" t="n">
        <v>44145</v>
      </c>
      <c r="J51" s="32" t="n">
        <v>0.403472222222222</v>
      </c>
      <c r="K51" s="28" t="s">
        <v>105</v>
      </c>
      <c r="L51" s="28" t="n">
        <v>45.0635</v>
      </c>
      <c r="M51" s="28" t="n">
        <v>-66.6876666666667</v>
      </c>
      <c r="P51" s="28" t="n">
        <v>4.05</v>
      </c>
      <c r="T51" s="31" t="n">
        <v>44145</v>
      </c>
      <c r="U51" s="32" t="n">
        <v>0.625</v>
      </c>
    </row>
    <row r="52" customFormat="false" ht="15.75" hidden="false" customHeight="true" outlineLevel="0" collapsed="false">
      <c r="A52" s="28" t="n">
        <v>3</v>
      </c>
      <c r="B52" s="28" t="n">
        <v>1</v>
      </c>
      <c r="C52" s="28" t="n">
        <v>41900</v>
      </c>
      <c r="D52" s="28" t="str">
        <f aca="false">_xlfn.CONCAT(A52,"-",C52)</f>
        <v>3-41900</v>
      </c>
      <c r="F52" s="28" t="s">
        <v>78</v>
      </c>
      <c r="G52" s="28" t="s">
        <v>89</v>
      </c>
      <c r="H52" s="28" t="s">
        <v>93</v>
      </c>
      <c r="I52" s="31" t="n">
        <v>44145</v>
      </c>
      <c r="J52" s="32" t="n">
        <v>0.391666666666667</v>
      </c>
      <c r="K52" s="28" t="s">
        <v>105</v>
      </c>
      <c r="L52" s="28" t="n">
        <v>45.082</v>
      </c>
      <c r="M52" s="28" t="n">
        <v>-66.643</v>
      </c>
      <c r="P52" s="28" t="n">
        <v>4.33</v>
      </c>
      <c r="T52" s="31" t="n">
        <v>44145</v>
      </c>
      <c r="U52" s="32" t="n">
        <v>0.625</v>
      </c>
    </row>
    <row r="53" customFormat="false" ht="15.75" hidden="false" customHeight="true" outlineLevel="0" collapsed="false">
      <c r="A53" s="28" t="n">
        <v>3</v>
      </c>
      <c r="B53" s="28" t="n">
        <v>1</v>
      </c>
      <c r="C53" s="28" t="n">
        <v>41901</v>
      </c>
      <c r="D53" s="28" t="str">
        <f aca="false">_xlfn.CONCAT(A53,"-",C53)</f>
        <v>3-41901</v>
      </c>
      <c r="F53" s="28" t="s">
        <v>78</v>
      </c>
      <c r="G53" s="28" t="s">
        <v>89</v>
      </c>
      <c r="H53" s="28" t="s">
        <v>94</v>
      </c>
      <c r="I53" s="31" t="n">
        <v>44145</v>
      </c>
      <c r="J53" s="32" t="n">
        <v>0.399305555555556</v>
      </c>
      <c r="K53" s="28" t="s">
        <v>105</v>
      </c>
      <c r="L53" s="28" t="n">
        <v>45.0695</v>
      </c>
      <c r="M53" s="28" t="n">
        <v>-66.6583333333333</v>
      </c>
      <c r="P53" s="28" t="n">
        <v>4.16</v>
      </c>
      <c r="T53" s="31" t="n">
        <v>44145</v>
      </c>
      <c r="U53" s="32" t="n">
        <v>0.625</v>
      </c>
    </row>
    <row r="54" customFormat="false" ht="15.75" hidden="false" customHeight="true" outlineLevel="0" collapsed="false">
      <c r="A54" s="28" t="n">
        <v>3</v>
      </c>
      <c r="B54" s="28" t="n">
        <v>1</v>
      </c>
      <c r="C54" s="28" t="n">
        <v>41899</v>
      </c>
      <c r="D54" s="28" t="str">
        <f aca="false">_xlfn.CONCAT(A54,"-",C54)</f>
        <v>3-41899</v>
      </c>
      <c r="F54" s="28" t="s">
        <v>78</v>
      </c>
      <c r="G54" s="28" t="s">
        <v>89</v>
      </c>
      <c r="H54" s="28" t="s">
        <v>95</v>
      </c>
      <c r="I54" s="31" t="n">
        <v>44145</v>
      </c>
      <c r="J54" s="32" t="n">
        <v>0.383333333333333</v>
      </c>
      <c r="K54" s="28" t="s">
        <v>105</v>
      </c>
      <c r="L54" s="28" t="n">
        <v>45.0896666666667</v>
      </c>
      <c r="M54" s="28" t="n">
        <v>-66.6161666666667</v>
      </c>
      <c r="P54" s="28" t="n">
        <v>4.57</v>
      </c>
      <c r="T54" s="31" t="n">
        <v>44145</v>
      </c>
      <c r="U54" s="32" t="n">
        <v>0.625</v>
      </c>
    </row>
    <row r="55" customFormat="false" ht="15.75" hidden="false" customHeight="true" outlineLevel="0" collapsed="false">
      <c r="A55" s="28" t="n">
        <v>3</v>
      </c>
      <c r="B55" s="28" t="n">
        <v>1</v>
      </c>
      <c r="C55" s="28" t="n">
        <v>41903</v>
      </c>
      <c r="D55" s="28" t="str">
        <f aca="false">_xlfn.CONCAT(A55,"-",C55)</f>
        <v>3-41903</v>
      </c>
      <c r="F55" s="28" t="s">
        <v>78</v>
      </c>
      <c r="G55" s="28" t="s">
        <v>89</v>
      </c>
      <c r="H55" s="28" t="s">
        <v>96</v>
      </c>
      <c r="I55" s="31" t="n">
        <v>44145</v>
      </c>
      <c r="J55" s="32" t="n">
        <v>0.409722222222222</v>
      </c>
      <c r="K55" s="28" t="s">
        <v>105</v>
      </c>
      <c r="L55" s="28" t="n">
        <v>45.0546666666667</v>
      </c>
      <c r="M55" s="28" t="n">
        <v>-66.7105</v>
      </c>
      <c r="P55" s="28" t="n">
        <v>3.87</v>
      </c>
      <c r="T55" s="31" t="n">
        <v>44145</v>
      </c>
      <c r="U55" s="32" t="n">
        <v>0.625</v>
      </c>
    </row>
    <row r="56" customFormat="false" ht="15.75" hidden="false" customHeight="true" outlineLevel="0" collapsed="false">
      <c r="A56" s="28" t="n">
        <v>3</v>
      </c>
      <c r="B56" s="28" t="n">
        <v>1</v>
      </c>
      <c r="C56" s="33" t="n">
        <v>56</v>
      </c>
      <c r="D56" s="28" t="str">
        <f aca="false">_xlfn.CONCAT(A56,"-",C56)</f>
        <v>3-56</v>
      </c>
      <c r="F56" s="28" t="s">
        <v>78</v>
      </c>
      <c r="G56" s="28" t="n">
        <v>1</v>
      </c>
      <c r="H56" s="28" t="s">
        <v>79</v>
      </c>
      <c r="I56" s="34" t="n">
        <v>44348</v>
      </c>
      <c r="J56" s="35" t="n">
        <v>0.445833333333333</v>
      </c>
      <c r="K56" s="28" t="s">
        <v>106</v>
      </c>
      <c r="L56" s="33" t="n">
        <v>44.935344</v>
      </c>
      <c r="M56" s="33" t="n">
        <v>-66.98075</v>
      </c>
      <c r="P56" s="33" t="s">
        <v>107</v>
      </c>
      <c r="Q56" s="33"/>
      <c r="T56" s="36" t="n">
        <v>44348</v>
      </c>
      <c r="U56" s="35" t="n">
        <v>0.625</v>
      </c>
    </row>
    <row r="57" customFormat="false" ht="15.75" hidden="false" customHeight="true" outlineLevel="0" collapsed="false">
      <c r="A57" s="28" t="n">
        <v>3</v>
      </c>
      <c r="B57" s="28" t="n">
        <v>1</v>
      </c>
      <c r="C57" s="33" t="n">
        <v>57</v>
      </c>
      <c r="D57" s="28" t="str">
        <f aca="false">_xlfn.CONCAT(A57,"-",C57)</f>
        <v>3-57</v>
      </c>
      <c r="F57" s="28" t="s">
        <v>78</v>
      </c>
      <c r="G57" s="28" t="n">
        <v>1</v>
      </c>
      <c r="H57" s="28" t="s">
        <v>108</v>
      </c>
      <c r="I57" s="34" t="n">
        <v>44348</v>
      </c>
      <c r="J57" s="35" t="n">
        <v>0.46875</v>
      </c>
      <c r="K57" s="28" t="s">
        <v>106</v>
      </c>
      <c r="L57" s="33" t="n">
        <v>44.919192</v>
      </c>
      <c r="M57" s="33" t="n">
        <v>-66.935418</v>
      </c>
      <c r="P57" s="33" t="s">
        <v>109</v>
      </c>
      <c r="Q57" s="33"/>
      <c r="T57" s="36" t="n">
        <v>44348</v>
      </c>
      <c r="U57" s="35" t="n">
        <v>0.625</v>
      </c>
    </row>
    <row r="58" customFormat="false" ht="15.75" hidden="false" customHeight="true" outlineLevel="0" collapsed="false">
      <c r="A58" s="28" t="n">
        <v>3</v>
      </c>
      <c r="B58" s="28" t="n">
        <v>1</v>
      </c>
      <c r="C58" s="33" t="n">
        <v>58</v>
      </c>
      <c r="D58" s="28" t="str">
        <f aca="false">_xlfn.CONCAT(A58,"-",C58)</f>
        <v>3-58</v>
      </c>
      <c r="F58" s="28" t="s">
        <v>78</v>
      </c>
      <c r="G58" s="28" t="n">
        <v>1</v>
      </c>
      <c r="H58" s="28" t="s">
        <v>84</v>
      </c>
      <c r="I58" s="34" t="n">
        <v>44348</v>
      </c>
      <c r="J58" s="35" t="n">
        <v>0.472222222222222</v>
      </c>
      <c r="K58" s="28" t="s">
        <v>106</v>
      </c>
      <c r="L58" s="33" t="n">
        <v>44.963265</v>
      </c>
      <c r="M58" s="33" t="n">
        <v>-67.013569</v>
      </c>
      <c r="P58" s="33" t="s">
        <v>110</v>
      </c>
      <c r="Q58" s="33"/>
      <c r="T58" s="36" t="n">
        <v>44348</v>
      </c>
      <c r="U58" s="35" t="n">
        <v>0.625</v>
      </c>
    </row>
    <row r="59" customFormat="false" ht="15.75" hidden="false" customHeight="true" outlineLevel="0" collapsed="false">
      <c r="A59" s="28" t="n">
        <v>3</v>
      </c>
      <c r="B59" s="28" t="n">
        <v>1</v>
      </c>
      <c r="C59" s="33" t="n">
        <v>59</v>
      </c>
      <c r="D59" s="28" t="str">
        <f aca="false">_xlfn.CONCAT(A59,"-",C59)</f>
        <v>3-59</v>
      </c>
      <c r="F59" s="28" t="s">
        <v>78</v>
      </c>
      <c r="G59" s="28" t="n">
        <v>1</v>
      </c>
      <c r="H59" s="28" t="s">
        <v>111</v>
      </c>
      <c r="I59" s="34" t="n">
        <v>44348</v>
      </c>
      <c r="J59" s="35" t="n">
        <v>0.430555555555556</v>
      </c>
      <c r="K59" s="28" t="s">
        <v>106</v>
      </c>
      <c r="L59" s="33" t="n">
        <v>44.879797</v>
      </c>
      <c r="M59" s="33" t="n">
        <v>-66.966525</v>
      </c>
      <c r="P59" s="33" t="s">
        <v>112</v>
      </c>
      <c r="Q59" s="33"/>
      <c r="T59" s="36" t="n">
        <v>44348</v>
      </c>
      <c r="U59" s="35" t="n">
        <v>0.625</v>
      </c>
    </row>
    <row r="60" customFormat="false" ht="15.75" hidden="false" customHeight="true" outlineLevel="0" collapsed="false">
      <c r="A60" s="28" t="n">
        <v>3</v>
      </c>
      <c r="B60" s="28" t="n">
        <v>1</v>
      </c>
      <c r="C60" s="33" t="n">
        <v>77</v>
      </c>
      <c r="D60" s="28" t="str">
        <f aca="false">_xlfn.CONCAT(A60,"-",C60)</f>
        <v>3-77</v>
      </c>
      <c r="F60" s="28" t="s">
        <v>78</v>
      </c>
      <c r="G60" s="28" t="s">
        <v>113</v>
      </c>
      <c r="H60" s="28" t="s">
        <v>114</v>
      </c>
      <c r="I60" s="34" t="n">
        <v>44348</v>
      </c>
      <c r="J60" s="35" t="n">
        <v>0.420138888888889</v>
      </c>
      <c r="K60" s="28" t="s">
        <v>106</v>
      </c>
      <c r="L60" s="33" t="n">
        <v>44.954632</v>
      </c>
      <c r="M60" s="33" t="n">
        <v>-66.901615</v>
      </c>
      <c r="P60" s="33" t="s">
        <v>115</v>
      </c>
      <c r="Q60" s="33"/>
      <c r="T60" s="36" t="n">
        <v>44348</v>
      </c>
      <c r="U60" s="35" t="n">
        <v>0.625</v>
      </c>
    </row>
    <row r="61" customFormat="false" ht="15.75" hidden="false" customHeight="true" outlineLevel="0" collapsed="false">
      <c r="A61" s="28" t="n">
        <v>3</v>
      </c>
      <c r="B61" s="28" t="n">
        <v>1</v>
      </c>
      <c r="C61" s="33" t="n">
        <v>60</v>
      </c>
      <c r="D61" s="28" t="str">
        <f aca="false">_xlfn.CONCAT(A61,"-",C61)</f>
        <v>3-60</v>
      </c>
      <c r="F61" s="28" t="s">
        <v>78</v>
      </c>
      <c r="G61" s="28" t="n">
        <v>1</v>
      </c>
      <c r="H61" s="28" t="s">
        <v>116</v>
      </c>
      <c r="I61" s="34" t="n">
        <v>44348</v>
      </c>
      <c r="J61" s="35" t="n">
        <v>0.409722222222222</v>
      </c>
      <c r="K61" s="28" t="s">
        <v>106</v>
      </c>
      <c r="L61" s="33" t="n">
        <v>45.007389</v>
      </c>
      <c r="M61" s="33" t="n">
        <v>-66.927898</v>
      </c>
      <c r="P61" s="33" t="s">
        <v>117</v>
      </c>
      <c r="Q61" s="33"/>
      <c r="T61" s="36" t="n">
        <v>44348</v>
      </c>
      <c r="U61" s="35" t="n">
        <v>0.625</v>
      </c>
    </row>
    <row r="62" customFormat="false" ht="15.75" hidden="false" customHeight="true" outlineLevel="0" collapsed="false">
      <c r="A62" s="28" t="n">
        <v>3</v>
      </c>
      <c r="B62" s="28" t="n">
        <v>1</v>
      </c>
      <c r="C62" s="33" t="n">
        <v>61</v>
      </c>
      <c r="D62" s="28" t="str">
        <f aca="false">_xlfn.CONCAT(A62,"-",C62)</f>
        <v>3-61</v>
      </c>
      <c r="F62" s="28" t="s">
        <v>78</v>
      </c>
      <c r="G62" s="28" t="n">
        <v>1</v>
      </c>
      <c r="H62" s="28" t="s">
        <v>118</v>
      </c>
      <c r="I62" s="34" t="n">
        <v>44348</v>
      </c>
      <c r="J62" s="35" t="n">
        <v>0.392361111111111</v>
      </c>
      <c r="K62" s="28" t="s">
        <v>106</v>
      </c>
      <c r="L62" s="33" t="n">
        <v>45.013165</v>
      </c>
      <c r="M62" s="33" t="n">
        <v>-66.982151</v>
      </c>
      <c r="P62" s="33" t="s">
        <v>119</v>
      </c>
      <c r="Q62" s="33"/>
      <c r="T62" s="36" t="n">
        <v>44348</v>
      </c>
      <c r="U62" s="35" t="n">
        <v>0.625</v>
      </c>
    </row>
    <row r="63" customFormat="false" ht="15.75" hidden="false" customHeight="true" outlineLevel="0" collapsed="false">
      <c r="A63" s="28" t="n">
        <v>3</v>
      </c>
      <c r="B63" s="28" t="n">
        <v>1</v>
      </c>
      <c r="C63" s="33" t="n">
        <v>62</v>
      </c>
      <c r="D63" s="28" t="str">
        <f aca="false">_xlfn.CONCAT(A63,"-",C63)</f>
        <v>3-62</v>
      </c>
      <c r="F63" s="28" t="s">
        <v>78</v>
      </c>
      <c r="G63" s="28" t="n">
        <v>1</v>
      </c>
      <c r="H63" s="28" t="s">
        <v>120</v>
      </c>
      <c r="I63" s="34" t="n">
        <v>44348</v>
      </c>
      <c r="J63" s="35" t="n">
        <v>0.386805555555556</v>
      </c>
      <c r="K63" s="28" t="s">
        <v>106</v>
      </c>
      <c r="L63" s="33" t="n">
        <v>45.029844</v>
      </c>
      <c r="M63" s="33" t="n">
        <v>-67.008008</v>
      </c>
      <c r="P63" s="33" t="s">
        <v>121</v>
      </c>
      <c r="Q63" s="33"/>
      <c r="T63" s="36" t="n">
        <v>44348</v>
      </c>
      <c r="U63" s="35" t="n">
        <v>0.625</v>
      </c>
    </row>
    <row r="64" customFormat="false" ht="15.75" hidden="false" customHeight="true" outlineLevel="0" collapsed="false">
      <c r="A64" s="28" t="n">
        <v>3</v>
      </c>
      <c r="B64" s="28" t="n">
        <v>1</v>
      </c>
      <c r="C64" s="33" t="n">
        <v>152</v>
      </c>
      <c r="D64" s="28" t="str">
        <f aca="false">_xlfn.CONCAT(A64,"-",C64)</f>
        <v>3-152</v>
      </c>
      <c r="E64" s="28" t="s">
        <v>122</v>
      </c>
      <c r="F64" s="28" t="s">
        <v>78</v>
      </c>
      <c r="I64" s="34" t="n">
        <v>44348</v>
      </c>
    </row>
    <row r="65" customFormat="false" ht="15.75" hidden="false" customHeight="true" outlineLevel="0" collapsed="false">
      <c r="A65" s="28" t="n">
        <v>3</v>
      </c>
      <c r="B65" s="28" t="n">
        <v>1</v>
      </c>
      <c r="C65" s="33" t="n">
        <v>63</v>
      </c>
      <c r="D65" s="28" t="str">
        <f aca="false">_xlfn.CONCAT(A65,"-",C65)</f>
        <v>3-63</v>
      </c>
      <c r="F65" s="28" t="s">
        <v>78</v>
      </c>
      <c r="G65" s="28" t="s">
        <v>97</v>
      </c>
      <c r="H65" s="28" t="s">
        <v>98</v>
      </c>
      <c r="I65" s="34" t="n">
        <v>44350</v>
      </c>
      <c r="J65" s="35" t="n">
        <v>0.402777777777778</v>
      </c>
      <c r="K65" s="28" t="s">
        <v>106</v>
      </c>
      <c r="L65" s="33" t="n">
        <v>45.060445</v>
      </c>
      <c r="M65" s="33" t="n">
        <v>-66.815763</v>
      </c>
      <c r="P65" s="33" t="s">
        <v>123</v>
      </c>
      <c r="Q65" s="33"/>
      <c r="T65" s="36" t="n">
        <v>44350</v>
      </c>
      <c r="U65" s="35" t="n">
        <v>0.625</v>
      </c>
    </row>
    <row r="66" customFormat="false" ht="15.75" hidden="false" customHeight="true" outlineLevel="0" collapsed="false">
      <c r="A66" s="28" t="n">
        <v>3</v>
      </c>
      <c r="B66" s="28" t="n">
        <v>1</v>
      </c>
      <c r="C66" s="33" t="n">
        <v>64</v>
      </c>
      <c r="D66" s="28" t="str">
        <f aca="false">_xlfn.CONCAT(A66,"-",C66)</f>
        <v>3-64</v>
      </c>
      <c r="F66" s="28" t="s">
        <v>78</v>
      </c>
      <c r="G66" s="28" t="s">
        <v>97</v>
      </c>
      <c r="H66" s="28" t="s">
        <v>99</v>
      </c>
      <c r="I66" s="34" t="n">
        <v>44350</v>
      </c>
      <c r="J66" s="35" t="n">
        <v>0.400694444444444</v>
      </c>
      <c r="K66" s="28" t="s">
        <v>106</v>
      </c>
      <c r="L66" s="33" t="n">
        <v>45.055261</v>
      </c>
      <c r="M66" s="33" t="n">
        <v>-66.829019</v>
      </c>
      <c r="P66" s="33" t="s">
        <v>124</v>
      </c>
      <c r="Q66" s="33"/>
      <c r="T66" s="36" t="n">
        <v>44350</v>
      </c>
      <c r="U66" s="35" t="n">
        <v>0.625</v>
      </c>
    </row>
    <row r="67" customFormat="false" ht="15.75" hidden="false" customHeight="true" outlineLevel="0" collapsed="false">
      <c r="A67" s="28" t="n">
        <v>3</v>
      </c>
      <c r="B67" s="28" t="n">
        <v>1</v>
      </c>
      <c r="C67" s="33" t="n">
        <v>65</v>
      </c>
      <c r="D67" s="28" t="str">
        <f aca="false">_xlfn.CONCAT(A67,"-",C67)</f>
        <v>3-65</v>
      </c>
      <c r="F67" s="28" t="s">
        <v>78</v>
      </c>
      <c r="G67" s="28" t="s">
        <v>97</v>
      </c>
      <c r="H67" s="28" t="s">
        <v>100</v>
      </c>
      <c r="I67" s="34" t="n">
        <v>44350</v>
      </c>
      <c r="J67" s="35" t="n">
        <v>0.402083333333333</v>
      </c>
      <c r="K67" s="28" t="s">
        <v>106</v>
      </c>
      <c r="L67" s="33" t="n">
        <v>45.040724</v>
      </c>
      <c r="M67" s="33" t="n">
        <v>-66.824081</v>
      </c>
      <c r="P67" s="33" t="s">
        <v>123</v>
      </c>
      <c r="Q67" s="33"/>
      <c r="T67" s="36" t="n">
        <v>44350</v>
      </c>
      <c r="U67" s="35" t="n">
        <v>0.625</v>
      </c>
    </row>
    <row r="68" customFormat="false" ht="15.75" hidden="false" customHeight="true" outlineLevel="0" collapsed="false">
      <c r="A68" s="28" t="n">
        <v>3</v>
      </c>
      <c r="B68" s="28" t="n">
        <v>1</v>
      </c>
      <c r="C68" s="33" t="n">
        <v>66</v>
      </c>
      <c r="D68" s="28" t="str">
        <f aca="false">_xlfn.CONCAT(A68,"-",C68)</f>
        <v>3-66</v>
      </c>
      <c r="F68" s="28" t="s">
        <v>78</v>
      </c>
      <c r="G68" s="28" t="s">
        <v>97</v>
      </c>
      <c r="H68" s="28" t="s">
        <v>101</v>
      </c>
      <c r="I68" s="34" t="n">
        <v>44350</v>
      </c>
      <c r="J68" s="35" t="n">
        <v>0.391666666666667</v>
      </c>
      <c r="K68" s="28" t="s">
        <v>106</v>
      </c>
      <c r="L68" s="33" t="n">
        <v>45.037712</v>
      </c>
      <c r="M68" s="33" t="n">
        <v>-66.836977</v>
      </c>
      <c r="P68" s="33" t="s">
        <v>125</v>
      </c>
      <c r="Q68" s="33"/>
      <c r="T68" s="36" t="n">
        <v>44350</v>
      </c>
      <c r="U68" s="35" t="n">
        <v>0.625</v>
      </c>
    </row>
    <row r="69" customFormat="false" ht="15.75" hidden="false" customHeight="true" outlineLevel="0" collapsed="false">
      <c r="A69" s="28" t="n">
        <v>3</v>
      </c>
      <c r="B69" s="28" t="n">
        <v>1</v>
      </c>
      <c r="C69" s="33" t="n">
        <v>67</v>
      </c>
      <c r="D69" s="28" t="str">
        <f aca="false">_xlfn.CONCAT(A69,"-",C69)</f>
        <v>3-67</v>
      </c>
      <c r="F69" s="28" t="s">
        <v>78</v>
      </c>
      <c r="G69" s="28" t="s">
        <v>97</v>
      </c>
      <c r="H69" s="28" t="s">
        <v>102</v>
      </c>
      <c r="I69" s="34" t="n">
        <v>44350</v>
      </c>
      <c r="J69" s="35" t="n">
        <v>0.413194444444444</v>
      </c>
      <c r="K69" s="28" t="s">
        <v>106</v>
      </c>
      <c r="L69" s="33" t="n">
        <v>45.041134</v>
      </c>
      <c r="M69" s="33" t="n">
        <v>-66.870932</v>
      </c>
      <c r="P69" s="33" t="s">
        <v>126</v>
      </c>
      <c r="Q69" s="33"/>
      <c r="T69" s="36" t="n">
        <v>44350</v>
      </c>
      <c r="U69" s="35" t="n">
        <v>0.625</v>
      </c>
    </row>
    <row r="70" customFormat="false" ht="15.75" hidden="false" customHeight="true" outlineLevel="0" collapsed="false">
      <c r="A70" s="28" t="n">
        <v>3</v>
      </c>
      <c r="B70" s="28" t="n">
        <v>1</v>
      </c>
      <c r="C70" s="33" t="n">
        <v>68</v>
      </c>
      <c r="D70" s="28" t="str">
        <f aca="false">_xlfn.CONCAT(A70,"-",C70)</f>
        <v>3-68</v>
      </c>
      <c r="F70" s="28" t="s">
        <v>78</v>
      </c>
      <c r="G70" s="28" t="s">
        <v>97</v>
      </c>
      <c r="H70" s="28" t="s">
        <v>103</v>
      </c>
      <c r="I70" s="34" t="n">
        <v>44350</v>
      </c>
      <c r="J70" s="35" t="n">
        <v>0.409722222222222</v>
      </c>
      <c r="K70" s="28" t="s">
        <v>106</v>
      </c>
      <c r="L70" s="33" t="n">
        <v>45.028855</v>
      </c>
      <c r="M70" s="33" t="n">
        <v>-66.870002</v>
      </c>
      <c r="P70" s="33" t="s">
        <v>127</v>
      </c>
      <c r="Q70" s="33"/>
      <c r="T70" s="36" t="n">
        <v>44350</v>
      </c>
      <c r="U70" s="35" t="n">
        <v>0.625</v>
      </c>
    </row>
    <row r="71" s="37" customFormat="true" ht="15.75" hidden="true" customHeight="true" outlineLevel="0" collapsed="false">
      <c r="A71" s="37" t="n">
        <v>3</v>
      </c>
      <c r="B71" s="37" t="n">
        <v>1</v>
      </c>
      <c r="C71" s="38" t="n">
        <v>41905</v>
      </c>
      <c r="D71" s="37" t="str">
        <f aca="false">_xlfn.CONCAT(A71,"-",C71)</f>
        <v>3-41905</v>
      </c>
      <c r="E71" s="37" t="s">
        <v>122</v>
      </c>
    </row>
    <row r="72" s="37" customFormat="true" ht="15.75" hidden="true" customHeight="true" outlineLevel="0" collapsed="false">
      <c r="A72" s="37" t="n">
        <v>3</v>
      </c>
      <c r="B72" s="37" t="n">
        <v>1</v>
      </c>
      <c r="C72" s="38" t="s">
        <v>128</v>
      </c>
      <c r="D72" s="37" t="str">
        <f aca="false">_xlfn.CONCAT(A72,"-",C72)</f>
        <v>3-714-ENEG</v>
      </c>
      <c r="E72" s="37" t="s">
        <v>129</v>
      </c>
    </row>
    <row r="73" s="37" customFormat="true" ht="15.75" hidden="true" customHeight="true" outlineLevel="0" collapsed="false">
      <c r="A73" s="37" t="n">
        <v>3</v>
      </c>
      <c r="B73" s="37" t="n">
        <v>1</v>
      </c>
      <c r="C73" s="38" t="n">
        <v>41639</v>
      </c>
      <c r="D73" s="37" t="str">
        <f aca="false">_xlfn.CONCAT(A73,"-",C73)</f>
        <v>3-41639</v>
      </c>
      <c r="F73" s="37" t="s">
        <v>130</v>
      </c>
      <c r="H73" s="37" t="s">
        <v>131</v>
      </c>
      <c r="I73" s="39" t="n">
        <v>44018</v>
      </c>
      <c r="J73" s="40"/>
      <c r="L73" s="41" t="n">
        <v>47.56205</v>
      </c>
      <c r="M73" s="41" t="n">
        <v>-55.9249</v>
      </c>
    </row>
    <row r="74" s="37" customFormat="true" ht="15.75" hidden="true" customHeight="true" outlineLevel="0" collapsed="false">
      <c r="A74" s="37" t="n">
        <v>3</v>
      </c>
      <c r="B74" s="37" t="n">
        <v>1</v>
      </c>
      <c r="C74" s="38" t="n">
        <v>41640</v>
      </c>
      <c r="D74" s="37" t="str">
        <f aca="false">_xlfn.CONCAT(A74,"-",C74)</f>
        <v>3-41640</v>
      </c>
      <c r="F74" s="37" t="s">
        <v>130</v>
      </c>
      <c r="H74" s="37" t="s">
        <v>132</v>
      </c>
      <c r="I74" s="39" t="n">
        <v>44018</v>
      </c>
      <c r="J74" s="40"/>
    </row>
    <row r="75" s="37" customFormat="true" ht="15.75" hidden="true" customHeight="true" outlineLevel="0" collapsed="false">
      <c r="A75" s="37" t="n">
        <v>3</v>
      </c>
      <c r="B75" s="37" t="n">
        <v>1</v>
      </c>
      <c r="C75" s="38" t="n">
        <v>41641</v>
      </c>
      <c r="D75" s="37" t="str">
        <f aca="false">_xlfn.CONCAT(A75,"-",C75)</f>
        <v>3-41641</v>
      </c>
      <c r="F75" s="37" t="s">
        <v>130</v>
      </c>
      <c r="H75" s="37" t="s">
        <v>133</v>
      </c>
      <c r="I75" s="39" t="n">
        <v>44021</v>
      </c>
      <c r="J75" s="42" t="n">
        <v>0.378472222222222</v>
      </c>
    </row>
    <row r="76" s="37" customFormat="true" ht="15.75" hidden="true" customHeight="true" outlineLevel="0" collapsed="false">
      <c r="A76" s="37" t="n">
        <v>3</v>
      </c>
      <c r="B76" s="37" t="n">
        <v>1</v>
      </c>
      <c r="C76" s="38" t="n">
        <v>41642</v>
      </c>
      <c r="D76" s="37" t="str">
        <f aca="false">_xlfn.CONCAT(A76,"-",C76)</f>
        <v>3-41642</v>
      </c>
      <c r="F76" s="37" t="s">
        <v>130</v>
      </c>
      <c r="H76" s="37" t="s">
        <v>134</v>
      </c>
      <c r="I76" s="39" t="n">
        <v>44021</v>
      </c>
      <c r="J76" s="42" t="n">
        <v>0.388888888888889</v>
      </c>
    </row>
    <row r="77" s="37" customFormat="true" ht="15.75" hidden="true" customHeight="true" outlineLevel="0" collapsed="false">
      <c r="A77" s="37" t="n">
        <v>3</v>
      </c>
      <c r="B77" s="37" t="n">
        <v>1</v>
      </c>
      <c r="C77" s="38" t="n">
        <v>41643</v>
      </c>
      <c r="D77" s="37" t="str">
        <f aca="false">_xlfn.CONCAT(A77,"-",C77)</f>
        <v>3-41643</v>
      </c>
      <c r="F77" s="37" t="s">
        <v>130</v>
      </c>
      <c r="H77" s="37" t="s">
        <v>133</v>
      </c>
      <c r="I77" s="39" t="n">
        <v>44022</v>
      </c>
      <c r="J77" s="42" t="n">
        <v>0.5625</v>
      </c>
    </row>
    <row r="78" s="37" customFormat="true" ht="15.75" hidden="true" customHeight="true" outlineLevel="0" collapsed="false">
      <c r="A78" s="37" t="n">
        <v>3</v>
      </c>
      <c r="B78" s="37" t="n">
        <v>1</v>
      </c>
      <c r="C78" s="38" t="n">
        <v>41644</v>
      </c>
      <c r="D78" s="37" t="str">
        <f aca="false">_xlfn.CONCAT(A78,"-",C78)</f>
        <v>3-41644</v>
      </c>
      <c r="F78" s="37" t="s">
        <v>130</v>
      </c>
      <c r="H78" s="37" t="s">
        <v>134</v>
      </c>
      <c r="I78" s="39" t="n">
        <v>44022</v>
      </c>
      <c r="J78" s="42" t="n">
        <v>0.583333333333333</v>
      </c>
    </row>
    <row r="79" s="37" customFormat="true" ht="15.75" hidden="true" customHeight="true" outlineLevel="0" collapsed="false">
      <c r="A79" s="37" t="n">
        <v>3</v>
      </c>
      <c r="B79" s="37" t="n">
        <v>1</v>
      </c>
      <c r="C79" s="38" t="n">
        <v>41645</v>
      </c>
      <c r="D79" s="37" t="str">
        <f aca="false">_xlfn.CONCAT(A79,"-",C79)</f>
        <v>3-41645</v>
      </c>
      <c r="E79" s="37" t="s">
        <v>122</v>
      </c>
      <c r="F79" s="37" t="s">
        <v>130</v>
      </c>
      <c r="I79" s="43"/>
      <c r="J79" s="42"/>
    </row>
    <row r="80" s="37" customFormat="true" ht="15.75" hidden="true" customHeight="true" outlineLevel="0" collapsed="false">
      <c r="A80" s="37" t="n">
        <v>3</v>
      </c>
      <c r="B80" s="37" t="n">
        <v>1</v>
      </c>
      <c r="C80" s="38" t="n">
        <v>41646</v>
      </c>
      <c r="D80" s="37" t="str">
        <f aca="false">_xlfn.CONCAT(A80,"-",C80)</f>
        <v>3-41646</v>
      </c>
      <c r="F80" s="37" t="s">
        <v>130</v>
      </c>
      <c r="H80" s="37" t="s">
        <v>133</v>
      </c>
      <c r="I80" s="39" t="n">
        <v>44025</v>
      </c>
      <c r="J80" s="42" t="n">
        <v>0.604166666666667</v>
      </c>
    </row>
    <row r="81" s="37" customFormat="true" ht="15.75" hidden="true" customHeight="true" outlineLevel="0" collapsed="false">
      <c r="A81" s="37" t="n">
        <v>3</v>
      </c>
      <c r="B81" s="37" t="n">
        <v>1</v>
      </c>
      <c r="C81" s="38" t="n">
        <v>41647</v>
      </c>
      <c r="D81" s="37" t="str">
        <f aca="false">_xlfn.CONCAT(A81,"-",C81)</f>
        <v>3-41647</v>
      </c>
      <c r="F81" s="37" t="s">
        <v>130</v>
      </c>
      <c r="H81" s="37" t="s">
        <v>134</v>
      </c>
      <c r="I81" s="39" t="n">
        <v>44025</v>
      </c>
      <c r="J81" s="42" t="n">
        <v>0.625</v>
      </c>
    </row>
    <row r="82" s="37" customFormat="true" ht="15.75" hidden="true" customHeight="true" outlineLevel="0" collapsed="false">
      <c r="A82" s="37" t="n">
        <v>3</v>
      </c>
      <c r="B82" s="37" t="n">
        <v>1</v>
      </c>
      <c r="C82" s="38" t="n">
        <v>41648</v>
      </c>
      <c r="D82" s="37" t="str">
        <f aca="false">_xlfn.CONCAT(A82,"-",C82)</f>
        <v>3-41648</v>
      </c>
      <c r="F82" s="37" t="s">
        <v>130</v>
      </c>
      <c r="H82" s="37" t="s">
        <v>133</v>
      </c>
      <c r="I82" s="39" t="n">
        <v>44028</v>
      </c>
      <c r="J82" s="42" t="n">
        <v>0.333333333333333</v>
      </c>
    </row>
    <row r="83" s="37" customFormat="true" ht="15.75" hidden="true" customHeight="true" outlineLevel="0" collapsed="false">
      <c r="A83" s="37" t="n">
        <v>3</v>
      </c>
      <c r="B83" s="37" t="n">
        <v>1</v>
      </c>
      <c r="C83" s="38" t="n">
        <v>41649</v>
      </c>
      <c r="D83" s="37" t="str">
        <f aca="false">_xlfn.CONCAT(A83,"-",C83)</f>
        <v>3-41649</v>
      </c>
      <c r="F83" s="37" t="s">
        <v>130</v>
      </c>
      <c r="H83" s="37" t="s">
        <v>134</v>
      </c>
      <c r="I83" s="39" t="n">
        <v>44028</v>
      </c>
      <c r="J83" s="42" t="n">
        <v>0.34375</v>
      </c>
    </row>
    <row r="84" s="37" customFormat="true" ht="15.75" hidden="true" customHeight="true" outlineLevel="0" collapsed="false">
      <c r="A84" s="37" t="n">
        <v>3</v>
      </c>
      <c r="B84" s="37" t="n">
        <v>1</v>
      </c>
      <c r="C84" s="38" t="n">
        <v>41650</v>
      </c>
      <c r="D84" s="37" t="str">
        <f aca="false">_xlfn.CONCAT(A84,"-",C84)</f>
        <v>3-41650</v>
      </c>
      <c r="E84" s="37" t="s">
        <v>122</v>
      </c>
      <c r="F84" s="37" t="s">
        <v>130</v>
      </c>
      <c r="I84" s="43"/>
      <c r="J84" s="42"/>
    </row>
    <row r="85" s="37" customFormat="true" ht="15.75" hidden="true" customHeight="true" outlineLevel="0" collapsed="false">
      <c r="A85" s="37" t="n">
        <v>3</v>
      </c>
      <c r="B85" s="37" t="n">
        <v>1</v>
      </c>
      <c r="C85" s="38" t="n">
        <v>41651</v>
      </c>
      <c r="D85" s="37" t="str">
        <f aca="false">_xlfn.CONCAT(A85,"-",C85)</f>
        <v>3-41651</v>
      </c>
      <c r="F85" s="37" t="s">
        <v>130</v>
      </c>
      <c r="H85" s="37" t="s">
        <v>133</v>
      </c>
      <c r="I85" s="39" t="n">
        <v>44033</v>
      </c>
      <c r="J85" s="42" t="n">
        <v>0.4375</v>
      </c>
    </row>
    <row r="86" s="37" customFormat="true" ht="15.75" hidden="true" customHeight="true" outlineLevel="0" collapsed="false">
      <c r="A86" s="37" t="n">
        <v>3</v>
      </c>
      <c r="B86" s="37" t="n">
        <v>1</v>
      </c>
      <c r="C86" s="38" t="n">
        <v>41652</v>
      </c>
      <c r="D86" s="37" t="str">
        <f aca="false">_xlfn.CONCAT(A86,"-",C86)</f>
        <v>3-41652</v>
      </c>
      <c r="F86" s="37" t="s">
        <v>130</v>
      </c>
      <c r="H86" s="37" t="s">
        <v>134</v>
      </c>
      <c r="I86" s="39" t="n">
        <v>44033</v>
      </c>
      <c r="J86" s="42" t="n">
        <v>0.541666666666667</v>
      </c>
    </row>
    <row r="87" s="37" customFormat="true" ht="15.75" hidden="true" customHeight="true" outlineLevel="0" collapsed="false">
      <c r="A87" s="37" t="n">
        <v>3</v>
      </c>
      <c r="B87" s="37" t="n">
        <v>1</v>
      </c>
      <c r="C87" s="38" t="n">
        <v>41653</v>
      </c>
      <c r="D87" s="37" t="str">
        <f aca="false">_xlfn.CONCAT(A87,"-",C87)</f>
        <v>3-41653</v>
      </c>
      <c r="F87" s="37" t="s">
        <v>130</v>
      </c>
      <c r="H87" s="37" t="s">
        <v>133</v>
      </c>
      <c r="I87" s="39" t="n">
        <v>44035</v>
      </c>
      <c r="J87" s="42" t="n">
        <v>0.458333333333333</v>
      </c>
    </row>
    <row r="88" s="37" customFormat="true" ht="15.75" hidden="true" customHeight="true" outlineLevel="0" collapsed="false">
      <c r="A88" s="37" t="n">
        <v>3</v>
      </c>
      <c r="B88" s="37" t="n">
        <v>1</v>
      </c>
      <c r="C88" s="38" t="n">
        <v>41654</v>
      </c>
      <c r="D88" s="37" t="str">
        <f aca="false">_xlfn.CONCAT(A88,"-",C88)</f>
        <v>3-41654</v>
      </c>
      <c r="F88" s="37" t="s">
        <v>130</v>
      </c>
      <c r="H88" s="37" t="s">
        <v>133</v>
      </c>
      <c r="I88" s="39" t="n">
        <v>44039</v>
      </c>
      <c r="J88" s="42" t="n">
        <v>0.520833333333333</v>
      </c>
    </row>
    <row r="89" s="37" customFormat="true" ht="15.75" hidden="true" customHeight="true" outlineLevel="0" collapsed="false">
      <c r="A89" s="37" t="n">
        <v>3</v>
      </c>
      <c r="B89" s="37" t="n">
        <v>1</v>
      </c>
      <c r="C89" s="38" t="n">
        <v>41655</v>
      </c>
      <c r="D89" s="37" t="str">
        <f aca="false">_xlfn.CONCAT(A89,"-",C89)</f>
        <v>3-41655</v>
      </c>
      <c r="F89" s="37" t="s">
        <v>130</v>
      </c>
      <c r="H89" s="37" t="s">
        <v>134</v>
      </c>
      <c r="I89" s="39" t="n">
        <v>44039</v>
      </c>
      <c r="J89" s="42" t="n">
        <v>0.541666666666667</v>
      </c>
    </row>
    <row r="90" s="37" customFormat="true" ht="15.75" hidden="true" customHeight="true" outlineLevel="0" collapsed="false">
      <c r="A90" s="37" t="n">
        <v>3</v>
      </c>
      <c r="B90" s="37" t="n">
        <v>1</v>
      </c>
      <c r="C90" s="38" t="n">
        <v>41656</v>
      </c>
      <c r="D90" s="37" t="str">
        <f aca="false">_xlfn.CONCAT(A90,"-",C90)</f>
        <v>3-41656</v>
      </c>
      <c r="F90" s="37" t="s">
        <v>130</v>
      </c>
      <c r="H90" s="37" t="s">
        <v>131</v>
      </c>
      <c r="I90" s="39" t="n">
        <v>44041</v>
      </c>
      <c r="J90" s="42"/>
      <c r="L90" s="41" t="n">
        <v>47.56205</v>
      </c>
      <c r="M90" s="41" t="n">
        <v>-55.9249</v>
      </c>
    </row>
    <row r="91" s="37" customFormat="true" ht="15.75" hidden="true" customHeight="true" outlineLevel="0" collapsed="false">
      <c r="A91" s="37" t="n">
        <v>3</v>
      </c>
      <c r="B91" s="37" t="n">
        <v>1</v>
      </c>
      <c r="C91" s="38" t="n">
        <v>41657</v>
      </c>
      <c r="D91" s="37" t="str">
        <f aca="false">_xlfn.CONCAT(A91,"-",C91)</f>
        <v>3-41657</v>
      </c>
      <c r="F91" s="37" t="s">
        <v>130</v>
      </c>
      <c r="H91" s="37" t="s">
        <v>132</v>
      </c>
      <c r="I91" s="39" t="n">
        <v>44041</v>
      </c>
      <c r="J91" s="42"/>
    </row>
    <row r="92" s="37" customFormat="true" ht="15.75" hidden="true" customHeight="true" outlineLevel="0" collapsed="false">
      <c r="A92" s="37" t="n">
        <v>3</v>
      </c>
      <c r="B92" s="37" t="n">
        <v>1</v>
      </c>
      <c r="C92" s="38" t="n">
        <v>41658</v>
      </c>
      <c r="D92" s="37" t="str">
        <f aca="false">_xlfn.CONCAT(A92,"-",C92)</f>
        <v>3-41658</v>
      </c>
      <c r="E92" s="37" t="s">
        <v>122</v>
      </c>
      <c r="F92" s="37" t="s">
        <v>130</v>
      </c>
      <c r="I92" s="43"/>
      <c r="J92" s="42"/>
    </row>
    <row r="93" s="37" customFormat="true" ht="15.75" hidden="true" customHeight="true" outlineLevel="0" collapsed="false">
      <c r="A93" s="37" t="n">
        <v>3</v>
      </c>
      <c r="B93" s="37" t="n">
        <v>1</v>
      </c>
      <c r="C93" s="38" t="n">
        <v>41659</v>
      </c>
      <c r="D93" s="37" t="str">
        <f aca="false">_xlfn.CONCAT(A93,"-",C93)</f>
        <v>3-41659</v>
      </c>
      <c r="F93" s="37" t="s">
        <v>130</v>
      </c>
      <c r="H93" s="37" t="s">
        <v>133</v>
      </c>
      <c r="I93" s="39" t="n">
        <v>44042</v>
      </c>
      <c r="J93" s="42" t="n">
        <v>0.375</v>
      </c>
    </row>
    <row r="94" s="37" customFormat="true" ht="15.75" hidden="true" customHeight="true" outlineLevel="0" collapsed="false">
      <c r="A94" s="37" t="n">
        <v>3</v>
      </c>
      <c r="B94" s="37" t="n">
        <v>1</v>
      </c>
      <c r="C94" s="38" t="n">
        <v>41660</v>
      </c>
      <c r="D94" s="37" t="str">
        <f aca="false">_xlfn.CONCAT(A94,"-",C94)</f>
        <v>3-41660</v>
      </c>
      <c r="F94" s="37" t="s">
        <v>130</v>
      </c>
      <c r="H94" s="37" t="s">
        <v>134</v>
      </c>
      <c r="I94" s="39" t="n">
        <v>44042</v>
      </c>
      <c r="J94" s="42" t="n">
        <v>0.395833333333333</v>
      </c>
    </row>
    <row r="95" s="37" customFormat="true" ht="15.75" hidden="true" customHeight="true" outlineLevel="0" collapsed="false">
      <c r="A95" s="37" t="n">
        <v>3</v>
      </c>
      <c r="B95" s="37" t="n">
        <v>1</v>
      </c>
      <c r="C95" s="38" t="n">
        <v>41661</v>
      </c>
      <c r="D95" s="37" t="str">
        <f aca="false">_xlfn.CONCAT(A95,"-",C95)</f>
        <v>3-41661</v>
      </c>
      <c r="F95" s="37" t="s">
        <v>130</v>
      </c>
      <c r="H95" s="37" t="s">
        <v>131</v>
      </c>
      <c r="I95" s="39" t="n">
        <v>44043</v>
      </c>
      <c r="J95" s="40"/>
      <c r="L95" s="41" t="n">
        <v>47.56205</v>
      </c>
      <c r="M95" s="41" t="n">
        <v>-55.9249</v>
      </c>
    </row>
    <row r="96" s="37" customFormat="true" ht="15.75" hidden="true" customHeight="true" outlineLevel="0" collapsed="false">
      <c r="A96" s="37" t="n">
        <v>3</v>
      </c>
      <c r="B96" s="37" t="n">
        <v>1</v>
      </c>
      <c r="C96" s="37" t="s">
        <v>135</v>
      </c>
      <c r="D96" s="37" t="str">
        <f aca="false">_xlfn.CONCAT(A96,"-",C96)</f>
        <v>3-707-ENEG</v>
      </c>
      <c r="E96" s="37" t="s">
        <v>129</v>
      </c>
      <c r="F96" s="37" t="s">
        <v>130</v>
      </c>
      <c r="I96" s="43"/>
      <c r="J96" s="40"/>
    </row>
    <row r="97" s="37" customFormat="true" ht="15.75" hidden="true" customHeight="true" outlineLevel="0" collapsed="false">
      <c r="A97" s="37" t="n">
        <v>3</v>
      </c>
      <c r="B97" s="37" t="n">
        <v>1</v>
      </c>
      <c r="C97" s="38" t="n">
        <v>41662</v>
      </c>
      <c r="D97" s="37" t="str">
        <f aca="false">_xlfn.CONCAT(A97,"-",C97)</f>
        <v>3-41662</v>
      </c>
      <c r="F97" s="37" t="s">
        <v>130</v>
      </c>
      <c r="H97" s="37" t="s">
        <v>132</v>
      </c>
      <c r="I97" s="39" t="n">
        <v>44043</v>
      </c>
      <c r="J97" s="40"/>
    </row>
    <row r="98" s="37" customFormat="true" ht="15.75" hidden="true" customHeight="true" outlineLevel="0" collapsed="false">
      <c r="A98" s="37" t="n">
        <v>3</v>
      </c>
      <c r="B98" s="37" t="n">
        <v>1</v>
      </c>
      <c r="C98" s="38" t="n">
        <v>41663</v>
      </c>
      <c r="D98" s="37" t="str">
        <f aca="false">_xlfn.CONCAT(A98,"-",C98)</f>
        <v>3-41663</v>
      </c>
      <c r="F98" s="37" t="s">
        <v>130</v>
      </c>
      <c r="H98" s="37" t="s">
        <v>131</v>
      </c>
      <c r="I98" s="39" t="n">
        <v>44048</v>
      </c>
      <c r="J98" s="40"/>
      <c r="L98" s="41" t="n">
        <v>47.56205</v>
      </c>
      <c r="M98" s="41" t="n">
        <v>-55.9249</v>
      </c>
    </row>
    <row r="99" s="37" customFormat="true" ht="15.75" hidden="true" customHeight="true" outlineLevel="0" collapsed="false">
      <c r="A99" s="37" t="n">
        <v>3</v>
      </c>
      <c r="B99" s="37" t="n">
        <v>1</v>
      </c>
      <c r="C99" s="38" t="n">
        <v>41664</v>
      </c>
      <c r="D99" s="37" t="str">
        <f aca="false">_xlfn.CONCAT(A99,"-",C99)</f>
        <v>3-41664</v>
      </c>
      <c r="F99" s="37" t="s">
        <v>130</v>
      </c>
      <c r="H99" s="37" t="s">
        <v>131</v>
      </c>
      <c r="I99" s="39" t="n">
        <v>44048</v>
      </c>
      <c r="J99" s="40"/>
      <c r="L99" s="41" t="n">
        <v>47.56205</v>
      </c>
      <c r="M99" s="41" t="n">
        <v>-55.9249</v>
      </c>
    </row>
    <row r="100" s="37" customFormat="true" ht="15.75" hidden="true" customHeight="true" outlineLevel="0" collapsed="false">
      <c r="A100" s="37" t="n">
        <v>3</v>
      </c>
      <c r="B100" s="37" t="n">
        <v>1</v>
      </c>
      <c r="C100" s="38" t="n">
        <v>41665</v>
      </c>
      <c r="D100" s="37" t="str">
        <f aca="false">_xlfn.CONCAT(A100,"-",C100)</f>
        <v>3-41665</v>
      </c>
      <c r="F100" s="37" t="s">
        <v>130</v>
      </c>
      <c r="H100" s="37" t="s">
        <v>132</v>
      </c>
      <c r="I100" s="39" t="n">
        <v>44049</v>
      </c>
      <c r="J100" s="40"/>
    </row>
    <row r="101" s="37" customFormat="true" ht="15.75" hidden="true" customHeight="true" outlineLevel="0" collapsed="false">
      <c r="A101" s="37" t="n">
        <v>3</v>
      </c>
      <c r="B101" s="37" t="n">
        <v>1</v>
      </c>
      <c r="C101" s="38" t="n">
        <v>41666</v>
      </c>
      <c r="D101" s="37" t="str">
        <f aca="false">_xlfn.CONCAT(A101,"-",C101)</f>
        <v>3-41666</v>
      </c>
      <c r="F101" s="37" t="s">
        <v>130</v>
      </c>
      <c r="H101" s="37" t="s">
        <v>132</v>
      </c>
      <c r="I101" s="39" t="n">
        <v>44049</v>
      </c>
      <c r="J101" s="40"/>
    </row>
    <row r="102" s="37" customFormat="true" ht="15.75" hidden="true" customHeight="true" outlineLevel="0" collapsed="false">
      <c r="A102" s="37" t="n">
        <v>3</v>
      </c>
      <c r="B102" s="37" t="n">
        <v>1</v>
      </c>
      <c r="C102" s="38" t="n">
        <v>41667</v>
      </c>
      <c r="D102" s="37" t="str">
        <f aca="false">_xlfn.CONCAT(A102,"-",C102)</f>
        <v>3-41667</v>
      </c>
      <c r="E102" s="37" t="s">
        <v>122</v>
      </c>
      <c r="F102" s="37" t="s">
        <v>130</v>
      </c>
      <c r="I102" s="43"/>
      <c r="J102" s="40"/>
    </row>
    <row r="103" s="37" customFormat="true" ht="15.75" hidden="true" customHeight="true" outlineLevel="0" collapsed="false">
      <c r="A103" s="37" t="n">
        <v>3</v>
      </c>
      <c r="B103" s="37" t="n">
        <v>1</v>
      </c>
      <c r="C103" s="38" t="n">
        <v>41668</v>
      </c>
      <c r="D103" s="37" t="str">
        <f aca="false">_xlfn.CONCAT(A103,"-",C103)</f>
        <v>3-41668</v>
      </c>
      <c r="F103" s="37" t="s">
        <v>130</v>
      </c>
      <c r="H103" s="37" t="s">
        <v>133</v>
      </c>
      <c r="I103" s="39" t="n">
        <v>44053</v>
      </c>
      <c r="J103" s="44" t="n">
        <v>0.447916666666667</v>
      </c>
    </row>
    <row r="104" s="37" customFormat="true" ht="15.75" hidden="true" customHeight="true" outlineLevel="0" collapsed="false">
      <c r="A104" s="37" t="n">
        <v>3</v>
      </c>
      <c r="B104" s="37" t="n">
        <v>1</v>
      </c>
      <c r="C104" s="38" t="n">
        <v>41669</v>
      </c>
      <c r="D104" s="37" t="str">
        <f aca="false">_xlfn.CONCAT(A104,"-",C104)</f>
        <v>3-41669</v>
      </c>
      <c r="F104" s="37" t="s">
        <v>130</v>
      </c>
      <c r="H104" s="37" t="s">
        <v>136</v>
      </c>
      <c r="I104" s="39" t="n">
        <v>44053</v>
      </c>
      <c r="J104" s="44" t="n">
        <v>0.5</v>
      </c>
    </row>
    <row r="105" s="37" customFormat="true" ht="15.75" hidden="true" customHeight="true" outlineLevel="0" collapsed="false">
      <c r="A105" s="37" t="n">
        <v>3</v>
      </c>
      <c r="B105" s="37" t="n">
        <v>1</v>
      </c>
      <c r="C105" s="38" t="n">
        <v>41670</v>
      </c>
      <c r="D105" s="37" t="str">
        <f aca="false">_xlfn.CONCAT(A105,"-",C105)</f>
        <v>3-41670</v>
      </c>
      <c r="F105" s="37" t="s">
        <v>130</v>
      </c>
      <c r="H105" s="37" t="s">
        <v>133</v>
      </c>
      <c r="I105" s="39" t="n">
        <v>44057</v>
      </c>
      <c r="J105" s="44" t="n">
        <v>0.385416666666667</v>
      </c>
    </row>
    <row r="106" s="37" customFormat="true" ht="15.75" hidden="true" customHeight="true" outlineLevel="0" collapsed="false">
      <c r="A106" s="37" t="n">
        <v>3</v>
      </c>
      <c r="B106" s="37" t="n">
        <v>1</v>
      </c>
      <c r="C106" s="38" t="n">
        <v>41671</v>
      </c>
      <c r="D106" s="37" t="str">
        <f aca="false">_xlfn.CONCAT(A106,"-",C106)</f>
        <v>3-41671</v>
      </c>
      <c r="F106" s="37" t="s">
        <v>130</v>
      </c>
      <c r="H106" s="37" t="s">
        <v>136</v>
      </c>
      <c r="I106" s="39" t="n">
        <v>44057</v>
      </c>
      <c r="J106" s="44" t="n">
        <v>0.416666666666667</v>
      </c>
    </row>
    <row r="107" s="37" customFormat="true" ht="15.75" hidden="true" customHeight="true" outlineLevel="0" collapsed="false">
      <c r="A107" s="37" t="n">
        <v>3</v>
      </c>
      <c r="B107" s="37" t="n">
        <v>1</v>
      </c>
      <c r="C107" s="38" t="n">
        <v>41672</v>
      </c>
      <c r="D107" s="37" t="str">
        <f aca="false">_xlfn.CONCAT(A107,"-",C107)</f>
        <v>3-41672</v>
      </c>
      <c r="F107" s="37" t="s">
        <v>130</v>
      </c>
      <c r="H107" s="37" t="s">
        <v>133</v>
      </c>
      <c r="I107" s="39" t="n">
        <v>44071</v>
      </c>
      <c r="J107" s="44" t="n">
        <v>0.3125</v>
      </c>
    </row>
    <row r="108" s="37" customFormat="true" ht="15.75" hidden="true" customHeight="true" outlineLevel="0" collapsed="false">
      <c r="A108" s="37" t="n">
        <v>3</v>
      </c>
      <c r="B108" s="37" t="n">
        <v>1</v>
      </c>
      <c r="C108" s="38" t="n">
        <v>41673</v>
      </c>
      <c r="D108" s="37" t="str">
        <f aca="false">_xlfn.CONCAT(A108,"-",C108)</f>
        <v>3-41673</v>
      </c>
      <c r="E108" s="37" t="s">
        <v>122</v>
      </c>
      <c r="F108" s="37" t="s">
        <v>130</v>
      </c>
      <c r="I108" s="43"/>
      <c r="J108" s="40"/>
    </row>
    <row r="109" s="37" customFormat="true" ht="15.75" hidden="true" customHeight="true" outlineLevel="0" collapsed="false">
      <c r="A109" s="37" t="n">
        <v>3</v>
      </c>
      <c r="B109" s="37" t="n">
        <v>1</v>
      </c>
      <c r="C109" s="38" t="n">
        <v>41674</v>
      </c>
      <c r="D109" s="37" t="str">
        <f aca="false">_xlfn.CONCAT(A109,"-",C109)</f>
        <v>3-41674</v>
      </c>
      <c r="F109" s="37" t="s">
        <v>130</v>
      </c>
      <c r="H109" s="37" t="s">
        <v>131</v>
      </c>
      <c r="I109" s="39" t="n">
        <v>44071</v>
      </c>
      <c r="J109" s="40"/>
      <c r="L109" s="41" t="n">
        <v>47.56205</v>
      </c>
      <c r="M109" s="41" t="n">
        <v>-55.9249</v>
      </c>
    </row>
    <row r="110" s="37" customFormat="true" ht="15.75" hidden="true" customHeight="true" outlineLevel="0" collapsed="false">
      <c r="A110" s="37" t="n">
        <v>3</v>
      </c>
      <c r="B110" s="37" t="n">
        <v>1</v>
      </c>
      <c r="C110" s="38" t="n">
        <v>41675</v>
      </c>
      <c r="D110" s="37" t="str">
        <f aca="false">_xlfn.CONCAT(A110,"-",C110)</f>
        <v>3-41675</v>
      </c>
      <c r="F110" s="37" t="s">
        <v>130</v>
      </c>
      <c r="H110" s="37" t="s">
        <v>136</v>
      </c>
      <c r="I110" s="39" t="n">
        <v>44071</v>
      </c>
      <c r="J110" s="44" t="n">
        <v>0.365972222222222</v>
      </c>
    </row>
    <row r="111" s="37" customFormat="true" ht="15.75" hidden="true" customHeight="true" outlineLevel="0" collapsed="false">
      <c r="A111" s="37" t="n">
        <v>3</v>
      </c>
      <c r="B111" s="37" t="n">
        <v>1</v>
      </c>
      <c r="C111" s="38" t="n">
        <v>41676</v>
      </c>
      <c r="D111" s="37" t="str">
        <f aca="false">_xlfn.CONCAT(A111,"-",C111)</f>
        <v>3-41676</v>
      </c>
      <c r="F111" s="37" t="s">
        <v>130</v>
      </c>
      <c r="H111" s="37" t="s">
        <v>132</v>
      </c>
      <c r="I111" s="39" t="n">
        <v>44071</v>
      </c>
      <c r="J111" s="40"/>
    </row>
    <row r="112" s="37" customFormat="true" ht="15.75" hidden="true" customHeight="true" outlineLevel="0" collapsed="false">
      <c r="A112" s="37" t="n">
        <v>3</v>
      </c>
      <c r="B112" s="37" t="n">
        <v>1</v>
      </c>
      <c r="C112" s="38" t="n">
        <v>41677</v>
      </c>
      <c r="D112" s="37" t="str">
        <f aca="false">_xlfn.CONCAT(A112,"-",C112)</f>
        <v>3-41677</v>
      </c>
      <c r="F112" s="37" t="s">
        <v>130</v>
      </c>
      <c r="H112" s="37" t="s">
        <v>131</v>
      </c>
      <c r="I112" s="39" t="n">
        <v>44072</v>
      </c>
      <c r="J112" s="40"/>
      <c r="L112" s="41" t="n">
        <v>47.56205</v>
      </c>
      <c r="M112" s="41" t="n">
        <v>-55.9249</v>
      </c>
    </row>
    <row r="113" s="37" customFormat="true" ht="15.75" hidden="true" customHeight="true" outlineLevel="0" collapsed="false">
      <c r="A113" s="37" t="n">
        <v>3</v>
      </c>
      <c r="B113" s="37" t="n">
        <v>1</v>
      </c>
      <c r="C113" s="38" t="n">
        <v>41678</v>
      </c>
      <c r="D113" s="37" t="str">
        <f aca="false">_xlfn.CONCAT(A113,"-",C113)</f>
        <v>3-41678</v>
      </c>
      <c r="F113" s="37" t="s">
        <v>130</v>
      </c>
      <c r="H113" s="37" t="s">
        <v>132</v>
      </c>
      <c r="I113" s="39" t="n">
        <v>44072</v>
      </c>
      <c r="J113" s="40"/>
    </row>
    <row r="114" s="37" customFormat="true" ht="15.75" hidden="true" customHeight="true" outlineLevel="0" collapsed="false">
      <c r="A114" s="37" t="n">
        <v>3</v>
      </c>
      <c r="B114" s="37" t="n">
        <v>1</v>
      </c>
      <c r="C114" s="38" t="n">
        <v>41679</v>
      </c>
      <c r="D114" s="37" t="str">
        <f aca="false">_xlfn.CONCAT(A114,"-",C114)</f>
        <v>3-41679</v>
      </c>
      <c r="F114" s="37" t="s">
        <v>130</v>
      </c>
      <c r="H114" s="37" t="s">
        <v>133</v>
      </c>
      <c r="I114" s="39" t="n">
        <v>44074</v>
      </c>
      <c r="J114" s="44" t="n">
        <v>0.416666666666667</v>
      </c>
    </row>
    <row r="115" s="37" customFormat="true" ht="15.75" hidden="true" customHeight="true" outlineLevel="0" collapsed="false">
      <c r="A115" s="37" t="n">
        <v>3</v>
      </c>
      <c r="B115" s="37" t="n">
        <v>1</v>
      </c>
      <c r="C115" s="38" t="n">
        <v>41680</v>
      </c>
      <c r="D115" s="37" t="str">
        <f aca="false">_xlfn.CONCAT(A115,"-",C115)</f>
        <v>3-41680</v>
      </c>
      <c r="F115" s="37" t="s">
        <v>130</v>
      </c>
      <c r="H115" s="37" t="s">
        <v>136</v>
      </c>
      <c r="I115" s="39" t="n">
        <v>44074</v>
      </c>
      <c r="J115" s="44" t="n">
        <v>0.479166666666667</v>
      </c>
    </row>
    <row r="116" s="37" customFormat="true" ht="15.75" hidden="true" customHeight="true" outlineLevel="0" collapsed="false">
      <c r="A116" s="37" t="n">
        <v>3</v>
      </c>
      <c r="B116" s="37" t="n">
        <v>1</v>
      </c>
      <c r="C116" s="38" t="n">
        <v>41681</v>
      </c>
      <c r="D116" s="37" t="str">
        <f aca="false">_xlfn.CONCAT(A116,"-",C116)</f>
        <v>3-41681</v>
      </c>
      <c r="E116" s="37" t="s">
        <v>122</v>
      </c>
      <c r="F116" s="37" t="s">
        <v>130</v>
      </c>
      <c r="I116" s="43"/>
      <c r="J116" s="40"/>
    </row>
    <row r="117" s="37" customFormat="true" ht="15.75" hidden="true" customHeight="true" outlineLevel="0" collapsed="false">
      <c r="A117" s="37" t="n">
        <v>3</v>
      </c>
      <c r="B117" s="37" t="n">
        <v>1</v>
      </c>
      <c r="C117" s="38" t="n">
        <v>41682</v>
      </c>
      <c r="D117" s="37" t="str">
        <f aca="false">_xlfn.CONCAT(A117,"-",C117)</f>
        <v>3-41682</v>
      </c>
      <c r="F117" s="37" t="s">
        <v>130</v>
      </c>
      <c r="H117" s="37" t="s">
        <v>133</v>
      </c>
      <c r="I117" s="39" t="n">
        <v>44082</v>
      </c>
      <c r="J117" s="44" t="n">
        <v>0.375</v>
      </c>
    </row>
    <row r="118" s="37" customFormat="true" ht="15.75" hidden="true" customHeight="true" outlineLevel="0" collapsed="false">
      <c r="A118" s="37" t="n">
        <v>3</v>
      </c>
      <c r="B118" s="37" t="n">
        <v>1</v>
      </c>
      <c r="C118" s="38" t="n">
        <v>41683</v>
      </c>
      <c r="D118" s="37" t="str">
        <f aca="false">_xlfn.CONCAT(A118,"-",C118)</f>
        <v>3-41683</v>
      </c>
      <c r="F118" s="37" t="s">
        <v>130</v>
      </c>
      <c r="H118" s="37" t="s">
        <v>136</v>
      </c>
      <c r="I118" s="39" t="n">
        <v>44082</v>
      </c>
      <c r="J118" s="44" t="n">
        <v>0.416666666666667</v>
      </c>
    </row>
    <row r="119" s="37" customFormat="true" ht="15.75" hidden="true" customHeight="true" outlineLevel="0" collapsed="false">
      <c r="A119" s="37" t="n">
        <v>3</v>
      </c>
      <c r="B119" s="37" t="n">
        <v>1</v>
      </c>
      <c r="C119" s="38" t="n">
        <v>41684</v>
      </c>
      <c r="D119" s="37" t="str">
        <f aca="false">_xlfn.CONCAT(A119,"-",C119)</f>
        <v>3-41684</v>
      </c>
      <c r="F119" s="37" t="s">
        <v>130</v>
      </c>
      <c r="H119" s="37" t="s">
        <v>133</v>
      </c>
      <c r="I119" s="39" t="n">
        <v>44088</v>
      </c>
      <c r="J119" s="44" t="n">
        <v>0.375</v>
      </c>
    </row>
    <row r="120" s="37" customFormat="true" ht="15.75" hidden="true" customHeight="true" outlineLevel="0" collapsed="false">
      <c r="A120" s="37" t="n">
        <v>3</v>
      </c>
      <c r="B120" s="37" t="n">
        <v>1</v>
      </c>
      <c r="C120" s="37" t="s">
        <v>137</v>
      </c>
      <c r="D120" s="37" t="str">
        <f aca="false">_xlfn.CONCAT(A120,"-",C120)</f>
        <v>3-708-ENEG</v>
      </c>
      <c r="E120" s="37" t="s">
        <v>129</v>
      </c>
      <c r="F120" s="37" t="s">
        <v>130</v>
      </c>
      <c r="I120" s="43"/>
      <c r="J120" s="40"/>
    </row>
    <row r="121" s="37" customFormat="true" ht="15.75" hidden="true" customHeight="true" outlineLevel="0" collapsed="false">
      <c r="A121" s="37" t="n">
        <v>3</v>
      </c>
      <c r="B121" s="37" t="n">
        <v>1</v>
      </c>
      <c r="C121" s="38" t="n">
        <v>41685</v>
      </c>
      <c r="D121" s="37" t="str">
        <f aca="false">_xlfn.CONCAT(A121,"-",C121)</f>
        <v>3-41685</v>
      </c>
      <c r="F121" s="37" t="s">
        <v>130</v>
      </c>
      <c r="H121" s="37" t="s">
        <v>136</v>
      </c>
      <c r="I121" s="39" t="n">
        <v>44088</v>
      </c>
      <c r="J121" s="44" t="n">
        <v>0.395833333333333</v>
      </c>
    </row>
    <row r="122" s="37" customFormat="true" ht="15.75" hidden="true" customHeight="true" outlineLevel="0" collapsed="false">
      <c r="A122" s="37" t="n">
        <v>3</v>
      </c>
      <c r="B122" s="37" t="n">
        <v>1</v>
      </c>
      <c r="C122" s="38" t="n">
        <v>41686</v>
      </c>
      <c r="D122" s="37" t="str">
        <f aca="false">_xlfn.CONCAT(A122,"-",C122)</f>
        <v>3-41686</v>
      </c>
      <c r="E122" s="37" t="s">
        <v>122</v>
      </c>
      <c r="F122" s="37" t="s">
        <v>130</v>
      </c>
      <c r="I122" s="43"/>
      <c r="J122" s="40"/>
    </row>
    <row r="123" s="37" customFormat="true" ht="15.75" hidden="true" customHeight="true" outlineLevel="0" collapsed="false">
      <c r="A123" s="37" t="n">
        <v>3</v>
      </c>
      <c r="B123" s="37" t="n">
        <v>1</v>
      </c>
      <c r="C123" s="38" t="n">
        <v>41687</v>
      </c>
      <c r="D123" s="37" t="str">
        <f aca="false">_xlfn.CONCAT(A123,"-",C123)</f>
        <v>3-41687</v>
      </c>
      <c r="F123" s="37" t="s">
        <v>130</v>
      </c>
      <c r="H123" s="37" t="s">
        <v>131</v>
      </c>
      <c r="I123" s="39" t="n">
        <v>44097</v>
      </c>
      <c r="J123" s="40"/>
      <c r="L123" s="41" t="n">
        <v>47.56205</v>
      </c>
      <c r="M123" s="41" t="n">
        <v>-55.9249</v>
      </c>
    </row>
    <row r="124" s="37" customFormat="true" ht="15.75" hidden="true" customHeight="true" outlineLevel="0" collapsed="false">
      <c r="A124" s="37" t="n">
        <v>3</v>
      </c>
      <c r="B124" s="37" t="n">
        <v>1</v>
      </c>
      <c r="C124" s="38" t="n">
        <v>41688</v>
      </c>
      <c r="D124" s="37" t="str">
        <f aca="false">_xlfn.CONCAT(A124,"-",C124)</f>
        <v>3-41688</v>
      </c>
      <c r="F124" s="37" t="s">
        <v>130</v>
      </c>
      <c r="H124" s="37" t="s">
        <v>132</v>
      </c>
      <c r="I124" s="39" t="n">
        <v>44097</v>
      </c>
      <c r="J124" s="40"/>
    </row>
    <row r="125" s="37" customFormat="true" ht="15.75" hidden="true" customHeight="true" outlineLevel="0" collapsed="false">
      <c r="A125" s="37" t="n">
        <v>3</v>
      </c>
      <c r="B125" s="37" t="n">
        <v>1</v>
      </c>
      <c r="C125" s="38" t="n">
        <v>41689</v>
      </c>
      <c r="D125" s="37" t="str">
        <f aca="false">_xlfn.CONCAT(A125,"-",C125)</f>
        <v>3-41689</v>
      </c>
      <c r="F125" s="37" t="s">
        <v>130</v>
      </c>
      <c r="H125" s="37" t="s">
        <v>133</v>
      </c>
      <c r="I125" s="39" t="n">
        <v>44098</v>
      </c>
      <c r="J125" s="44" t="n">
        <v>0.333333333333333</v>
      </c>
    </row>
    <row r="126" s="37" customFormat="true" ht="15.75" hidden="true" customHeight="true" outlineLevel="0" collapsed="false">
      <c r="A126" s="37" t="n">
        <v>3</v>
      </c>
      <c r="B126" s="37" t="n">
        <v>1</v>
      </c>
      <c r="C126" s="38" t="n">
        <v>41690</v>
      </c>
      <c r="D126" s="37" t="str">
        <f aca="false">_xlfn.CONCAT(A126,"-",C126)</f>
        <v>3-41690</v>
      </c>
      <c r="F126" s="37" t="s">
        <v>130</v>
      </c>
      <c r="H126" s="37" t="s">
        <v>131</v>
      </c>
      <c r="I126" s="39" t="n">
        <v>44098</v>
      </c>
      <c r="J126" s="40"/>
      <c r="L126" s="41" t="n">
        <v>47.56205</v>
      </c>
      <c r="M126" s="41" t="n">
        <v>-55.9249</v>
      </c>
    </row>
    <row r="127" s="37" customFormat="true" ht="15.75" hidden="true" customHeight="true" outlineLevel="0" collapsed="false">
      <c r="A127" s="37" t="n">
        <v>3</v>
      </c>
      <c r="B127" s="37" t="n">
        <v>1</v>
      </c>
      <c r="C127" s="38" t="n">
        <v>41691</v>
      </c>
      <c r="D127" s="37" t="str">
        <f aca="false">_xlfn.CONCAT(A127,"-",C127)</f>
        <v>3-41691</v>
      </c>
      <c r="F127" s="37" t="s">
        <v>130</v>
      </c>
      <c r="H127" s="37" t="s">
        <v>136</v>
      </c>
      <c r="I127" s="39" t="n">
        <v>44098</v>
      </c>
      <c r="J127" s="44" t="n">
        <v>0.364583333333333</v>
      </c>
    </row>
    <row r="128" s="37" customFormat="true" ht="15.75" hidden="true" customHeight="true" outlineLevel="0" collapsed="false">
      <c r="A128" s="37" t="n">
        <v>3</v>
      </c>
      <c r="B128" s="37" t="n">
        <v>1</v>
      </c>
      <c r="C128" s="38" t="n">
        <v>41692</v>
      </c>
      <c r="D128" s="37" t="str">
        <f aca="false">_xlfn.CONCAT(A128,"-",C128)</f>
        <v>3-41692</v>
      </c>
      <c r="F128" s="37" t="s">
        <v>130</v>
      </c>
      <c r="H128" s="37" t="s">
        <v>132</v>
      </c>
      <c r="I128" s="39" t="n">
        <v>44098</v>
      </c>
      <c r="J128" s="40"/>
    </row>
    <row r="129" s="37" customFormat="true" ht="15.75" hidden="true" customHeight="true" outlineLevel="0" collapsed="false">
      <c r="A129" s="37" t="n">
        <v>3</v>
      </c>
      <c r="B129" s="37" t="n">
        <v>1</v>
      </c>
      <c r="C129" s="38" t="n">
        <v>41693</v>
      </c>
      <c r="D129" s="37" t="str">
        <f aca="false">_xlfn.CONCAT(A129,"-",C129)</f>
        <v>3-41693</v>
      </c>
      <c r="E129" s="37" t="s">
        <v>122</v>
      </c>
      <c r="F129" s="37" t="s">
        <v>130</v>
      </c>
      <c r="I129" s="43"/>
      <c r="J129" s="40"/>
    </row>
    <row r="130" s="37" customFormat="true" ht="15.75" hidden="true" customHeight="true" outlineLevel="0" collapsed="false">
      <c r="A130" s="37" t="n">
        <v>3</v>
      </c>
      <c r="B130" s="37" t="n">
        <v>1</v>
      </c>
      <c r="C130" s="38" t="n">
        <v>41694</v>
      </c>
      <c r="D130" s="37" t="str">
        <f aca="false">_xlfn.CONCAT(A130,"-",C130)</f>
        <v>3-41694</v>
      </c>
      <c r="F130" s="37" t="s">
        <v>130</v>
      </c>
      <c r="H130" s="37" t="s">
        <v>131</v>
      </c>
      <c r="I130" s="39" t="n">
        <v>44154</v>
      </c>
      <c r="J130" s="40"/>
      <c r="L130" s="41" t="n">
        <v>47.56205</v>
      </c>
      <c r="M130" s="41" t="n">
        <v>-55.9249</v>
      </c>
    </row>
    <row r="131" s="37" customFormat="true" ht="15.75" hidden="true" customHeight="true" outlineLevel="0" collapsed="false">
      <c r="A131" s="37" t="n">
        <v>3</v>
      </c>
      <c r="B131" s="37" t="n">
        <v>1</v>
      </c>
      <c r="C131" s="38" t="n">
        <v>41695</v>
      </c>
      <c r="D131" s="37" t="str">
        <f aca="false">_xlfn.CONCAT(A131,"-",C131)</f>
        <v>3-41695</v>
      </c>
      <c r="F131" s="37" t="s">
        <v>130</v>
      </c>
      <c r="H131" s="37" t="s">
        <v>132</v>
      </c>
      <c r="I131" s="39" t="n">
        <v>44154</v>
      </c>
      <c r="J131" s="40"/>
    </row>
    <row r="132" s="37" customFormat="true" ht="15.75" hidden="true" customHeight="true" outlineLevel="0" collapsed="false">
      <c r="A132" s="37" t="n">
        <v>3</v>
      </c>
      <c r="B132" s="37" t="n">
        <v>1</v>
      </c>
      <c r="C132" s="38" t="n">
        <v>41696</v>
      </c>
      <c r="D132" s="37" t="str">
        <f aca="false">_xlfn.CONCAT(A132,"-",C132)</f>
        <v>3-41696</v>
      </c>
      <c r="F132" s="37" t="s">
        <v>130</v>
      </c>
      <c r="H132" s="37" t="s">
        <v>131</v>
      </c>
      <c r="I132" s="39" t="n">
        <v>44155</v>
      </c>
      <c r="J132" s="40"/>
      <c r="L132" s="41" t="n">
        <v>47.56205</v>
      </c>
      <c r="M132" s="41" t="n">
        <v>-55.9249</v>
      </c>
    </row>
    <row r="133" s="37" customFormat="true" ht="15.75" hidden="true" customHeight="true" outlineLevel="0" collapsed="false">
      <c r="A133" s="37" t="n">
        <v>3</v>
      </c>
      <c r="B133" s="37" t="n">
        <v>1</v>
      </c>
      <c r="C133" s="38" t="n">
        <v>41697</v>
      </c>
      <c r="D133" s="37" t="str">
        <f aca="false">_xlfn.CONCAT(A133,"-",C133)</f>
        <v>3-41697</v>
      </c>
      <c r="F133" s="37" t="s">
        <v>130</v>
      </c>
      <c r="H133" s="37" t="s">
        <v>132</v>
      </c>
      <c r="I133" s="39" t="n">
        <v>44155</v>
      </c>
      <c r="J133" s="40"/>
    </row>
    <row r="134" s="37" customFormat="true" ht="15.75" hidden="true" customHeight="true" outlineLevel="0" collapsed="false">
      <c r="A134" s="37" t="n">
        <v>3</v>
      </c>
      <c r="B134" s="37" t="n">
        <v>1</v>
      </c>
      <c r="C134" s="38" t="n">
        <v>41698</v>
      </c>
      <c r="D134" s="37" t="str">
        <f aca="false">_xlfn.CONCAT(A134,"-",C134)</f>
        <v>3-41698</v>
      </c>
      <c r="F134" s="37" t="s">
        <v>130</v>
      </c>
      <c r="H134" s="37" t="s">
        <v>133</v>
      </c>
      <c r="I134" s="39" t="n">
        <v>44158</v>
      </c>
      <c r="J134" s="44" t="n">
        <v>0.395833333333333</v>
      </c>
    </row>
    <row r="135" s="37" customFormat="true" ht="15.75" hidden="true" customHeight="true" outlineLevel="0" collapsed="false">
      <c r="A135" s="37" t="n">
        <v>3</v>
      </c>
      <c r="B135" s="37" t="n">
        <v>1</v>
      </c>
      <c r="C135" s="38" t="n">
        <v>41699</v>
      </c>
      <c r="D135" s="37" t="str">
        <f aca="false">_xlfn.CONCAT(A135,"-",C135)</f>
        <v>3-41699</v>
      </c>
      <c r="F135" s="37" t="s">
        <v>130</v>
      </c>
      <c r="H135" s="37" t="s">
        <v>131</v>
      </c>
      <c r="I135" s="39" t="n">
        <v>44158</v>
      </c>
      <c r="J135" s="40"/>
      <c r="L135" s="41" t="n">
        <v>47.56205</v>
      </c>
      <c r="M135" s="41" t="n">
        <v>-55.9249</v>
      </c>
    </row>
    <row r="136" s="37" customFormat="true" ht="15.75" hidden="true" customHeight="true" outlineLevel="0" collapsed="false">
      <c r="A136" s="37" t="n">
        <v>3</v>
      </c>
      <c r="B136" s="37" t="n">
        <v>1</v>
      </c>
      <c r="C136" s="38" t="n">
        <v>41700</v>
      </c>
      <c r="D136" s="37" t="str">
        <f aca="false">_xlfn.CONCAT(A136,"-",C136)</f>
        <v>3-41700</v>
      </c>
      <c r="F136" s="37" t="s">
        <v>130</v>
      </c>
      <c r="H136" s="37" t="s">
        <v>136</v>
      </c>
      <c r="I136" s="39" t="n">
        <v>44158</v>
      </c>
      <c r="J136" s="44" t="n">
        <v>0.354166666666667</v>
      </c>
    </row>
    <row r="137" s="37" customFormat="true" ht="15.75" hidden="true" customHeight="true" outlineLevel="0" collapsed="false">
      <c r="A137" s="37" t="n">
        <v>3</v>
      </c>
      <c r="B137" s="37" t="n">
        <v>1</v>
      </c>
      <c r="C137" s="38" t="n">
        <v>41701</v>
      </c>
      <c r="D137" s="37" t="str">
        <f aca="false">_xlfn.CONCAT(A137,"-",C137)</f>
        <v>3-41701</v>
      </c>
      <c r="F137" s="37" t="s">
        <v>130</v>
      </c>
      <c r="H137" s="37" t="s">
        <v>132</v>
      </c>
      <c r="I137" s="39" t="n">
        <v>44158</v>
      </c>
      <c r="J137" s="40"/>
    </row>
    <row r="138" s="37" customFormat="true" ht="15.75" hidden="true" customHeight="true" outlineLevel="0" collapsed="false">
      <c r="A138" s="37" t="n">
        <v>3</v>
      </c>
      <c r="B138" s="37" t="n">
        <v>1</v>
      </c>
      <c r="C138" s="38" t="n">
        <v>41702</v>
      </c>
      <c r="D138" s="37" t="str">
        <f aca="false">_xlfn.CONCAT(A138,"-",C138)</f>
        <v>3-41702</v>
      </c>
      <c r="F138" s="37" t="s">
        <v>130</v>
      </c>
      <c r="H138" s="37" t="s">
        <v>131</v>
      </c>
      <c r="I138" s="39" t="n">
        <v>44159</v>
      </c>
      <c r="J138" s="40"/>
      <c r="L138" s="41" t="n">
        <v>47.56205</v>
      </c>
      <c r="M138" s="41" t="n">
        <v>-55.9249</v>
      </c>
    </row>
    <row r="139" s="37" customFormat="true" ht="15.75" hidden="true" customHeight="true" outlineLevel="0" collapsed="false">
      <c r="A139" s="37" t="n">
        <v>3</v>
      </c>
      <c r="B139" s="37" t="n">
        <v>1</v>
      </c>
      <c r="C139" s="38" t="n">
        <v>41703</v>
      </c>
      <c r="D139" s="37" t="str">
        <f aca="false">_xlfn.CONCAT(A139,"-",C139)</f>
        <v>3-41703</v>
      </c>
      <c r="F139" s="37" t="s">
        <v>130</v>
      </c>
      <c r="H139" s="37" t="s">
        <v>132</v>
      </c>
      <c r="I139" s="39" t="n">
        <v>44159</v>
      </c>
      <c r="J139" s="40"/>
    </row>
    <row r="140" s="37" customFormat="true" ht="15.75" hidden="true" customHeight="true" outlineLevel="0" collapsed="false">
      <c r="A140" s="37" t="n">
        <v>3</v>
      </c>
      <c r="B140" s="37" t="n">
        <v>1</v>
      </c>
      <c r="C140" s="38" t="n">
        <v>41704</v>
      </c>
      <c r="D140" s="37" t="str">
        <f aca="false">_xlfn.CONCAT(A140,"-",C140)</f>
        <v>3-41704</v>
      </c>
      <c r="F140" s="37" t="s">
        <v>130</v>
      </c>
      <c r="H140" s="37" t="s">
        <v>133</v>
      </c>
      <c r="I140" s="39" t="n">
        <v>44162</v>
      </c>
      <c r="J140" s="44" t="n">
        <v>0.3125</v>
      </c>
    </row>
    <row r="141" s="37" customFormat="true" ht="15.75" hidden="true" customHeight="true" outlineLevel="0" collapsed="false">
      <c r="A141" s="37" t="n">
        <v>3</v>
      </c>
      <c r="B141" s="37" t="n">
        <v>1</v>
      </c>
      <c r="C141" s="38" t="n">
        <v>41705</v>
      </c>
      <c r="D141" s="37" t="str">
        <f aca="false">_xlfn.CONCAT(A141,"-",C141)</f>
        <v>3-41705</v>
      </c>
      <c r="F141" s="37" t="s">
        <v>130</v>
      </c>
      <c r="H141" s="37" t="s">
        <v>133</v>
      </c>
      <c r="I141" s="39" t="n">
        <v>44167</v>
      </c>
      <c r="J141" s="44" t="n">
        <v>0.416666666666667</v>
      </c>
    </row>
    <row r="142" s="37" customFormat="true" ht="15.75" hidden="true" customHeight="true" outlineLevel="0" collapsed="false">
      <c r="A142" s="37" t="n">
        <v>3</v>
      </c>
      <c r="B142" s="37" t="n">
        <v>1</v>
      </c>
      <c r="C142" s="38" t="n">
        <v>41706</v>
      </c>
      <c r="D142" s="37" t="str">
        <f aca="false">_xlfn.CONCAT(A142,"-",C142)</f>
        <v>3-41706</v>
      </c>
      <c r="F142" s="37" t="s">
        <v>130</v>
      </c>
      <c r="H142" s="37" t="s">
        <v>136</v>
      </c>
      <c r="I142" s="39" t="n">
        <v>44167</v>
      </c>
      <c r="J142" s="44" t="n">
        <v>0.291666666666667</v>
      </c>
    </row>
    <row r="143" s="37" customFormat="true" ht="15.75" hidden="true" customHeight="true" outlineLevel="0" collapsed="false">
      <c r="A143" s="37" t="n">
        <v>3</v>
      </c>
      <c r="B143" s="37" t="n">
        <v>1</v>
      </c>
      <c r="C143" s="38" t="n">
        <v>41707</v>
      </c>
      <c r="D143" s="37" t="str">
        <f aca="false">_xlfn.CONCAT(A143,"-",C143)</f>
        <v>3-41707</v>
      </c>
      <c r="F143" s="37" t="s">
        <v>130</v>
      </c>
      <c r="H143" s="37" t="s">
        <v>133</v>
      </c>
      <c r="I143" s="39" t="n">
        <v>44169</v>
      </c>
      <c r="J143" s="44" t="n">
        <v>0.416666666666667</v>
      </c>
    </row>
    <row r="144" s="37" customFormat="true" ht="15.75" hidden="true" customHeight="true" outlineLevel="0" collapsed="false">
      <c r="A144" s="37" t="n">
        <v>3</v>
      </c>
      <c r="B144" s="37" t="n">
        <v>1</v>
      </c>
      <c r="C144" s="37" t="s">
        <v>138</v>
      </c>
      <c r="D144" s="37" t="str">
        <f aca="false">_xlfn.CONCAT(A144,"-",C144)</f>
        <v>3-709-ENEG</v>
      </c>
      <c r="E144" s="37" t="s">
        <v>129</v>
      </c>
      <c r="F144" s="37" t="s">
        <v>130</v>
      </c>
      <c r="I144" s="43"/>
      <c r="J144" s="40"/>
    </row>
    <row r="145" s="37" customFormat="true" ht="15.75" hidden="true" customHeight="true" outlineLevel="0" collapsed="false">
      <c r="A145" s="37" t="n">
        <v>3</v>
      </c>
      <c r="B145" s="37" t="n">
        <v>1</v>
      </c>
      <c r="C145" s="38" t="n">
        <v>41708</v>
      </c>
      <c r="D145" s="37" t="str">
        <f aca="false">_xlfn.CONCAT(A145,"-",C145)</f>
        <v>3-41708</v>
      </c>
      <c r="F145" s="37" t="s">
        <v>130</v>
      </c>
      <c r="H145" s="37" t="s">
        <v>136</v>
      </c>
      <c r="I145" s="39" t="n">
        <v>44169</v>
      </c>
      <c r="J145" s="44" t="n">
        <v>0.333333333333333</v>
      </c>
    </row>
    <row r="146" s="37" customFormat="true" ht="15.75" hidden="true" customHeight="true" outlineLevel="0" collapsed="false">
      <c r="A146" s="37" t="n">
        <v>3</v>
      </c>
      <c r="B146" s="37" t="n">
        <v>1</v>
      </c>
      <c r="C146" s="38" t="n">
        <v>41709</v>
      </c>
      <c r="D146" s="37" t="str">
        <f aca="false">_xlfn.CONCAT(A146,"-",C146)</f>
        <v>3-41709</v>
      </c>
      <c r="E146" s="37" t="s">
        <v>122</v>
      </c>
      <c r="F146" s="37" t="s">
        <v>130</v>
      </c>
      <c r="I146" s="43"/>
    </row>
    <row r="147" s="37" customFormat="true" ht="15.75" hidden="true" customHeight="true" outlineLevel="0" collapsed="false">
      <c r="A147" s="37" t="n">
        <v>3</v>
      </c>
      <c r="B147" s="37" t="n">
        <v>1</v>
      </c>
      <c r="C147" s="38" t="n">
        <v>41710</v>
      </c>
      <c r="D147" s="37" t="str">
        <f aca="false">_xlfn.CONCAT(A147,"-",C147)</f>
        <v>3-41710</v>
      </c>
      <c r="E147" s="37" t="s">
        <v>122</v>
      </c>
      <c r="F147" s="37" t="s">
        <v>130</v>
      </c>
      <c r="I147" s="43"/>
    </row>
    <row r="148" s="37" customFormat="true" ht="15.75" hidden="true" customHeight="true" outlineLevel="0" collapsed="false">
      <c r="A148" s="37" t="n">
        <v>3</v>
      </c>
      <c r="B148" s="37" t="n">
        <v>1</v>
      </c>
      <c r="C148" s="38" t="n">
        <v>41711</v>
      </c>
      <c r="D148" s="37" t="str">
        <f aca="false">_xlfn.CONCAT(A148,"-",C148)</f>
        <v>3-41711</v>
      </c>
      <c r="F148" s="37" t="s">
        <v>130</v>
      </c>
      <c r="H148" s="37" t="s">
        <v>139</v>
      </c>
      <c r="I148" s="39" t="n">
        <v>44104</v>
      </c>
    </row>
    <row r="149" s="37" customFormat="true" ht="15.75" hidden="true" customHeight="true" outlineLevel="0" collapsed="false">
      <c r="A149" s="37" t="n">
        <v>3</v>
      </c>
      <c r="B149" s="37" t="n">
        <v>1</v>
      </c>
      <c r="C149" s="38" t="n">
        <v>41712</v>
      </c>
      <c r="D149" s="37" t="str">
        <f aca="false">_xlfn.CONCAT(A149,"-",C149)</f>
        <v>3-41712</v>
      </c>
      <c r="F149" s="37" t="s">
        <v>130</v>
      </c>
      <c r="H149" s="37" t="s">
        <v>140</v>
      </c>
      <c r="I149" s="39" t="n">
        <v>44104</v>
      </c>
    </row>
    <row r="150" s="37" customFormat="true" ht="15.75" hidden="true" customHeight="true" outlineLevel="0" collapsed="false">
      <c r="A150" s="37" t="n">
        <v>3</v>
      </c>
      <c r="B150" s="37" t="n">
        <v>1</v>
      </c>
      <c r="C150" s="38" t="n">
        <v>41713</v>
      </c>
      <c r="D150" s="37" t="str">
        <f aca="false">_xlfn.CONCAT(A150,"-",C150)</f>
        <v>3-41713</v>
      </c>
      <c r="F150" s="37" t="s">
        <v>130</v>
      </c>
      <c r="H150" s="37" t="s">
        <v>141</v>
      </c>
      <c r="I150" s="39" t="n">
        <v>44104</v>
      </c>
    </row>
    <row r="151" s="37" customFormat="true" ht="15.75" hidden="true" customHeight="true" outlineLevel="0" collapsed="false">
      <c r="A151" s="37" t="n">
        <v>3</v>
      </c>
      <c r="B151" s="37" t="n">
        <v>1</v>
      </c>
      <c r="C151" s="38" t="n">
        <v>41714</v>
      </c>
      <c r="D151" s="37" t="str">
        <f aca="false">_xlfn.CONCAT(A151,"-",C151)</f>
        <v>3-41714</v>
      </c>
      <c r="F151" s="37" t="s">
        <v>130</v>
      </c>
      <c r="H151" s="37" t="s">
        <v>142</v>
      </c>
      <c r="I151" s="39" t="n">
        <v>44104</v>
      </c>
    </row>
    <row r="152" s="37" customFormat="true" ht="15.75" hidden="true" customHeight="true" outlineLevel="0" collapsed="false">
      <c r="A152" s="37" t="n">
        <v>3</v>
      </c>
      <c r="B152" s="37" t="n">
        <v>1</v>
      </c>
      <c r="C152" s="38" t="n">
        <v>41715</v>
      </c>
      <c r="D152" s="37" t="str">
        <f aca="false">_xlfn.CONCAT(A152,"-",C152)</f>
        <v>3-41715</v>
      </c>
      <c r="E152" s="37" t="s">
        <v>122</v>
      </c>
      <c r="F152" s="37" t="s">
        <v>130</v>
      </c>
      <c r="I152" s="43"/>
    </row>
    <row r="153" s="37" customFormat="true" ht="15.75" hidden="true" customHeight="true" outlineLevel="0" collapsed="false">
      <c r="A153" s="37" t="n">
        <v>3</v>
      </c>
      <c r="B153" s="37" t="n">
        <v>1</v>
      </c>
      <c r="C153" s="38" t="n">
        <v>41716</v>
      </c>
      <c r="D153" s="37" t="str">
        <f aca="false">_xlfn.CONCAT(A153,"-",C153)</f>
        <v>3-41716</v>
      </c>
      <c r="F153" s="37" t="s">
        <v>130</v>
      </c>
      <c r="H153" s="37" t="s">
        <v>143</v>
      </c>
      <c r="I153" s="39" t="n">
        <v>44146</v>
      </c>
    </row>
    <row r="154" s="37" customFormat="true" ht="15.75" hidden="true" customHeight="true" outlineLevel="0" collapsed="false">
      <c r="A154" s="37" t="n">
        <v>3</v>
      </c>
      <c r="B154" s="37" t="n">
        <v>1</v>
      </c>
      <c r="C154" s="38" t="n">
        <v>41717</v>
      </c>
      <c r="D154" s="37" t="str">
        <f aca="false">_xlfn.CONCAT(A154,"-",C154)</f>
        <v>3-41717</v>
      </c>
      <c r="F154" s="37" t="s">
        <v>130</v>
      </c>
      <c r="H154" s="37" t="s">
        <v>143</v>
      </c>
      <c r="I154" s="39" t="n">
        <v>44146</v>
      </c>
    </row>
    <row r="155" s="37" customFormat="true" ht="15.75" hidden="true" customHeight="true" outlineLevel="0" collapsed="false">
      <c r="A155" s="37" t="n">
        <v>3</v>
      </c>
      <c r="B155" s="37" t="n">
        <v>1</v>
      </c>
      <c r="C155" s="38" t="n">
        <v>41718</v>
      </c>
      <c r="D155" s="37" t="str">
        <f aca="false">_xlfn.CONCAT(A155,"-",C155)</f>
        <v>3-41718</v>
      </c>
      <c r="F155" s="37" t="s">
        <v>130</v>
      </c>
      <c r="H155" s="37" t="s">
        <v>143</v>
      </c>
      <c r="I155" s="39" t="n">
        <v>44146</v>
      </c>
    </row>
    <row r="156" s="37" customFormat="true" ht="15.75" hidden="true" customHeight="true" outlineLevel="0" collapsed="false">
      <c r="A156" s="37" t="n">
        <v>3</v>
      </c>
      <c r="B156" s="37" t="n">
        <v>1</v>
      </c>
      <c r="C156" s="38" t="n">
        <v>41719</v>
      </c>
      <c r="D156" s="37" t="str">
        <f aca="false">_xlfn.CONCAT(A156,"-",C156)</f>
        <v>3-41719</v>
      </c>
      <c r="F156" s="37" t="s">
        <v>130</v>
      </c>
      <c r="H156" s="37" t="s">
        <v>143</v>
      </c>
      <c r="I156" s="39" t="n">
        <v>44146</v>
      </c>
    </row>
    <row r="157" s="37" customFormat="true" ht="15.75" hidden="true" customHeight="true" outlineLevel="0" collapsed="false">
      <c r="A157" s="37" t="n">
        <v>3</v>
      </c>
      <c r="B157" s="37" t="n">
        <v>1</v>
      </c>
      <c r="C157" s="38" t="n">
        <v>41720</v>
      </c>
      <c r="D157" s="37" t="str">
        <f aca="false">_xlfn.CONCAT(A157,"-",C157)</f>
        <v>3-41720</v>
      </c>
      <c r="F157" s="37" t="s">
        <v>130</v>
      </c>
      <c r="H157" s="37" t="s">
        <v>143</v>
      </c>
      <c r="I157" s="39" t="n">
        <v>44146</v>
      </c>
    </row>
    <row r="158" s="37" customFormat="true" ht="15.75" hidden="true" customHeight="true" outlineLevel="0" collapsed="false">
      <c r="A158" s="37" t="n">
        <v>3</v>
      </c>
      <c r="B158" s="37" t="n">
        <v>1</v>
      </c>
      <c r="C158" s="38" t="n">
        <v>41721</v>
      </c>
      <c r="D158" s="37" t="str">
        <f aca="false">_xlfn.CONCAT(A158,"-",C158)</f>
        <v>3-41721</v>
      </c>
      <c r="E158" s="37" t="s">
        <v>122</v>
      </c>
      <c r="F158" s="37" t="s">
        <v>130</v>
      </c>
      <c r="I158" s="43"/>
    </row>
    <row r="159" s="37" customFormat="true" ht="15.75" hidden="true" customHeight="true" outlineLevel="0" collapsed="false">
      <c r="A159" s="37" t="n">
        <v>3</v>
      </c>
      <c r="B159" s="37" t="n">
        <v>1</v>
      </c>
      <c r="C159" s="38" t="n">
        <v>41722</v>
      </c>
      <c r="D159" s="37" t="str">
        <f aca="false">_xlfn.CONCAT(A159,"-",C159)</f>
        <v>3-41722</v>
      </c>
      <c r="F159" s="37" t="s">
        <v>130</v>
      </c>
      <c r="H159" s="37" t="s">
        <v>144</v>
      </c>
      <c r="I159" s="39" t="n">
        <v>44146</v>
      </c>
    </row>
    <row r="160" s="37" customFormat="true" ht="15.75" hidden="true" customHeight="true" outlineLevel="0" collapsed="false">
      <c r="A160" s="37" t="n">
        <v>3</v>
      </c>
      <c r="B160" s="37" t="n">
        <v>1</v>
      </c>
      <c r="C160" s="38" t="n">
        <v>41723</v>
      </c>
      <c r="D160" s="37" t="str">
        <f aca="false">_xlfn.CONCAT(A160,"-",C160)</f>
        <v>3-41723</v>
      </c>
      <c r="F160" s="37" t="s">
        <v>130</v>
      </c>
      <c r="H160" s="37" t="s">
        <v>144</v>
      </c>
      <c r="I160" s="39" t="n">
        <v>44146</v>
      </c>
    </row>
    <row r="161" s="37" customFormat="true" ht="15.75" hidden="true" customHeight="true" outlineLevel="0" collapsed="false">
      <c r="A161" s="37" t="n">
        <v>3</v>
      </c>
      <c r="B161" s="37" t="n">
        <v>1</v>
      </c>
      <c r="C161" s="38" t="n">
        <v>41725</v>
      </c>
      <c r="D161" s="37" t="str">
        <f aca="false">_xlfn.CONCAT(A161,"-",C161)</f>
        <v>3-41725</v>
      </c>
      <c r="F161" s="37" t="s">
        <v>130</v>
      </c>
      <c r="H161" s="37" t="s">
        <v>144</v>
      </c>
      <c r="I161" s="39" t="n">
        <v>44146</v>
      </c>
    </row>
    <row r="162" s="37" customFormat="true" ht="15.75" hidden="true" customHeight="true" outlineLevel="0" collapsed="false">
      <c r="A162" s="37" t="n">
        <v>3</v>
      </c>
      <c r="B162" s="37" t="n">
        <v>1</v>
      </c>
      <c r="C162" s="38" t="n">
        <v>41726</v>
      </c>
      <c r="D162" s="37" t="str">
        <f aca="false">_xlfn.CONCAT(A162,"-",C162)</f>
        <v>3-41726</v>
      </c>
      <c r="E162" s="37" t="s">
        <v>122</v>
      </c>
      <c r="F162" s="37" t="s">
        <v>130</v>
      </c>
      <c r="I162" s="43"/>
    </row>
    <row r="163" s="37" customFormat="true" ht="15.75" hidden="true" customHeight="true" outlineLevel="0" collapsed="false">
      <c r="A163" s="37" t="n">
        <v>3</v>
      </c>
      <c r="B163" s="37" t="n">
        <v>1</v>
      </c>
      <c r="C163" s="38" t="n">
        <v>41727</v>
      </c>
      <c r="D163" s="37" t="str">
        <f aca="false">_xlfn.CONCAT(A163,"-",C163)</f>
        <v>3-41727</v>
      </c>
      <c r="F163" s="37" t="s">
        <v>130</v>
      </c>
      <c r="H163" s="37" t="s">
        <v>145</v>
      </c>
      <c r="I163" s="39" t="n">
        <v>44132</v>
      </c>
    </row>
    <row r="164" s="37" customFormat="true" ht="15.75" hidden="true" customHeight="true" outlineLevel="0" collapsed="false">
      <c r="A164" s="37" t="n">
        <v>3</v>
      </c>
      <c r="B164" s="37" t="n">
        <v>1</v>
      </c>
      <c r="C164" s="38" t="n">
        <v>41728</v>
      </c>
      <c r="D164" s="37" t="str">
        <f aca="false">_xlfn.CONCAT(A164,"-",C164)</f>
        <v>3-41728</v>
      </c>
      <c r="F164" s="37" t="s">
        <v>130</v>
      </c>
      <c r="H164" s="37" t="s">
        <v>145</v>
      </c>
      <c r="I164" s="39" t="n">
        <v>44132</v>
      </c>
    </row>
    <row r="165" s="37" customFormat="true" ht="15.75" hidden="true" customHeight="true" outlineLevel="0" collapsed="false">
      <c r="A165" s="37" t="n">
        <v>3</v>
      </c>
      <c r="B165" s="37" t="n">
        <v>1</v>
      </c>
      <c r="C165" s="38" t="n">
        <v>41729</v>
      </c>
      <c r="D165" s="37" t="str">
        <f aca="false">_xlfn.CONCAT(A165,"-",C165)</f>
        <v>3-41729</v>
      </c>
      <c r="F165" s="37" t="s">
        <v>130</v>
      </c>
      <c r="H165" s="37" t="s">
        <v>145</v>
      </c>
      <c r="I165" s="39" t="n">
        <v>44132</v>
      </c>
    </row>
    <row r="166" s="37" customFormat="true" ht="15.75" hidden="true" customHeight="true" outlineLevel="0" collapsed="false">
      <c r="A166" s="37" t="n">
        <v>3</v>
      </c>
      <c r="B166" s="37" t="n">
        <v>1</v>
      </c>
      <c r="C166" s="38" t="n">
        <v>41730</v>
      </c>
      <c r="D166" s="37" t="str">
        <f aca="false">_xlfn.CONCAT(A166,"-",C166)</f>
        <v>3-41730</v>
      </c>
      <c r="F166" s="37" t="s">
        <v>130</v>
      </c>
      <c r="H166" s="37" t="s">
        <v>145</v>
      </c>
      <c r="I166" s="39" t="n">
        <v>44132</v>
      </c>
    </row>
    <row r="167" s="37" customFormat="true" ht="15.75" hidden="true" customHeight="true" outlineLevel="0" collapsed="false">
      <c r="A167" s="37" t="n">
        <v>3</v>
      </c>
      <c r="B167" s="37" t="n">
        <v>1</v>
      </c>
      <c r="C167" s="37" t="s">
        <v>146</v>
      </c>
      <c r="D167" s="37" t="str">
        <f aca="false">_xlfn.CONCAT(A167,"-",C167)</f>
        <v>3-710-ENEG</v>
      </c>
      <c r="E167" s="37" t="s">
        <v>129</v>
      </c>
      <c r="F167" s="37" t="s">
        <v>130</v>
      </c>
      <c r="I167" s="43"/>
    </row>
    <row r="168" s="37" customFormat="true" ht="15.75" hidden="true" customHeight="true" outlineLevel="0" collapsed="false">
      <c r="A168" s="37" t="n">
        <v>3</v>
      </c>
      <c r="B168" s="37" t="n">
        <v>1</v>
      </c>
      <c r="C168" s="38" t="n">
        <v>41731</v>
      </c>
      <c r="D168" s="37" t="str">
        <f aca="false">_xlfn.CONCAT(A168,"-",C168)</f>
        <v>3-41731</v>
      </c>
      <c r="F168" s="37" t="s">
        <v>130</v>
      </c>
      <c r="H168" s="37" t="s">
        <v>145</v>
      </c>
      <c r="I168" s="39" t="n">
        <v>44132</v>
      </c>
    </row>
    <row r="169" s="37" customFormat="true" ht="15.75" hidden="true" customHeight="true" outlineLevel="0" collapsed="false">
      <c r="A169" s="37" t="n">
        <v>3</v>
      </c>
      <c r="B169" s="37" t="n">
        <v>1</v>
      </c>
      <c r="C169" s="38" t="n">
        <v>41732</v>
      </c>
      <c r="D169" s="37" t="str">
        <f aca="false">_xlfn.CONCAT(A169,"-",C169)</f>
        <v>3-41732</v>
      </c>
      <c r="F169" s="37" t="s">
        <v>130</v>
      </c>
      <c r="H169" s="37" t="s">
        <v>147</v>
      </c>
      <c r="I169" s="39" t="n">
        <v>44132</v>
      </c>
    </row>
    <row r="170" s="37" customFormat="true" ht="15.75" hidden="true" customHeight="true" outlineLevel="0" collapsed="false">
      <c r="A170" s="37" t="n">
        <v>3</v>
      </c>
      <c r="B170" s="37" t="n">
        <v>1</v>
      </c>
      <c r="C170" s="38" t="n">
        <v>41733</v>
      </c>
      <c r="D170" s="37" t="str">
        <f aca="false">_xlfn.CONCAT(A170,"-",C170)</f>
        <v>3-41733</v>
      </c>
      <c r="F170" s="37" t="s">
        <v>130</v>
      </c>
      <c r="H170" s="37" t="s">
        <v>147</v>
      </c>
      <c r="I170" s="39" t="n">
        <v>44132</v>
      </c>
    </row>
    <row r="171" s="37" customFormat="true" ht="15.75" hidden="true" customHeight="true" outlineLevel="0" collapsed="false">
      <c r="A171" s="37" t="n">
        <v>3</v>
      </c>
      <c r="B171" s="37" t="n">
        <v>1</v>
      </c>
      <c r="C171" s="38" t="n">
        <v>41734</v>
      </c>
      <c r="D171" s="37" t="str">
        <f aca="false">_xlfn.CONCAT(A171,"-",C171)</f>
        <v>3-41734</v>
      </c>
      <c r="F171" s="37" t="s">
        <v>130</v>
      </c>
      <c r="H171" s="37" t="s">
        <v>147</v>
      </c>
      <c r="I171" s="39" t="n">
        <v>44132</v>
      </c>
    </row>
    <row r="172" s="37" customFormat="true" ht="15.75" hidden="true" customHeight="true" outlineLevel="0" collapsed="false">
      <c r="A172" s="37" t="n">
        <v>3</v>
      </c>
      <c r="B172" s="37" t="n">
        <v>1</v>
      </c>
      <c r="C172" s="38" t="n">
        <v>41736</v>
      </c>
      <c r="D172" s="37" t="str">
        <f aca="false">_xlfn.CONCAT(A172,"-",C172)</f>
        <v>3-41736</v>
      </c>
      <c r="F172" s="37" t="s">
        <v>130</v>
      </c>
      <c r="H172" s="37" t="s">
        <v>147</v>
      </c>
      <c r="I172" s="39" t="n">
        <v>44132</v>
      </c>
    </row>
    <row r="173" s="37" customFormat="true" ht="15.75" hidden="true" customHeight="true" outlineLevel="0" collapsed="false">
      <c r="A173" s="37" t="n">
        <v>3</v>
      </c>
      <c r="B173" s="37" t="n">
        <v>1</v>
      </c>
      <c r="C173" s="38" t="n">
        <v>41737</v>
      </c>
      <c r="D173" s="37" t="str">
        <f aca="false">_xlfn.CONCAT(A173,"-",C173)</f>
        <v>3-41737</v>
      </c>
      <c r="E173" s="37" t="s">
        <v>122</v>
      </c>
    </row>
    <row r="174" customFormat="false" ht="15.75" hidden="false" customHeight="true" outlineLevel="0" collapsed="false">
      <c r="A174" s="28" t="n">
        <v>3</v>
      </c>
      <c r="B174" s="28" t="n">
        <v>1</v>
      </c>
      <c r="C174" s="33" t="n">
        <v>153</v>
      </c>
      <c r="D174" s="28" t="str">
        <f aca="false">_xlfn.CONCAT(A174,"-",C174)</f>
        <v>3-153</v>
      </c>
      <c r="E174" s="28" t="s">
        <v>122</v>
      </c>
      <c r="F174" s="28" t="s">
        <v>78</v>
      </c>
      <c r="I174" s="34" t="n">
        <v>44350</v>
      </c>
    </row>
    <row r="175" customFormat="false" ht="15.75" hidden="false" customHeight="true" outlineLevel="0" collapsed="false">
      <c r="A175" s="28" t="n">
        <v>3</v>
      </c>
      <c r="B175" s="28" t="n">
        <v>1</v>
      </c>
      <c r="C175" s="33" t="n">
        <v>69</v>
      </c>
      <c r="D175" s="28" t="str">
        <f aca="false">_xlfn.CONCAT(A175,"-",C175)</f>
        <v>3-69</v>
      </c>
      <c r="F175" s="28" t="s">
        <v>78</v>
      </c>
      <c r="G175" s="28" t="s">
        <v>89</v>
      </c>
      <c r="H175" s="28" t="s">
        <v>148</v>
      </c>
      <c r="I175" s="34" t="n">
        <v>44358</v>
      </c>
      <c r="J175" s="33"/>
      <c r="K175" s="28" t="s">
        <v>106</v>
      </c>
      <c r="L175" s="33" t="n">
        <v>45.066344</v>
      </c>
      <c r="M175" s="33" t="n">
        <v>-66.733885</v>
      </c>
      <c r="P175" s="33" t="s">
        <v>149</v>
      </c>
      <c r="Q175" s="33"/>
      <c r="T175" s="36" t="n">
        <v>44358</v>
      </c>
      <c r="U175" s="35" t="n">
        <v>0.625</v>
      </c>
    </row>
    <row r="176" customFormat="false" ht="15.75" hidden="false" customHeight="true" outlineLevel="0" collapsed="false">
      <c r="A176" s="28" t="n">
        <v>3</v>
      </c>
      <c r="B176" s="28" t="n">
        <v>1</v>
      </c>
      <c r="C176" s="33" t="n">
        <v>70</v>
      </c>
      <c r="D176" s="28" t="str">
        <f aca="false">_xlfn.CONCAT(A176,"-",C176)</f>
        <v>3-70</v>
      </c>
      <c r="F176" s="28" t="s">
        <v>78</v>
      </c>
      <c r="G176" s="28" t="s">
        <v>89</v>
      </c>
      <c r="H176" s="28" t="s">
        <v>92</v>
      </c>
      <c r="I176" s="34" t="n">
        <v>44358</v>
      </c>
      <c r="J176" s="33"/>
      <c r="K176" s="28" t="s">
        <v>106</v>
      </c>
      <c r="L176" s="33" t="n">
        <v>45.061736</v>
      </c>
      <c r="M176" s="33" t="n">
        <v>-66.691574</v>
      </c>
      <c r="P176" s="33" t="s">
        <v>150</v>
      </c>
      <c r="Q176" s="33"/>
      <c r="T176" s="36" t="n">
        <v>44358</v>
      </c>
      <c r="U176" s="35" t="n">
        <v>0.625</v>
      </c>
    </row>
    <row r="177" customFormat="false" ht="15.75" hidden="false" customHeight="true" outlineLevel="0" collapsed="false">
      <c r="A177" s="28" t="n">
        <v>3</v>
      </c>
      <c r="B177" s="28" t="n">
        <v>1</v>
      </c>
      <c r="C177" s="33" t="n">
        <v>71</v>
      </c>
      <c r="D177" s="28" t="str">
        <f aca="false">_xlfn.CONCAT(A177,"-",C177)</f>
        <v>3-71</v>
      </c>
      <c r="F177" s="28" t="s">
        <v>78</v>
      </c>
      <c r="G177" s="28" t="s">
        <v>89</v>
      </c>
      <c r="H177" s="28" t="s">
        <v>93</v>
      </c>
      <c r="I177" s="34" t="n">
        <v>44358</v>
      </c>
      <c r="J177" s="33"/>
      <c r="K177" s="28" t="s">
        <v>106</v>
      </c>
      <c r="L177" s="33" t="n">
        <v>45.081452</v>
      </c>
      <c r="M177" s="33" t="n">
        <v>-66.642092</v>
      </c>
      <c r="P177" s="33" t="s">
        <v>151</v>
      </c>
      <c r="Q177" s="33"/>
      <c r="T177" s="36" t="n">
        <v>44358</v>
      </c>
      <c r="U177" s="35" t="n">
        <v>0.625</v>
      </c>
    </row>
    <row r="178" customFormat="false" ht="15.75" hidden="false" customHeight="true" outlineLevel="0" collapsed="false">
      <c r="A178" s="28" t="n">
        <v>3</v>
      </c>
      <c r="B178" s="28" t="n">
        <v>1</v>
      </c>
      <c r="C178" s="33" t="n">
        <v>76</v>
      </c>
      <c r="D178" s="28" t="str">
        <f aca="false">_xlfn.CONCAT(A178,"-",C178)</f>
        <v>3-76</v>
      </c>
      <c r="F178" s="28" t="s">
        <v>78</v>
      </c>
      <c r="G178" s="28" t="s">
        <v>89</v>
      </c>
      <c r="H178" s="28" t="s">
        <v>152</v>
      </c>
      <c r="I178" s="34" t="n">
        <v>44358</v>
      </c>
      <c r="J178" s="33"/>
      <c r="K178" s="28" t="s">
        <v>106</v>
      </c>
      <c r="L178" s="33" t="n">
        <v>45.082711</v>
      </c>
      <c r="M178" s="33" t="n">
        <v>-66.489802</v>
      </c>
      <c r="P178" s="33" t="s">
        <v>153</v>
      </c>
      <c r="Q178" s="33"/>
      <c r="T178" s="36" t="n">
        <v>44358</v>
      </c>
      <c r="U178" s="35" t="n">
        <v>0.625</v>
      </c>
    </row>
    <row r="179" customFormat="false" ht="15.75" hidden="false" customHeight="true" outlineLevel="0" collapsed="false">
      <c r="A179" s="28" t="n">
        <v>3</v>
      </c>
      <c r="B179" s="28" t="n">
        <v>1</v>
      </c>
      <c r="C179" s="33" t="n">
        <v>75</v>
      </c>
      <c r="D179" s="28" t="str">
        <f aca="false">_xlfn.CONCAT(A179,"-",C179)</f>
        <v>3-75</v>
      </c>
      <c r="F179" s="28" t="s">
        <v>78</v>
      </c>
      <c r="G179" s="28" t="s">
        <v>89</v>
      </c>
      <c r="H179" s="28" t="s">
        <v>154</v>
      </c>
      <c r="I179" s="34" t="n">
        <v>44358</v>
      </c>
      <c r="J179" s="33"/>
      <c r="K179" s="28" t="s">
        <v>106</v>
      </c>
      <c r="L179" s="33" t="n">
        <v>45.102929</v>
      </c>
      <c r="M179" s="33" t="n">
        <v>-66.576589</v>
      </c>
      <c r="P179" s="33" t="s">
        <v>155</v>
      </c>
      <c r="Q179" s="33"/>
      <c r="T179" s="36" t="n">
        <v>44358</v>
      </c>
      <c r="U179" s="35" t="n">
        <v>0.625</v>
      </c>
    </row>
    <row r="180" customFormat="false" ht="15.75" hidden="false" customHeight="true" outlineLevel="0" collapsed="false">
      <c r="A180" s="28" t="n">
        <v>3</v>
      </c>
      <c r="B180" s="28" t="n">
        <v>1</v>
      </c>
      <c r="C180" s="33" t="n">
        <v>72</v>
      </c>
      <c r="D180" s="28" t="str">
        <f aca="false">_xlfn.CONCAT(A180,"-",C180)</f>
        <v>3-72</v>
      </c>
      <c r="F180" s="28" t="s">
        <v>78</v>
      </c>
      <c r="G180" s="28" t="s">
        <v>89</v>
      </c>
      <c r="H180" s="28" t="s">
        <v>94</v>
      </c>
      <c r="I180" s="34" t="n">
        <v>44358</v>
      </c>
      <c r="J180" s="33"/>
      <c r="K180" s="28" t="s">
        <v>106</v>
      </c>
      <c r="L180" s="33" t="n">
        <v>45.062303</v>
      </c>
      <c r="M180" s="33" t="n">
        <v>-66.666479</v>
      </c>
      <c r="P180" s="33" t="s">
        <v>156</v>
      </c>
      <c r="Q180" s="33"/>
      <c r="T180" s="36" t="n">
        <v>44358</v>
      </c>
      <c r="U180" s="35" t="n">
        <v>0.625</v>
      </c>
    </row>
    <row r="181" customFormat="false" ht="15.75" hidden="false" customHeight="true" outlineLevel="0" collapsed="false">
      <c r="A181" s="28" t="n">
        <v>3</v>
      </c>
      <c r="B181" s="28" t="n">
        <v>1</v>
      </c>
      <c r="C181" s="33" t="n">
        <v>73</v>
      </c>
      <c r="D181" s="28" t="str">
        <f aca="false">_xlfn.CONCAT(A181,"-",C181)</f>
        <v>3-73</v>
      </c>
      <c r="F181" s="28" t="s">
        <v>78</v>
      </c>
      <c r="G181" s="28" t="s">
        <v>89</v>
      </c>
      <c r="H181" s="28" t="s">
        <v>95</v>
      </c>
      <c r="I181" s="34" t="n">
        <v>44358</v>
      </c>
      <c r="J181" s="33"/>
      <c r="K181" s="28" t="s">
        <v>106</v>
      </c>
      <c r="L181" s="33" t="n">
        <v>45.090198</v>
      </c>
      <c r="M181" s="33" t="n">
        <v>-66.611383</v>
      </c>
      <c r="P181" s="33" t="s">
        <v>157</v>
      </c>
      <c r="Q181" s="33"/>
      <c r="T181" s="36" t="n">
        <v>44358</v>
      </c>
      <c r="U181" s="35" t="n">
        <v>0.625</v>
      </c>
    </row>
    <row r="182" customFormat="false" ht="15.75" hidden="false" customHeight="true" outlineLevel="0" collapsed="false">
      <c r="A182" s="28" t="n">
        <v>3</v>
      </c>
      <c r="B182" s="28" t="n">
        <v>1</v>
      </c>
      <c r="C182" s="33" t="n">
        <v>74</v>
      </c>
      <c r="D182" s="28" t="str">
        <f aca="false">_xlfn.CONCAT(A182,"-",C182)</f>
        <v>3-74</v>
      </c>
      <c r="F182" s="28" t="s">
        <v>78</v>
      </c>
      <c r="G182" s="28" t="s">
        <v>89</v>
      </c>
      <c r="H182" s="28" t="s">
        <v>96</v>
      </c>
      <c r="I182" s="34" t="n">
        <v>44358</v>
      </c>
      <c r="J182" s="33"/>
      <c r="K182" s="28" t="s">
        <v>106</v>
      </c>
      <c r="L182" s="33" t="n">
        <v>45.05234</v>
      </c>
      <c r="M182" s="33" t="n">
        <v>-66.70997</v>
      </c>
      <c r="P182" s="33" t="s">
        <v>158</v>
      </c>
      <c r="Q182" s="33"/>
      <c r="T182" s="36" t="n">
        <v>44358</v>
      </c>
      <c r="U182" s="35" t="n">
        <v>0.625</v>
      </c>
    </row>
    <row r="183" customFormat="false" ht="15.75" hidden="false" customHeight="true" outlineLevel="0" collapsed="false">
      <c r="A183" s="28" t="n">
        <v>3</v>
      </c>
      <c r="B183" s="28" t="n">
        <v>1</v>
      </c>
      <c r="C183" s="33" t="n">
        <v>154</v>
      </c>
      <c r="D183" s="28" t="str">
        <f aca="false">_xlfn.CONCAT(A183,"-",C183)</f>
        <v>3-154</v>
      </c>
      <c r="E183" s="28" t="s">
        <v>122</v>
      </c>
      <c r="F183" s="28" t="s">
        <v>78</v>
      </c>
      <c r="I183" s="34" t="n">
        <v>44358</v>
      </c>
    </row>
    <row r="184" customFormat="false" ht="15.75" hidden="false" customHeight="true" outlineLevel="0" collapsed="false">
      <c r="A184" s="28" t="n">
        <v>3</v>
      </c>
      <c r="B184" s="28" t="n">
        <v>1</v>
      </c>
      <c r="C184" s="33" t="n">
        <v>91</v>
      </c>
      <c r="D184" s="28" t="str">
        <f aca="false">_xlfn.CONCAT(A184,"-",C184)</f>
        <v>3-91</v>
      </c>
      <c r="F184" s="28" t="s">
        <v>78</v>
      </c>
      <c r="G184" s="28" t="s">
        <v>89</v>
      </c>
      <c r="H184" s="28" t="s">
        <v>148</v>
      </c>
      <c r="I184" s="34" t="n">
        <v>44446</v>
      </c>
      <c r="J184" s="35" t="n">
        <v>0.552083333333333</v>
      </c>
      <c r="K184" s="28" t="s">
        <v>159</v>
      </c>
      <c r="L184" s="33" t="n">
        <v>45.066344</v>
      </c>
      <c r="M184" s="33" t="n">
        <v>-66.733885</v>
      </c>
      <c r="P184" s="33" t="n">
        <v>6.6</v>
      </c>
      <c r="T184" s="36" t="n">
        <v>44446</v>
      </c>
      <c r="U184" s="35" t="n">
        <v>0.625</v>
      </c>
    </row>
    <row r="185" customFormat="false" ht="15.75" hidden="false" customHeight="true" outlineLevel="0" collapsed="false">
      <c r="A185" s="28" t="n">
        <v>3</v>
      </c>
      <c r="B185" s="28" t="n">
        <v>1</v>
      </c>
      <c r="C185" s="33" t="n">
        <v>151</v>
      </c>
      <c r="D185" s="28" t="str">
        <f aca="false">_xlfn.CONCAT(A185,"-",C185)</f>
        <v>3-151</v>
      </c>
      <c r="F185" s="28" t="s">
        <v>78</v>
      </c>
      <c r="G185" s="28" t="s">
        <v>113</v>
      </c>
      <c r="H185" s="28" t="s">
        <v>114</v>
      </c>
      <c r="I185" s="34" t="n">
        <v>44446</v>
      </c>
      <c r="L185" s="33" t="n">
        <v>44.954632</v>
      </c>
      <c r="M185" s="33" t="n">
        <v>-66.901615</v>
      </c>
    </row>
    <row r="186" customFormat="false" ht="15.75" hidden="false" customHeight="true" outlineLevel="0" collapsed="false">
      <c r="A186" s="28" t="n">
        <v>3</v>
      </c>
      <c r="B186" s="28" t="n">
        <v>1</v>
      </c>
      <c r="C186" s="33" t="n">
        <v>92</v>
      </c>
      <c r="D186" s="28" t="str">
        <f aca="false">_xlfn.CONCAT(A186,"-",C186)</f>
        <v>3-92</v>
      </c>
      <c r="F186" s="28" t="s">
        <v>78</v>
      </c>
      <c r="G186" s="28" t="s">
        <v>89</v>
      </c>
      <c r="H186" s="28" t="s">
        <v>92</v>
      </c>
      <c r="I186" s="34" t="n">
        <v>44446</v>
      </c>
      <c r="J186" s="35" t="n">
        <v>0.538888888888889</v>
      </c>
      <c r="K186" s="28" t="s">
        <v>159</v>
      </c>
      <c r="L186" s="33" t="n">
        <v>45.061736</v>
      </c>
      <c r="M186" s="33" t="n">
        <v>-66.691574</v>
      </c>
      <c r="P186" s="33" t="n">
        <v>6.8</v>
      </c>
      <c r="T186" s="36" t="n">
        <v>44446</v>
      </c>
      <c r="U186" s="35" t="n">
        <v>0.625</v>
      </c>
    </row>
    <row r="187" customFormat="false" ht="15.75" hidden="false" customHeight="true" outlineLevel="0" collapsed="false">
      <c r="A187" s="28" t="n">
        <v>3</v>
      </c>
      <c r="B187" s="28" t="n">
        <v>1</v>
      </c>
      <c r="C187" s="33" t="n">
        <v>93</v>
      </c>
      <c r="D187" s="28" t="str">
        <f aca="false">_xlfn.CONCAT(A187,"-",C187)</f>
        <v>3-93</v>
      </c>
      <c r="F187" s="28" t="s">
        <v>78</v>
      </c>
      <c r="G187" s="28" t="s">
        <v>89</v>
      </c>
      <c r="H187" s="28" t="s">
        <v>93</v>
      </c>
      <c r="I187" s="34" t="n">
        <v>44446</v>
      </c>
      <c r="J187" s="35" t="n">
        <v>0.527777777777778</v>
      </c>
      <c r="K187" s="28" t="s">
        <v>159</v>
      </c>
      <c r="L187" s="33" t="n">
        <v>45.081452</v>
      </c>
      <c r="M187" s="33" t="n">
        <v>-66.642092</v>
      </c>
      <c r="P187" s="33" t="n">
        <v>7.1</v>
      </c>
      <c r="T187" s="36" t="n">
        <v>44446</v>
      </c>
      <c r="U187" s="35" t="n">
        <v>0.625</v>
      </c>
    </row>
    <row r="188" customFormat="false" ht="15.75" hidden="false" customHeight="true" outlineLevel="0" collapsed="false">
      <c r="A188" s="28" t="n">
        <v>3</v>
      </c>
      <c r="B188" s="28" t="n">
        <v>1</v>
      </c>
      <c r="C188" s="33" t="n">
        <v>98</v>
      </c>
      <c r="D188" s="28" t="str">
        <f aca="false">_xlfn.CONCAT(A188,"-",C188)</f>
        <v>3-98</v>
      </c>
      <c r="F188" s="28" t="s">
        <v>78</v>
      </c>
      <c r="G188" s="28" t="s">
        <v>89</v>
      </c>
      <c r="H188" s="28" t="s">
        <v>152</v>
      </c>
      <c r="I188" s="34" t="n">
        <v>44446</v>
      </c>
      <c r="J188" s="35" t="n">
        <v>0.490972222222222</v>
      </c>
      <c r="K188" s="28" t="s">
        <v>159</v>
      </c>
      <c r="L188" s="33" t="n">
        <v>45.082711</v>
      </c>
      <c r="M188" s="33" t="n">
        <v>-66.489802</v>
      </c>
      <c r="P188" s="33" t="n">
        <v>6.7</v>
      </c>
      <c r="T188" s="36" t="n">
        <v>44446</v>
      </c>
      <c r="U188" s="35" t="n">
        <v>0.625</v>
      </c>
    </row>
    <row r="189" customFormat="false" ht="15.75" hidden="false" customHeight="true" outlineLevel="0" collapsed="false">
      <c r="A189" s="28" t="n">
        <v>3</v>
      </c>
      <c r="B189" s="28" t="n">
        <v>1</v>
      </c>
      <c r="C189" s="33" t="n">
        <v>97</v>
      </c>
      <c r="D189" s="28" t="str">
        <f aca="false">_xlfn.CONCAT(A189,"-",C189)</f>
        <v>3-97</v>
      </c>
      <c r="F189" s="28" t="s">
        <v>78</v>
      </c>
      <c r="G189" s="28" t="s">
        <v>89</v>
      </c>
      <c r="H189" s="28" t="s">
        <v>154</v>
      </c>
      <c r="I189" s="34" t="n">
        <v>44446</v>
      </c>
      <c r="J189" s="35" t="n">
        <v>0.506944444444444</v>
      </c>
      <c r="K189" s="28" t="s">
        <v>159</v>
      </c>
      <c r="L189" s="33" t="n">
        <v>45.102929</v>
      </c>
      <c r="M189" s="33" t="n">
        <v>-66.576589</v>
      </c>
      <c r="P189" s="33" t="n">
        <v>7</v>
      </c>
      <c r="T189" s="36" t="n">
        <v>44446</v>
      </c>
      <c r="U189" s="35" t="n">
        <v>0.625</v>
      </c>
    </row>
    <row r="190" customFormat="false" ht="15.75" hidden="false" customHeight="true" outlineLevel="0" collapsed="false">
      <c r="A190" s="28" t="n">
        <v>3</v>
      </c>
      <c r="B190" s="28" t="n">
        <v>1</v>
      </c>
      <c r="C190" s="33" t="n">
        <v>94</v>
      </c>
      <c r="D190" s="28" t="str">
        <f aca="false">_xlfn.CONCAT(A190,"-",C190)</f>
        <v>3-94</v>
      </c>
      <c r="F190" s="28" t="s">
        <v>78</v>
      </c>
      <c r="G190" s="28" t="s">
        <v>89</v>
      </c>
      <c r="H190" s="28" t="s">
        <v>94</v>
      </c>
      <c r="I190" s="34" t="n">
        <v>44446</v>
      </c>
      <c r="J190" s="35" t="n">
        <v>0.533333333333333</v>
      </c>
      <c r="K190" s="28" t="s">
        <v>159</v>
      </c>
      <c r="L190" s="33" t="n">
        <v>45.062303</v>
      </c>
      <c r="M190" s="33" t="n">
        <v>-66.666479</v>
      </c>
      <c r="P190" s="33" t="n">
        <v>6.7</v>
      </c>
      <c r="T190" s="36" t="n">
        <v>44446</v>
      </c>
      <c r="U190" s="35" t="n">
        <v>0.625</v>
      </c>
    </row>
    <row r="191" customFormat="false" ht="15.75" hidden="false" customHeight="true" outlineLevel="0" collapsed="false">
      <c r="A191" s="28" t="n">
        <v>3</v>
      </c>
      <c r="B191" s="28" t="n">
        <v>1</v>
      </c>
      <c r="C191" s="33" t="n">
        <v>95</v>
      </c>
      <c r="D191" s="28" t="str">
        <f aca="false">_xlfn.CONCAT(A191,"-",C191)</f>
        <v>3-95</v>
      </c>
      <c r="F191" s="28" t="s">
        <v>78</v>
      </c>
      <c r="G191" s="28" t="s">
        <v>89</v>
      </c>
      <c r="H191" s="28" t="s">
        <v>95</v>
      </c>
      <c r="I191" s="34" t="n">
        <v>44446</v>
      </c>
      <c r="J191" s="35" t="n">
        <v>0.545138888888889</v>
      </c>
      <c r="K191" s="28" t="s">
        <v>159</v>
      </c>
      <c r="L191" s="33" t="n">
        <v>45.090198</v>
      </c>
      <c r="M191" s="33" t="n">
        <v>-66.611383</v>
      </c>
      <c r="P191" s="33" t="n">
        <v>7.1</v>
      </c>
      <c r="T191" s="36" t="n">
        <v>44446</v>
      </c>
      <c r="U191" s="35" t="n">
        <v>0.625</v>
      </c>
    </row>
    <row r="192" customFormat="false" ht="15.75" hidden="false" customHeight="true" outlineLevel="0" collapsed="false">
      <c r="A192" s="28" t="n">
        <v>3</v>
      </c>
      <c r="B192" s="28" t="n">
        <v>1</v>
      </c>
      <c r="C192" s="33" t="n">
        <v>96</v>
      </c>
      <c r="D192" s="28" t="str">
        <f aca="false">_xlfn.CONCAT(A192,"-",C192)</f>
        <v>3-96</v>
      </c>
      <c r="F192" s="28" t="s">
        <v>78</v>
      </c>
      <c r="G192" s="28" t="s">
        <v>89</v>
      </c>
      <c r="H192" s="28" t="s">
        <v>96</v>
      </c>
      <c r="I192" s="34" t="n">
        <v>44446</v>
      </c>
      <c r="J192" s="35" t="n">
        <v>0.519444444444445</v>
      </c>
      <c r="K192" s="28" t="s">
        <v>159</v>
      </c>
      <c r="L192" s="33" t="n">
        <v>45.05234</v>
      </c>
      <c r="M192" s="33" t="n">
        <v>-66.70997</v>
      </c>
      <c r="P192" s="33" t="n">
        <v>7.1</v>
      </c>
      <c r="T192" s="36" t="n">
        <v>44446</v>
      </c>
      <c r="U192" s="35" t="n">
        <v>0.625</v>
      </c>
    </row>
    <row r="193" customFormat="false" ht="15.75" hidden="false" customHeight="true" outlineLevel="0" collapsed="false">
      <c r="A193" s="28" t="n">
        <v>3</v>
      </c>
      <c r="B193" s="28" t="n">
        <v>1</v>
      </c>
      <c r="C193" s="33" t="n">
        <v>143</v>
      </c>
      <c r="D193" s="28" t="str">
        <f aca="false">_xlfn.CONCAT(A193,"-",C193)</f>
        <v>3-143</v>
      </c>
      <c r="F193" s="28" t="s">
        <v>78</v>
      </c>
      <c r="G193" s="28" t="n">
        <v>1</v>
      </c>
      <c r="H193" s="28" t="s">
        <v>160</v>
      </c>
      <c r="I193" s="34" t="n">
        <v>44447</v>
      </c>
    </row>
    <row r="194" customFormat="false" ht="15.75" hidden="false" customHeight="true" outlineLevel="0" collapsed="false">
      <c r="A194" s="28" t="n">
        <v>3</v>
      </c>
      <c r="B194" s="28" t="n">
        <v>1</v>
      </c>
      <c r="C194" s="33" t="n">
        <v>78</v>
      </c>
      <c r="D194" s="28" t="str">
        <f aca="false">_xlfn.CONCAT(A194,"-",C194)</f>
        <v>3-78</v>
      </c>
      <c r="F194" s="28" t="s">
        <v>78</v>
      </c>
      <c r="G194" s="28" t="n">
        <v>1</v>
      </c>
      <c r="H194" s="28" t="s">
        <v>79</v>
      </c>
      <c r="I194" s="34" t="n">
        <v>44447</v>
      </c>
      <c r="J194" s="35" t="n">
        <v>0.401388888888889</v>
      </c>
      <c r="K194" s="28" t="s">
        <v>161</v>
      </c>
      <c r="L194" s="33" t="n">
        <v>44.935344</v>
      </c>
      <c r="M194" s="33" t="n">
        <v>-66.98075</v>
      </c>
      <c r="P194" s="33" t="n">
        <v>3.4</v>
      </c>
      <c r="T194" s="36" t="n">
        <v>44447</v>
      </c>
      <c r="U194" s="35" t="n">
        <v>0.590277777777778</v>
      </c>
    </row>
    <row r="195" customFormat="false" ht="15.75" hidden="false" customHeight="true" outlineLevel="0" collapsed="false">
      <c r="A195" s="28" t="n">
        <v>3</v>
      </c>
      <c r="B195" s="28" t="n">
        <v>1</v>
      </c>
      <c r="C195" s="33" t="n">
        <v>79</v>
      </c>
      <c r="D195" s="28" t="str">
        <f aca="false">_xlfn.CONCAT(A195,"-",C195)</f>
        <v>3-79</v>
      </c>
      <c r="F195" s="28" t="s">
        <v>78</v>
      </c>
      <c r="G195" s="28" t="n">
        <v>1</v>
      </c>
      <c r="H195" s="28" t="s">
        <v>108</v>
      </c>
      <c r="I195" s="34" t="n">
        <v>44447</v>
      </c>
      <c r="J195" s="35" t="n">
        <v>0.4125</v>
      </c>
      <c r="K195" s="28" t="s">
        <v>161</v>
      </c>
      <c r="L195" s="33" t="n">
        <v>44.919192</v>
      </c>
      <c r="M195" s="33" t="n">
        <v>-66.935418</v>
      </c>
      <c r="P195" s="33" t="n">
        <v>3.7</v>
      </c>
      <c r="T195" s="36" t="n">
        <v>44447</v>
      </c>
      <c r="U195" s="35" t="n">
        <v>0.590277777777778</v>
      </c>
    </row>
    <row r="196" customFormat="false" ht="15.75" hidden="false" customHeight="true" outlineLevel="0" collapsed="false">
      <c r="A196" s="28" t="n">
        <v>3</v>
      </c>
      <c r="B196" s="28" t="n">
        <v>1</v>
      </c>
      <c r="C196" s="33" t="n">
        <v>80</v>
      </c>
      <c r="D196" s="28" t="str">
        <f aca="false">_xlfn.CONCAT(A196,"-",C196)</f>
        <v>3-80</v>
      </c>
      <c r="F196" s="28" t="s">
        <v>78</v>
      </c>
      <c r="G196" s="28" t="n">
        <v>1</v>
      </c>
      <c r="H196" s="28" t="s">
        <v>84</v>
      </c>
      <c r="I196" s="34" t="n">
        <v>44447</v>
      </c>
      <c r="J196" s="35" t="n">
        <v>0.361805555555556</v>
      </c>
      <c r="K196" s="28" t="s">
        <v>161</v>
      </c>
      <c r="L196" s="33" t="n">
        <v>44.963265</v>
      </c>
      <c r="M196" s="33" t="n">
        <v>-67.013569</v>
      </c>
      <c r="P196" s="33" t="n">
        <v>0.91</v>
      </c>
      <c r="T196" s="36" t="n">
        <v>44447</v>
      </c>
      <c r="U196" s="35" t="n">
        <v>0.600694444444444</v>
      </c>
    </row>
    <row r="197" customFormat="false" ht="15.75" hidden="false" customHeight="true" outlineLevel="0" collapsed="false">
      <c r="A197" s="28" t="n">
        <v>3</v>
      </c>
      <c r="B197" s="28" t="n">
        <v>1</v>
      </c>
      <c r="C197" s="33" t="n">
        <v>81</v>
      </c>
      <c r="D197" s="28" t="str">
        <f aca="false">_xlfn.CONCAT(A197,"-",C197)</f>
        <v>3-81</v>
      </c>
      <c r="F197" s="28" t="s">
        <v>78</v>
      </c>
      <c r="G197" s="28" t="n">
        <v>1</v>
      </c>
      <c r="H197" s="28" t="s">
        <v>111</v>
      </c>
      <c r="I197" s="34" t="n">
        <v>44447</v>
      </c>
      <c r="J197" s="35" t="n">
        <v>0.385416666666667</v>
      </c>
      <c r="K197" s="28" t="s">
        <v>161</v>
      </c>
      <c r="L197" s="33" t="n">
        <v>44.879797</v>
      </c>
      <c r="M197" s="33" t="n">
        <v>-66.966525</v>
      </c>
      <c r="P197" s="33" t="n">
        <v>1.7</v>
      </c>
      <c r="T197" s="36" t="n">
        <v>44447</v>
      </c>
      <c r="U197" s="35" t="n">
        <v>0.600694444444444</v>
      </c>
    </row>
    <row r="198" customFormat="false" ht="15.75" hidden="false" customHeight="true" outlineLevel="0" collapsed="false">
      <c r="A198" s="28" t="n">
        <v>3</v>
      </c>
      <c r="B198" s="28" t="n">
        <v>1</v>
      </c>
      <c r="C198" s="33" t="n">
        <v>82</v>
      </c>
      <c r="D198" s="28" t="str">
        <f aca="false">_xlfn.CONCAT(A198,"-",C198)</f>
        <v>3-82</v>
      </c>
      <c r="F198" s="28" t="s">
        <v>78</v>
      </c>
      <c r="G198" s="28" t="n">
        <v>1</v>
      </c>
      <c r="H198" s="28" t="s">
        <v>116</v>
      </c>
      <c r="I198" s="34" t="n">
        <v>44447</v>
      </c>
      <c r="J198" s="35" t="n">
        <v>0.434027777777778</v>
      </c>
      <c r="K198" s="28" t="s">
        <v>161</v>
      </c>
      <c r="L198" s="33" t="n">
        <v>45.007389</v>
      </c>
      <c r="M198" s="33" t="n">
        <v>-66.927898</v>
      </c>
      <c r="P198" s="33" t="n">
        <v>3.3</v>
      </c>
      <c r="T198" s="36" t="n">
        <v>44447</v>
      </c>
      <c r="U198" s="35" t="n">
        <v>0.625</v>
      </c>
    </row>
    <row r="199" customFormat="false" ht="15.75" hidden="false" customHeight="true" outlineLevel="0" collapsed="false">
      <c r="A199" s="28" t="n">
        <v>3</v>
      </c>
      <c r="B199" s="28" t="n">
        <v>1</v>
      </c>
      <c r="C199" s="33" t="n">
        <v>83</v>
      </c>
      <c r="D199" s="28" t="str">
        <f aca="false">_xlfn.CONCAT(A199,"-",C199)</f>
        <v>3-83</v>
      </c>
      <c r="F199" s="28" t="s">
        <v>78</v>
      </c>
      <c r="G199" s="28" t="n">
        <v>1</v>
      </c>
      <c r="H199" s="28" t="s">
        <v>118</v>
      </c>
      <c r="I199" s="34" t="n">
        <v>44447</v>
      </c>
      <c r="J199" s="35" t="n">
        <v>0.347916666666667</v>
      </c>
      <c r="K199" s="28" t="s">
        <v>161</v>
      </c>
      <c r="L199" s="33" t="n">
        <v>45.013165</v>
      </c>
      <c r="M199" s="33" t="n">
        <v>-66.982151</v>
      </c>
      <c r="P199" s="33" t="n">
        <v>0.64</v>
      </c>
      <c r="T199" s="36" t="n">
        <v>44447</v>
      </c>
      <c r="U199" s="35" t="n">
        <v>0.625</v>
      </c>
    </row>
    <row r="200" customFormat="false" ht="15.75" hidden="false" customHeight="true" outlineLevel="0" collapsed="false">
      <c r="A200" s="28" t="n">
        <v>3</v>
      </c>
      <c r="B200" s="28" t="n">
        <v>1</v>
      </c>
      <c r="C200" s="33" t="n">
        <v>84</v>
      </c>
      <c r="D200" s="28" t="str">
        <f aca="false">_xlfn.CONCAT(A200,"-",C200)</f>
        <v>3-84</v>
      </c>
      <c r="F200" s="28" t="s">
        <v>78</v>
      </c>
      <c r="G200" s="28" t="n">
        <v>1</v>
      </c>
      <c r="H200" s="28" t="s">
        <v>120</v>
      </c>
      <c r="I200" s="34" t="n">
        <v>44447</v>
      </c>
      <c r="J200" s="35" t="n">
        <v>0.340277777777778</v>
      </c>
      <c r="K200" s="28" t="s">
        <v>161</v>
      </c>
      <c r="L200" s="33" t="n">
        <v>45.029844</v>
      </c>
      <c r="M200" s="33" t="n">
        <v>-67.008008</v>
      </c>
      <c r="P200" s="33" t="n">
        <v>0.37</v>
      </c>
      <c r="T200" s="36" t="n">
        <v>44447</v>
      </c>
      <c r="U200" s="35" t="n">
        <v>0.625</v>
      </c>
    </row>
    <row r="201" customFormat="false" ht="15.75" hidden="false" customHeight="true" outlineLevel="0" collapsed="false">
      <c r="A201" s="28" t="n">
        <v>3</v>
      </c>
      <c r="B201" s="28" t="n">
        <v>1</v>
      </c>
      <c r="C201" s="33" t="n">
        <v>156</v>
      </c>
      <c r="D201" s="28" t="str">
        <f aca="false">_xlfn.CONCAT(A201,"-",C201)</f>
        <v>3-156</v>
      </c>
      <c r="E201" s="28" t="s">
        <v>122</v>
      </c>
      <c r="F201" s="28" t="s">
        <v>78</v>
      </c>
      <c r="I201" s="34" t="n">
        <v>44447</v>
      </c>
    </row>
    <row r="202" customFormat="false" ht="15.75" hidden="false" customHeight="true" outlineLevel="0" collapsed="false">
      <c r="A202" s="28" t="n">
        <v>3</v>
      </c>
      <c r="B202" s="28" t="n">
        <v>1</v>
      </c>
      <c r="C202" s="33" t="n">
        <v>85</v>
      </c>
      <c r="D202" s="28" t="str">
        <f aca="false">_xlfn.CONCAT(A202,"-",C202)</f>
        <v>3-85</v>
      </c>
      <c r="F202" s="28" t="s">
        <v>78</v>
      </c>
      <c r="G202" s="28" t="s">
        <v>97</v>
      </c>
      <c r="H202" s="28" t="s">
        <v>98</v>
      </c>
      <c r="I202" s="34" t="n">
        <v>44448</v>
      </c>
      <c r="J202" s="35" t="n">
        <v>0.346527777777778</v>
      </c>
      <c r="K202" s="28" t="s">
        <v>159</v>
      </c>
      <c r="L202" s="33" t="n">
        <v>45.060445</v>
      </c>
      <c r="M202" s="33" t="n">
        <v>-66.815763</v>
      </c>
      <c r="P202" s="33" t="n">
        <v>0.61</v>
      </c>
      <c r="T202" s="36" t="n">
        <v>44448</v>
      </c>
      <c r="U202" s="35" t="n">
        <v>0.625</v>
      </c>
    </row>
    <row r="203" customFormat="false" ht="15.75" hidden="false" customHeight="true" outlineLevel="0" collapsed="false">
      <c r="A203" s="28" t="n">
        <v>3</v>
      </c>
      <c r="B203" s="28" t="n">
        <v>1</v>
      </c>
      <c r="C203" s="33" t="n">
        <v>86</v>
      </c>
      <c r="D203" s="28" t="str">
        <f aca="false">_xlfn.CONCAT(A203,"-",C203)</f>
        <v>3-86</v>
      </c>
      <c r="F203" s="28" t="s">
        <v>78</v>
      </c>
      <c r="G203" s="28" t="s">
        <v>97</v>
      </c>
      <c r="H203" s="28" t="s">
        <v>99</v>
      </c>
      <c r="I203" s="34" t="n">
        <v>44448</v>
      </c>
      <c r="J203" s="35" t="n">
        <v>0.339583333333333</v>
      </c>
      <c r="K203" s="28" t="s">
        <v>159</v>
      </c>
      <c r="L203" s="33" t="n">
        <v>45.055261</v>
      </c>
      <c r="M203" s="33" t="n">
        <v>-66.829019</v>
      </c>
      <c r="P203" s="33" t="n">
        <v>0.57</v>
      </c>
      <c r="T203" s="36" t="n">
        <v>44448</v>
      </c>
      <c r="U203" s="35" t="n">
        <v>0.625</v>
      </c>
    </row>
    <row r="204" customFormat="false" ht="15.75" hidden="false" customHeight="true" outlineLevel="0" collapsed="false">
      <c r="A204" s="28" t="n">
        <v>3</v>
      </c>
      <c r="B204" s="28" t="n">
        <v>1</v>
      </c>
      <c r="C204" s="33" t="n">
        <v>87</v>
      </c>
      <c r="D204" s="28" t="str">
        <f aca="false">_xlfn.CONCAT(A204,"-",C204)</f>
        <v>3-87</v>
      </c>
      <c r="F204" s="28" t="s">
        <v>78</v>
      </c>
      <c r="G204" s="28" t="s">
        <v>97</v>
      </c>
      <c r="H204" s="28" t="s">
        <v>100</v>
      </c>
      <c r="I204" s="34" t="n">
        <v>44448</v>
      </c>
      <c r="J204" s="35" t="n">
        <v>0.335416666666667</v>
      </c>
      <c r="K204" s="28" t="s">
        <v>159</v>
      </c>
      <c r="L204" s="33" t="n">
        <v>45.040724</v>
      </c>
      <c r="M204" s="33" t="n">
        <v>-66.824081</v>
      </c>
      <c r="P204" s="33" t="n">
        <v>0.56</v>
      </c>
      <c r="T204" s="36" t="n">
        <v>44448</v>
      </c>
      <c r="U204" s="35" t="n">
        <v>0.625</v>
      </c>
    </row>
    <row r="205" customFormat="false" ht="15.75" hidden="false" customHeight="true" outlineLevel="0" collapsed="false">
      <c r="A205" s="28" t="n">
        <v>3</v>
      </c>
      <c r="B205" s="28" t="n">
        <v>1</v>
      </c>
      <c r="C205" s="33" t="n">
        <v>88</v>
      </c>
      <c r="D205" s="28" t="str">
        <f aca="false">_xlfn.CONCAT(A205,"-",C205)</f>
        <v>3-88</v>
      </c>
      <c r="F205" s="28" t="s">
        <v>78</v>
      </c>
      <c r="G205" s="28" t="s">
        <v>97</v>
      </c>
      <c r="H205" s="28" t="s">
        <v>101</v>
      </c>
      <c r="I205" s="34" t="n">
        <v>44448</v>
      </c>
      <c r="J205" s="35" t="n">
        <v>0.326388888888889</v>
      </c>
      <c r="K205" s="28" t="s">
        <v>159</v>
      </c>
      <c r="L205" s="33" t="n">
        <v>45.037712</v>
      </c>
      <c r="M205" s="33" t="n">
        <v>-66.836977</v>
      </c>
      <c r="P205" s="33" t="n">
        <v>0.56</v>
      </c>
      <c r="T205" s="36" t="n">
        <v>44448</v>
      </c>
      <c r="U205" s="35" t="n">
        <v>0.625</v>
      </c>
    </row>
    <row r="206" customFormat="false" ht="15.75" hidden="false" customHeight="true" outlineLevel="0" collapsed="false">
      <c r="A206" s="28" t="n">
        <v>3</v>
      </c>
      <c r="B206" s="28" t="n">
        <v>1</v>
      </c>
      <c r="C206" s="33" t="n">
        <v>89</v>
      </c>
      <c r="D206" s="28" t="str">
        <f aca="false">_xlfn.CONCAT(A206,"-",C206)</f>
        <v>3-89</v>
      </c>
      <c r="F206" s="28" t="s">
        <v>78</v>
      </c>
      <c r="G206" s="28" t="s">
        <v>97</v>
      </c>
      <c r="H206" s="28" t="s">
        <v>102</v>
      </c>
      <c r="I206" s="34" t="n">
        <v>44448</v>
      </c>
      <c r="J206" s="35" t="n">
        <v>0.315972222222222</v>
      </c>
      <c r="K206" s="28" t="s">
        <v>159</v>
      </c>
      <c r="L206" s="33" t="n">
        <v>45.041134</v>
      </c>
      <c r="M206" s="33" t="n">
        <v>-66.870932</v>
      </c>
      <c r="P206" s="33" t="n">
        <v>0.62</v>
      </c>
      <c r="T206" s="36" t="n">
        <v>44448</v>
      </c>
      <c r="U206" s="35" t="n">
        <v>0.625</v>
      </c>
    </row>
    <row r="207" customFormat="false" ht="15.75" hidden="false" customHeight="true" outlineLevel="0" collapsed="false">
      <c r="A207" s="28" t="n">
        <v>3</v>
      </c>
      <c r="B207" s="28" t="n">
        <v>1</v>
      </c>
      <c r="C207" s="33" t="n">
        <v>99</v>
      </c>
      <c r="D207" s="28" t="str">
        <f aca="false">_xlfn.CONCAT(A207,"-",C207)</f>
        <v>3-99</v>
      </c>
      <c r="F207" s="28" t="s">
        <v>78</v>
      </c>
      <c r="G207" s="28" t="s">
        <v>113</v>
      </c>
      <c r="H207" s="28" t="s">
        <v>114</v>
      </c>
      <c r="I207" s="34" t="n">
        <v>44448</v>
      </c>
      <c r="J207" s="35" t="n">
        <v>0.370138888888889</v>
      </c>
      <c r="K207" s="28" t="s">
        <v>159</v>
      </c>
      <c r="L207" s="33" t="n">
        <v>44.954632</v>
      </c>
      <c r="M207" s="33" t="n">
        <v>-66.901615</v>
      </c>
      <c r="P207" s="33" t="n">
        <v>1.7</v>
      </c>
      <c r="T207" s="36" t="n">
        <v>44448</v>
      </c>
      <c r="U207" s="35" t="n">
        <v>0.625</v>
      </c>
    </row>
    <row r="208" customFormat="false" ht="15.75" hidden="false" customHeight="true" outlineLevel="0" collapsed="false">
      <c r="A208" s="28" t="n">
        <v>3</v>
      </c>
      <c r="B208" s="28" t="n">
        <v>1</v>
      </c>
      <c r="C208" s="33" t="n">
        <v>90</v>
      </c>
      <c r="D208" s="28" t="str">
        <f aca="false">_xlfn.CONCAT(A208,"-",C208)</f>
        <v>3-90</v>
      </c>
      <c r="F208" s="28" t="s">
        <v>78</v>
      </c>
      <c r="G208" s="28" t="s">
        <v>97</v>
      </c>
      <c r="H208" s="28" t="s">
        <v>103</v>
      </c>
      <c r="I208" s="34" t="n">
        <v>44448</v>
      </c>
      <c r="J208" s="35" t="n">
        <v>0.320138888888889</v>
      </c>
      <c r="K208" s="28" t="s">
        <v>159</v>
      </c>
      <c r="L208" s="33" t="n">
        <v>45.028855</v>
      </c>
      <c r="M208" s="33" t="n">
        <v>-66.870002</v>
      </c>
      <c r="P208" s="33" t="n">
        <v>0.62</v>
      </c>
      <c r="T208" s="36" t="n">
        <v>44448</v>
      </c>
      <c r="U208" s="35" t="n">
        <v>0.625</v>
      </c>
    </row>
    <row r="209" customFormat="false" ht="15.75" hidden="false" customHeight="true" outlineLevel="0" collapsed="false">
      <c r="A209" s="28" t="n">
        <v>3</v>
      </c>
      <c r="B209" s="28" t="n">
        <v>1</v>
      </c>
      <c r="C209" s="33" t="n">
        <v>157</v>
      </c>
      <c r="D209" s="28" t="str">
        <f aca="false">_xlfn.CONCAT(A209,"-",C209)</f>
        <v>3-157</v>
      </c>
      <c r="E209" s="28" t="s">
        <v>122</v>
      </c>
      <c r="F209" s="28" t="s">
        <v>78</v>
      </c>
      <c r="I209" s="34" t="n">
        <v>44448</v>
      </c>
    </row>
    <row r="210" customFormat="false" ht="15.75" hidden="false" customHeight="true" outlineLevel="0" collapsed="false">
      <c r="A210" s="28" t="n">
        <v>3</v>
      </c>
      <c r="B210" s="28" t="n">
        <v>1</v>
      </c>
      <c r="C210" s="33" t="n">
        <v>144</v>
      </c>
      <c r="D210" s="28" t="str">
        <f aca="false">_xlfn.CONCAT(A210,"-",C210)</f>
        <v>3-144</v>
      </c>
      <c r="F210" s="28" t="s">
        <v>78</v>
      </c>
      <c r="G210" s="28" t="s">
        <v>97</v>
      </c>
      <c r="H210" s="28" t="s">
        <v>162</v>
      </c>
      <c r="I210" s="34" t="n">
        <v>44473</v>
      </c>
    </row>
    <row r="211" customFormat="false" ht="15.75" hidden="false" customHeight="true" outlineLevel="0" collapsed="false">
      <c r="A211" s="28" t="n">
        <v>3</v>
      </c>
      <c r="B211" s="28" t="n">
        <v>1</v>
      </c>
      <c r="C211" s="33" t="n">
        <v>107</v>
      </c>
      <c r="D211" s="28" t="str">
        <f aca="false">_xlfn.CONCAT(A211,"-",C211)</f>
        <v>3-107</v>
      </c>
      <c r="F211" s="28" t="s">
        <v>78</v>
      </c>
      <c r="G211" s="28" t="s">
        <v>97</v>
      </c>
      <c r="H211" s="28" t="s">
        <v>98</v>
      </c>
      <c r="I211" s="34" t="n">
        <v>44473</v>
      </c>
      <c r="J211" s="35" t="n">
        <v>0.55625</v>
      </c>
      <c r="K211" s="28" t="s">
        <v>163</v>
      </c>
      <c r="L211" s="33" t="n">
        <v>45.060445</v>
      </c>
      <c r="M211" s="33" t="n">
        <v>-66.815763</v>
      </c>
      <c r="P211" s="33" t="n">
        <v>4.5</v>
      </c>
      <c r="T211" s="36" t="n">
        <v>44473</v>
      </c>
      <c r="U211" s="33"/>
    </row>
    <row r="212" customFormat="false" ht="15.75" hidden="false" customHeight="true" outlineLevel="0" collapsed="false">
      <c r="A212" s="28" t="n">
        <v>3</v>
      </c>
      <c r="B212" s="28" t="n">
        <v>1</v>
      </c>
      <c r="C212" s="33" t="n">
        <v>108</v>
      </c>
      <c r="D212" s="28" t="str">
        <f aca="false">_xlfn.CONCAT(A212,"-",C212)</f>
        <v>3-108</v>
      </c>
      <c r="F212" s="28" t="s">
        <v>78</v>
      </c>
      <c r="G212" s="28" t="s">
        <v>97</v>
      </c>
      <c r="H212" s="28" t="s">
        <v>99</v>
      </c>
      <c r="I212" s="34" t="n">
        <v>44473</v>
      </c>
      <c r="J212" s="35" t="n">
        <v>0.55</v>
      </c>
      <c r="K212" s="28" t="s">
        <v>163</v>
      </c>
      <c r="L212" s="33" t="n">
        <v>45.055261</v>
      </c>
      <c r="M212" s="33" t="n">
        <v>-66.829019</v>
      </c>
      <c r="P212" s="33" t="n">
        <v>4.7</v>
      </c>
      <c r="T212" s="36" t="n">
        <v>44473</v>
      </c>
      <c r="U212" s="33"/>
    </row>
    <row r="213" customFormat="false" ht="15.75" hidden="false" customHeight="true" outlineLevel="0" collapsed="false">
      <c r="A213" s="28" t="n">
        <v>3</v>
      </c>
      <c r="B213" s="28" t="n">
        <v>1</v>
      </c>
      <c r="C213" s="33" t="n">
        <v>109</v>
      </c>
      <c r="D213" s="28" t="str">
        <f aca="false">_xlfn.CONCAT(A213,"-",C213)</f>
        <v>3-109</v>
      </c>
      <c r="F213" s="28" t="s">
        <v>78</v>
      </c>
      <c r="G213" s="28" t="s">
        <v>97</v>
      </c>
      <c r="H213" s="28" t="s">
        <v>100</v>
      </c>
      <c r="I213" s="34" t="n">
        <v>44473</v>
      </c>
      <c r="J213" s="35" t="n">
        <v>0.54375</v>
      </c>
      <c r="K213" s="28" t="s">
        <v>163</v>
      </c>
      <c r="L213" s="33" t="n">
        <v>45.040724</v>
      </c>
      <c r="M213" s="33" t="n">
        <v>-66.824081</v>
      </c>
      <c r="P213" s="33" t="n">
        <v>4.9</v>
      </c>
      <c r="T213" s="36" t="n">
        <v>44473</v>
      </c>
      <c r="U213" s="33"/>
    </row>
    <row r="214" customFormat="false" ht="15.75" hidden="false" customHeight="true" outlineLevel="0" collapsed="false">
      <c r="A214" s="28" t="n">
        <v>3</v>
      </c>
      <c r="B214" s="28" t="n">
        <v>1</v>
      </c>
      <c r="C214" s="33" t="n">
        <v>110</v>
      </c>
      <c r="D214" s="28" t="str">
        <f aca="false">_xlfn.CONCAT(A214,"-",C214)</f>
        <v>3-110</v>
      </c>
      <c r="F214" s="28" t="s">
        <v>78</v>
      </c>
      <c r="G214" s="28" t="s">
        <v>97</v>
      </c>
      <c r="H214" s="28" t="s">
        <v>101</v>
      </c>
      <c r="I214" s="34" t="n">
        <v>44473</v>
      </c>
      <c r="J214" s="35" t="n">
        <v>0.539583333333333</v>
      </c>
      <c r="K214" s="28" t="s">
        <v>163</v>
      </c>
      <c r="L214" s="33" t="n">
        <v>45.037712</v>
      </c>
      <c r="M214" s="33" t="n">
        <v>-66.836977</v>
      </c>
      <c r="P214" s="33" t="n">
        <v>5</v>
      </c>
      <c r="T214" s="36" t="n">
        <v>44473</v>
      </c>
      <c r="U214" s="33"/>
    </row>
    <row r="215" customFormat="false" ht="15.75" hidden="false" customHeight="true" outlineLevel="0" collapsed="false">
      <c r="A215" s="28" t="n">
        <v>3</v>
      </c>
      <c r="B215" s="28" t="n">
        <v>1</v>
      </c>
      <c r="C215" s="33" t="n">
        <v>111</v>
      </c>
      <c r="D215" s="28" t="str">
        <f aca="false">_xlfn.CONCAT(A215,"-",C215)</f>
        <v>3-111</v>
      </c>
      <c r="F215" s="28" t="s">
        <v>78</v>
      </c>
      <c r="G215" s="28" t="s">
        <v>97</v>
      </c>
      <c r="H215" s="28" t="s">
        <v>102</v>
      </c>
      <c r="I215" s="34" t="n">
        <v>44473</v>
      </c>
      <c r="J215" s="35" t="n">
        <v>0.523611111111111</v>
      </c>
      <c r="K215" s="28" t="s">
        <v>163</v>
      </c>
      <c r="L215" s="33" t="n">
        <v>45.041134</v>
      </c>
      <c r="M215" s="33" t="n">
        <v>-66.870932</v>
      </c>
      <c r="P215" s="33" t="n">
        <v>5.4</v>
      </c>
      <c r="T215" s="36" t="n">
        <v>44473</v>
      </c>
      <c r="U215" s="33"/>
    </row>
    <row r="216" customFormat="false" ht="15.75" hidden="false" customHeight="true" outlineLevel="0" collapsed="false">
      <c r="A216" s="28" t="n">
        <v>3</v>
      </c>
      <c r="B216" s="28" t="n">
        <v>1</v>
      </c>
      <c r="C216" s="33" t="n">
        <v>112</v>
      </c>
      <c r="D216" s="28" t="str">
        <f aca="false">_xlfn.CONCAT(A216,"-",C216)</f>
        <v>3-112</v>
      </c>
      <c r="F216" s="28" t="s">
        <v>78</v>
      </c>
      <c r="G216" s="28" t="s">
        <v>97</v>
      </c>
      <c r="H216" s="28" t="s">
        <v>103</v>
      </c>
      <c r="I216" s="34" t="n">
        <v>44473</v>
      </c>
      <c r="J216" s="35" t="n">
        <v>0.530555555555556</v>
      </c>
      <c r="K216" s="28" t="s">
        <v>163</v>
      </c>
      <c r="L216" s="33" t="n">
        <v>45.028855</v>
      </c>
      <c r="M216" s="33" t="n">
        <v>-66.870002</v>
      </c>
      <c r="P216" s="33" t="n">
        <v>5.2</v>
      </c>
      <c r="T216" s="36" t="n">
        <v>44473</v>
      </c>
      <c r="U216" s="33"/>
    </row>
    <row r="217" customFormat="false" ht="15.75" hidden="false" customHeight="true" outlineLevel="0" collapsed="false">
      <c r="A217" s="28" t="n">
        <v>3</v>
      </c>
      <c r="B217" s="28" t="n">
        <v>1</v>
      </c>
      <c r="C217" s="33" t="n">
        <v>158</v>
      </c>
      <c r="D217" s="28" t="str">
        <f aca="false">_xlfn.CONCAT(A217,"-",C217)</f>
        <v>3-158</v>
      </c>
      <c r="E217" s="28" t="s">
        <v>122</v>
      </c>
      <c r="F217" s="28" t="s">
        <v>78</v>
      </c>
      <c r="I217" s="34" t="n">
        <v>44473</v>
      </c>
    </row>
    <row r="218" customFormat="false" ht="15.75" hidden="false" customHeight="true" outlineLevel="0" collapsed="false">
      <c r="A218" s="28" t="n">
        <v>3</v>
      </c>
      <c r="B218" s="28" t="n">
        <v>1</v>
      </c>
      <c r="C218" s="33" t="n">
        <v>145</v>
      </c>
      <c r="D218" s="28" t="str">
        <f aca="false">_xlfn.CONCAT(A218,"-",C218)</f>
        <v>3-145</v>
      </c>
      <c r="F218" s="28" t="s">
        <v>78</v>
      </c>
      <c r="G218" s="28" t="s">
        <v>89</v>
      </c>
      <c r="H218" s="28" t="s">
        <v>164</v>
      </c>
      <c r="I218" s="34" t="n">
        <v>44474</v>
      </c>
    </row>
    <row r="219" customFormat="false" ht="15.75" hidden="false" customHeight="true" outlineLevel="0" collapsed="false">
      <c r="A219" s="28" t="n">
        <v>3</v>
      </c>
      <c r="B219" s="28" t="n">
        <v>1</v>
      </c>
      <c r="C219" s="33" t="n">
        <v>113</v>
      </c>
      <c r="D219" s="28" t="str">
        <f aca="false">_xlfn.CONCAT(A219,"-",C219)</f>
        <v>3-113</v>
      </c>
      <c r="F219" s="28" t="s">
        <v>78</v>
      </c>
      <c r="G219" s="28" t="s">
        <v>89</v>
      </c>
      <c r="H219" s="28" t="s">
        <v>148</v>
      </c>
      <c r="I219" s="34" t="n">
        <v>44474</v>
      </c>
      <c r="J219" s="35" t="n">
        <v>0.508333333333333</v>
      </c>
      <c r="K219" s="28" t="s">
        <v>163</v>
      </c>
      <c r="L219" s="33" t="n">
        <v>45.066344</v>
      </c>
      <c r="M219" s="33" t="n">
        <v>-66.733885</v>
      </c>
      <c r="P219" s="33" t="n">
        <v>6.5</v>
      </c>
      <c r="T219" s="36" t="n">
        <v>44474</v>
      </c>
      <c r="U219" s="35" t="n">
        <v>0.583333333333333</v>
      </c>
    </row>
    <row r="220" customFormat="false" ht="15.75" hidden="false" customHeight="true" outlineLevel="0" collapsed="false">
      <c r="A220" s="28" t="n">
        <v>3</v>
      </c>
      <c r="B220" s="28" t="n">
        <v>1</v>
      </c>
      <c r="C220" s="33" t="n">
        <v>114</v>
      </c>
      <c r="D220" s="28" t="str">
        <f aca="false">_xlfn.CONCAT(A220,"-",C220)</f>
        <v>3-114</v>
      </c>
      <c r="F220" s="28" t="s">
        <v>78</v>
      </c>
      <c r="G220" s="28" t="s">
        <v>89</v>
      </c>
      <c r="H220" s="28" t="s">
        <v>92</v>
      </c>
      <c r="I220" s="34" t="n">
        <v>44474</v>
      </c>
      <c r="J220" s="35" t="n">
        <v>0.496527777777778</v>
      </c>
      <c r="K220" s="28" t="s">
        <v>163</v>
      </c>
      <c r="L220" s="33" t="n">
        <v>45.061736</v>
      </c>
      <c r="M220" s="33" t="n">
        <v>-66.691574</v>
      </c>
      <c r="P220" s="33" t="n">
        <v>6.6</v>
      </c>
      <c r="T220" s="36" t="n">
        <v>44474</v>
      </c>
      <c r="U220" s="35" t="n">
        <v>0.5625</v>
      </c>
    </row>
    <row r="221" customFormat="false" ht="15.75" hidden="false" customHeight="true" outlineLevel="0" collapsed="false">
      <c r="A221" s="28" t="n">
        <v>3</v>
      </c>
      <c r="B221" s="28" t="n">
        <v>1</v>
      </c>
      <c r="C221" s="33" t="n">
        <v>115</v>
      </c>
      <c r="D221" s="28" t="str">
        <f aca="false">_xlfn.CONCAT(A221,"-",C221)</f>
        <v>3-115</v>
      </c>
      <c r="F221" s="28" t="s">
        <v>78</v>
      </c>
      <c r="G221" s="28" t="s">
        <v>89</v>
      </c>
      <c r="H221" s="28" t="s">
        <v>93</v>
      </c>
      <c r="I221" s="34" t="n">
        <v>44474</v>
      </c>
      <c r="J221" s="35" t="n">
        <v>0.485416666666667</v>
      </c>
      <c r="K221" s="28" t="s">
        <v>163</v>
      </c>
      <c r="L221" s="33" t="n">
        <v>45.081452</v>
      </c>
      <c r="M221" s="33" t="n">
        <v>-66.642092</v>
      </c>
      <c r="P221" s="33" t="n">
        <v>7.2</v>
      </c>
      <c r="T221" s="36" t="n">
        <v>44474</v>
      </c>
      <c r="U221" s="35" t="n">
        <v>0.5625</v>
      </c>
    </row>
    <row r="222" customFormat="false" ht="15.75" hidden="false" customHeight="true" outlineLevel="0" collapsed="false">
      <c r="A222" s="28" t="n">
        <v>3</v>
      </c>
      <c r="B222" s="28" t="n">
        <v>1</v>
      </c>
      <c r="C222" s="33" t="n">
        <v>120</v>
      </c>
      <c r="D222" s="28" t="str">
        <f aca="false">_xlfn.CONCAT(A222,"-",C222)</f>
        <v>3-120</v>
      </c>
      <c r="F222" s="28" t="s">
        <v>78</v>
      </c>
      <c r="G222" s="28" t="s">
        <v>89</v>
      </c>
      <c r="H222" s="28" t="s">
        <v>152</v>
      </c>
      <c r="I222" s="34" t="n">
        <v>44474</v>
      </c>
      <c r="J222" s="35" t="n">
        <v>0.440972222222222</v>
      </c>
      <c r="K222" s="28" t="s">
        <v>163</v>
      </c>
      <c r="L222" s="33" t="n">
        <v>45.082711</v>
      </c>
      <c r="M222" s="33" t="n">
        <v>-66.489802</v>
      </c>
      <c r="P222" s="33" t="n">
        <v>6.8</v>
      </c>
      <c r="T222" s="36" t="n">
        <v>44474</v>
      </c>
      <c r="U222" s="35" t="n">
        <v>0.59375</v>
      </c>
    </row>
    <row r="223" customFormat="false" ht="15.75" hidden="false" customHeight="true" outlineLevel="0" collapsed="false">
      <c r="A223" s="28" t="n">
        <v>3</v>
      </c>
      <c r="B223" s="28" t="n">
        <v>1</v>
      </c>
      <c r="C223" s="33" t="n">
        <v>119</v>
      </c>
      <c r="D223" s="28" t="str">
        <f aca="false">_xlfn.CONCAT(A223,"-",C223)</f>
        <v>3-119</v>
      </c>
      <c r="F223" s="28" t="s">
        <v>78</v>
      </c>
      <c r="G223" s="28" t="s">
        <v>89</v>
      </c>
      <c r="H223" s="28" t="s">
        <v>154</v>
      </c>
      <c r="I223" s="34" t="n">
        <v>44474</v>
      </c>
      <c r="J223" s="35" t="n">
        <v>0.470138888888889</v>
      </c>
      <c r="K223" s="28" t="s">
        <v>163</v>
      </c>
      <c r="L223" s="33" t="n">
        <v>45.102929</v>
      </c>
      <c r="M223" s="33" t="n">
        <v>-66.576589</v>
      </c>
      <c r="P223" s="33" t="n">
        <v>7.2</v>
      </c>
      <c r="T223" s="36" t="n">
        <v>44474</v>
      </c>
      <c r="U223" s="35" t="n">
        <v>0.572916666666667</v>
      </c>
    </row>
    <row r="224" customFormat="false" ht="15.75" hidden="false" customHeight="true" outlineLevel="0" collapsed="false">
      <c r="A224" s="28" t="n">
        <v>3</v>
      </c>
      <c r="B224" s="28" t="n">
        <v>1</v>
      </c>
      <c r="C224" s="33" t="n">
        <v>116</v>
      </c>
      <c r="D224" s="28" t="str">
        <f aca="false">_xlfn.CONCAT(A224,"-",C224)</f>
        <v>3-116</v>
      </c>
      <c r="F224" s="28" t="s">
        <v>78</v>
      </c>
      <c r="G224" s="28" t="s">
        <v>89</v>
      </c>
      <c r="H224" s="28" t="s">
        <v>94</v>
      </c>
      <c r="I224" s="34" t="n">
        <v>44474</v>
      </c>
      <c r="J224" s="35" t="n">
        <v>0.492361111111111</v>
      </c>
      <c r="K224" s="28" t="s">
        <v>163</v>
      </c>
      <c r="L224" s="33" t="n">
        <v>45.062303</v>
      </c>
      <c r="M224" s="33" t="n">
        <v>-66.666479</v>
      </c>
      <c r="P224" s="33" t="n">
        <v>6.7</v>
      </c>
      <c r="T224" s="36" t="n">
        <v>44474</v>
      </c>
      <c r="U224" s="35" t="n">
        <v>0.572916666666667</v>
      </c>
    </row>
    <row r="225" customFormat="false" ht="15.75" hidden="false" customHeight="true" outlineLevel="0" collapsed="false">
      <c r="A225" s="28" t="n">
        <v>3</v>
      </c>
      <c r="B225" s="28" t="n">
        <v>1</v>
      </c>
      <c r="C225" s="33" t="n">
        <v>117</v>
      </c>
      <c r="D225" s="28" t="str">
        <f aca="false">_xlfn.CONCAT(A225,"-",C225)</f>
        <v>3-117</v>
      </c>
      <c r="F225" s="28" t="s">
        <v>78</v>
      </c>
      <c r="G225" s="28" t="s">
        <v>89</v>
      </c>
      <c r="H225" s="28" t="s">
        <v>95</v>
      </c>
      <c r="I225" s="34" t="n">
        <v>44474</v>
      </c>
      <c r="J225" s="35" t="n">
        <v>0.476388888888889</v>
      </c>
      <c r="K225" s="28" t="s">
        <v>163</v>
      </c>
      <c r="L225" s="33" t="n">
        <v>45.090198</v>
      </c>
      <c r="M225" s="33" t="n">
        <v>-66.611383</v>
      </c>
      <c r="P225" s="33" t="n">
        <v>7.2</v>
      </c>
      <c r="T225" s="36" t="n">
        <v>44474</v>
      </c>
      <c r="U225" s="35" t="n">
        <v>0.59375</v>
      </c>
    </row>
    <row r="226" customFormat="false" ht="15.75" hidden="false" customHeight="true" outlineLevel="0" collapsed="false">
      <c r="A226" s="28" t="n">
        <v>3</v>
      </c>
      <c r="B226" s="28" t="n">
        <v>1</v>
      </c>
      <c r="C226" s="33" t="n">
        <v>118</v>
      </c>
      <c r="D226" s="28" t="str">
        <f aca="false">_xlfn.CONCAT(A226,"-",C226)</f>
        <v>3-118</v>
      </c>
      <c r="F226" s="28" t="s">
        <v>78</v>
      </c>
      <c r="G226" s="28" t="s">
        <v>89</v>
      </c>
      <c r="H226" s="28" t="s">
        <v>96</v>
      </c>
      <c r="I226" s="34" t="n">
        <v>44474</v>
      </c>
      <c r="J226" s="35" t="n">
        <v>0.504166666666667</v>
      </c>
      <c r="K226" s="28" t="s">
        <v>163</v>
      </c>
      <c r="L226" s="33" t="n">
        <v>45.05234</v>
      </c>
      <c r="M226" s="33" t="n">
        <v>-66.70997</v>
      </c>
      <c r="P226" s="33" t="n">
        <v>6.6</v>
      </c>
      <c r="T226" s="36" t="n">
        <v>44474</v>
      </c>
      <c r="U226" s="35" t="n">
        <v>0.583333333333333</v>
      </c>
    </row>
    <row r="227" customFormat="false" ht="15.75" hidden="false" customHeight="true" outlineLevel="0" collapsed="false">
      <c r="A227" s="28" t="n">
        <v>3</v>
      </c>
      <c r="B227" s="28" t="n">
        <v>1</v>
      </c>
      <c r="C227" s="33" t="n">
        <v>159</v>
      </c>
      <c r="D227" s="28" t="str">
        <f aca="false">_xlfn.CONCAT(A227,"-",C227)</f>
        <v>3-159</v>
      </c>
      <c r="E227" s="28" t="s">
        <v>122</v>
      </c>
      <c r="F227" s="28" t="s">
        <v>78</v>
      </c>
      <c r="I227" s="34" t="n">
        <v>44474</v>
      </c>
    </row>
    <row r="228" customFormat="false" ht="15.75" hidden="false" customHeight="true" outlineLevel="0" collapsed="false">
      <c r="A228" s="28" t="n">
        <v>3</v>
      </c>
      <c r="B228" s="28" t="n">
        <v>1</v>
      </c>
      <c r="C228" s="33" t="n">
        <v>147</v>
      </c>
      <c r="D228" s="28" t="str">
        <f aca="false">_xlfn.CONCAT(A228,"-",C228)</f>
        <v>3-147</v>
      </c>
      <c r="F228" s="28" t="s">
        <v>78</v>
      </c>
      <c r="G228" s="28" t="n">
        <v>1</v>
      </c>
      <c r="H228" s="28" t="s">
        <v>160</v>
      </c>
      <c r="I228" s="34" t="n">
        <v>44475</v>
      </c>
    </row>
    <row r="229" customFormat="false" ht="15.75" hidden="false" customHeight="true" outlineLevel="0" collapsed="false">
      <c r="A229" s="28" t="n">
        <v>3</v>
      </c>
      <c r="B229" s="28" t="n">
        <v>1</v>
      </c>
      <c r="C229" s="33" t="n">
        <v>100</v>
      </c>
      <c r="D229" s="28" t="str">
        <f aca="false">_xlfn.CONCAT(A229,"-",C229)</f>
        <v>3-100</v>
      </c>
      <c r="F229" s="28" t="s">
        <v>78</v>
      </c>
      <c r="G229" s="28" t="n">
        <v>1</v>
      </c>
      <c r="H229" s="28" t="s">
        <v>79</v>
      </c>
      <c r="I229" s="34" t="n">
        <v>44475</v>
      </c>
      <c r="J229" s="35" t="n">
        <v>0.425694444444444</v>
      </c>
      <c r="K229" s="28" t="s">
        <v>163</v>
      </c>
      <c r="L229" s="33" t="n">
        <v>44.935344</v>
      </c>
      <c r="M229" s="33" t="n">
        <v>-66.98075</v>
      </c>
      <c r="P229" s="33" t="n">
        <v>5.7</v>
      </c>
      <c r="T229" s="36" t="n">
        <v>44475</v>
      </c>
      <c r="U229" s="35" t="n">
        <v>0.583333333333333</v>
      </c>
    </row>
    <row r="230" customFormat="false" ht="15.75" hidden="false" customHeight="true" outlineLevel="0" collapsed="false">
      <c r="A230" s="28" t="n">
        <v>3</v>
      </c>
      <c r="B230" s="28" t="n">
        <v>1</v>
      </c>
      <c r="C230" s="33" t="n">
        <v>101</v>
      </c>
      <c r="D230" s="28" t="str">
        <f aca="false">_xlfn.CONCAT(A230,"-",C230)</f>
        <v>3-101</v>
      </c>
      <c r="F230" s="28" t="s">
        <v>78</v>
      </c>
      <c r="G230" s="28" t="n">
        <v>1</v>
      </c>
      <c r="H230" s="28" t="s">
        <v>108</v>
      </c>
      <c r="I230" s="34" t="n">
        <v>44475</v>
      </c>
      <c r="J230" s="35" t="n">
        <v>0.443055555555556</v>
      </c>
      <c r="K230" s="28" t="s">
        <v>163</v>
      </c>
      <c r="L230" s="33" t="n">
        <v>44.919192</v>
      </c>
      <c r="M230" s="33" t="n">
        <v>-66.935418</v>
      </c>
      <c r="P230" s="33" t="n">
        <v>6.2</v>
      </c>
      <c r="T230" s="36" t="n">
        <v>44475</v>
      </c>
      <c r="U230" s="35" t="n">
        <v>0.576388888888889</v>
      </c>
    </row>
    <row r="231" customFormat="false" ht="15.75" hidden="false" customHeight="true" outlineLevel="0" collapsed="false">
      <c r="A231" s="28" t="n">
        <v>3</v>
      </c>
      <c r="B231" s="28" t="n">
        <v>1</v>
      </c>
      <c r="C231" s="33" t="n">
        <v>102</v>
      </c>
      <c r="D231" s="28" t="str">
        <f aca="false">_xlfn.CONCAT(A231,"-",C231)</f>
        <v>3-102</v>
      </c>
      <c r="F231" s="28" t="s">
        <v>78</v>
      </c>
      <c r="G231" s="28" t="n">
        <v>1</v>
      </c>
      <c r="H231" s="28" t="s">
        <v>84</v>
      </c>
      <c r="I231" s="34" t="n">
        <v>44475</v>
      </c>
      <c r="J231" s="35" t="n">
        <v>0.414583333333333</v>
      </c>
      <c r="K231" s="28" t="s">
        <v>163</v>
      </c>
      <c r="L231" s="33" t="n">
        <v>44.963265</v>
      </c>
      <c r="M231" s="33" t="n">
        <v>-67.013569</v>
      </c>
      <c r="P231" s="33" t="n">
        <v>4.3</v>
      </c>
      <c r="T231" s="36" t="n">
        <v>44475</v>
      </c>
      <c r="U231" s="35" t="n">
        <v>0.576388888888889</v>
      </c>
    </row>
    <row r="232" customFormat="false" ht="15.75" hidden="false" customHeight="true" outlineLevel="0" collapsed="false">
      <c r="A232" s="28" t="n">
        <v>3</v>
      </c>
      <c r="B232" s="28" t="n">
        <v>1</v>
      </c>
      <c r="C232" s="33" t="n">
        <v>103</v>
      </c>
      <c r="D232" s="28" t="str">
        <f aca="false">_xlfn.CONCAT(A232,"-",C232)</f>
        <v>3-103</v>
      </c>
      <c r="F232" s="28" t="s">
        <v>78</v>
      </c>
      <c r="G232" s="28" t="n">
        <v>1</v>
      </c>
      <c r="H232" s="28" t="s">
        <v>111</v>
      </c>
      <c r="I232" s="34" t="n">
        <v>44475</v>
      </c>
      <c r="J232" s="35" t="n">
        <v>0.435416666666667</v>
      </c>
      <c r="K232" s="28" t="s">
        <v>163</v>
      </c>
      <c r="L232" s="33" t="n">
        <v>44.879797</v>
      </c>
      <c r="M232" s="33" t="n">
        <v>-66.966525</v>
      </c>
      <c r="P232" s="33" t="n">
        <v>5.3</v>
      </c>
      <c r="T232" s="36" t="n">
        <v>44475</v>
      </c>
      <c r="U232" s="35" t="n">
        <v>0.604166666666667</v>
      </c>
    </row>
    <row r="233" customFormat="false" ht="15.75" hidden="false" customHeight="true" outlineLevel="0" collapsed="false">
      <c r="A233" s="28" t="n">
        <v>3</v>
      </c>
      <c r="B233" s="28" t="n">
        <v>1</v>
      </c>
      <c r="C233" s="33" t="n">
        <v>146</v>
      </c>
      <c r="D233" s="28" t="str">
        <f aca="false">_xlfn.CONCAT(A233,"-",C233)</f>
        <v>3-146</v>
      </c>
      <c r="F233" s="28" t="s">
        <v>78</v>
      </c>
      <c r="G233" s="28" t="s">
        <v>113</v>
      </c>
      <c r="H233" s="28" t="s">
        <v>114</v>
      </c>
      <c r="I233" s="34" t="n">
        <v>44475</v>
      </c>
      <c r="L233" s="33" t="n">
        <v>44.954632</v>
      </c>
      <c r="M233" s="33" t="n">
        <v>-66.901615</v>
      </c>
    </row>
    <row r="234" customFormat="false" ht="15.75" hidden="false" customHeight="true" outlineLevel="0" collapsed="false">
      <c r="A234" s="28" t="n">
        <v>3</v>
      </c>
      <c r="B234" s="28" t="n">
        <v>1</v>
      </c>
      <c r="C234" s="33" t="n">
        <v>104</v>
      </c>
      <c r="D234" s="28" t="str">
        <f aca="false">_xlfn.CONCAT(A234,"-",C234)</f>
        <v>3-104</v>
      </c>
      <c r="F234" s="28" t="s">
        <v>78</v>
      </c>
      <c r="G234" s="28" t="n">
        <v>1</v>
      </c>
      <c r="H234" s="28" t="s">
        <v>116</v>
      </c>
      <c r="I234" s="34" t="n">
        <v>44475</v>
      </c>
      <c r="J234" s="35" t="n">
        <v>0.46875</v>
      </c>
      <c r="K234" s="28" t="s">
        <v>163</v>
      </c>
      <c r="L234" s="33" t="n">
        <v>45.007389</v>
      </c>
      <c r="M234" s="33" t="n">
        <v>-66.927898</v>
      </c>
      <c r="P234" s="33" t="n">
        <v>6.8</v>
      </c>
      <c r="T234" s="36" t="n">
        <v>44475</v>
      </c>
      <c r="U234" s="35" t="n">
        <v>0.583333333333333</v>
      </c>
    </row>
    <row r="235" customFormat="false" ht="15.75" hidden="false" customHeight="true" outlineLevel="0" collapsed="false">
      <c r="A235" s="28" t="n">
        <v>3</v>
      </c>
      <c r="B235" s="28" t="n">
        <v>1</v>
      </c>
      <c r="C235" s="33" t="n">
        <v>105</v>
      </c>
      <c r="D235" s="28" t="str">
        <f aca="false">_xlfn.CONCAT(A235,"-",C235)</f>
        <v>3-105</v>
      </c>
      <c r="F235" s="28" t="s">
        <v>78</v>
      </c>
      <c r="G235" s="28" t="n">
        <v>1</v>
      </c>
      <c r="H235" s="28" t="s">
        <v>118</v>
      </c>
      <c r="I235" s="34" t="n">
        <v>44475</v>
      </c>
      <c r="J235" s="35" t="n">
        <v>0.404166666666667</v>
      </c>
      <c r="K235" s="28" t="s">
        <v>163</v>
      </c>
      <c r="L235" s="33" t="n">
        <v>45.013165</v>
      </c>
      <c r="M235" s="33" t="n">
        <v>-66.982151</v>
      </c>
      <c r="P235" s="33" t="n">
        <v>4</v>
      </c>
      <c r="T235" s="36" t="n">
        <v>44475</v>
      </c>
      <c r="U235" s="35" t="n">
        <v>0.59375</v>
      </c>
    </row>
    <row r="236" customFormat="false" ht="15.75" hidden="false" customHeight="true" outlineLevel="0" collapsed="false">
      <c r="A236" s="28" t="n">
        <v>3</v>
      </c>
      <c r="B236" s="28" t="n">
        <v>1</v>
      </c>
      <c r="C236" s="33" t="n">
        <v>106</v>
      </c>
      <c r="D236" s="28" t="str">
        <f aca="false">_xlfn.CONCAT(A236,"-",C236)</f>
        <v>3-106</v>
      </c>
      <c r="F236" s="28" t="s">
        <v>78</v>
      </c>
      <c r="G236" s="28" t="n">
        <v>1</v>
      </c>
      <c r="H236" s="28" t="s">
        <v>120</v>
      </c>
      <c r="I236" s="34" t="n">
        <v>44475</v>
      </c>
      <c r="J236" s="35" t="n">
        <v>0.397222222222222</v>
      </c>
      <c r="K236" s="28" t="s">
        <v>163</v>
      </c>
      <c r="L236" s="33" t="n">
        <v>45.029844</v>
      </c>
      <c r="M236" s="33" t="n">
        <v>-67.008008</v>
      </c>
      <c r="P236" s="33" t="n">
        <v>3.8</v>
      </c>
      <c r="T236" s="36" t="n">
        <v>44475</v>
      </c>
      <c r="U236" s="35" t="n">
        <v>0.59375</v>
      </c>
    </row>
    <row r="237" customFormat="false" ht="15.75" hidden="false" customHeight="true" outlineLevel="0" collapsed="false">
      <c r="A237" s="28" t="n">
        <v>3</v>
      </c>
      <c r="B237" s="28" t="n">
        <v>1</v>
      </c>
      <c r="C237" s="33" t="n">
        <v>160</v>
      </c>
      <c r="D237" s="28" t="str">
        <f aca="false">_xlfn.CONCAT(A237,"-",C237)</f>
        <v>3-160</v>
      </c>
      <c r="E237" s="28" t="s">
        <v>122</v>
      </c>
      <c r="F237" s="28" t="s">
        <v>78</v>
      </c>
      <c r="I237" s="34" t="n">
        <v>44475</v>
      </c>
    </row>
    <row r="238" customFormat="false" ht="15.75" hidden="false" customHeight="true" outlineLevel="0" collapsed="false">
      <c r="A238" s="28" t="n">
        <v>3</v>
      </c>
      <c r="B238" s="28" t="n">
        <v>1</v>
      </c>
      <c r="C238" s="33" t="n">
        <v>148</v>
      </c>
      <c r="D238" s="28" t="str">
        <f aca="false">_xlfn.CONCAT(A238,"-",C238)</f>
        <v>3-148</v>
      </c>
      <c r="F238" s="28" t="s">
        <v>78</v>
      </c>
      <c r="G238" s="28" t="s">
        <v>89</v>
      </c>
      <c r="H238" s="28" t="s">
        <v>164</v>
      </c>
      <c r="I238" s="34" t="n">
        <v>44508</v>
      </c>
    </row>
    <row r="239" customFormat="false" ht="15.75" hidden="false" customHeight="true" outlineLevel="0" collapsed="false">
      <c r="A239" s="28" t="n">
        <v>3</v>
      </c>
      <c r="B239" s="28" t="n">
        <v>1</v>
      </c>
      <c r="C239" s="33" t="n">
        <v>134</v>
      </c>
      <c r="D239" s="28" t="str">
        <f aca="false">_xlfn.CONCAT(A239,"-",C239)</f>
        <v>3-134</v>
      </c>
      <c r="F239" s="28" t="s">
        <v>78</v>
      </c>
      <c r="G239" s="28" t="s">
        <v>89</v>
      </c>
      <c r="H239" s="28" t="s">
        <v>148</v>
      </c>
      <c r="I239" s="34" t="n">
        <v>44508</v>
      </c>
      <c r="J239" s="35" t="n">
        <v>0.494444444444444</v>
      </c>
      <c r="K239" s="28" t="s">
        <v>163</v>
      </c>
      <c r="L239" s="33" t="n">
        <v>45.066344</v>
      </c>
      <c r="M239" s="33" t="n">
        <v>-66.733885</v>
      </c>
      <c r="P239" s="33" t="n">
        <v>5.8</v>
      </c>
      <c r="T239" s="36" t="n">
        <v>44508</v>
      </c>
      <c r="U239" s="35" t="n">
        <v>0.621527777777778</v>
      </c>
    </row>
    <row r="240" customFormat="false" ht="15.75" hidden="false" customHeight="true" outlineLevel="0" collapsed="false">
      <c r="A240" s="28" t="n">
        <v>3</v>
      </c>
      <c r="B240" s="28" t="n">
        <v>1</v>
      </c>
      <c r="C240" s="33" t="n">
        <v>135</v>
      </c>
      <c r="D240" s="28" t="str">
        <f aca="false">_xlfn.CONCAT(A240,"-",C240)</f>
        <v>3-135</v>
      </c>
      <c r="F240" s="28" t="s">
        <v>78</v>
      </c>
      <c r="G240" s="28" t="s">
        <v>89</v>
      </c>
      <c r="H240" s="28" t="s">
        <v>92</v>
      </c>
      <c r="I240" s="34" t="n">
        <v>44508</v>
      </c>
      <c r="J240" s="35" t="n">
        <v>0.484027777777778</v>
      </c>
      <c r="K240" s="28" t="s">
        <v>163</v>
      </c>
      <c r="L240" s="33" t="n">
        <v>45.061736</v>
      </c>
      <c r="M240" s="33" t="n">
        <v>-66.691574</v>
      </c>
      <c r="P240" s="33" t="n">
        <v>5.4</v>
      </c>
      <c r="T240" s="36" t="n">
        <v>44508</v>
      </c>
      <c r="U240" s="35" t="n">
        <v>0.645833333333333</v>
      </c>
    </row>
    <row r="241" customFormat="false" ht="15.75" hidden="false" customHeight="true" outlineLevel="0" collapsed="false">
      <c r="A241" s="28" t="n">
        <v>3</v>
      </c>
      <c r="B241" s="28" t="n">
        <v>1</v>
      </c>
      <c r="C241" s="33" t="n">
        <v>136</v>
      </c>
      <c r="D241" s="28" t="str">
        <f aca="false">_xlfn.CONCAT(A241,"-",C241)</f>
        <v>3-136</v>
      </c>
      <c r="F241" s="28" t="s">
        <v>78</v>
      </c>
      <c r="G241" s="28" t="s">
        <v>89</v>
      </c>
      <c r="H241" s="28" t="s">
        <v>93</v>
      </c>
      <c r="I241" s="34" t="n">
        <v>44508</v>
      </c>
      <c r="J241" s="35" t="n">
        <v>0.472222222222222</v>
      </c>
      <c r="K241" s="28" t="s">
        <v>163</v>
      </c>
      <c r="L241" s="33" t="n">
        <v>45.081452</v>
      </c>
      <c r="M241" s="33" t="n">
        <v>-66.642092</v>
      </c>
      <c r="P241" s="33" t="n">
        <v>4.7</v>
      </c>
      <c r="T241" s="36" t="n">
        <v>44508</v>
      </c>
      <c r="U241" s="35" t="n">
        <v>0.666666666666667</v>
      </c>
    </row>
    <row r="242" customFormat="false" ht="15.75" hidden="false" customHeight="true" outlineLevel="0" collapsed="false">
      <c r="A242" s="28" t="n">
        <v>3</v>
      </c>
      <c r="B242" s="28" t="n">
        <v>1</v>
      </c>
      <c r="C242" s="33" t="n">
        <v>141</v>
      </c>
      <c r="D242" s="28" t="str">
        <f aca="false">_xlfn.CONCAT(A242,"-",C242)</f>
        <v>3-141</v>
      </c>
      <c r="F242" s="28" t="s">
        <v>78</v>
      </c>
      <c r="G242" s="28" t="s">
        <v>89</v>
      </c>
      <c r="H242" s="28" t="s">
        <v>152</v>
      </c>
      <c r="I242" s="34" t="n">
        <v>44508</v>
      </c>
      <c r="J242" s="35" t="n">
        <v>0.447222222222222</v>
      </c>
      <c r="K242" s="28" t="s">
        <v>163</v>
      </c>
      <c r="L242" s="33" t="n">
        <v>45.082711</v>
      </c>
      <c r="M242" s="33" t="n">
        <v>-66.489802</v>
      </c>
      <c r="P242" s="33" t="n">
        <v>3.7</v>
      </c>
      <c r="T242" s="36" t="n">
        <v>44508</v>
      </c>
      <c r="U242" s="35" t="n">
        <v>0.652777777777778</v>
      </c>
    </row>
    <row r="243" customFormat="false" ht="15.75" hidden="false" customHeight="true" outlineLevel="0" collapsed="false">
      <c r="A243" s="28" t="n">
        <v>3</v>
      </c>
      <c r="B243" s="28" t="n">
        <v>1</v>
      </c>
      <c r="C243" s="33" t="n">
        <v>140</v>
      </c>
      <c r="D243" s="28" t="str">
        <f aca="false">_xlfn.CONCAT(A243,"-",C243)</f>
        <v>3-140</v>
      </c>
      <c r="F243" s="28" t="s">
        <v>78</v>
      </c>
      <c r="G243" s="28" t="s">
        <v>89</v>
      </c>
      <c r="H243" s="28" t="s">
        <v>154</v>
      </c>
      <c r="I243" s="34" t="n">
        <v>44508</v>
      </c>
      <c r="J243" s="35" t="n">
        <v>0.459027777777778</v>
      </c>
      <c r="K243" s="28" t="s">
        <v>163</v>
      </c>
      <c r="L243" s="33" t="n">
        <v>45.102929</v>
      </c>
      <c r="M243" s="33" t="n">
        <v>-66.576589</v>
      </c>
      <c r="P243" s="33" t="n">
        <v>4.1</v>
      </c>
      <c r="T243" s="36" t="n">
        <v>44508</v>
      </c>
      <c r="U243" s="35" t="n">
        <v>0.586805555555556</v>
      </c>
    </row>
    <row r="244" customFormat="false" ht="15.75" hidden="false" customHeight="true" outlineLevel="0" collapsed="false">
      <c r="A244" s="28" t="n">
        <v>3</v>
      </c>
      <c r="B244" s="28" t="n">
        <v>1</v>
      </c>
      <c r="C244" s="33" t="n">
        <v>137</v>
      </c>
      <c r="D244" s="28" t="str">
        <f aca="false">_xlfn.CONCAT(A244,"-",C244)</f>
        <v>3-137</v>
      </c>
      <c r="F244" s="28" t="s">
        <v>78</v>
      </c>
      <c r="G244" s="28" t="s">
        <v>89</v>
      </c>
      <c r="H244" s="28" t="s">
        <v>94</v>
      </c>
      <c r="I244" s="34" t="n">
        <v>44508</v>
      </c>
      <c r="J244" s="35" t="n">
        <v>0.479166666666667</v>
      </c>
      <c r="K244" s="28" t="s">
        <v>163</v>
      </c>
      <c r="L244" s="33" t="n">
        <v>45.062303</v>
      </c>
      <c r="M244" s="33" t="n">
        <v>-66.666479</v>
      </c>
      <c r="P244" s="33" t="n">
        <v>5.2</v>
      </c>
      <c r="T244" s="36" t="n">
        <v>44508</v>
      </c>
      <c r="U244" s="35" t="n">
        <v>0.649305555555556</v>
      </c>
    </row>
    <row r="245" customFormat="false" ht="15.75" hidden="false" customHeight="true" outlineLevel="0" collapsed="false">
      <c r="A245" s="28" t="n">
        <v>3</v>
      </c>
      <c r="B245" s="28" t="n">
        <v>1</v>
      </c>
      <c r="C245" s="33" t="n">
        <v>138</v>
      </c>
      <c r="D245" s="28" t="str">
        <f aca="false">_xlfn.CONCAT(A245,"-",C245)</f>
        <v>3-138</v>
      </c>
      <c r="F245" s="28" t="s">
        <v>78</v>
      </c>
      <c r="G245" s="28" t="s">
        <v>89</v>
      </c>
      <c r="H245" s="28" t="s">
        <v>95</v>
      </c>
      <c r="I245" s="34" t="n">
        <v>44508</v>
      </c>
      <c r="J245" s="35" t="n">
        <v>0.465972222222222</v>
      </c>
      <c r="K245" s="28" t="s">
        <v>163</v>
      </c>
      <c r="L245" s="33" t="n">
        <v>45.090198</v>
      </c>
      <c r="M245" s="33" t="n">
        <v>-66.611383</v>
      </c>
      <c r="P245" s="33" t="n">
        <v>4.4</v>
      </c>
      <c r="T245" s="36" t="n">
        <v>44508</v>
      </c>
      <c r="U245" s="35" t="n">
        <v>0.663194444444444</v>
      </c>
    </row>
    <row r="246" customFormat="false" ht="15.75" hidden="false" customHeight="true" outlineLevel="0" collapsed="false">
      <c r="A246" s="28" t="n">
        <v>3</v>
      </c>
      <c r="B246" s="28" t="n">
        <v>1</v>
      </c>
      <c r="C246" s="33" t="n">
        <v>139</v>
      </c>
      <c r="D246" s="28" t="str">
        <f aca="false">_xlfn.CONCAT(A246,"-",C246)</f>
        <v>3-139</v>
      </c>
      <c r="F246" s="28" t="s">
        <v>78</v>
      </c>
      <c r="G246" s="28" t="s">
        <v>89</v>
      </c>
      <c r="H246" s="28" t="s">
        <v>96</v>
      </c>
      <c r="I246" s="34" t="n">
        <v>44508</v>
      </c>
      <c r="J246" s="35" t="n">
        <v>0.486805555555556</v>
      </c>
      <c r="K246" s="28" t="s">
        <v>163</v>
      </c>
      <c r="L246" s="33" t="n">
        <v>45.05234</v>
      </c>
      <c r="M246" s="33" t="n">
        <v>-66.70997</v>
      </c>
      <c r="P246" s="33" t="n">
        <v>5.5</v>
      </c>
      <c r="T246" s="36" t="n">
        <v>44508</v>
      </c>
      <c r="U246" s="35" t="n">
        <v>0.635416666666667</v>
      </c>
    </row>
    <row r="247" customFormat="false" ht="15.75" hidden="false" customHeight="true" outlineLevel="0" collapsed="false">
      <c r="A247" s="28" t="n">
        <v>3</v>
      </c>
      <c r="B247" s="28" t="n">
        <v>1</v>
      </c>
      <c r="C247" s="33" t="n">
        <v>161</v>
      </c>
      <c r="D247" s="28" t="str">
        <f aca="false">_xlfn.CONCAT(A247,"-",C247)</f>
        <v>3-161</v>
      </c>
      <c r="E247" s="28" t="s">
        <v>122</v>
      </c>
      <c r="F247" s="28" t="s">
        <v>78</v>
      </c>
      <c r="I247" s="34" t="n">
        <v>44508</v>
      </c>
    </row>
    <row r="248" customFormat="false" ht="15.75" hidden="false" customHeight="true" outlineLevel="0" collapsed="false">
      <c r="A248" s="28" t="n">
        <v>3</v>
      </c>
      <c r="B248" s="28" t="n">
        <v>1</v>
      </c>
      <c r="C248" s="33" t="n">
        <v>149</v>
      </c>
      <c r="D248" s="28" t="str">
        <f aca="false">_xlfn.CONCAT(A248,"-",C248)</f>
        <v>3-149</v>
      </c>
      <c r="F248" s="28" t="s">
        <v>78</v>
      </c>
      <c r="G248" s="28" t="n">
        <v>1</v>
      </c>
      <c r="H248" s="28" t="s">
        <v>160</v>
      </c>
      <c r="I248" s="34" t="n">
        <v>44509</v>
      </c>
    </row>
    <row r="249" customFormat="false" ht="15.75" hidden="false" customHeight="true" outlineLevel="0" collapsed="false">
      <c r="A249" s="28" t="n">
        <v>3</v>
      </c>
      <c r="B249" s="28" t="n">
        <v>1</v>
      </c>
      <c r="C249" s="33" t="n">
        <v>121</v>
      </c>
      <c r="D249" s="28" t="str">
        <f aca="false">_xlfn.CONCAT(A249,"-",C249)</f>
        <v>3-121</v>
      </c>
      <c r="F249" s="28" t="s">
        <v>78</v>
      </c>
      <c r="G249" s="28" t="n">
        <v>1</v>
      </c>
      <c r="H249" s="28" t="s">
        <v>79</v>
      </c>
      <c r="I249" s="34" t="n">
        <v>44509</v>
      </c>
      <c r="J249" s="35" t="n">
        <v>0.597916666666667</v>
      </c>
      <c r="K249" s="28" t="s">
        <v>163</v>
      </c>
      <c r="L249" s="33" t="n">
        <v>44.935344</v>
      </c>
      <c r="M249" s="33" t="n">
        <v>-66.98075</v>
      </c>
      <c r="P249" s="33" t="n">
        <v>7.3</v>
      </c>
      <c r="T249" s="36" t="n">
        <v>44509</v>
      </c>
      <c r="U249" s="35" t="n">
        <v>0.715277777777778</v>
      </c>
    </row>
    <row r="250" customFormat="false" ht="15.75" hidden="false" customHeight="true" outlineLevel="0" collapsed="false">
      <c r="A250" s="28" t="n">
        <v>3</v>
      </c>
      <c r="B250" s="28" t="n">
        <v>1</v>
      </c>
      <c r="C250" s="33" t="n">
        <v>122</v>
      </c>
      <c r="D250" s="28" t="str">
        <f aca="false">_xlfn.CONCAT(A250,"-",C250)</f>
        <v>3-122</v>
      </c>
      <c r="F250" s="28" t="s">
        <v>78</v>
      </c>
      <c r="G250" s="28" t="n">
        <v>1</v>
      </c>
      <c r="H250" s="28" t="s">
        <v>108</v>
      </c>
      <c r="I250" s="34" t="n">
        <v>44509</v>
      </c>
      <c r="J250" s="35" t="n">
        <v>0.616666666666667</v>
      </c>
      <c r="K250" s="28" t="s">
        <v>163</v>
      </c>
      <c r="L250" s="33" t="n">
        <v>44.919192</v>
      </c>
      <c r="M250" s="33" t="n">
        <v>-66.935418</v>
      </c>
      <c r="P250" s="33" t="n">
        <v>6.4</v>
      </c>
      <c r="T250" s="36" t="n">
        <v>44509</v>
      </c>
      <c r="U250" s="35" t="n">
        <v>0.71875</v>
      </c>
    </row>
    <row r="251" customFormat="false" ht="15.75" hidden="false" customHeight="true" outlineLevel="0" collapsed="false">
      <c r="A251" s="28" t="n">
        <v>3</v>
      </c>
      <c r="B251" s="28" t="n">
        <v>1</v>
      </c>
      <c r="C251" s="33" t="n">
        <v>123</v>
      </c>
      <c r="D251" s="28" t="str">
        <f aca="false">_xlfn.CONCAT(A251,"-",C251)</f>
        <v>3-123</v>
      </c>
      <c r="F251" s="28" t="s">
        <v>78</v>
      </c>
      <c r="G251" s="28" t="n">
        <v>1</v>
      </c>
      <c r="H251" s="28" t="s">
        <v>84</v>
      </c>
      <c r="I251" s="34" t="n">
        <v>44509</v>
      </c>
      <c r="J251" s="35" t="n">
        <v>0.586111111111111</v>
      </c>
      <c r="K251" s="28" t="s">
        <v>163</v>
      </c>
      <c r="L251" s="33" t="n">
        <v>44.963265</v>
      </c>
      <c r="M251" s="33" t="n">
        <v>-67.013569</v>
      </c>
      <c r="P251" s="33" t="n">
        <v>6.2</v>
      </c>
      <c r="T251" s="36" t="n">
        <v>44509</v>
      </c>
      <c r="U251" s="35" t="n">
        <v>0.704861111111111</v>
      </c>
    </row>
    <row r="252" customFormat="false" ht="15.75" hidden="false" customHeight="true" outlineLevel="0" collapsed="false">
      <c r="A252" s="28" t="n">
        <v>3</v>
      </c>
      <c r="B252" s="28" t="n">
        <v>1</v>
      </c>
      <c r="C252" s="33" t="n">
        <v>124</v>
      </c>
      <c r="D252" s="28" t="str">
        <f aca="false">_xlfn.CONCAT(A252,"-",C252)</f>
        <v>3-124</v>
      </c>
      <c r="F252" s="28" t="s">
        <v>78</v>
      </c>
      <c r="G252" s="28" t="n">
        <v>1</v>
      </c>
      <c r="H252" s="28" t="s">
        <v>111</v>
      </c>
      <c r="I252" s="34" t="n">
        <v>44509</v>
      </c>
      <c r="J252" s="35" t="n">
        <v>0.604166666666667</v>
      </c>
      <c r="K252" s="28" t="s">
        <v>163</v>
      </c>
      <c r="L252" s="33" t="n">
        <v>44.879797</v>
      </c>
      <c r="M252" s="33" t="n">
        <v>-66.966525</v>
      </c>
      <c r="P252" s="33" t="n">
        <v>7.3</v>
      </c>
      <c r="T252" s="36" t="n">
        <v>44509</v>
      </c>
      <c r="U252" s="35" t="n">
        <v>0.704861111111111</v>
      </c>
    </row>
    <row r="253" customFormat="false" ht="15.75" hidden="false" customHeight="true" outlineLevel="0" collapsed="false">
      <c r="A253" s="28" t="n">
        <v>3</v>
      </c>
      <c r="B253" s="28" t="n">
        <v>1</v>
      </c>
      <c r="C253" s="33" t="n">
        <v>142</v>
      </c>
      <c r="D253" s="28" t="str">
        <f aca="false">_xlfn.CONCAT(A253,"-",C253)</f>
        <v>3-142</v>
      </c>
      <c r="F253" s="28" t="s">
        <v>78</v>
      </c>
      <c r="G253" s="28" t="s">
        <v>113</v>
      </c>
      <c r="H253" s="28" t="s">
        <v>114</v>
      </c>
      <c r="I253" s="34" t="n">
        <v>44509</v>
      </c>
      <c r="J253" s="35" t="n">
        <v>0.652777777777778</v>
      </c>
      <c r="K253" s="28" t="s">
        <v>163</v>
      </c>
      <c r="L253" s="33" t="n">
        <v>44.954632</v>
      </c>
      <c r="M253" s="33" t="n">
        <v>-66.901615</v>
      </c>
      <c r="P253" s="33" t="n">
        <v>6.8</v>
      </c>
      <c r="T253" s="36" t="n">
        <v>44509</v>
      </c>
      <c r="U253" s="35" t="n">
        <v>0.704861111111111</v>
      </c>
    </row>
    <row r="254" customFormat="false" ht="15.75" hidden="false" customHeight="true" outlineLevel="0" collapsed="false">
      <c r="A254" s="28" t="n">
        <v>3</v>
      </c>
      <c r="B254" s="28" t="n">
        <v>1</v>
      </c>
      <c r="C254" s="33" t="n">
        <v>125</v>
      </c>
      <c r="D254" s="28" t="str">
        <f aca="false">_xlfn.CONCAT(A254,"-",C254)</f>
        <v>3-125</v>
      </c>
      <c r="F254" s="28" t="s">
        <v>78</v>
      </c>
      <c r="G254" s="28" t="n">
        <v>1</v>
      </c>
      <c r="H254" s="28" t="s">
        <v>116</v>
      </c>
      <c r="I254" s="34" t="n">
        <v>44509</v>
      </c>
      <c r="J254" s="35" t="n">
        <v>0.643055555555556</v>
      </c>
      <c r="K254" s="28" t="s">
        <v>163</v>
      </c>
      <c r="L254" s="33" t="n">
        <v>45.007389</v>
      </c>
      <c r="M254" s="33" t="n">
        <v>-66.927898</v>
      </c>
      <c r="P254" s="33" t="n">
        <v>6.9</v>
      </c>
      <c r="T254" s="36" t="n">
        <v>44509</v>
      </c>
      <c r="U254" s="35" t="n">
        <v>0.694444444444445</v>
      </c>
    </row>
    <row r="255" customFormat="false" ht="15.75" hidden="false" customHeight="true" outlineLevel="0" collapsed="false">
      <c r="A255" s="28" t="n">
        <v>3</v>
      </c>
      <c r="B255" s="28" t="n">
        <v>1</v>
      </c>
      <c r="C255" s="33" t="n">
        <v>126</v>
      </c>
      <c r="D255" s="28" t="str">
        <f aca="false">_xlfn.CONCAT(A255,"-",C255)</f>
        <v>3-126</v>
      </c>
      <c r="F255" s="28" t="s">
        <v>78</v>
      </c>
      <c r="G255" s="28" t="n">
        <v>1</v>
      </c>
      <c r="H255" s="28" t="s">
        <v>118</v>
      </c>
      <c r="I255" s="34" t="n">
        <v>44509</v>
      </c>
      <c r="J255" s="35" t="n">
        <v>0.574305555555556</v>
      </c>
      <c r="K255" s="28" t="s">
        <v>163</v>
      </c>
      <c r="L255" s="33" t="n">
        <v>45.013165</v>
      </c>
      <c r="M255" s="33" t="n">
        <v>-66.982151</v>
      </c>
      <c r="P255" s="33" t="n">
        <v>5.8</v>
      </c>
      <c r="T255" s="36" t="n">
        <v>44509</v>
      </c>
      <c r="U255" s="35" t="n">
        <v>0.694444444444445</v>
      </c>
    </row>
    <row r="256" customFormat="false" ht="15.75" hidden="false" customHeight="true" outlineLevel="0" collapsed="false">
      <c r="A256" s="28" t="n">
        <v>3</v>
      </c>
      <c r="B256" s="28" t="n">
        <v>1</v>
      </c>
      <c r="C256" s="33" t="n">
        <v>127</v>
      </c>
      <c r="D256" s="28" t="str">
        <f aca="false">_xlfn.CONCAT(A256,"-",C256)</f>
        <v>3-127</v>
      </c>
      <c r="F256" s="28" t="s">
        <v>78</v>
      </c>
      <c r="G256" s="28" t="n">
        <v>1</v>
      </c>
      <c r="H256" s="28" t="s">
        <v>120</v>
      </c>
      <c r="I256" s="34" t="n">
        <v>44509</v>
      </c>
      <c r="J256" s="35" t="n">
        <v>0.568055555555556</v>
      </c>
      <c r="K256" s="28" t="s">
        <v>163</v>
      </c>
      <c r="L256" s="33" t="n">
        <v>45.029844</v>
      </c>
      <c r="M256" s="33" t="n">
        <v>-67.008008</v>
      </c>
      <c r="P256" s="33" t="n">
        <v>6</v>
      </c>
      <c r="T256" s="36" t="n">
        <v>44509</v>
      </c>
      <c r="U256" s="35" t="n">
        <v>0.694444444444445</v>
      </c>
    </row>
    <row r="257" customFormat="false" ht="15.75" hidden="false" customHeight="true" outlineLevel="0" collapsed="false">
      <c r="A257" s="28" t="n">
        <v>3</v>
      </c>
      <c r="B257" s="28" t="n">
        <v>1</v>
      </c>
      <c r="C257" s="33" t="n">
        <v>162</v>
      </c>
      <c r="D257" s="28" t="str">
        <f aca="false">_xlfn.CONCAT(A257,"-",C257)</f>
        <v>3-162</v>
      </c>
      <c r="E257" s="28" t="s">
        <v>122</v>
      </c>
      <c r="F257" s="28" t="s">
        <v>78</v>
      </c>
      <c r="I257" s="34" t="n">
        <v>44509</v>
      </c>
    </row>
    <row r="258" customFormat="false" ht="15.75" hidden="false" customHeight="true" outlineLevel="0" collapsed="false">
      <c r="A258" s="28" t="n">
        <v>3</v>
      </c>
      <c r="B258" s="28" t="n">
        <v>1</v>
      </c>
      <c r="C258" s="33" t="n">
        <v>150</v>
      </c>
      <c r="D258" s="28" t="str">
        <f aca="false">_xlfn.CONCAT(A258,"-",C258)</f>
        <v>3-150</v>
      </c>
      <c r="F258" s="28" t="s">
        <v>78</v>
      </c>
      <c r="G258" s="28" t="s">
        <v>97</v>
      </c>
      <c r="H258" s="28" t="s">
        <v>162</v>
      </c>
      <c r="I258" s="34" t="n">
        <v>44510</v>
      </c>
    </row>
    <row r="259" customFormat="false" ht="15.75" hidden="false" customHeight="true" outlineLevel="0" collapsed="false">
      <c r="A259" s="28" t="n">
        <v>3</v>
      </c>
      <c r="B259" s="28" t="n">
        <v>1</v>
      </c>
      <c r="C259" s="33" t="n">
        <v>128</v>
      </c>
      <c r="D259" s="28" t="str">
        <f aca="false">_xlfn.CONCAT(A259,"-",C259)</f>
        <v>3-128</v>
      </c>
      <c r="F259" s="28" t="s">
        <v>78</v>
      </c>
      <c r="G259" s="28" t="s">
        <v>97</v>
      </c>
      <c r="H259" s="28" t="s">
        <v>98</v>
      </c>
      <c r="I259" s="34" t="n">
        <v>44510</v>
      </c>
      <c r="J259" s="35" t="n">
        <v>0.314583333333333</v>
      </c>
      <c r="K259" s="28" t="s">
        <v>163</v>
      </c>
      <c r="L259" s="33" t="n">
        <v>45.060445</v>
      </c>
      <c r="M259" s="33" t="n">
        <v>-66.815763</v>
      </c>
      <c r="P259" s="33" t="n">
        <v>2.6</v>
      </c>
      <c r="T259" s="36" t="n">
        <v>44510</v>
      </c>
      <c r="U259" s="35" t="n">
        <v>0.569444444444444</v>
      </c>
    </row>
    <row r="260" customFormat="false" ht="15.75" hidden="false" customHeight="true" outlineLevel="0" collapsed="false">
      <c r="A260" s="28" t="n">
        <v>3</v>
      </c>
      <c r="B260" s="28" t="n">
        <v>1</v>
      </c>
      <c r="C260" s="33" t="n">
        <v>129</v>
      </c>
      <c r="D260" s="28" t="str">
        <f aca="false">_xlfn.CONCAT(A260,"-",C260)</f>
        <v>3-129</v>
      </c>
      <c r="F260" s="28" t="s">
        <v>78</v>
      </c>
      <c r="G260" s="28" t="s">
        <v>97</v>
      </c>
      <c r="H260" s="28" t="s">
        <v>99</v>
      </c>
      <c r="I260" s="34" t="n">
        <v>44510</v>
      </c>
      <c r="J260" s="35" t="n">
        <v>0.311805555555556</v>
      </c>
      <c r="K260" s="28" t="s">
        <v>163</v>
      </c>
      <c r="L260" s="33" t="n">
        <v>45.055261</v>
      </c>
      <c r="M260" s="33" t="n">
        <v>-66.829019</v>
      </c>
      <c r="P260" s="33" t="n">
        <v>2.7</v>
      </c>
      <c r="T260" s="36" t="n">
        <v>44510</v>
      </c>
      <c r="U260" s="35" t="n">
        <v>0.572916666666667</v>
      </c>
    </row>
    <row r="261" customFormat="false" ht="15.75" hidden="false" customHeight="true" outlineLevel="0" collapsed="false">
      <c r="A261" s="28" t="n">
        <v>3</v>
      </c>
      <c r="B261" s="28" t="n">
        <v>1</v>
      </c>
      <c r="C261" s="33" t="n">
        <v>130</v>
      </c>
      <c r="D261" s="28" t="str">
        <f aca="false">_xlfn.CONCAT(A261,"-",C261)</f>
        <v>3-130</v>
      </c>
      <c r="F261" s="28" t="s">
        <v>78</v>
      </c>
      <c r="G261" s="28" t="s">
        <v>97</v>
      </c>
      <c r="H261" s="28" t="s">
        <v>100</v>
      </c>
      <c r="I261" s="34" t="n">
        <v>44510</v>
      </c>
      <c r="J261" s="35" t="n">
        <v>0.309027777777778</v>
      </c>
      <c r="K261" s="28" t="s">
        <v>163</v>
      </c>
      <c r="L261" s="33" t="n">
        <v>45.040724</v>
      </c>
      <c r="M261" s="33" t="n">
        <v>-66.824081</v>
      </c>
      <c r="P261" s="33" t="n">
        <v>2.8</v>
      </c>
      <c r="T261" s="36" t="n">
        <v>44510</v>
      </c>
      <c r="U261" s="35" t="n">
        <v>0.576388888888889</v>
      </c>
    </row>
    <row r="262" customFormat="false" ht="15.75" hidden="false" customHeight="true" outlineLevel="0" collapsed="false">
      <c r="A262" s="28" t="n">
        <v>3</v>
      </c>
      <c r="B262" s="28" t="n">
        <v>1</v>
      </c>
      <c r="C262" s="33" t="n">
        <v>131</v>
      </c>
      <c r="D262" s="28" t="str">
        <f aca="false">_xlfn.CONCAT(A262,"-",C262)</f>
        <v>3-131</v>
      </c>
      <c r="F262" s="28" t="s">
        <v>78</v>
      </c>
      <c r="G262" s="28" t="s">
        <v>97</v>
      </c>
      <c r="H262" s="28" t="s">
        <v>101</v>
      </c>
      <c r="I262" s="34" t="n">
        <v>44510</v>
      </c>
      <c r="J262" s="35" t="n">
        <v>0.303472222222222</v>
      </c>
      <c r="K262" s="28" t="s">
        <v>163</v>
      </c>
      <c r="L262" s="33" t="n">
        <v>45.037712</v>
      </c>
      <c r="M262" s="33" t="n">
        <v>-66.836977</v>
      </c>
      <c r="P262" s="33" t="n">
        <v>3</v>
      </c>
      <c r="T262" s="36" t="n">
        <v>44510</v>
      </c>
      <c r="U262" s="35" t="n">
        <v>0.590277777777778</v>
      </c>
    </row>
    <row r="263" customFormat="false" ht="15.75" hidden="false" customHeight="true" outlineLevel="0" collapsed="false">
      <c r="A263" s="28" t="n">
        <v>3</v>
      </c>
      <c r="B263" s="28" t="n">
        <v>1</v>
      </c>
      <c r="C263" s="33" t="n">
        <v>132</v>
      </c>
      <c r="D263" s="28" t="str">
        <f aca="false">_xlfn.CONCAT(A263,"-",C263)</f>
        <v>3-132</v>
      </c>
      <c r="F263" s="28" t="s">
        <v>78</v>
      </c>
      <c r="G263" s="28" t="s">
        <v>97</v>
      </c>
      <c r="H263" s="28" t="s">
        <v>102</v>
      </c>
      <c r="I263" s="34" t="n">
        <v>44510</v>
      </c>
      <c r="J263" s="35" t="n">
        <v>0.295138888888889</v>
      </c>
      <c r="K263" s="28" t="s">
        <v>163</v>
      </c>
      <c r="L263" s="33" t="n">
        <v>45.041134</v>
      </c>
      <c r="M263" s="33" t="n">
        <v>-66.870932</v>
      </c>
      <c r="P263" s="33" t="n">
        <v>3.3</v>
      </c>
      <c r="T263" s="36" t="n">
        <v>44510</v>
      </c>
      <c r="U263" s="35" t="n">
        <v>0.583333333333333</v>
      </c>
    </row>
    <row r="264" customFormat="false" ht="15.75" hidden="false" customHeight="true" outlineLevel="0" collapsed="false">
      <c r="A264" s="28" t="n">
        <v>3</v>
      </c>
      <c r="B264" s="28" t="n">
        <v>1</v>
      </c>
      <c r="C264" s="33" t="n">
        <v>133</v>
      </c>
      <c r="D264" s="28" t="str">
        <f aca="false">_xlfn.CONCAT(A264,"-",C264)</f>
        <v>3-133</v>
      </c>
      <c r="F264" s="28" t="s">
        <v>78</v>
      </c>
      <c r="G264" s="28" t="s">
        <v>97</v>
      </c>
      <c r="H264" s="28" t="s">
        <v>103</v>
      </c>
      <c r="I264" s="34" t="n">
        <v>44510</v>
      </c>
      <c r="J264" s="35" t="n">
        <v>0.298611111111111</v>
      </c>
      <c r="K264" s="28" t="s">
        <v>163</v>
      </c>
      <c r="L264" s="33" t="n">
        <v>45.028855</v>
      </c>
      <c r="M264" s="33" t="n">
        <v>-66.870002</v>
      </c>
      <c r="P264" s="33" t="n">
        <v>3.8</v>
      </c>
      <c r="T264" s="36" t="n">
        <v>44510</v>
      </c>
      <c r="U264" s="35" t="n">
        <v>0.586805555555556</v>
      </c>
    </row>
    <row r="265" customFormat="false" ht="15.75" hidden="false" customHeight="true" outlineLevel="0" collapsed="false">
      <c r="A265" s="28" t="n">
        <v>3</v>
      </c>
      <c r="B265" s="28" t="n">
        <v>1</v>
      </c>
      <c r="C265" s="33" t="n">
        <v>163</v>
      </c>
      <c r="D265" s="28" t="str">
        <f aca="false">_xlfn.CONCAT(A265,"-",C265)</f>
        <v>3-163</v>
      </c>
      <c r="E265" s="28" t="s">
        <v>122</v>
      </c>
      <c r="F265" s="28" t="s">
        <v>78</v>
      </c>
      <c r="I265" s="34" t="n">
        <v>44510</v>
      </c>
    </row>
    <row r="266" customFormat="false" ht="15.75" hidden="false" customHeight="true" outlineLevel="0" collapsed="false">
      <c r="A266" s="28" t="n">
        <v>3</v>
      </c>
      <c r="B266" s="28" t="n">
        <v>3</v>
      </c>
      <c r="C266" s="41" t="s">
        <v>165</v>
      </c>
      <c r="D266" s="28" t="str">
        <f aca="false">_xlfn.CONCAT(A266,"-",C266)</f>
        <v>3-r22:3162</v>
      </c>
      <c r="F266" s="28" t="s">
        <v>78</v>
      </c>
      <c r="G266" s="28" t="n">
        <v>1</v>
      </c>
      <c r="H266" s="45" t="s">
        <v>166</v>
      </c>
      <c r="I266" s="46" t="n">
        <v>44739</v>
      </c>
      <c r="J266" s="47" t="n">
        <v>0.419444444444444</v>
      </c>
      <c r="K266" s="45" t="s">
        <v>167</v>
      </c>
      <c r="L266" s="41" t="n">
        <v>45.00786</v>
      </c>
      <c r="M266" s="41" t="n">
        <v>-66.92511</v>
      </c>
      <c r="N266" s="41" t="n">
        <v>29</v>
      </c>
      <c r="P266" s="41" t="n">
        <v>4.6</v>
      </c>
      <c r="T266" s="46" t="n">
        <v>44739</v>
      </c>
      <c r="U266" s="47" t="n">
        <v>0.541666666666667</v>
      </c>
    </row>
    <row r="267" customFormat="false" ht="15.75" hidden="false" customHeight="true" outlineLevel="0" collapsed="false">
      <c r="A267" s="28" t="n">
        <v>3</v>
      </c>
      <c r="B267" s="28" t="n">
        <v>3</v>
      </c>
      <c r="C267" s="41" t="s">
        <v>168</v>
      </c>
      <c r="D267" s="28" t="str">
        <f aca="false">_xlfn.CONCAT(A267,"-",C267)</f>
        <v>3-r22:3163</v>
      </c>
      <c r="F267" s="28" t="s">
        <v>78</v>
      </c>
      <c r="G267" s="28" t="n">
        <v>1</v>
      </c>
      <c r="H267" s="45" t="s">
        <v>166</v>
      </c>
      <c r="I267" s="46" t="n">
        <v>44739</v>
      </c>
      <c r="J267" s="47" t="n">
        <v>0.425694444444444</v>
      </c>
      <c r="K267" s="45" t="s">
        <v>167</v>
      </c>
      <c r="L267" s="41" t="n">
        <v>45.00456</v>
      </c>
      <c r="M267" s="41" t="n">
        <v>-66.55828</v>
      </c>
      <c r="N267" s="41" t="n">
        <v>19.4</v>
      </c>
      <c r="P267" s="41" t="n">
        <v>4.7</v>
      </c>
      <c r="T267" s="46" t="n">
        <v>44739</v>
      </c>
      <c r="U267" s="47" t="n">
        <v>0.541666666666667</v>
      </c>
    </row>
    <row r="268" customFormat="false" ht="15.75" hidden="false" customHeight="true" outlineLevel="0" collapsed="false">
      <c r="A268" s="28" t="n">
        <v>3</v>
      </c>
      <c r="B268" s="28" t="n">
        <v>3</v>
      </c>
      <c r="C268" s="41" t="s">
        <v>169</v>
      </c>
      <c r="D268" s="28" t="str">
        <f aca="false">_xlfn.CONCAT(A268,"-",C268)</f>
        <v>3-r22:3152</v>
      </c>
      <c r="F268" s="28" t="s">
        <v>78</v>
      </c>
      <c r="G268" s="28" t="n">
        <v>1</v>
      </c>
      <c r="H268" s="45" t="s">
        <v>79</v>
      </c>
      <c r="I268" s="46" t="n">
        <v>44739</v>
      </c>
      <c r="J268" s="47" t="n">
        <v>0.500694444444444</v>
      </c>
      <c r="K268" s="45" t="s">
        <v>170</v>
      </c>
      <c r="L268" s="41" t="n">
        <v>44.93534</v>
      </c>
      <c r="M268" s="41" t="n">
        <v>-66.98075</v>
      </c>
      <c r="N268" s="41" t="n">
        <v>38</v>
      </c>
      <c r="P268" s="41" t="n">
        <v>6.4</v>
      </c>
      <c r="T268" s="46" t="n">
        <v>44739</v>
      </c>
      <c r="U268" s="47" t="n">
        <v>0.625</v>
      </c>
    </row>
    <row r="269" customFormat="false" ht="15.75" hidden="false" customHeight="true" outlineLevel="0" collapsed="false">
      <c r="A269" s="28" t="n">
        <v>3</v>
      </c>
      <c r="B269" s="28" t="n">
        <v>3</v>
      </c>
      <c r="C269" s="41" t="s">
        <v>171</v>
      </c>
      <c r="D269" s="28" t="str">
        <f aca="false">_xlfn.CONCAT(A269,"-",C269)</f>
        <v>3-r22:3154</v>
      </c>
      <c r="F269" s="28" t="s">
        <v>78</v>
      </c>
      <c r="G269" s="28" t="n">
        <v>1</v>
      </c>
      <c r="H269" s="45" t="s">
        <v>79</v>
      </c>
      <c r="I269" s="46" t="n">
        <v>44739</v>
      </c>
      <c r="J269" s="47" t="n">
        <v>0.507638888888889</v>
      </c>
      <c r="K269" s="45" t="s">
        <v>170</v>
      </c>
      <c r="L269" s="41" t="n">
        <v>44.93731</v>
      </c>
      <c r="M269" s="41" t="n">
        <v>-66.98066</v>
      </c>
      <c r="N269" s="41" t="n">
        <v>11.5</v>
      </c>
      <c r="P269" s="41" t="n">
        <v>6.3</v>
      </c>
      <c r="T269" s="46" t="n">
        <v>44739</v>
      </c>
      <c r="U269" s="47" t="n">
        <v>0.625</v>
      </c>
    </row>
    <row r="270" customFormat="false" ht="15.75" hidden="false" customHeight="true" outlineLevel="0" collapsed="false">
      <c r="A270" s="28" t="n">
        <v>3</v>
      </c>
      <c r="B270" s="28" t="n">
        <v>3</v>
      </c>
      <c r="C270" s="41" t="s">
        <v>172</v>
      </c>
      <c r="D270" s="28" t="str">
        <f aca="false">_xlfn.CONCAT(A270,"-",C270)</f>
        <v>3-r22:3155</v>
      </c>
      <c r="F270" s="28" t="s">
        <v>78</v>
      </c>
      <c r="G270" s="28" t="n">
        <v>1</v>
      </c>
      <c r="H270" s="45" t="s">
        <v>173</v>
      </c>
      <c r="I270" s="46" t="n">
        <v>44739</v>
      </c>
      <c r="J270" s="47" t="n">
        <v>0.540277777777778</v>
      </c>
      <c r="K270" s="45" t="s">
        <v>170</v>
      </c>
      <c r="L270" s="41" t="n">
        <v>44.91853</v>
      </c>
      <c r="M270" s="41" t="n">
        <v>-66.94022</v>
      </c>
      <c r="N270" s="41" t="n">
        <v>26</v>
      </c>
      <c r="P270" s="41" t="n">
        <v>5.9</v>
      </c>
      <c r="T270" s="46" t="n">
        <v>44739</v>
      </c>
      <c r="U270" s="47" t="n">
        <v>0.625</v>
      </c>
    </row>
    <row r="271" customFormat="false" ht="15.75" hidden="false" customHeight="true" outlineLevel="0" collapsed="false">
      <c r="A271" s="28" t="n">
        <v>3</v>
      </c>
      <c r="B271" s="28" t="n">
        <v>3</v>
      </c>
      <c r="C271" s="41" t="s">
        <v>174</v>
      </c>
      <c r="D271" s="28" t="str">
        <f aca="false">_xlfn.CONCAT(A271,"-",C271)</f>
        <v>3-r22:3156</v>
      </c>
      <c r="F271" s="28" t="s">
        <v>78</v>
      </c>
      <c r="G271" s="28" t="n">
        <v>1</v>
      </c>
      <c r="H271" s="45" t="s">
        <v>173</v>
      </c>
      <c r="I271" s="46" t="n">
        <v>44739</v>
      </c>
      <c r="J271" s="47" t="n">
        <v>0.545138888888889</v>
      </c>
      <c r="K271" s="45" t="s">
        <v>170</v>
      </c>
      <c r="L271" s="41" t="n">
        <v>44.91765</v>
      </c>
      <c r="M271" s="41" t="n">
        <v>-66.9343</v>
      </c>
      <c r="N271" s="41" t="n">
        <v>25.5</v>
      </c>
      <c r="P271" s="41" t="n">
        <v>5.9</v>
      </c>
      <c r="T271" s="46" t="n">
        <v>44739</v>
      </c>
      <c r="U271" s="47" t="n">
        <v>0.625</v>
      </c>
    </row>
    <row r="272" customFormat="false" ht="15.75" hidden="false" customHeight="true" outlineLevel="0" collapsed="false">
      <c r="A272" s="28" t="n">
        <v>3</v>
      </c>
      <c r="B272" s="28" t="n">
        <v>3</v>
      </c>
      <c r="C272" s="41" t="s">
        <v>175</v>
      </c>
      <c r="D272" s="28" t="str">
        <f aca="false">_xlfn.CONCAT(A272,"-",C272)</f>
        <v>3-r22:3157</v>
      </c>
      <c r="F272" s="28" t="s">
        <v>78</v>
      </c>
      <c r="G272" s="28" t="n">
        <v>1</v>
      </c>
      <c r="H272" s="45" t="s">
        <v>84</v>
      </c>
      <c r="I272" s="46" t="n">
        <v>44739</v>
      </c>
      <c r="J272" s="47" t="n">
        <v>0.482638888888889</v>
      </c>
      <c r="K272" s="45" t="s">
        <v>170</v>
      </c>
      <c r="L272" s="41" t="n">
        <v>44.96306</v>
      </c>
      <c r="M272" s="41" t="n">
        <v>-67.01132</v>
      </c>
      <c r="N272" s="41" t="n">
        <v>18.5</v>
      </c>
      <c r="P272" s="41" t="n">
        <v>6</v>
      </c>
      <c r="T272" s="46" t="n">
        <v>44739</v>
      </c>
      <c r="U272" s="47" t="n">
        <v>0.625</v>
      </c>
    </row>
    <row r="273" customFormat="false" ht="15.75" hidden="false" customHeight="true" outlineLevel="0" collapsed="false">
      <c r="A273" s="28" t="n">
        <v>3</v>
      </c>
      <c r="B273" s="28" t="n">
        <v>3</v>
      </c>
      <c r="C273" s="41" t="s">
        <v>176</v>
      </c>
      <c r="D273" s="28" t="str">
        <f aca="false">_xlfn.CONCAT(A273,"-",C273)</f>
        <v>3-r22:3158</v>
      </c>
      <c r="F273" s="28" t="s">
        <v>78</v>
      </c>
      <c r="G273" s="28" t="n">
        <v>1</v>
      </c>
      <c r="H273" s="45" t="s">
        <v>84</v>
      </c>
      <c r="I273" s="46" t="n">
        <v>44739</v>
      </c>
      <c r="J273" s="47" t="n">
        <v>0.489583333333333</v>
      </c>
      <c r="K273" s="45" t="s">
        <v>170</v>
      </c>
      <c r="L273" s="41" t="n">
        <v>44.96299</v>
      </c>
      <c r="M273" s="41" t="n">
        <v>-67.01568</v>
      </c>
      <c r="N273" s="41" t="n">
        <v>27.5</v>
      </c>
      <c r="P273" s="41" t="n">
        <v>6</v>
      </c>
      <c r="T273" s="46" t="n">
        <v>44739</v>
      </c>
      <c r="U273" s="47" t="n">
        <v>0.625</v>
      </c>
    </row>
    <row r="274" customFormat="false" ht="15.75" hidden="false" customHeight="true" outlineLevel="0" collapsed="false">
      <c r="A274" s="28" t="n">
        <v>3</v>
      </c>
      <c r="B274" s="28" t="n">
        <v>3</v>
      </c>
      <c r="C274" s="41" t="s">
        <v>177</v>
      </c>
      <c r="D274" s="28" t="str">
        <f aca="false">_xlfn.CONCAT(A274,"-",C274)</f>
        <v>3-r22:3148</v>
      </c>
      <c r="F274" s="28" t="s">
        <v>78</v>
      </c>
      <c r="G274" s="28" t="n">
        <v>1</v>
      </c>
      <c r="H274" s="45" t="s">
        <v>86</v>
      </c>
      <c r="I274" s="46" t="n">
        <v>44739</v>
      </c>
      <c r="J274" s="47" t="n">
        <v>0.520138888888889</v>
      </c>
      <c r="K274" s="45" t="s">
        <v>170</v>
      </c>
      <c r="L274" s="41" t="n">
        <v>44.87778</v>
      </c>
      <c r="M274" s="41" t="n">
        <v>-66.97108</v>
      </c>
      <c r="N274" s="41" t="n">
        <v>24</v>
      </c>
      <c r="P274" s="41" t="n">
        <v>5.7</v>
      </c>
      <c r="T274" s="46" t="n">
        <v>44739</v>
      </c>
      <c r="U274" s="47" t="n">
        <v>0.625</v>
      </c>
    </row>
    <row r="275" customFormat="false" ht="15.75" hidden="false" customHeight="true" outlineLevel="0" collapsed="false">
      <c r="A275" s="28" t="n">
        <v>3</v>
      </c>
      <c r="B275" s="28" t="n">
        <v>3</v>
      </c>
      <c r="C275" s="41" t="s">
        <v>178</v>
      </c>
      <c r="D275" s="28" t="str">
        <f aca="false">_xlfn.CONCAT(A275,"-",C275)</f>
        <v>3-r22:3149</v>
      </c>
      <c r="F275" s="28" t="s">
        <v>78</v>
      </c>
      <c r="G275" s="28" t="n">
        <v>1</v>
      </c>
      <c r="H275" s="45" t="s">
        <v>86</v>
      </c>
      <c r="I275" s="46" t="n">
        <v>44739</v>
      </c>
      <c r="J275" s="47" t="n">
        <v>0.527083333333333</v>
      </c>
      <c r="K275" s="45" t="s">
        <v>170</v>
      </c>
      <c r="L275" s="41" t="n">
        <v>44.87937</v>
      </c>
      <c r="M275" s="41" t="n">
        <v>-66.96516</v>
      </c>
      <c r="N275" s="41" t="n">
        <v>22.3</v>
      </c>
      <c r="P275" s="41" t="n">
        <v>5.6</v>
      </c>
      <c r="T275" s="46" t="n">
        <v>44739</v>
      </c>
      <c r="U275" s="47" t="n">
        <v>0.625</v>
      </c>
    </row>
    <row r="276" customFormat="false" ht="15.75" hidden="false" customHeight="true" outlineLevel="0" collapsed="false">
      <c r="A276" s="28" t="n">
        <v>3</v>
      </c>
      <c r="B276" s="28" t="n">
        <v>3</v>
      </c>
      <c r="C276" s="41" t="s">
        <v>179</v>
      </c>
      <c r="D276" s="28" t="str">
        <f aca="false">_xlfn.CONCAT(A276,"-",C276)</f>
        <v>3-r22:3150</v>
      </c>
      <c r="F276" s="28" t="s">
        <v>78</v>
      </c>
      <c r="G276" s="28" t="n">
        <v>1</v>
      </c>
      <c r="H276" s="45" t="s">
        <v>180</v>
      </c>
      <c r="I276" s="46" t="n">
        <v>44739</v>
      </c>
      <c r="J276" s="47" t="n">
        <v>0.461805555555556</v>
      </c>
      <c r="K276" s="45" t="s">
        <v>170</v>
      </c>
      <c r="L276" s="41" t="n">
        <v>45.01972</v>
      </c>
      <c r="M276" s="41" t="n">
        <v>-66.97375</v>
      </c>
      <c r="N276" s="41" t="n">
        <v>35.8</v>
      </c>
      <c r="P276" s="41" t="n">
        <v>5.8</v>
      </c>
      <c r="T276" s="46" t="n">
        <v>44739</v>
      </c>
      <c r="U276" s="47" t="n">
        <v>0.625</v>
      </c>
    </row>
    <row r="277" customFormat="false" ht="15.75" hidden="false" customHeight="true" outlineLevel="0" collapsed="false">
      <c r="A277" s="28" t="n">
        <v>3</v>
      </c>
      <c r="B277" s="28" t="n">
        <v>3</v>
      </c>
      <c r="C277" s="41" t="s">
        <v>181</v>
      </c>
      <c r="D277" s="28" t="str">
        <f aca="false">_xlfn.CONCAT(A277,"-",C277)</f>
        <v>3-r22:3151</v>
      </c>
      <c r="F277" s="28" t="s">
        <v>78</v>
      </c>
      <c r="G277" s="28" t="n">
        <v>1</v>
      </c>
      <c r="H277" s="45" t="s">
        <v>180</v>
      </c>
      <c r="I277" s="46" t="n">
        <v>44739</v>
      </c>
      <c r="J277" s="47" t="n">
        <v>0.470833333333333</v>
      </c>
      <c r="K277" s="45" t="s">
        <v>170</v>
      </c>
      <c r="L277" s="41" t="n">
        <v>45.01297</v>
      </c>
      <c r="M277" s="41" t="n">
        <v>-66.97392</v>
      </c>
      <c r="N277" s="41" t="n">
        <v>27</v>
      </c>
      <c r="P277" s="41" t="n">
        <v>5.9</v>
      </c>
      <c r="T277" s="46" t="n">
        <v>44739</v>
      </c>
      <c r="U277" s="47" t="n">
        <v>0.625</v>
      </c>
    </row>
    <row r="278" customFormat="false" ht="15.75" hidden="false" customHeight="true" outlineLevel="0" collapsed="false">
      <c r="A278" s="28" t="n">
        <v>3</v>
      </c>
      <c r="B278" s="28" t="n">
        <v>3</v>
      </c>
      <c r="C278" s="41" t="s">
        <v>182</v>
      </c>
      <c r="D278" s="28" t="str">
        <f aca="false">_xlfn.CONCAT(A278,"-",C278)</f>
        <v>3-r22:3159</v>
      </c>
      <c r="F278" s="28" t="s">
        <v>78</v>
      </c>
      <c r="G278" s="28" t="n">
        <v>1</v>
      </c>
      <c r="H278" s="45" t="s">
        <v>120</v>
      </c>
      <c r="I278" s="46" t="n">
        <v>44739</v>
      </c>
      <c r="J278" s="47" t="n">
        <v>0.447916666666667</v>
      </c>
      <c r="K278" s="45" t="s">
        <v>170</v>
      </c>
      <c r="L278" s="41" t="n">
        <v>45.03426</v>
      </c>
      <c r="M278" s="41" t="n">
        <v>-67.00939</v>
      </c>
      <c r="N278" s="41" t="n">
        <v>26.5</v>
      </c>
      <c r="P278" s="41" t="n">
        <v>5.8</v>
      </c>
      <c r="T278" s="46" t="n">
        <v>44739</v>
      </c>
      <c r="U278" s="47" t="n">
        <v>0.625</v>
      </c>
    </row>
    <row r="279" customFormat="false" ht="15.75" hidden="false" customHeight="true" outlineLevel="0" collapsed="false">
      <c r="A279" s="28" t="n">
        <v>3</v>
      </c>
      <c r="B279" s="28" t="n">
        <v>3</v>
      </c>
      <c r="C279" s="41" t="s">
        <v>183</v>
      </c>
      <c r="D279" s="28" t="str">
        <f aca="false">_xlfn.CONCAT(A279,"-",C279)</f>
        <v>3-r22:3160</v>
      </c>
      <c r="F279" s="28" t="s">
        <v>78</v>
      </c>
      <c r="G279" s="28" t="n">
        <v>1</v>
      </c>
      <c r="H279" s="45" t="s">
        <v>120</v>
      </c>
      <c r="I279" s="46" t="n">
        <v>44739</v>
      </c>
      <c r="J279" s="47" t="n">
        <v>0.454861111111111</v>
      </c>
      <c r="K279" s="45" t="s">
        <v>170</v>
      </c>
      <c r="L279" s="41" t="n">
        <v>45.02813</v>
      </c>
      <c r="M279" s="41" t="n">
        <v>-67.00236</v>
      </c>
      <c r="N279" s="41" t="n">
        <v>32</v>
      </c>
      <c r="P279" s="41" t="n">
        <v>5.9</v>
      </c>
      <c r="T279" s="46" t="n">
        <v>44739</v>
      </c>
      <c r="U279" s="47" t="n">
        <v>0.625</v>
      </c>
    </row>
    <row r="280" customFormat="false" ht="15.75" hidden="false" customHeight="true" outlineLevel="0" collapsed="false">
      <c r="A280" s="28" t="n">
        <v>3</v>
      </c>
      <c r="B280" s="28" t="n">
        <v>3</v>
      </c>
      <c r="C280" s="41" t="s">
        <v>184</v>
      </c>
      <c r="D280" s="28" t="str">
        <f aca="false">_xlfn.CONCAT(A280,"-",C280)</f>
        <v>3-r22:3164</v>
      </c>
      <c r="F280" s="28" t="s">
        <v>78</v>
      </c>
      <c r="G280" s="28" t="s">
        <v>97</v>
      </c>
      <c r="H280" s="45" t="s">
        <v>98</v>
      </c>
      <c r="I280" s="46" t="n">
        <v>44740</v>
      </c>
      <c r="J280" s="47" t="n">
        <v>0.473611111111111</v>
      </c>
      <c r="K280" s="45" t="s">
        <v>167</v>
      </c>
      <c r="L280" s="41" t="n">
        <v>45.06338</v>
      </c>
      <c r="M280" s="41" t="n">
        <v>-66.81225</v>
      </c>
      <c r="N280" s="41" t="n">
        <v>24.7</v>
      </c>
      <c r="P280" s="41" t="n">
        <v>5.6</v>
      </c>
      <c r="T280" s="46" t="n">
        <v>44740</v>
      </c>
      <c r="U280" s="47" t="n">
        <v>0.541666666666667</v>
      </c>
    </row>
    <row r="281" customFormat="false" ht="15.75" hidden="false" customHeight="true" outlineLevel="0" collapsed="false">
      <c r="A281" s="28" t="n">
        <v>3</v>
      </c>
      <c r="B281" s="28" t="n">
        <v>3</v>
      </c>
      <c r="C281" s="41" t="s">
        <v>185</v>
      </c>
      <c r="D281" s="28" t="str">
        <f aca="false">_xlfn.CONCAT(A281,"-",C281)</f>
        <v>3-r22:3166</v>
      </c>
      <c r="F281" s="28" t="s">
        <v>78</v>
      </c>
      <c r="G281" s="28" t="s">
        <v>97</v>
      </c>
      <c r="H281" s="45" t="s">
        <v>98</v>
      </c>
      <c r="I281" s="46" t="n">
        <v>44740</v>
      </c>
      <c r="J281" s="47" t="n">
        <v>0.479166666666667</v>
      </c>
      <c r="K281" s="45" t="s">
        <v>167</v>
      </c>
      <c r="L281" s="41" t="n">
        <v>45.05984</v>
      </c>
      <c r="M281" s="41" t="n">
        <v>-66.81717</v>
      </c>
      <c r="N281" s="41" t="n">
        <v>24.3</v>
      </c>
      <c r="P281" s="41" t="n">
        <v>5.6</v>
      </c>
      <c r="T281" s="46" t="n">
        <v>44740</v>
      </c>
      <c r="U281" s="47" t="n">
        <v>0.541666666666667</v>
      </c>
    </row>
    <row r="282" customFormat="false" ht="15.75" hidden="false" customHeight="true" outlineLevel="0" collapsed="false">
      <c r="A282" s="28" t="n">
        <v>3</v>
      </c>
      <c r="B282" s="28" t="n">
        <v>3</v>
      </c>
      <c r="C282" s="41" t="s">
        <v>186</v>
      </c>
      <c r="D282" s="28" t="str">
        <f aca="false">_xlfn.CONCAT(A282,"-",C282)</f>
        <v>3-r22:3167</v>
      </c>
      <c r="F282" s="28" t="s">
        <v>78</v>
      </c>
      <c r="G282" s="28" t="s">
        <v>97</v>
      </c>
      <c r="H282" s="45" t="s">
        <v>99</v>
      </c>
      <c r="I282" s="46" t="n">
        <v>44740</v>
      </c>
      <c r="J282" s="47" t="n">
        <v>0.481944444444444</v>
      </c>
      <c r="K282" s="45" t="s">
        <v>167</v>
      </c>
      <c r="L282" s="41" t="n">
        <v>45.05577</v>
      </c>
      <c r="M282" s="41" t="n">
        <v>-66.82873</v>
      </c>
      <c r="N282" s="41" t="n">
        <v>19.2</v>
      </c>
      <c r="P282" s="41" t="n">
        <v>5.7</v>
      </c>
      <c r="T282" s="46" t="n">
        <v>44740</v>
      </c>
      <c r="U282" s="47" t="n">
        <v>0.541666666666667</v>
      </c>
    </row>
    <row r="283" customFormat="false" ht="15.75" hidden="false" customHeight="true" outlineLevel="0" collapsed="false">
      <c r="A283" s="28" t="n">
        <v>3</v>
      </c>
      <c r="B283" s="28" t="n">
        <v>3</v>
      </c>
      <c r="C283" s="41" t="s">
        <v>187</v>
      </c>
      <c r="D283" s="28" t="str">
        <f aca="false">_xlfn.CONCAT(A283,"-",C283)</f>
        <v>3-r22:3168</v>
      </c>
      <c r="F283" s="28" t="s">
        <v>78</v>
      </c>
      <c r="G283" s="28" t="s">
        <v>97</v>
      </c>
      <c r="H283" s="45" t="s">
        <v>99</v>
      </c>
      <c r="I283" s="46" t="n">
        <v>44740</v>
      </c>
      <c r="J283" s="47" t="n">
        <v>0.486111111111111</v>
      </c>
      <c r="K283" s="45" t="s">
        <v>167</v>
      </c>
      <c r="L283" s="41" t="n">
        <v>45.05363</v>
      </c>
      <c r="M283" s="41" t="n">
        <v>-66.8288</v>
      </c>
      <c r="N283" s="41" t="n">
        <v>16.8</v>
      </c>
      <c r="P283" s="41" t="n">
        <v>5.8</v>
      </c>
      <c r="T283" s="46" t="n">
        <v>44740</v>
      </c>
      <c r="U283" s="47" t="n">
        <v>0.541666666666667</v>
      </c>
    </row>
    <row r="284" customFormat="false" ht="15.75" hidden="false" customHeight="true" outlineLevel="0" collapsed="false">
      <c r="A284" s="28" t="n">
        <v>3</v>
      </c>
      <c r="B284" s="28" t="n">
        <v>3</v>
      </c>
      <c r="C284" s="41" t="s">
        <v>188</v>
      </c>
      <c r="D284" s="28" t="str">
        <f aca="false">_xlfn.CONCAT(A284,"-",C284)</f>
        <v>3-r22:3169</v>
      </c>
      <c r="F284" s="28" t="s">
        <v>78</v>
      </c>
      <c r="G284" s="28" t="s">
        <v>97</v>
      </c>
      <c r="H284" s="45" t="s">
        <v>100</v>
      </c>
      <c r="I284" s="46" t="n">
        <v>44740</v>
      </c>
      <c r="J284" s="47" t="n">
        <v>0.491666666666667</v>
      </c>
      <c r="K284" s="45" t="s">
        <v>167</v>
      </c>
      <c r="L284" s="41" t="n">
        <v>45.04255</v>
      </c>
      <c r="M284" s="41" t="n">
        <v>-66.82153</v>
      </c>
      <c r="N284" s="41" t="n">
        <v>32</v>
      </c>
      <c r="P284" s="41" t="n">
        <v>5.9</v>
      </c>
      <c r="T284" s="46" t="n">
        <v>44740</v>
      </c>
      <c r="U284" s="47" t="n">
        <v>0.541666666666667</v>
      </c>
    </row>
    <row r="285" customFormat="false" ht="15.75" hidden="false" customHeight="true" outlineLevel="0" collapsed="false">
      <c r="A285" s="28" t="n">
        <v>3</v>
      </c>
      <c r="B285" s="28" t="n">
        <v>3</v>
      </c>
      <c r="C285" s="41" t="s">
        <v>189</v>
      </c>
      <c r="D285" s="28" t="str">
        <f aca="false">_xlfn.CONCAT(A285,"-",C285)</f>
        <v>3-r22:3170</v>
      </c>
      <c r="F285" s="28" t="s">
        <v>78</v>
      </c>
      <c r="G285" s="28" t="s">
        <v>97</v>
      </c>
      <c r="H285" s="45" t="s">
        <v>100</v>
      </c>
      <c r="I285" s="46" t="n">
        <v>44740</v>
      </c>
      <c r="J285" s="47" t="n">
        <v>0.496527777777778</v>
      </c>
      <c r="K285" s="45" t="s">
        <v>167</v>
      </c>
      <c r="L285" s="41" t="n">
        <v>45.0397</v>
      </c>
      <c r="M285" s="41" t="n">
        <v>-66.82641</v>
      </c>
      <c r="N285" s="41" t="n">
        <v>27</v>
      </c>
      <c r="P285" s="41" t="n">
        <v>5.9</v>
      </c>
      <c r="T285" s="46" t="n">
        <v>44740</v>
      </c>
      <c r="U285" s="47" t="n">
        <v>0.541666666666667</v>
      </c>
    </row>
    <row r="286" customFormat="false" ht="15.75" hidden="false" customHeight="true" outlineLevel="0" collapsed="false">
      <c r="A286" s="28" t="n">
        <v>3</v>
      </c>
      <c r="B286" s="28" t="n">
        <v>3</v>
      </c>
      <c r="C286" s="41" t="s">
        <v>190</v>
      </c>
      <c r="D286" s="28" t="str">
        <f aca="false">_xlfn.CONCAT(A286,"-",C286)</f>
        <v>3-r22:3171</v>
      </c>
      <c r="F286" s="28" t="s">
        <v>78</v>
      </c>
      <c r="G286" s="28" t="s">
        <v>97</v>
      </c>
      <c r="H286" s="45" t="s">
        <v>101</v>
      </c>
      <c r="I286" s="46" t="n">
        <v>44740</v>
      </c>
      <c r="J286" s="47" t="n">
        <v>0.509722222222222</v>
      </c>
      <c r="K286" s="45" t="s">
        <v>167</v>
      </c>
      <c r="L286" s="41" t="n">
        <v>45.03894</v>
      </c>
      <c r="M286" s="41" t="n">
        <v>-66.83997</v>
      </c>
      <c r="N286" s="41" t="n">
        <v>16.2</v>
      </c>
      <c r="P286" s="41" t="n">
        <v>5.9</v>
      </c>
      <c r="T286" s="46" t="n">
        <v>44740</v>
      </c>
      <c r="U286" s="47" t="n">
        <v>0.541666666666667</v>
      </c>
    </row>
    <row r="287" customFormat="false" ht="15.75" hidden="false" customHeight="true" outlineLevel="0" collapsed="false">
      <c r="A287" s="28" t="n">
        <v>3</v>
      </c>
      <c r="B287" s="28" t="n">
        <v>3</v>
      </c>
      <c r="C287" s="41" t="s">
        <v>191</v>
      </c>
      <c r="D287" s="28" t="str">
        <f aca="false">_xlfn.CONCAT(A287,"-",C287)</f>
        <v>3-r22:3172</v>
      </c>
      <c r="F287" s="28" t="s">
        <v>78</v>
      </c>
      <c r="G287" s="28" t="s">
        <v>97</v>
      </c>
      <c r="H287" s="45" t="s">
        <v>101</v>
      </c>
      <c r="I287" s="46" t="n">
        <v>44740</v>
      </c>
      <c r="J287" s="47" t="n">
        <v>0.513888888888889</v>
      </c>
      <c r="K287" s="45" t="s">
        <v>167</v>
      </c>
      <c r="L287" s="41" t="n">
        <v>45.03675</v>
      </c>
      <c r="M287" s="41" t="n">
        <v>-66.83723</v>
      </c>
      <c r="N287" s="41" t="n">
        <v>16.7</v>
      </c>
      <c r="P287" s="41" t="n">
        <v>5.9</v>
      </c>
      <c r="T287" s="46" t="n">
        <v>44740</v>
      </c>
      <c r="U287" s="47" t="n">
        <v>0.541666666666667</v>
      </c>
    </row>
    <row r="288" customFormat="false" ht="15.75" hidden="false" customHeight="true" outlineLevel="0" collapsed="false">
      <c r="A288" s="28" t="n">
        <v>3</v>
      </c>
      <c r="B288" s="28" t="n">
        <v>3</v>
      </c>
      <c r="C288" s="41" t="s">
        <v>192</v>
      </c>
      <c r="D288" s="28" t="str">
        <f aca="false">_xlfn.CONCAT(A288,"-",C288)</f>
        <v>3-r22:3173</v>
      </c>
      <c r="F288" s="28" t="s">
        <v>78</v>
      </c>
      <c r="G288" s="28" t="s">
        <v>97</v>
      </c>
      <c r="H288" s="45" t="s">
        <v>102</v>
      </c>
      <c r="I288" s="46" t="n">
        <v>44740</v>
      </c>
      <c r="J288" s="47" t="n">
        <v>0.4375</v>
      </c>
      <c r="K288" s="45" t="s">
        <v>167</v>
      </c>
      <c r="L288" s="41" t="n">
        <v>45.03987</v>
      </c>
      <c r="M288" s="41" t="n">
        <v>-66.8737</v>
      </c>
      <c r="N288" s="41" t="n">
        <v>37.7</v>
      </c>
      <c r="P288" s="41" t="n">
        <v>5</v>
      </c>
      <c r="T288" s="46" t="n">
        <v>44740</v>
      </c>
      <c r="U288" s="47" t="n">
        <v>0.541666666666667</v>
      </c>
    </row>
    <row r="289" customFormat="false" ht="15.75" hidden="false" customHeight="true" outlineLevel="0" collapsed="false">
      <c r="A289" s="28" t="n">
        <v>3</v>
      </c>
      <c r="B289" s="28" t="n">
        <v>3</v>
      </c>
      <c r="C289" s="41" t="s">
        <v>193</v>
      </c>
      <c r="D289" s="28" t="str">
        <f aca="false">_xlfn.CONCAT(A289,"-",C289)</f>
        <v>3-r22:3174</v>
      </c>
      <c r="F289" s="28" t="s">
        <v>78</v>
      </c>
      <c r="G289" s="28" t="s">
        <v>97</v>
      </c>
      <c r="H289" s="45" t="s">
        <v>102</v>
      </c>
      <c r="I289" s="46" t="n">
        <v>44740</v>
      </c>
      <c r="J289" s="47" t="n">
        <v>0.443055555555556</v>
      </c>
      <c r="K289" s="45" t="s">
        <v>167</v>
      </c>
      <c r="L289" s="41" t="n">
        <v>45.04398</v>
      </c>
      <c r="M289" s="41" t="n">
        <v>-66.87054</v>
      </c>
      <c r="N289" s="41" t="n">
        <v>19.9</v>
      </c>
      <c r="P289" s="41" t="n">
        <v>5.1</v>
      </c>
      <c r="T289" s="46" t="n">
        <v>44740</v>
      </c>
      <c r="U289" s="47" t="n">
        <v>0.541666666666667</v>
      </c>
    </row>
    <row r="290" s="37" customFormat="true" ht="15.75" hidden="true" customHeight="true" outlineLevel="0" collapsed="false">
      <c r="A290" s="37" t="n">
        <v>3</v>
      </c>
      <c r="B290" s="37" t="n">
        <v>2</v>
      </c>
      <c r="C290" s="41" t="n">
        <v>164</v>
      </c>
      <c r="D290" s="37" t="str">
        <f aca="false">_xlfn.CONCAT(A290,"-",C290)</f>
        <v>3-164</v>
      </c>
      <c r="F290" s="37" t="s">
        <v>130</v>
      </c>
      <c r="H290" s="45" t="s">
        <v>194</v>
      </c>
      <c r="I290" s="48" t="n">
        <v>44404</v>
      </c>
      <c r="J290" s="47" t="n">
        <v>0.59375</v>
      </c>
      <c r="L290" s="41" t="n">
        <v>47.64797</v>
      </c>
      <c r="M290" s="41" t="n">
        <v>-55.76463</v>
      </c>
    </row>
    <row r="291" s="37" customFormat="true" ht="15.75" hidden="true" customHeight="true" outlineLevel="0" collapsed="false">
      <c r="A291" s="37" t="n">
        <v>3</v>
      </c>
      <c r="B291" s="37" t="n">
        <v>2</v>
      </c>
      <c r="C291" s="41" t="n">
        <v>165</v>
      </c>
      <c r="D291" s="37" t="str">
        <f aca="false">_xlfn.CONCAT(A291,"-",C291)</f>
        <v>3-165</v>
      </c>
      <c r="F291" s="37" t="s">
        <v>130</v>
      </c>
      <c r="H291" s="45" t="s">
        <v>194</v>
      </c>
      <c r="I291" s="48" t="n">
        <v>44404</v>
      </c>
      <c r="J291" s="47" t="n">
        <v>0.59375</v>
      </c>
      <c r="L291" s="41" t="n">
        <v>47.64797</v>
      </c>
      <c r="M291" s="41" t="n">
        <v>-55.76463</v>
      </c>
    </row>
    <row r="292" s="37" customFormat="true" ht="15.75" hidden="true" customHeight="true" outlineLevel="0" collapsed="false">
      <c r="A292" s="37" t="n">
        <v>3</v>
      </c>
      <c r="B292" s="37" t="n">
        <v>2</v>
      </c>
      <c r="C292" s="41" t="n">
        <v>166</v>
      </c>
      <c r="D292" s="37" t="str">
        <f aca="false">_xlfn.CONCAT(A292,"-",C292)</f>
        <v>3-166</v>
      </c>
      <c r="F292" s="37" t="s">
        <v>130</v>
      </c>
      <c r="H292" s="45" t="s">
        <v>194</v>
      </c>
      <c r="I292" s="48" t="n">
        <v>44404</v>
      </c>
      <c r="J292" s="47" t="n">
        <v>0.597222222222222</v>
      </c>
      <c r="L292" s="41" t="n">
        <v>47.6459</v>
      </c>
      <c r="M292" s="41" t="n">
        <v>-55.76701</v>
      </c>
    </row>
    <row r="293" s="37" customFormat="true" ht="15.75" hidden="true" customHeight="true" outlineLevel="0" collapsed="false">
      <c r="A293" s="37" t="n">
        <v>3</v>
      </c>
      <c r="B293" s="37" t="n">
        <v>2</v>
      </c>
      <c r="C293" s="41" t="n">
        <v>167</v>
      </c>
      <c r="D293" s="37" t="str">
        <f aca="false">_xlfn.CONCAT(A293,"-",C293)</f>
        <v>3-167</v>
      </c>
      <c r="F293" s="37" t="s">
        <v>130</v>
      </c>
      <c r="H293" s="45" t="s">
        <v>194</v>
      </c>
      <c r="I293" s="48" t="n">
        <v>44404</v>
      </c>
      <c r="J293" s="47" t="n">
        <v>0.597222222222222</v>
      </c>
      <c r="L293" s="41" t="n">
        <v>47.6459</v>
      </c>
      <c r="M293" s="41" t="n">
        <v>-55.76701</v>
      </c>
    </row>
    <row r="294" s="37" customFormat="true" ht="15.75" hidden="true" customHeight="true" outlineLevel="0" collapsed="false">
      <c r="A294" s="37" t="n">
        <v>3</v>
      </c>
      <c r="B294" s="37" t="n">
        <v>2</v>
      </c>
      <c r="C294" s="41" t="n">
        <v>168</v>
      </c>
      <c r="D294" s="37" t="str">
        <f aca="false">_xlfn.CONCAT(A294,"-",C294)</f>
        <v>3-168</v>
      </c>
      <c r="F294" s="37" t="s">
        <v>130</v>
      </c>
      <c r="H294" s="45" t="s">
        <v>195</v>
      </c>
      <c r="I294" s="48" t="n">
        <v>44404</v>
      </c>
      <c r="J294" s="47" t="n">
        <v>0.684027777777778</v>
      </c>
      <c r="L294" s="41" t="n">
        <v>47.64672</v>
      </c>
      <c r="M294" s="41" t="n">
        <v>-55.73375</v>
      </c>
    </row>
    <row r="295" s="37" customFormat="true" ht="15.75" hidden="true" customHeight="true" outlineLevel="0" collapsed="false">
      <c r="A295" s="37" t="n">
        <v>3</v>
      </c>
      <c r="B295" s="37" t="n">
        <v>2</v>
      </c>
      <c r="C295" s="41" t="n">
        <v>169</v>
      </c>
      <c r="D295" s="37" t="str">
        <f aca="false">_xlfn.CONCAT(A295,"-",C295)</f>
        <v>3-169</v>
      </c>
      <c r="F295" s="37" t="s">
        <v>130</v>
      </c>
      <c r="H295" s="45" t="s">
        <v>195</v>
      </c>
      <c r="I295" s="48" t="n">
        <v>44404</v>
      </c>
      <c r="J295" s="47" t="n">
        <v>0.684027777777778</v>
      </c>
      <c r="L295" s="41" t="n">
        <v>47.64672</v>
      </c>
      <c r="M295" s="41" t="n">
        <v>-55.73375</v>
      </c>
    </row>
    <row r="296" s="37" customFormat="true" ht="15.75" hidden="true" customHeight="true" outlineLevel="0" collapsed="false">
      <c r="A296" s="37" t="n">
        <v>3</v>
      </c>
      <c r="B296" s="37" t="n">
        <v>2</v>
      </c>
      <c r="C296" s="41" t="n">
        <v>170</v>
      </c>
      <c r="D296" s="37" t="str">
        <f aca="false">_xlfn.CONCAT(A296,"-",C296)</f>
        <v>3-170</v>
      </c>
      <c r="F296" s="37" t="s">
        <v>130</v>
      </c>
      <c r="H296" s="45" t="s">
        <v>195</v>
      </c>
      <c r="I296" s="48" t="n">
        <v>44404</v>
      </c>
      <c r="J296" s="47" t="n">
        <v>0.708333333333333</v>
      </c>
      <c r="L296" s="41" t="n">
        <v>47.64449</v>
      </c>
      <c r="M296" s="41" t="n">
        <v>-55.73507</v>
      </c>
    </row>
    <row r="297" s="37" customFormat="true" ht="15.75" hidden="true" customHeight="true" outlineLevel="0" collapsed="false">
      <c r="A297" s="37" t="n">
        <v>3</v>
      </c>
      <c r="B297" s="37" t="n">
        <v>2</v>
      </c>
      <c r="C297" s="41" t="n">
        <v>171</v>
      </c>
      <c r="D297" s="37" t="str">
        <f aca="false">_xlfn.CONCAT(A297,"-",C297)</f>
        <v>3-171</v>
      </c>
      <c r="F297" s="37" t="s">
        <v>130</v>
      </c>
      <c r="H297" s="45" t="s">
        <v>195</v>
      </c>
      <c r="I297" s="48" t="n">
        <v>44404</v>
      </c>
      <c r="J297" s="47" t="n">
        <v>0.708333333333333</v>
      </c>
      <c r="L297" s="41" t="n">
        <v>47.64449</v>
      </c>
      <c r="M297" s="41" t="n">
        <v>-55.73507</v>
      </c>
    </row>
    <row r="298" s="37" customFormat="true" ht="15.75" hidden="true" customHeight="true" outlineLevel="0" collapsed="false">
      <c r="A298" s="37" t="n">
        <v>3</v>
      </c>
      <c r="B298" s="37" t="n">
        <v>2</v>
      </c>
      <c r="C298" s="41" t="n">
        <v>172</v>
      </c>
      <c r="D298" s="37" t="str">
        <f aca="false">_xlfn.CONCAT(A298,"-",C298)</f>
        <v>3-172</v>
      </c>
      <c r="F298" s="37" t="s">
        <v>130</v>
      </c>
      <c r="H298" s="45" t="s">
        <v>196</v>
      </c>
      <c r="I298" s="48" t="n">
        <v>44404</v>
      </c>
      <c r="J298" s="47" t="n">
        <v>0.722222222222222</v>
      </c>
      <c r="L298" s="41" t="n">
        <v>47.60421</v>
      </c>
      <c r="M298" s="41" t="n">
        <v>-55.83442</v>
      </c>
    </row>
    <row r="299" s="37" customFormat="true" ht="15.75" hidden="true" customHeight="true" outlineLevel="0" collapsed="false">
      <c r="A299" s="37" t="n">
        <v>3</v>
      </c>
      <c r="B299" s="37" t="n">
        <v>2</v>
      </c>
      <c r="C299" s="41" t="n">
        <v>173</v>
      </c>
      <c r="D299" s="37" t="str">
        <f aca="false">_xlfn.CONCAT(A299,"-",C299)</f>
        <v>3-173</v>
      </c>
      <c r="F299" s="37" t="s">
        <v>130</v>
      </c>
      <c r="H299" s="45" t="s">
        <v>196</v>
      </c>
      <c r="I299" s="48" t="n">
        <v>44404</v>
      </c>
      <c r="J299" s="47" t="n">
        <v>0.722222222222222</v>
      </c>
      <c r="L299" s="41" t="n">
        <v>47.60421</v>
      </c>
      <c r="M299" s="41" t="n">
        <v>-55.83442</v>
      </c>
    </row>
    <row r="300" s="37" customFormat="true" ht="15.75" hidden="true" customHeight="true" outlineLevel="0" collapsed="false">
      <c r="A300" s="37" t="n">
        <v>3</v>
      </c>
      <c r="B300" s="37" t="n">
        <v>2</v>
      </c>
      <c r="C300" s="41" t="n">
        <v>174</v>
      </c>
      <c r="D300" s="37" t="str">
        <f aca="false">_xlfn.CONCAT(A300,"-",C300)</f>
        <v>3-174</v>
      </c>
      <c r="F300" s="37" t="s">
        <v>130</v>
      </c>
      <c r="H300" s="45" t="s">
        <v>196</v>
      </c>
      <c r="I300" s="48" t="n">
        <v>44404</v>
      </c>
      <c r="J300" s="47" t="n">
        <v>0.725694444444445</v>
      </c>
      <c r="L300" s="41" t="n">
        <v>47.60526</v>
      </c>
      <c r="M300" s="41" t="n">
        <v>-55.83567</v>
      </c>
    </row>
    <row r="301" s="37" customFormat="true" ht="15.75" hidden="true" customHeight="true" outlineLevel="0" collapsed="false">
      <c r="A301" s="37" t="n">
        <v>3</v>
      </c>
      <c r="B301" s="37" t="n">
        <v>2</v>
      </c>
      <c r="C301" s="41" t="n">
        <v>175</v>
      </c>
      <c r="D301" s="37" t="str">
        <f aca="false">_xlfn.CONCAT(A301,"-",C301)</f>
        <v>3-175</v>
      </c>
      <c r="F301" s="37" t="s">
        <v>130</v>
      </c>
      <c r="H301" s="45" t="s">
        <v>196</v>
      </c>
      <c r="I301" s="48" t="n">
        <v>44404</v>
      </c>
      <c r="J301" s="47" t="n">
        <v>0.725694444444445</v>
      </c>
      <c r="L301" s="41" t="n">
        <v>47.60526</v>
      </c>
      <c r="M301" s="41" t="n">
        <v>-55.83567</v>
      </c>
    </row>
    <row r="302" s="37" customFormat="true" ht="15.75" hidden="true" customHeight="true" outlineLevel="0" collapsed="false">
      <c r="A302" s="37" t="n">
        <v>3</v>
      </c>
      <c r="B302" s="37" t="n">
        <v>2</v>
      </c>
      <c r="C302" s="41" t="n">
        <v>176</v>
      </c>
      <c r="D302" s="37" t="str">
        <f aca="false">_xlfn.CONCAT(A302,"-",C302)</f>
        <v>3-176</v>
      </c>
      <c r="F302" s="37" t="s">
        <v>130</v>
      </c>
      <c r="H302" s="45" t="s">
        <v>197</v>
      </c>
      <c r="I302" s="48" t="n">
        <v>44404</v>
      </c>
      <c r="J302" s="47" t="n">
        <v>0.739583333333333</v>
      </c>
      <c r="L302" s="41" t="n">
        <v>47.56205</v>
      </c>
      <c r="M302" s="41" t="n">
        <v>-55.9249</v>
      </c>
    </row>
    <row r="303" s="37" customFormat="true" ht="15.75" hidden="true" customHeight="true" outlineLevel="0" collapsed="false">
      <c r="A303" s="37" t="n">
        <v>3</v>
      </c>
      <c r="B303" s="37" t="n">
        <v>2</v>
      </c>
      <c r="C303" s="41" t="n">
        <v>177</v>
      </c>
      <c r="D303" s="37" t="str">
        <f aca="false">_xlfn.CONCAT(A303,"-",C303)</f>
        <v>3-177</v>
      </c>
      <c r="F303" s="37" t="s">
        <v>130</v>
      </c>
      <c r="H303" s="45" t="s">
        <v>197</v>
      </c>
      <c r="I303" s="48" t="n">
        <v>44404</v>
      </c>
      <c r="J303" s="47" t="n">
        <v>0.739583333333333</v>
      </c>
      <c r="L303" s="41" t="n">
        <v>47.56205</v>
      </c>
      <c r="M303" s="41" t="n">
        <v>-55.9249</v>
      </c>
    </row>
    <row r="304" s="37" customFormat="true" ht="15.75" hidden="true" customHeight="true" outlineLevel="0" collapsed="false">
      <c r="A304" s="37" t="n">
        <v>3</v>
      </c>
      <c r="B304" s="37" t="n">
        <v>2</v>
      </c>
      <c r="C304" s="41" t="n">
        <v>178</v>
      </c>
      <c r="D304" s="37" t="str">
        <f aca="false">_xlfn.CONCAT(A304,"-",C304)</f>
        <v>3-178</v>
      </c>
      <c r="F304" s="37" t="s">
        <v>130</v>
      </c>
      <c r="H304" s="45" t="s">
        <v>197</v>
      </c>
      <c r="I304" s="48" t="n">
        <v>44404</v>
      </c>
      <c r="J304" s="47" t="n">
        <v>0.734722222222222</v>
      </c>
      <c r="L304" s="41" t="n">
        <v>47.56801</v>
      </c>
      <c r="M304" s="41" t="n">
        <v>-55.92777</v>
      </c>
    </row>
    <row r="305" s="37" customFormat="true" ht="15.75" hidden="true" customHeight="true" outlineLevel="0" collapsed="false">
      <c r="A305" s="37" t="n">
        <v>3</v>
      </c>
      <c r="B305" s="37" t="n">
        <v>2</v>
      </c>
      <c r="C305" s="41" t="n">
        <v>179</v>
      </c>
      <c r="D305" s="37" t="str">
        <f aca="false">_xlfn.CONCAT(A305,"-",C305)</f>
        <v>3-179</v>
      </c>
      <c r="F305" s="37" t="s">
        <v>130</v>
      </c>
      <c r="H305" s="45" t="s">
        <v>197</v>
      </c>
      <c r="I305" s="48" t="n">
        <v>44404</v>
      </c>
      <c r="J305" s="47" t="n">
        <v>0.734722222222222</v>
      </c>
      <c r="L305" s="41" t="n">
        <v>47.56801</v>
      </c>
      <c r="M305" s="41" t="n">
        <v>-55.92777</v>
      </c>
    </row>
    <row r="306" s="37" customFormat="true" ht="15.75" hidden="true" customHeight="true" outlineLevel="0" collapsed="false">
      <c r="A306" s="37" t="n">
        <v>3</v>
      </c>
      <c r="B306" s="37" t="n">
        <v>2</v>
      </c>
      <c r="C306" s="41" t="n">
        <v>180</v>
      </c>
      <c r="D306" s="37" t="str">
        <f aca="false">_xlfn.CONCAT(A306,"-",C306)</f>
        <v>3-180</v>
      </c>
      <c r="F306" s="37" t="s">
        <v>130</v>
      </c>
      <c r="H306" s="45" t="s">
        <v>194</v>
      </c>
      <c r="I306" s="48" t="n">
        <v>44439</v>
      </c>
      <c r="J306" s="47" t="n">
        <v>0.510416666666667</v>
      </c>
      <c r="L306" s="41" t="n">
        <v>47.64797</v>
      </c>
      <c r="M306" s="41" t="n">
        <v>-55.76463</v>
      </c>
    </row>
    <row r="307" s="37" customFormat="true" ht="15.75" hidden="true" customHeight="true" outlineLevel="0" collapsed="false">
      <c r="A307" s="37" t="n">
        <v>3</v>
      </c>
      <c r="B307" s="37" t="n">
        <v>2</v>
      </c>
      <c r="C307" s="41" t="n">
        <v>181</v>
      </c>
      <c r="D307" s="37" t="str">
        <f aca="false">_xlfn.CONCAT(A307,"-",C307)</f>
        <v>3-181</v>
      </c>
      <c r="F307" s="37" t="s">
        <v>130</v>
      </c>
      <c r="H307" s="45" t="s">
        <v>194</v>
      </c>
      <c r="I307" s="48" t="n">
        <v>44439</v>
      </c>
      <c r="J307" s="47" t="n">
        <v>0.510416666666667</v>
      </c>
      <c r="L307" s="41" t="n">
        <v>47.64797</v>
      </c>
      <c r="M307" s="41" t="n">
        <v>-55.76463</v>
      </c>
    </row>
    <row r="308" s="37" customFormat="true" ht="15.75" hidden="true" customHeight="true" outlineLevel="0" collapsed="false">
      <c r="A308" s="37" t="n">
        <v>3</v>
      </c>
      <c r="B308" s="37" t="n">
        <v>2</v>
      </c>
      <c r="C308" s="41" t="n">
        <v>182</v>
      </c>
      <c r="D308" s="37" t="str">
        <f aca="false">_xlfn.CONCAT(A308,"-",C308)</f>
        <v>3-182</v>
      </c>
      <c r="F308" s="37" t="s">
        <v>130</v>
      </c>
      <c r="H308" s="45" t="s">
        <v>194</v>
      </c>
      <c r="I308" s="48" t="n">
        <v>44439</v>
      </c>
      <c r="J308" s="47" t="n">
        <v>0.541666666666667</v>
      </c>
      <c r="L308" s="41" t="n">
        <v>47.6459</v>
      </c>
      <c r="M308" s="41" t="n">
        <v>-55.76701</v>
      </c>
    </row>
    <row r="309" s="37" customFormat="true" ht="15.75" hidden="true" customHeight="true" outlineLevel="0" collapsed="false">
      <c r="A309" s="37" t="n">
        <v>3</v>
      </c>
      <c r="B309" s="37" t="n">
        <v>2</v>
      </c>
      <c r="C309" s="41" t="n">
        <v>183</v>
      </c>
      <c r="D309" s="37" t="str">
        <f aca="false">_xlfn.CONCAT(A309,"-",C309)</f>
        <v>3-183</v>
      </c>
      <c r="F309" s="37" t="s">
        <v>130</v>
      </c>
      <c r="H309" s="45" t="s">
        <v>194</v>
      </c>
      <c r="I309" s="48" t="n">
        <v>44439</v>
      </c>
      <c r="J309" s="47" t="n">
        <v>0.541666666666667</v>
      </c>
      <c r="L309" s="41" t="n">
        <v>47.6459</v>
      </c>
      <c r="M309" s="41" t="n">
        <v>-55.76701</v>
      </c>
    </row>
    <row r="310" s="37" customFormat="true" ht="15.75" hidden="true" customHeight="true" outlineLevel="0" collapsed="false">
      <c r="A310" s="37" t="n">
        <v>3</v>
      </c>
      <c r="B310" s="37" t="n">
        <v>2</v>
      </c>
      <c r="C310" s="41" t="n">
        <v>184</v>
      </c>
      <c r="D310" s="37" t="str">
        <f aca="false">_xlfn.CONCAT(A310,"-",C310)</f>
        <v>3-184</v>
      </c>
      <c r="F310" s="37" t="s">
        <v>130</v>
      </c>
      <c r="H310" s="45" t="s">
        <v>197</v>
      </c>
      <c r="I310" s="48" t="n">
        <v>44439</v>
      </c>
      <c r="J310" s="47" t="n">
        <v>0.729166666666667</v>
      </c>
      <c r="L310" s="41" t="n">
        <v>47.57222</v>
      </c>
      <c r="M310" s="41" t="n">
        <v>-56.09167</v>
      </c>
    </row>
    <row r="311" s="37" customFormat="true" ht="15.75" hidden="true" customHeight="true" outlineLevel="0" collapsed="false">
      <c r="A311" s="37" t="n">
        <v>3</v>
      </c>
      <c r="B311" s="37" t="n">
        <v>2</v>
      </c>
      <c r="C311" s="41" t="n">
        <v>185</v>
      </c>
      <c r="D311" s="37" t="str">
        <f aca="false">_xlfn.CONCAT(A311,"-",C311)</f>
        <v>3-185</v>
      </c>
      <c r="F311" s="37" t="s">
        <v>130</v>
      </c>
      <c r="H311" s="45" t="s">
        <v>197</v>
      </c>
      <c r="I311" s="48" t="n">
        <v>44439</v>
      </c>
      <c r="J311" s="47" t="n">
        <v>0.729166666666667</v>
      </c>
      <c r="L311" s="41" t="n">
        <v>47.57222</v>
      </c>
      <c r="M311" s="41" t="n">
        <v>-56.09167</v>
      </c>
    </row>
    <row r="312" s="37" customFormat="true" ht="15.75" hidden="true" customHeight="true" outlineLevel="0" collapsed="false">
      <c r="A312" s="37" t="n">
        <v>3</v>
      </c>
      <c r="B312" s="37" t="n">
        <v>2</v>
      </c>
      <c r="C312" s="41" t="n">
        <v>186</v>
      </c>
      <c r="D312" s="37" t="str">
        <f aca="false">_xlfn.CONCAT(A312,"-",C312)</f>
        <v>3-186</v>
      </c>
      <c r="F312" s="37" t="s">
        <v>130</v>
      </c>
      <c r="H312" s="45" t="s">
        <v>197</v>
      </c>
      <c r="I312" s="48" t="n">
        <v>44439</v>
      </c>
      <c r="J312" s="47" t="n">
        <v>0.739583333333333</v>
      </c>
      <c r="L312" s="41" t="n">
        <v>47.73556</v>
      </c>
      <c r="M312" s="41" t="n">
        <v>-56.06</v>
      </c>
    </row>
    <row r="313" s="37" customFormat="true" ht="15.75" hidden="true" customHeight="true" outlineLevel="0" collapsed="false">
      <c r="A313" s="37" t="n">
        <v>3</v>
      </c>
      <c r="B313" s="37" t="n">
        <v>2</v>
      </c>
      <c r="C313" s="41" t="n">
        <v>187</v>
      </c>
      <c r="D313" s="37" t="str">
        <f aca="false">_xlfn.CONCAT(A313,"-",C313)</f>
        <v>3-187</v>
      </c>
      <c r="F313" s="37" t="s">
        <v>130</v>
      </c>
      <c r="H313" s="45" t="s">
        <v>197</v>
      </c>
      <c r="I313" s="48" t="n">
        <v>44439</v>
      </c>
      <c r="J313" s="47" t="n">
        <v>0.739583333333333</v>
      </c>
      <c r="L313" s="41" t="n">
        <v>47.73556</v>
      </c>
      <c r="M313" s="41" t="n">
        <v>-56.06</v>
      </c>
    </row>
    <row r="314" s="37" customFormat="true" ht="15.75" hidden="true" customHeight="true" outlineLevel="0" collapsed="false">
      <c r="A314" s="37" t="n">
        <v>3</v>
      </c>
      <c r="B314" s="37" t="n">
        <v>2</v>
      </c>
      <c r="C314" s="41" t="n">
        <v>188</v>
      </c>
      <c r="D314" s="37" t="str">
        <f aca="false">_xlfn.CONCAT(A314,"-",C314)</f>
        <v>3-188</v>
      </c>
      <c r="F314" s="37" t="s">
        <v>130</v>
      </c>
      <c r="H314" s="45" t="s">
        <v>196</v>
      </c>
      <c r="I314" s="48" t="n">
        <v>44440</v>
      </c>
      <c r="J314" s="47" t="n">
        <v>0.645138888888889</v>
      </c>
      <c r="L314" s="41" t="n">
        <v>47.71583</v>
      </c>
      <c r="M314" s="41" t="n">
        <v>-55.92444</v>
      </c>
    </row>
    <row r="315" s="37" customFormat="true" ht="15.75" hidden="true" customHeight="true" outlineLevel="0" collapsed="false">
      <c r="A315" s="37" t="n">
        <v>3</v>
      </c>
      <c r="B315" s="37" t="n">
        <v>2</v>
      </c>
      <c r="C315" s="41" t="n">
        <v>189</v>
      </c>
      <c r="D315" s="37" t="str">
        <f aca="false">_xlfn.CONCAT(A315,"-",C315)</f>
        <v>3-189</v>
      </c>
      <c r="F315" s="37" t="s">
        <v>130</v>
      </c>
      <c r="H315" s="45" t="s">
        <v>196</v>
      </c>
      <c r="I315" s="48" t="n">
        <v>44440</v>
      </c>
      <c r="J315" s="47" t="n">
        <v>0.645138888888889</v>
      </c>
      <c r="L315" s="41" t="n">
        <v>47.71583</v>
      </c>
      <c r="M315" s="41" t="n">
        <v>-55.92444</v>
      </c>
    </row>
    <row r="316" s="37" customFormat="true" ht="15.75" hidden="true" customHeight="true" outlineLevel="0" collapsed="false">
      <c r="A316" s="37" t="n">
        <v>3</v>
      </c>
      <c r="B316" s="37" t="n">
        <v>2</v>
      </c>
      <c r="C316" s="41" t="n">
        <v>190</v>
      </c>
      <c r="D316" s="37" t="str">
        <f aca="false">_xlfn.CONCAT(A316,"-",C316)</f>
        <v>3-190</v>
      </c>
      <c r="F316" s="37" t="s">
        <v>130</v>
      </c>
      <c r="H316" s="45" t="s">
        <v>196</v>
      </c>
      <c r="I316" s="48" t="n">
        <v>44440</v>
      </c>
      <c r="J316" s="47" t="n">
        <v>0.690972222222222</v>
      </c>
      <c r="L316" s="41" t="n">
        <v>47.71583</v>
      </c>
      <c r="M316" s="41" t="n">
        <v>-56.0475</v>
      </c>
    </row>
    <row r="317" s="37" customFormat="true" ht="15.75" hidden="true" customHeight="true" outlineLevel="0" collapsed="false">
      <c r="A317" s="37" t="n">
        <v>3</v>
      </c>
      <c r="B317" s="37" t="n">
        <v>2</v>
      </c>
      <c r="C317" s="41" t="n">
        <v>191</v>
      </c>
      <c r="D317" s="37" t="str">
        <f aca="false">_xlfn.CONCAT(A317,"-",C317)</f>
        <v>3-191</v>
      </c>
      <c r="F317" s="37" t="s">
        <v>130</v>
      </c>
      <c r="H317" s="45" t="s">
        <v>196</v>
      </c>
      <c r="I317" s="48" t="n">
        <v>44440</v>
      </c>
      <c r="J317" s="47" t="n">
        <v>0.690972222222222</v>
      </c>
      <c r="L317" s="41" t="n">
        <v>47.71583</v>
      </c>
      <c r="M317" s="41" t="n">
        <v>-56.0475</v>
      </c>
    </row>
    <row r="318" s="37" customFormat="true" ht="15.75" hidden="true" customHeight="true" outlineLevel="0" collapsed="false">
      <c r="A318" s="37" t="n">
        <v>3</v>
      </c>
      <c r="B318" s="37" t="n">
        <v>2</v>
      </c>
      <c r="C318" s="41" t="n">
        <v>192</v>
      </c>
      <c r="D318" s="37" t="str">
        <f aca="false">_xlfn.CONCAT(A318,"-",C318)</f>
        <v>3-192</v>
      </c>
      <c r="F318" s="37" t="s">
        <v>130</v>
      </c>
      <c r="H318" s="45" t="s">
        <v>195</v>
      </c>
      <c r="I318" s="48" t="n">
        <v>44440</v>
      </c>
      <c r="J318" s="47" t="n">
        <v>0.538194444444444</v>
      </c>
      <c r="L318" s="41" t="n">
        <v>47.64672</v>
      </c>
      <c r="M318" s="41" t="n">
        <v>-55.73375</v>
      </c>
    </row>
    <row r="319" s="37" customFormat="true" ht="15.75" hidden="true" customHeight="true" outlineLevel="0" collapsed="false">
      <c r="A319" s="37" t="n">
        <v>3</v>
      </c>
      <c r="B319" s="37" t="n">
        <v>2</v>
      </c>
      <c r="C319" s="41" t="n">
        <v>193</v>
      </c>
      <c r="D319" s="37" t="str">
        <f aca="false">_xlfn.CONCAT(A319,"-",C319)</f>
        <v>3-193</v>
      </c>
      <c r="F319" s="37" t="s">
        <v>130</v>
      </c>
      <c r="H319" s="45" t="s">
        <v>195</v>
      </c>
      <c r="I319" s="48" t="n">
        <v>44440</v>
      </c>
      <c r="J319" s="47" t="n">
        <v>0.538194444444444</v>
      </c>
      <c r="L319" s="41" t="n">
        <v>47.64672</v>
      </c>
      <c r="M319" s="41" t="n">
        <v>-55.73375</v>
      </c>
    </row>
    <row r="320" s="37" customFormat="true" ht="15.75" hidden="true" customHeight="true" outlineLevel="0" collapsed="false">
      <c r="A320" s="37" t="n">
        <v>3</v>
      </c>
      <c r="B320" s="37" t="n">
        <v>2</v>
      </c>
      <c r="C320" s="41" t="n">
        <v>194</v>
      </c>
      <c r="D320" s="37" t="str">
        <f aca="false">_xlfn.CONCAT(A320,"-",C320)</f>
        <v>3-194</v>
      </c>
      <c r="F320" s="37" t="s">
        <v>130</v>
      </c>
      <c r="H320" s="45" t="s">
        <v>195</v>
      </c>
      <c r="I320" s="48" t="n">
        <v>44440</v>
      </c>
      <c r="J320" s="47" t="n">
        <v>0.545138888888889</v>
      </c>
      <c r="L320" s="41" t="n">
        <v>47.64449</v>
      </c>
      <c r="M320" s="41" t="n">
        <v>-55.73507</v>
      </c>
    </row>
    <row r="321" s="37" customFormat="true" ht="15.75" hidden="true" customHeight="true" outlineLevel="0" collapsed="false">
      <c r="A321" s="37" t="n">
        <v>3</v>
      </c>
      <c r="B321" s="37" t="n">
        <v>2</v>
      </c>
      <c r="C321" s="41" t="n">
        <v>195</v>
      </c>
      <c r="D321" s="37" t="str">
        <f aca="false">_xlfn.CONCAT(A321,"-",C321)</f>
        <v>3-195</v>
      </c>
      <c r="F321" s="37" t="s">
        <v>130</v>
      </c>
      <c r="H321" s="45" t="s">
        <v>195</v>
      </c>
      <c r="I321" s="48" t="n">
        <v>44440</v>
      </c>
      <c r="J321" s="47" t="n">
        <v>0.545138888888889</v>
      </c>
      <c r="L321" s="41" t="n">
        <v>47.64449</v>
      </c>
      <c r="M321" s="41" t="n">
        <v>-55.73507</v>
      </c>
    </row>
    <row r="322" s="37" customFormat="true" ht="15.75" hidden="true" customHeight="true" outlineLevel="0" collapsed="false">
      <c r="A322" s="37" t="n">
        <v>3</v>
      </c>
      <c r="B322" s="37" t="n">
        <v>2</v>
      </c>
      <c r="C322" s="41" t="n">
        <v>196</v>
      </c>
      <c r="D322" s="37" t="str">
        <f aca="false">_xlfn.CONCAT(A322,"-",C322)</f>
        <v>3-196</v>
      </c>
      <c r="F322" s="37" t="s">
        <v>130</v>
      </c>
      <c r="H322" s="45" t="s">
        <v>194</v>
      </c>
      <c r="I322" s="48" t="n">
        <v>44474</v>
      </c>
      <c r="J322" s="47" t="n">
        <v>0.430555555555556</v>
      </c>
      <c r="L322" s="41" t="n">
        <v>47.64797</v>
      </c>
      <c r="M322" s="41" t="n">
        <v>-55.76463</v>
      </c>
    </row>
    <row r="323" s="37" customFormat="true" ht="15.75" hidden="true" customHeight="true" outlineLevel="0" collapsed="false">
      <c r="A323" s="37" t="n">
        <v>3</v>
      </c>
      <c r="B323" s="37" t="n">
        <v>2</v>
      </c>
      <c r="C323" s="41" t="n">
        <v>197</v>
      </c>
      <c r="D323" s="37" t="str">
        <f aca="false">_xlfn.CONCAT(A323,"-",C323)</f>
        <v>3-197</v>
      </c>
      <c r="F323" s="37" t="s">
        <v>130</v>
      </c>
      <c r="H323" s="45" t="s">
        <v>194</v>
      </c>
      <c r="I323" s="48" t="n">
        <v>44474</v>
      </c>
      <c r="J323" s="47" t="n">
        <v>0.430555555555556</v>
      </c>
      <c r="L323" s="41" t="n">
        <v>47.64797</v>
      </c>
      <c r="M323" s="41" t="n">
        <v>-55.76463</v>
      </c>
    </row>
    <row r="324" s="37" customFormat="true" ht="15.75" hidden="true" customHeight="true" outlineLevel="0" collapsed="false">
      <c r="A324" s="37" t="n">
        <v>3</v>
      </c>
      <c r="B324" s="37" t="n">
        <v>2</v>
      </c>
      <c r="C324" s="41" t="n">
        <v>198</v>
      </c>
      <c r="D324" s="37" t="str">
        <f aca="false">_xlfn.CONCAT(A324,"-",C324)</f>
        <v>3-198</v>
      </c>
      <c r="F324" s="37" t="s">
        <v>130</v>
      </c>
      <c r="H324" s="45" t="s">
        <v>194</v>
      </c>
      <c r="I324" s="48" t="n">
        <v>44474</v>
      </c>
      <c r="J324" s="47" t="n">
        <v>0.4375</v>
      </c>
      <c r="L324" s="41" t="n">
        <v>47.6459</v>
      </c>
      <c r="M324" s="41" t="n">
        <v>-55.76701</v>
      </c>
    </row>
    <row r="325" s="37" customFormat="true" ht="15.75" hidden="true" customHeight="true" outlineLevel="0" collapsed="false">
      <c r="A325" s="37" t="n">
        <v>3</v>
      </c>
      <c r="B325" s="37" t="n">
        <v>2</v>
      </c>
      <c r="C325" s="41" t="n">
        <v>199</v>
      </c>
      <c r="D325" s="37" t="str">
        <f aca="false">_xlfn.CONCAT(A325,"-",C325)</f>
        <v>3-199</v>
      </c>
      <c r="F325" s="37" t="s">
        <v>130</v>
      </c>
      <c r="H325" s="45" t="s">
        <v>194</v>
      </c>
      <c r="I325" s="48" t="n">
        <v>44474</v>
      </c>
      <c r="J325" s="47" t="n">
        <v>0.4375</v>
      </c>
      <c r="L325" s="41" t="n">
        <v>47.6459</v>
      </c>
      <c r="M325" s="41" t="n">
        <v>-55.76701</v>
      </c>
    </row>
    <row r="326" s="37" customFormat="true" ht="15.75" hidden="true" customHeight="true" outlineLevel="0" collapsed="false">
      <c r="A326" s="37" t="n">
        <v>3</v>
      </c>
      <c r="B326" s="37" t="n">
        <v>2</v>
      </c>
      <c r="C326" s="41" t="n">
        <v>200</v>
      </c>
      <c r="D326" s="37" t="str">
        <f aca="false">_xlfn.CONCAT(A326,"-",C326)</f>
        <v>3-200</v>
      </c>
      <c r="F326" s="37" t="s">
        <v>130</v>
      </c>
      <c r="H326" s="45" t="s">
        <v>196</v>
      </c>
      <c r="I326" s="48" t="n">
        <v>44474</v>
      </c>
      <c r="J326" s="47" t="n">
        <v>0.468055555555556</v>
      </c>
      <c r="L326" s="41" t="n">
        <v>47.60526</v>
      </c>
      <c r="M326" s="41" t="n">
        <v>-55.83567</v>
      </c>
    </row>
    <row r="327" s="37" customFormat="true" ht="15.75" hidden="true" customHeight="true" outlineLevel="0" collapsed="false">
      <c r="A327" s="37" t="n">
        <v>3</v>
      </c>
      <c r="B327" s="37" t="n">
        <v>2</v>
      </c>
      <c r="C327" s="41" t="n">
        <v>201</v>
      </c>
      <c r="D327" s="37" t="str">
        <f aca="false">_xlfn.CONCAT(A327,"-",C327)</f>
        <v>3-201</v>
      </c>
      <c r="F327" s="37" t="s">
        <v>130</v>
      </c>
      <c r="H327" s="45" t="s">
        <v>196</v>
      </c>
      <c r="I327" s="48" t="n">
        <v>44474</v>
      </c>
      <c r="J327" s="47" t="n">
        <v>0.468055555555556</v>
      </c>
      <c r="L327" s="41" t="n">
        <v>47.60526</v>
      </c>
      <c r="M327" s="41" t="n">
        <v>-55.83567</v>
      </c>
    </row>
    <row r="328" s="37" customFormat="true" ht="15.75" hidden="true" customHeight="true" outlineLevel="0" collapsed="false">
      <c r="A328" s="37" t="n">
        <v>3</v>
      </c>
      <c r="B328" s="37" t="n">
        <v>2</v>
      </c>
      <c r="C328" s="41" t="n">
        <v>202</v>
      </c>
      <c r="D328" s="37" t="str">
        <f aca="false">_xlfn.CONCAT(A328,"-",C328)</f>
        <v>3-202</v>
      </c>
      <c r="F328" s="37" t="s">
        <v>130</v>
      </c>
      <c r="H328" s="45" t="s">
        <v>196</v>
      </c>
      <c r="I328" s="48" t="n">
        <v>44474</v>
      </c>
      <c r="J328" s="47" t="n">
        <v>0.465972222222222</v>
      </c>
      <c r="L328" s="41" t="n">
        <v>47.60421</v>
      </c>
      <c r="M328" s="41" t="n">
        <v>-55.83442</v>
      </c>
    </row>
    <row r="329" s="37" customFormat="true" ht="15.75" hidden="true" customHeight="true" outlineLevel="0" collapsed="false">
      <c r="A329" s="37" t="n">
        <v>3</v>
      </c>
      <c r="B329" s="37" t="n">
        <v>2</v>
      </c>
      <c r="C329" s="41" t="n">
        <v>203</v>
      </c>
      <c r="D329" s="37" t="str">
        <f aca="false">_xlfn.CONCAT(A329,"-",C329)</f>
        <v>3-203</v>
      </c>
      <c r="F329" s="37" t="s">
        <v>130</v>
      </c>
      <c r="H329" s="45" t="s">
        <v>196</v>
      </c>
      <c r="I329" s="48" t="n">
        <v>44474</v>
      </c>
      <c r="J329" s="47" t="n">
        <v>0.465972222222222</v>
      </c>
      <c r="L329" s="41" t="n">
        <v>47.60421</v>
      </c>
      <c r="M329" s="41" t="n">
        <v>-55.83442</v>
      </c>
    </row>
    <row r="330" s="37" customFormat="true" ht="15.75" hidden="true" customHeight="true" outlineLevel="0" collapsed="false">
      <c r="A330" s="37" t="n">
        <v>3</v>
      </c>
      <c r="B330" s="37" t="n">
        <v>2</v>
      </c>
      <c r="C330" s="41" t="n">
        <v>204</v>
      </c>
      <c r="D330" s="37" t="str">
        <f aca="false">_xlfn.CONCAT(A330,"-",C330)</f>
        <v>3-204</v>
      </c>
      <c r="F330" s="37" t="s">
        <v>130</v>
      </c>
      <c r="H330" s="45" t="s">
        <v>197</v>
      </c>
      <c r="I330" s="48" t="n">
        <v>44474</v>
      </c>
      <c r="J330" s="47" t="n">
        <v>0.479166666666667</v>
      </c>
      <c r="L330" s="41" t="n">
        <v>47.56801</v>
      </c>
      <c r="M330" s="41" t="n">
        <v>-55.92777</v>
      </c>
    </row>
    <row r="331" s="37" customFormat="true" ht="15.75" hidden="true" customHeight="true" outlineLevel="0" collapsed="false">
      <c r="A331" s="37" t="n">
        <v>3</v>
      </c>
      <c r="B331" s="37" t="n">
        <v>2</v>
      </c>
      <c r="C331" s="41" t="n">
        <v>205</v>
      </c>
      <c r="D331" s="37" t="str">
        <f aca="false">_xlfn.CONCAT(A331,"-",C331)</f>
        <v>3-205</v>
      </c>
      <c r="F331" s="37" t="s">
        <v>130</v>
      </c>
      <c r="H331" s="45" t="s">
        <v>197</v>
      </c>
      <c r="I331" s="48" t="n">
        <v>44474</v>
      </c>
      <c r="J331" s="47" t="n">
        <v>0.479166666666667</v>
      </c>
      <c r="L331" s="41" t="n">
        <v>47.56801</v>
      </c>
      <c r="M331" s="41" t="n">
        <v>-55.92777</v>
      </c>
    </row>
    <row r="332" s="37" customFormat="true" ht="15.75" hidden="true" customHeight="true" outlineLevel="0" collapsed="false">
      <c r="A332" s="37" t="n">
        <v>3</v>
      </c>
      <c r="B332" s="37" t="n">
        <v>2</v>
      </c>
      <c r="C332" s="41" t="n">
        <v>206</v>
      </c>
      <c r="D332" s="37" t="str">
        <f aca="false">_xlfn.CONCAT(A332,"-",C332)</f>
        <v>3-206</v>
      </c>
      <c r="F332" s="37" t="s">
        <v>130</v>
      </c>
      <c r="H332" s="45" t="s">
        <v>197</v>
      </c>
      <c r="I332" s="48" t="n">
        <v>44474</v>
      </c>
      <c r="J332" s="47" t="n">
        <v>0.482638888888889</v>
      </c>
      <c r="L332" s="41" t="n">
        <v>47.56205</v>
      </c>
      <c r="M332" s="41" t="n">
        <v>-55.9249</v>
      </c>
    </row>
    <row r="333" s="37" customFormat="true" ht="15.75" hidden="true" customHeight="true" outlineLevel="0" collapsed="false">
      <c r="A333" s="37" t="n">
        <v>3</v>
      </c>
      <c r="B333" s="37" t="n">
        <v>2</v>
      </c>
      <c r="C333" s="41" t="n">
        <v>207</v>
      </c>
      <c r="D333" s="37" t="str">
        <f aca="false">_xlfn.CONCAT(A333,"-",C333)</f>
        <v>3-207</v>
      </c>
      <c r="F333" s="37" t="s">
        <v>130</v>
      </c>
      <c r="H333" s="45" t="s">
        <v>197</v>
      </c>
      <c r="I333" s="48" t="n">
        <v>44474</v>
      </c>
      <c r="J333" s="47" t="n">
        <v>0.482638888888889</v>
      </c>
      <c r="L333" s="41" t="n">
        <v>47.56205</v>
      </c>
      <c r="M333" s="41" t="n">
        <v>-55.9249</v>
      </c>
    </row>
    <row r="334" s="37" customFormat="true" ht="15.75" hidden="true" customHeight="true" outlineLevel="0" collapsed="false">
      <c r="A334" s="37" t="n">
        <v>3</v>
      </c>
      <c r="B334" s="37" t="n">
        <v>2</v>
      </c>
      <c r="C334" s="41" t="n">
        <v>208</v>
      </c>
      <c r="D334" s="37" t="str">
        <f aca="false">_xlfn.CONCAT(A334,"-",C334)</f>
        <v>3-208</v>
      </c>
      <c r="F334" s="37" t="s">
        <v>130</v>
      </c>
      <c r="H334" s="45" t="s">
        <v>195</v>
      </c>
      <c r="I334" s="48" t="n">
        <v>44475</v>
      </c>
      <c r="J334" s="47" t="n">
        <v>0.53125</v>
      </c>
      <c r="L334" s="41" t="n">
        <v>47.64672</v>
      </c>
      <c r="M334" s="41" t="n">
        <v>-55.73375</v>
      </c>
    </row>
    <row r="335" s="37" customFormat="true" ht="15.75" hidden="true" customHeight="true" outlineLevel="0" collapsed="false">
      <c r="A335" s="37" t="n">
        <v>3</v>
      </c>
      <c r="B335" s="37" t="n">
        <v>2</v>
      </c>
      <c r="C335" s="41" t="n">
        <v>209</v>
      </c>
      <c r="D335" s="37" t="str">
        <f aca="false">_xlfn.CONCAT(A335,"-",C335)</f>
        <v>3-209</v>
      </c>
      <c r="F335" s="37" t="s">
        <v>130</v>
      </c>
      <c r="H335" s="45" t="s">
        <v>195</v>
      </c>
      <c r="I335" s="48" t="n">
        <v>44475</v>
      </c>
      <c r="J335" s="47" t="n">
        <v>0.53125</v>
      </c>
      <c r="L335" s="41" t="n">
        <v>47.64672</v>
      </c>
      <c r="M335" s="41" t="n">
        <v>-55.73375</v>
      </c>
    </row>
    <row r="336" s="37" customFormat="true" ht="15.75" hidden="true" customHeight="true" outlineLevel="0" collapsed="false">
      <c r="A336" s="37" t="n">
        <v>3</v>
      </c>
      <c r="B336" s="37" t="n">
        <v>2</v>
      </c>
      <c r="C336" s="41" t="n">
        <v>210</v>
      </c>
      <c r="D336" s="37" t="str">
        <f aca="false">_xlfn.CONCAT(A336,"-",C336)</f>
        <v>3-210</v>
      </c>
      <c r="F336" s="37" t="s">
        <v>130</v>
      </c>
      <c r="H336" s="45" t="s">
        <v>195</v>
      </c>
      <c r="I336" s="48" t="n">
        <v>44475</v>
      </c>
      <c r="J336" s="47" t="n">
        <v>0.538194444444444</v>
      </c>
      <c r="L336" s="41" t="n">
        <v>47.64449</v>
      </c>
      <c r="M336" s="41" t="n">
        <v>-55.73507</v>
      </c>
    </row>
    <row r="337" s="37" customFormat="true" ht="15.75" hidden="true" customHeight="true" outlineLevel="0" collapsed="false">
      <c r="A337" s="37" t="n">
        <v>3</v>
      </c>
      <c r="B337" s="37" t="n">
        <v>2</v>
      </c>
      <c r="C337" s="41" t="n">
        <v>211</v>
      </c>
      <c r="D337" s="37" t="str">
        <f aca="false">_xlfn.CONCAT(A337,"-",C337)</f>
        <v>3-211</v>
      </c>
      <c r="F337" s="37" t="s">
        <v>130</v>
      </c>
      <c r="H337" s="45" t="s">
        <v>195</v>
      </c>
      <c r="I337" s="48" t="n">
        <v>44475</v>
      </c>
      <c r="J337" s="47" t="n">
        <v>0.538194444444444</v>
      </c>
      <c r="L337" s="41" t="n">
        <v>47.64449</v>
      </c>
      <c r="M337" s="41" t="n">
        <v>-55.73507</v>
      </c>
    </row>
    <row r="338" s="37" customFormat="true" ht="15.75" hidden="true" customHeight="true" outlineLevel="0" collapsed="false">
      <c r="A338" s="37" t="n">
        <v>3</v>
      </c>
      <c r="B338" s="37" t="n">
        <v>2</v>
      </c>
      <c r="C338" s="41" t="n">
        <v>212</v>
      </c>
      <c r="D338" s="37" t="str">
        <f aca="false">_xlfn.CONCAT(A338,"-",C338)</f>
        <v>3-212</v>
      </c>
      <c r="F338" s="37" t="s">
        <v>130</v>
      </c>
      <c r="H338" s="45" t="s">
        <v>197</v>
      </c>
      <c r="I338" s="48" t="n">
        <v>44535</v>
      </c>
      <c r="J338" s="47" t="n">
        <v>0.361111111111111</v>
      </c>
      <c r="L338" s="41" t="n">
        <v>47.56281</v>
      </c>
      <c r="M338" s="41" t="n">
        <v>-55.92415</v>
      </c>
    </row>
    <row r="339" s="37" customFormat="true" ht="15.75" hidden="true" customHeight="true" outlineLevel="0" collapsed="false">
      <c r="A339" s="37" t="n">
        <v>3</v>
      </c>
      <c r="B339" s="37" t="n">
        <v>2</v>
      </c>
      <c r="C339" s="41" t="n">
        <v>213</v>
      </c>
      <c r="D339" s="37" t="str">
        <f aca="false">_xlfn.CONCAT(A339,"-",C339)</f>
        <v>3-213</v>
      </c>
      <c r="F339" s="37" t="s">
        <v>130</v>
      </c>
      <c r="H339" s="45" t="s">
        <v>197</v>
      </c>
      <c r="I339" s="48" t="n">
        <v>44535</v>
      </c>
      <c r="J339" s="47" t="n">
        <v>0.361111111111111</v>
      </c>
      <c r="L339" s="41" t="n">
        <v>47.56281</v>
      </c>
      <c r="M339" s="41" t="n">
        <v>-55.92415</v>
      </c>
    </row>
    <row r="340" s="37" customFormat="true" ht="15.75" hidden="true" customHeight="true" outlineLevel="0" collapsed="false">
      <c r="A340" s="37" t="n">
        <v>3</v>
      </c>
      <c r="B340" s="37" t="n">
        <v>2</v>
      </c>
      <c r="C340" s="41" t="n">
        <v>214</v>
      </c>
      <c r="D340" s="37" t="str">
        <f aca="false">_xlfn.CONCAT(A340,"-",C340)</f>
        <v>3-214</v>
      </c>
      <c r="F340" s="37" t="s">
        <v>130</v>
      </c>
      <c r="H340" s="45" t="s">
        <v>197</v>
      </c>
      <c r="I340" s="48" t="n">
        <v>44535</v>
      </c>
      <c r="J340" s="47" t="n">
        <v>0.375</v>
      </c>
      <c r="L340" s="41" t="n">
        <v>47.56797</v>
      </c>
      <c r="M340" s="41" t="n">
        <v>-55.92773</v>
      </c>
    </row>
    <row r="341" s="37" customFormat="true" ht="15.75" hidden="true" customHeight="true" outlineLevel="0" collapsed="false">
      <c r="A341" s="37" t="n">
        <v>3</v>
      </c>
      <c r="B341" s="37" t="n">
        <v>2</v>
      </c>
      <c r="C341" s="41" t="n">
        <v>215</v>
      </c>
      <c r="D341" s="37" t="str">
        <f aca="false">_xlfn.CONCAT(A341,"-",C341)</f>
        <v>3-215</v>
      </c>
      <c r="F341" s="37" t="s">
        <v>130</v>
      </c>
      <c r="H341" s="45" t="s">
        <v>197</v>
      </c>
      <c r="I341" s="48" t="n">
        <v>44535</v>
      </c>
      <c r="J341" s="47" t="n">
        <v>0.375</v>
      </c>
      <c r="L341" s="41" t="n">
        <v>47.56797</v>
      </c>
      <c r="M341" s="41" t="n">
        <v>-55.92773</v>
      </c>
    </row>
    <row r="342" s="37" customFormat="true" ht="15.75" hidden="true" customHeight="true" outlineLevel="0" collapsed="false">
      <c r="A342" s="37" t="n">
        <v>3</v>
      </c>
      <c r="B342" s="37" t="n">
        <v>2</v>
      </c>
      <c r="C342" s="41" t="n">
        <v>216</v>
      </c>
      <c r="D342" s="37" t="str">
        <f aca="false">_xlfn.CONCAT(A342,"-",C342)</f>
        <v>3-216</v>
      </c>
      <c r="F342" s="37" t="s">
        <v>130</v>
      </c>
      <c r="H342" s="45" t="s">
        <v>196</v>
      </c>
      <c r="I342" s="48" t="n">
        <v>44535</v>
      </c>
      <c r="J342" s="47" t="n">
        <v>0.520833333333333</v>
      </c>
      <c r="L342" s="41" t="n">
        <v>47.60672</v>
      </c>
      <c r="M342" s="41" t="n">
        <v>-55.83564</v>
      </c>
    </row>
    <row r="343" s="37" customFormat="true" ht="15.75" hidden="true" customHeight="true" outlineLevel="0" collapsed="false">
      <c r="A343" s="37" t="n">
        <v>3</v>
      </c>
      <c r="B343" s="37" t="n">
        <v>2</v>
      </c>
      <c r="C343" s="41" t="n">
        <v>217</v>
      </c>
      <c r="D343" s="37" t="str">
        <f aca="false">_xlfn.CONCAT(A343,"-",C343)</f>
        <v>3-217</v>
      </c>
      <c r="F343" s="37" t="s">
        <v>130</v>
      </c>
      <c r="H343" s="45" t="s">
        <v>196</v>
      </c>
      <c r="I343" s="48" t="n">
        <v>44535</v>
      </c>
      <c r="J343" s="47" t="n">
        <v>0.520833333333333</v>
      </c>
      <c r="L343" s="41" t="n">
        <v>47.60672</v>
      </c>
      <c r="M343" s="41" t="n">
        <v>-55.83564</v>
      </c>
    </row>
    <row r="344" s="37" customFormat="true" ht="15.75" hidden="true" customHeight="true" outlineLevel="0" collapsed="false">
      <c r="A344" s="37" t="n">
        <v>3</v>
      </c>
      <c r="B344" s="37" t="n">
        <v>2</v>
      </c>
      <c r="C344" s="41" t="n">
        <v>218</v>
      </c>
      <c r="D344" s="37" t="str">
        <f aca="false">_xlfn.CONCAT(A344,"-",C344)</f>
        <v>3-218</v>
      </c>
      <c r="F344" s="37" t="s">
        <v>130</v>
      </c>
      <c r="H344" s="45" t="s">
        <v>196</v>
      </c>
      <c r="I344" s="48" t="n">
        <v>44535</v>
      </c>
      <c r="J344" s="47" t="n">
        <v>0.513888888888889</v>
      </c>
      <c r="L344" s="41" t="n">
        <v>47.60428</v>
      </c>
      <c r="M344" s="41" t="n">
        <v>-55.83475</v>
      </c>
    </row>
    <row r="345" s="37" customFormat="true" ht="15.75" hidden="true" customHeight="true" outlineLevel="0" collapsed="false">
      <c r="A345" s="37" t="n">
        <v>3</v>
      </c>
      <c r="B345" s="37" t="n">
        <v>2</v>
      </c>
      <c r="C345" s="41" t="n">
        <v>219</v>
      </c>
      <c r="D345" s="37" t="str">
        <f aca="false">_xlfn.CONCAT(A345,"-",C345)</f>
        <v>3-219</v>
      </c>
      <c r="F345" s="37" t="s">
        <v>130</v>
      </c>
      <c r="H345" s="45" t="s">
        <v>196</v>
      </c>
      <c r="I345" s="48" t="n">
        <v>44535</v>
      </c>
      <c r="J345" s="47" t="n">
        <v>0.513888888888889</v>
      </c>
      <c r="L345" s="41" t="n">
        <v>47.60428</v>
      </c>
      <c r="M345" s="41" t="n">
        <v>-55.83475</v>
      </c>
    </row>
    <row r="346" s="37" customFormat="true" ht="15.75" hidden="true" customHeight="true" outlineLevel="0" collapsed="false">
      <c r="A346" s="37" t="n">
        <v>3</v>
      </c>
      <c r="B346" s="37" t="n">
        <v>2</v>
      </c>
      <c r="C346" s="41" t="n">
        <v>220</v>
      </c>
      <c r="D346" s="37" t="str">
        <f aca="false">_xlfn.CONCAT(A346,"-",C346)</f>
        <v>3-220</v>
      </c>
      <c r="F346" s="37" t="s">
        <v>130</v>
      </c>
      <c r="H346" s="45" t="s">
        <v>194</v>
      </c>
      <c r="I346" s="48" t="n">
        <v>44535</v>
      </c>
      <c r="J346" s="47" t="n">
        <v>0.480555555555556</v>
      </c>
      <c r="L346" s="41" t="n">
        <v>47.64797</v>
      </c>
      <c r="M346" s="41" t="n">
        <v>-55.76463</v>
      </c>
    </row>
    <row r="347" s="37" customFormat="true" ht="15.75" hidden="true" customHeight="true" outlineLevel="0" collapsed="false">
      <c r="A347" s="37" t="n">
        <v>3</v>
      </c>
      <c r="B347" s="37" t="n">
        <v>2</v>
      </c>
      <c r="C347" s="41" t="n">
        <v>221</v>
      </c>
      <c r="D347" s="37" t="str">
        <f aca="false">_xlfn.CONCAT(A347,"-",C347)</f>
        <v>3-221</v>
      </c>
      <c r="F347" s="37" t="s">
        <v>130</v>
      </c>
      <c r="H347" s="45" t="s">
        <v>194</v>
      </c>
      <c r="I347" s="48" t="n">
        <v>44535</v>
      </c>
      <c r="J347" s="47" t="n">
        <v>0.480555555555556</v>
      </c>
      <c r="L347" s="41" t="n">
        <v>47.64797</v>
      </c>
      <c r="M347" s="41" t="n">
        <v>-55.76463</v>
      </c>
    </row>
    <row r="348" s="37" customFormat="true" ht="15.75" hidden="true" customHeight="true" outlineLevel="0" collapsed="false">
      <c r="A348" s="37" t="n">
        <v>3</v>
      </c>
      <c r="B348" s="37" t="n">
        <v>2</v>
      </c>
      <c r="C348" s="41" t="n">
        <v>222</v>
      </c>
      <c r="D348" s="37" t="str">
        <f aca="false">_xlfn.CONCAT(A348,"-",C348)</f>
        <v>3-222</v>
      </c>
      <c r="F348" s="37" t="s">
        <v>130</v>
      </c>
      <c r="H348" s="45" t="s">
        <v>194</v>
      </c>
      <c r="I348" s="48" t="n">
        <v>44535</v>
      </c>
      <c r="J348" s="47" t="n">
        <v>0.482638888888889</v>
      </c>
      <c r="L348" s="41" t="n">
        <v>47.6459</v>
      </c>
      <c r="M348" s="41" t="n">
        <v>-55.76701</v>
      </c>
    </row>
    <row r="349" s="37" customFormat="true" ht="15.75" hidden="true" customHeight="true" outlineLevel="0" collapsed="false">
      <c r="A349" s="37" t="n">
        <v>3</v>
      </c>
      <c r="B349" s="37" t="n">
        <v>2</v>
      </c>
      <c r="C349" s="41" t="n">
        <v>223</v>
      </c>
      <c r="D349" s="37" t="str">
        <f aca="false">_xlfn.CONCAT(A349,"-",C349)</f>
        <v>3-223</v>
      </c>
      <c r="F349" s="37" t="s">
        <v>130</v>
      </c>
      <c r="H349" s="45" t="s">
        <v>194</v>
      </c>
      <c r="I349" s="48" t="n">
        <v>44535</v>
      </c>
      <c r="J349" s="47" t="n">
        <v>0.482638888888889</v>
      </c>
      <c r="L349" s="41" t="n">
        <v>47.6459</v>
      </c>
      <c r="M349" s="41" t="n">
        <v>-55.76701</v>
      </c>
    </row>
    <row r="350" s="37" customFormat="true" ht="15.75" hidden="true" customHeight="true" outlineLevel="0" collapsed="false">
      <c r="A350" s="37" t="n">
        <v>3</v>
      </c>
      <c r="B350" s="37" t="n">
        <v>2</v>
      </c>
      <c r="C350" s="41" t="n">
        <v>224</v>
      </c>
      <c r="D350" s="37" t="str">
        <f aca="false">_xlfn.CONCAT(A350,"-",C350)</f>
        <v>3-224</v>
      </c>
      <c r="F350" s="37" t="s">
        <v>130</v>
      </c>
      <c r="H350" s="45" t="s">
        <v>195</v>
      </c>
      <c r="I350" s="48" t="n">
        <v>44535</v>
      </c>
      <c r="J350" s="47" t="n">
        <v>0.493055555555556</v>
      </c>
      <c r="L350" s="41" t="n">
        <v>47.64672</v>
      </c>
      <c r="M350" s="41" t="n">
        <v>-55.73375</v>
      </c>
    </row>
    <row r="351" s="37" customFormat="true" ht="15.75" hidden="true" customHeight="true" outlineLevel="0" collapsed="false">
      <c r="A351" s="37" t="n">
        <v>3</v>
      </c>
      <c r="B351" s="37" t="n">
        <v>2</v>
      </c>
      <c r="C351" s="41" t="n">
        <v>225</v>
      </c>
      <c r="D351" s="37" t="str">
        <f aca="false">_xlfn.CONCAT(A351,"-",C351)</f>
        <v>3-225</v>
      </c>
      <c r="F351" s="37" t="s">
        <v>130</v>
      </c>
      <c r="H351" s="45" t="s">
        <v>195</v>
      </c>
      <c r="I351" s="48" t="n">
        <v>44535</v>
      </c>
      <c r="J351" s="47" t="n">
        <v>0.493055555555556</v>
      </c>
      <c r="L351" s="41" t="n">
        <v>47.64672</v>
      </c>
      <c r="M351" s="41" t="n">
        <v>-55.73375</v>
      </c>
    </row>
    <row r="352" s="37" customFormat="true" ht="15.75" hidden="true" customHeight="true" outlineLevel="0" collapsed="false">
      <c r="A352" s="37" t="n">
        <v>3</v>
      </c>
      <c r="B352" s="37" t="n">
        <v>2</v>
      </c>
      <c r="C352" s="41" t="n">
        <v>226</v>
      </c>
      <c r="D352" s="37" t="str">
        <f aca="false">_xlfn.CONCAT(A352,"-",C352)</f>
        <v>3-226</v>
      </c>
      <c r="F352" s="37" t="s">
        <v>130</v>
      </c>
      <c r="H352" s="45" t="s">
        <v>195</v>
      </c>
      <c r="I352" s="48" t="n">
        <v>44535</v>
      </c>
      <c r="J352" s="47" t="n">
        <v>0.499305555555556</v>
      </c>
      <c r="L352" s="41" t="n">
        <v>47.64449</v>
      </c>
      <c r="M352" s="41" t="n">
        <v>-55.73507</v>
      </c>
    </row>
    <row r="353" s="37" customFormat="true" ht="15.75" hidden="true" customHeight="true" outlineLevel="0" collapsed="false">
      <c r="A353" s="37" t="n">
        <v>3</v>
      </c>
      <c r="B353" s="37" t="n">
        <v>2</v>
      </c>
      <c r="C353" s="41" t="n">
        <v>227</v>
      </c>
      <c r="D353" s="37" t="str">
        <f aca="false">_xlfn.CONCAT(A353,"-",C353)</f>
        <v>3-227</v>
      </c>
      <c r="F353" s="37" t="s">
        <v>130</v>
      </c>
      <c r="H353" s="45" t="s">
        <v>195</v>
      </c>
      <c r="I353" s="48" t="n">
        <v>44535</v>
      </c>
      <c r="J353" s="47" t="n">
        <v>0.499305555555556</v>
      </c>
      <c r="L353" s="41" t="n">
        <v>47.64449</v>
      </c>
      <c r="M353" s="41" t="n">
        <v>-55.73507</v>
      </c>
    </row>
    <row r="354" s="37" customFormat="true" ht="15.75" hidden="true" customHeight="true" outlineLevel="0" collapsed="false">
      <c r="A354" s="37" t="n">
        <v>3</v>
      </c>
      <c r="B354" s="37" t="n">
        <v>2</v>
      </c>
      <c r="C354" s="41" t="n">
        <v>228</v>
      </c>
      <c r="D354" s="37" t="str">
        <f aca="false">_xlfn.CONCAT(A354,"-",C354)</f>
        <v>3-228</v>
      </c>
      <c r="F354" s="37" t="s">
        <v>130</v>
      </c>
      <c r="H354" s="45" t="s">
        <v>145</v>
      </c>
      <c r="I354" s="48" t="n">
        <v>44398</v>
      </c>
      <c r="J354" s="47" t="n">
        <v>0.527777777777778</v>
      </c>
      <c r="L354" s="41" t="n">
        <v>47.49995</v>
      </c>
      <c r="M354" s="41" t="n">
        <v>-55.70567</v>
      </c>
    </row>
    <row r="355" s="37" customFormat="true" ht="15.75" hidden="true" customHeight="true" outlineLevel="0" collapsed="false">
      <c r="A355" s="37" t="n">
        <v>3</v>
      </c>
      <c r="B355" s="37" t="n">
        <v>2</v>
      </c>
      <c r="C355" s="41" t="n">
        <v>229</v>
      </c>
      <c r="D355" s="37" t="str">
        <f aca="false">_xlfn.CONCAT(A355,"-",C355)</f>
        <v>3-229</v>
      </c>
      <c r="F355" s="37" t="s">
        <v>130</v>
      </c>
      <c r="H355" s="45" t="s">
        <v>145</v>
      </c>
      <c r="I355" s="48" t="n">
        <v>44398</v>
      </c>
      <c r="J355" s="47" t="n">
        <v>0.527777777777778</v>
      </c>
      <c r="L355" s="41" t="n">
        <v>47.49995</v>
      </c>
      <c r="M355" s="41" t="n">
        <v>-55.70567</v>
      </c>
    </row>
    <row r="356" s="37" customFormat="true" ht="15.75" hidden="true" customHeight="true" outlineLevel="0" collapsed="false">
      <c r="A356" s="37" t="n">
        <v>3</v>
      </c>
      <c r="B356" s="37" t="n">
        <v>2</v>
      </c>
      <c r="C356" s="41" t="n">
        <v>230</v>
      </c>
      <c r="D356" s="37" t="str">
        <f aca="false">_xlfn.CONCAT(A356,"-",C356)</f>
        <v>3-230</v>
      </c>
      <c r="F356" s="37" t="s">
        <v>130</v>
      </c>
      <c r="H356" s="45" t="s">
        <v>145</v>
      </c>
      <c r="I356" s="48" t="n">
        <v>44398</v>
      </c>
      <c r="J356" s="47" t="n">
        <v>0.503472222222222</v>
      </c>
      <c r="L356" s="41" t="n">
        <v>47.50035</v>
      </c>
      <c r="M356" s="41" t="n">
        <v>-55.70206</v>
      </c>
    </row>
    <row r="357" s="37" customFormat="true" ht="15.75" hidden="true" customHeight="true" outlineLevel="0" collapsed="false">
      <c r="A357" s="37" t="n">
        <v>3</v>
      </c>
      <c r="B357" s="37" t="n">
        <v>2</v>
      </c>
      <c r="C357" s="41" t="n">
        <v>231</v>
      </c>
      <c r="D357" s="37" t="str">
        <f aca="false">_xlfn.CONCAT(A357,"-",C357)</f>
        <v>3-231</v>
      </c>
      <c r="F357" s="37" t="s">
        <v>130</v>
      </c>
      <c r="H357" s="45" t="s">
        <v>145</v>
      </c>
      <c r="I357" s="48" t="n">
        <v>44398</v>
      </c>
      <c r="J357" s="47" t="n">
        <v>0.503472222222222</v>
      </c>
      <c r="L357" s="41" t="n">
        <v>47.50035</v>
      </c>
      <c r="M357" s="41" t="n">
        <v>-55.70206</v>
      </c>
    </row>
    <row r="358" s="37" customFormat="true" ht="15.75" hidden="true" customHeight="true" outlineLevel="0" collapsed="false">
      <c r="A358" s="37" t="n">
        <v>3</v>
      </c>
      <c r="B358" s="37" t="n">
        <v>2</v>
      </c>
      <c r="C358" s="41" t="n">
        <v>232</v>
      </c>
      <c r="D358" s="37" t="str">
        <f aca="false">_xlfn.CONCAT(A358,"-",C358)</f>
        <v>3-232</v>
      </c>
      <c r="F358" s="37" t="s">
        <v>130</v>
      </c>
      <c r="H358" s="45" t="s">
        <v>145</v>
      </c>
      <c r="I358" s="48" t="n">
        <v>44398</v>
      </c>
      <c r="J358" s="47" t="n">
        <v>0.402777777777778</v>
      </c>
      <c r="L358" s="41" t="n">
        <v>47.49435</v>
      </c>
      <c r="M358" s="41" t="n">
        <v>-55.6918</v>
      </c>
    </row>
    <row r="359" s="37" customFormat="true" ht="15.75" hidden="true" customHeight="true" outlineLevel="0" collapsed="false">
      <c r="A359" s="37" t="n">
        <v>3</v>
      </c>
      <c r="B359" s="37" t="n">
        <v>2</v>
      </c>
      <c r="C359" s="41" t="n">
        <v>233</v>
      </c>
      <c r="D359" s="37" t="str">
        <f aca="false">_xlfn.CONCAT(A359,"-",C359)</f>
        <v>3-233</v>
      </c>
      <c r="F359" s="37" t="s">
        <v>130</v>
      </c>
      <c r="H359" s="45" t="s">
        <v>145</v>
      </c>
      <c r="I359" s="48" t="n">
        <v>44398</v>
      </c>
      <c r="J359" s="47" t="n">
        <v>0.402777777777778</v>
      </c>
      <c r="L359" s="41" t="n">
        <v>47.49435</v>
      </c>
      <c r="M359" s="41" t="n">
        <v>-55.6918</v>
      </c>
    </row>
    <row r="360" s="37" customFormat="true" ht="15.75" hidden="true" customHeight="true" outlineLevel="0" collapsed="false">
      <c r="A360" s="37" t="n">
        <v>3</v>
      </c>
      <c r="B360" s="37" t="n">
        <v>2</v>
      </c>
      <c r="C360" s="41" t="n">
        <v>234</v>
      </c>
      <c r="D360" s="37" t="str">
        <f aca="false">_xlfn.CONCAT(A360,"-",C360)</f>
        <v>3-234</v>
      </c>
      <c r="F360" s="37" t="s">
        <v>130</v>
      </c>
      <c r="H360" s="45" t="s">
        <v>145</v>
      </c>
      <c r="I360" s="48" t="n">
        <v>44398</v>
      </c>
      <c r="J360" s="47" t="n">
        <v>0.377777777777778</v>
      </c>
      <c r="L360" s="41" t="n">
        <v>47.49208</v>
      </c>
      <c r="M360" s="41" t="n">
        <v>-55.69528</v>
      </c>
    </row>
    <row r="361" s="37" customFormat="true" ht="15.75" hidden="true" customHeight="true" outlineLevel="0" collapsed="false">
      <c r="A361" s="37" t="n">
        <v>3</v>
      </c>
      <c r="B361" s="37" t="n">
        <v>2</v>
      </c>
      <c r="C361" s="41" t="n">
        <v>235</v>
      </c>
      <c r="D361" s="37" t="str">
        <f aca="false">_xlfn.CONCAT(A361,"-",C361)</f>
        <v>3-235</v>
      </c>
      <c r="F361" s="37" t="s">
        <v>130</v>
      </c>
      <c r="H361" s="45" t="s">
        <v>145</v>
      </c>
      <c r="I361" s="48" t="n">
        <v>44398</v>
      </c>
      <c r="J361" s="47" t="n">
        <v>0.377777777777778</v>
      </c>
      <c r="L361" s="41" t="n">
        <v>47.49208</v>
      </c>
      <c r="M361" s="41" t="n">
        <v>-55.69528</v>
      </c>
    </row>
    <row r="362" s="37" customFormat="true" ht="15.75" hidden="true" customHeight="true" outlineLevel="0" collapsed="false">
      <c r="A362" s="37" t="n">
        <v>3</v>
      </c>
      <c r="B362" s="37" t="n">
        <v>2</v>
      </c>
      <c r="C362" s="41" t="n">
        <v>236</v>
      </c>
      <c r="D362" s="37" t="str">
        <f aca="false">_xlfn.CONCAT(A362,"-",C362)</f>
        <v>3-236</v>
      </c>
      <c r="F362" s="37" t="s">
        <v>130</v>
      </c>
      <c r="H362" s="45" t="s">
        <v>145</v>
      </c>
      <c r="I362" s="48" t="n">
        <v>44398</v>
      </c>
      <c r="J362" s="47" t="n">
        <v>0.427083333333333</v>
      </c>
      <c r="L362" s="41" t="n">
        <v>47.49825</v>
      </c>
      <c r="M362" s="41" t="n">
        <v>-55.6943</v>
      </c>
    </row>
    <row r="363" s="37" customFormat="true" ht="15.75" hidden="true" customHeight="true" outlineLevel="0" collapsed="false">
      <c r="A363" s="37" t="n">
        <v>3</v>
      </c>
      <c r="B363" s="37" t="n">
        <v>2</v>
      </c>
      <c r="C363" s="41" t="n">
        <v>237</v>
      </c>
      <c r="D363" s="37" t="str">
        <f aca="false">_xlfn.CONCAT(A363,"-",C363)</f>
        <v>3-237</v>
      </c>
      <c r="F363" s="37" t="s">
        <v>130</v>
      </c>
      <c r="H363" s="45" t="s">
        <v>145</v>
      </c>
      <c r="I363" s="48" t="n">
        <v>44398</v>
      </c>
      <c r="J363" s="47" t="n">
        <v>0.427083333333333</v>
      </c>
      <c r="L363" s="41" t="n">
        <v>47.49825</v>
      </c>
      <c r="M363" s="41" t="n">
        <v>-55.6943</v>
      </c>
    </row>
    <row r="364" s="37" customFormat="true" ht="15.75" hidden="true" customHeight="true" outlineLevel="0" collapsed="false">
      <c r="A364" s="37" t="n">
        <v>3</v>
      </c>
      <c r="B364" s="37" t="n">
        <v>2</v>
      </c>
      <c r="C364" s="49" t="s">
        <v>198</v>
      </c>
      <c r="D364" s="37" t="str">
        <f aca="false">_xlfn.CONCAT(A364,"-",C364)</f>
        <v>3-ENEG-9</v>
      </c>
      <c r="E364" s="37" t="s">
        <v>129</v>
      </c>
    </row>
    <row r="365" s="37" customFormat="true" ht="15.75" hidden="true" customHeight="true" outlineLevel="0" collapsed="false">
      <c r="A365" s="37" t="n">
        <v>3</v>
      </c>
      <c r="B365" s="37" t="n">
        <v>2</v>
      </c>
      <c r="C365" s="49" t="s">
        <v>199</v>
      </c>
      <c r="D365" s="37" t="str">
        <f aca="false">_xlfn.CONCAT(A365,"-",C365)</f>
        <v>3-ENEG-10</v>
      </c>
      <c r="E365" s="37" t="s">
        <v>129</v>
      </c>
    </row>
    <row r="366" s="37" customFormat="true" ht="15.75" hidden="true" customHeight="true" outlineLevel="0" collapsed="false">
      <c r="A366" s="37" t="n">
        <v>3</v>
      </c>
      <c r="B366" s="37" t="n">
        <v>2</v>
      </c>
      <c r="C366" s="49" t="s">
        <v>200</v>
      </c>
      <c r="D366" s="37" t="str">
        <f aca="false">_xlfn.CONCAT(A366,"-",C366)</f>
        <v>3-ENEG-11</v>
      </c>
      <c r="E366" s="37" t="s">
        <v>129</v>
      </c>
    </row>
    <row r="367" s="37" customFormat="true" ht="15.75" hidden="true" customHeight="true" outlineLevel="0" collapsed="false">
      <c r="A367" s="37" t="n">
        <v>3</v>
      </c>
      <c r="B367" s="37" t="n">
        <v>2</v>
      </c>
      <c r="C367" s="49" t="s">
        <v>201</v>
      </c>
      <c r="D367" s="37" t="str">
        <f aca="false">_xlfn.CONCAT(A367,"-",C367)</f>
        <v>3-ENEG-12</v>
      </c>
      <c r="E367" s="37" t="s">
        <v>129</v>
      </c>
    </row>
    <row r="368" s="37" customFormat="true" ht="15.75" hidden="true" customHeight="true" outlineLevel="0" collapsed="false">
      <c r="A368" s="37" t="n">
        <v>3</v>
      </c>
      <c r="B368" s="37" t="n">
        <v>2</v>
      </c>
      <c r="C368" s="49" t="s">
        <v>202</v>
      </c>
      <c r="D368" s="37" t="str">
        <f aca="false">_xlfn.CONCAT(A368,"-",C368)</f>
        <v>3-ENEG-13</v>
      </c>
      <c r="E368" s="37" t="s">
        <v>129</v>
      </c>
    </row>
    <row r="369" customFormat="false" ht="15.75" hidden="false" customHeight="true" outlineLevel="0" collapsed="false">
      <c r="A369" s="28" t="n">
        <v>3</v>
      </c>
      <c r="B369" s="28" t="n">
        <v>3</v>
      </c>
      <c r="C369" s="41" t="s">
        <v>203</v>
      </c>
      <c r="D369" s="28" t="str">
        <f aca="false">_xlfn.CONCAT(A369,"-",C369)</f>
        <v>3-r22:3175</v>
      </c>
      <c r="F369" s="28" t="s">
        <v>78</v>
      </c>
      <c r="G369" s="28" t="s">
        <v>97</v>
      </c>
      <c r="H369" s="45" t="s">
        <v>103</v>
      </c>
      <c r="I369" s="46" t="n">
        <v>44740</v>
      </c>
      <c r="J369" s="47" t="n">
        <v>0.451388888888889</v>
      </c>
      <c r="K369" s="45" t="s">
        <v>167</v>
      </c>
      <c r="L369" s="41" t="n">
        <v>45.03124</v>
      </c>
      <c r="M369" s="41" t="n">
        <v>-66.86414</v>
      </c>
      <c r="N369" s="41" t="n">
        <v>20.1</v>
      </c>
      <c r="P369" s="41" t="n">
        <v>5.2</v>
      </c>
      <c r="T369" s="46" t="n">
        <v>44740</v>
      </c>
      <c r="U369" s="47" t="n">
        <v>0.541666666666667</v>
      </c>
    </row>
    <row r="370" customFormat="false" ht="15.75" hidden="false" customHeight="true" outlineLevel="0" collapsed="false">
      <c r="A370" s="28" t="n">
        <v>3</v>
      </c>
      <c r="B370" s="28" t="n">
        <v>3</v>
      </c>
      <c r="C370" s="41" t="s">
        <v>204</v>
      </c>
      <c r="D370" s="28" t="str">
        <f aca="false">_xlfn.CONCAT(A370,"-",C370)</f>
        <v>3-r22:3176</v>
      </c>
      <c r="F370" s="28" t="s">
        <v>78</v>
      </c>
      <c r="G370" s="28" t="s">
        <v>97</v>
      </c>
      <c r="H370" s="45" t="s">
        <v>103</v>
      </c>
      <c r="I370" s="46" t="n">
        <v>44740</v>
      </c>
      <c r="J370" s="47" t="n">
        <v>0.458333333333333</v>
      </c>
      <c r="K370" s="45" t="s">
        <v>167</v>
      </c>
      <c r="L370" s="41" t="n">
        <v>45.02923</v>
      </c>
      <c r="M370" s="41" t="n">
        <v>-66.86991</v>
      </c>
      <c r="N370" s="41" t="n">
        <v>39.8</v>
      </c>
      <c r="P370" s="41" t="n">
        <v>5.3</v>
      </c>
      <c r="T370" s="46" t="n">
        <v>44740</v>
      </c>
      <c r="U370" s="47" t="n">
        <v>0.541666666666667</v>
      </c>
    </row>
    <row r="371" customFormat="false" ht="15.75" hidden="false" customHeight="true" outlineLevel="0" collapsed="false">
      <c r="A371" s="28" t="n">
        <v>3</v>
      </c>
      <c r="B371" s="28" t="n">
        <v>3</v>
      </c>
      <c r="C371" s="41" t="s">
        <v>205</v>
      </c>
      <c r="D371" s="28" t="str">
        <f aca="false">_xlfn.CONCAT(A371,"-",C371)</f>
        <v>3-r22:3220</v>
      </c>
      <c r="F371" s="28" t="s">
        <v>78</v>
      </c>
      <c r="G371" s="28" t="s">
        <v>89</v>
      </c>
      <c r="H371" s="45" t="s">
        <v>90</v>
      </c>
      <c r="I371" s="46" t="n">
        <v>44742</v>
      </c>
      <c r="J371" s="47" t="n">
        <v>0.427083333333333</v>
      </c>
      <c r="K371" s="45" t="s">
        <v>170</v>
      </c>
      <c r="L371" s="41" t="n">
        <v>45.06281</v>
      </c>
      <c r="M371" s="41" t="n">
        <v>-66.71883</v>
      </c>
      <c r="N371" s="41" t="n">
        <v>16.7</v>
      </c>
      <c r="P371" s="41" t="n">
        <v>3.2</v>
      </c>
      <c r="T371" s="46" t="n">
        <v>44742</v>
      </c>
      <c r="U371" s="47" t="n">
        <v>0.583333333333333</v>
      </c>
    </row>
    <row r="372" customFormat="false" ht="15.75" hidden="false" customHeight="true" outlineLevel="0" collapsed="false">
      <c r="A372" s="28" t="n">
        <v>3</v>
      </c>
      <c r="B372" s="28" t="n">
        <v>3</v>
      </c>
      <c r="C372" s="41" t="s">
        <v>206</v>
      </c>
      <c r="D372" s="28" t="str">
        <f aca="false">_xlfn.CONCAT(A372,"-",C372)</f>
        <v>3-r22:3225</v>
      </c>
      <c r="F372" s="28" t="s">
        <v>78</v>
      </c>
      <c r="G372" s="28" t="s">
        <v>89</v>
      </c>
      <c r="H372" s="45" t="s">
        <v>90</v>
      </c>
      <c r="I372" s="46" t="n">
        <v>44742</v>
      </c>
      <c r="J372" s="47" t="n">
        <v>0.436111111111111</v>
      </c>
      <c r="K372" s="45" t="s">
        <v>170</v>
      </c>
      <c r="L372" s="41" t="n">
        <v>45.05892</v>
      </c>
      <c r="M372" s="41" t="n">
        <v>-66.71993</v>
      </c>
      <c r="N372" s="41" t="n">
        <v>19.9</v>
      </c>
      <c r="P372" s="41" t="n">
        <v>3.4</v>
      </c>
      <c r="T372" s="46" t="n">
        <v>44742</v>
      </c>
      <c r="U372" s="47" t="n">
        <v>0.583333333333333</v>
      </c>
    </row>
    <row r="373" customFormat="false" ht="15.75" hidden="false" customHeight="true" outlineLevel="0" collapsed="false">
      <c r="A373" s="28" t="n">
        <v>3</v>
      </c>
      <c r="B373" s="28" t="n">
        <v>3</v>
      </c>
      <c r="C373" s="41" t="s">
        <v>207</v>
      </c>
      <c r="D373" s="28" t="str">
        <f aca="false">_xlfn.CONCAT(A373,"-",C373)</f>
        <v>3-r22:3223</v>
      </c>
      <c r="F373" s="28" t="s">
        <v>78</v>
      </c>
      <c r="G373" s="28" t="s">
        <v>89</v>
      </c>
      <c r="H373" s="45" t="s">
        <v>92</v>
      </c>
      <c r="I373" s="46" t="n">
        <v>44742</v>
      </c>
      <c r="J373" s="47" t="n">
        <v>0.44375</v>
      </c>
      <c r="K373" s="45" t="s">
        <v>170</v>
      </c>
      <c r="L373" s="41" t="n">
        <v>45.06516</v>
      </c>
      <c r="M373" s="41" t="n">
        <v>-66.69102</v>
      </c>
      <c r="N373" s="41" t="n">
        <v>16.5</v>
      </c>
      <c r="P373" s="41" t="n">
        <v>3.6</v>
      </c>
      <c r="T373" s="46" t="n">
        <v>44742</v>
      </c>
      <c r="U373" s="47" t="n">
        <v>0.583333333333333</v>
      </c>
    </row>
    <row r="374" customFormat="false" ht="15.75" hidden="false" customHeight="true" outlineLevel="0" collapsed="false">
      <c r="A374" s="28" t="n">
        <v>3</v>
      </c>
      <c r="B374" s="28" t="n">
        <v>3</v>
      </c>
      <c r="C374" s="41" t="s">
        <v>208</v>
      </c>
      <c r="D374" s="28" t="str">
        <f aca="false">_xlfn.CONCAT(A374,"-",C374)</f>
        <v>3-r22:3224</v>
      </c>
      <c r="F374" s="28" t="s">
        <v>78</v>
      </c>
      <c r="G374" s="28" t="s">
        <v>89</v>
      </c>
      <c r="H374" s="45" t="s">
        <v>92</v>
      </c>
      <c r="I374" s="46" t="n">
        <v>44742</v>
      </c>
      <c r="J374" s="47" t="n">
        <v>0.449305555555556</v>
      </c>
      <c r="K374" s="45" t="s">
        <v>170</v>
      </c>
      <c r="L374" s="41" t="n">
        <v>45.06204</v>
      </c>
      <c r="M374" s="41" t="n">
        <v>-66.69085</v>
      </c>
      <c r="N374" s="41" t="n">
        <v>30.8</v>
      </c>
      <c r="P374" s="41" t="n">
        <v>3.8</v>
      </c>
      <c r="T374" s="46" t="n">
        <v>44742</v>
      </c>
      <c r="U374" s="47" t="n">
        <v>0.583333333333333</v>
      </c>
    </row>
    <row r="375" customFormat="false" ht="15.75" hidden="false" customHeight="true" outlineLevel="0" collapsed="false">
      <c r="A375" s="28" t="n">
        <v>3</v>
      </c>
      <c r="B375" s="28" t="n">
        <v>3</v>
      </c>
      <c r="C375" s="41" t="s">
        <v>209</v>
      </c>
      <c r="D375" s="28" t="str">
        <f aca="false">_xlfn.CONCAT(A375,"-",C375)</f>
        <v>3-r22:3221</v>
      </c>
      <c r="F375" s="28" t="s">
        <v>78</v>
      </c>
      <c r="G375" s="28" t="s">
        <v>89</v>
      </c>
      <c r="H375" s="45" t="s">
        <v>93</v>
      </c>
      <c r="I375" s="46" t="n">
        <v>44742</v>
      </c>
      <c r="J375" s="47" t="n">
        <v>0.459027777777778</v>
      </c>
      <c r="K375" s="45" t="s">
        <v>170</v>
      </c>
      <c r="L375" s="41" t="n">
        <v>45.07795</v>
      </c>
      <c r="M375" s="41" t="n">
        <v>-66.64381</v>
      </c>
      <c r="N375" s="41" t="n">
        <v>28.1</v>
      </c>
      <c r="P375" s="41" t="n">
        <v>3.8</v>
      </c>
      <c r="T375" s="46" t="n">
        <v>44742</v>
      </c>
      <c r="U375" s="47" t="n">
        <v>0.583333333333333</v>
      </c>
    </row>
    <row r="376" customFormat="false" ht="15.75" hidden="false" customHeight="true" outlineLevel="0" collapsed="false">
      <c r="A376" s="28" t="n">
        <v>3</v>
      </c>
      <c r="B376" s="28" t="n">
        <v>3</v>
      </c>
      <c r="C376" s="41" t="s">
        <v>210</v>
      </c>
      <c r="D376" s="28" t="str">
        <f aca="false">_xlfn.CONCAT(A376,"-",C376)</f>
        <v>3-r22:3222</v>
      </c>
      <c r="F376" s="28" t="s">
        <v>78</v>
      </c>
      <c r="G376" s="28" t="s">
        <v>89</v>
      </c>
      <c r="H376" s="45" t="s">
        <v>93</v>
      </c>
      <c r="I376" s="46" t="n">
        <v>44742</v>
      </c>
      <c r="J376" s="47" t="n">
        <v>0.465972222222222</v>
      </c>
      <c r="K376" s="45" t="s">
        <v>170</v>
      </c>
      <c r="L376" s="41" t="n">
        <v>45.08342</v>
      </c>
      <c r="M376" s="41" t="n">
        <v>-66.94461</v>
      </c>
      <c r="N376" s="41" t="n">
        <v>18.9</v>
      </c>
      <c r="P376" s="41" t="n">
        <v>4</v>
      </c>
      <c r="T376" s="46" t="n">
        <v>44742</v>
      </c>
      <c r="U376" s="47" t="n">
        <v>0.583333333333333</v>
      </c>
    </row>
    <row r="377" customFormat="false" ht="15.75" hidden="false" customHeight="true" outlineLevel="0" collapsed="false">
      <c r="A377" s="28" t="n">
        <v>3</v>
      </c>
      <c r="B377" s="28" t="n">
        <v>3</v>
      </c>
      <c r="C377" s="41" t="s">
        <v>211</v>
      </c>
      <c r="D377" s="28" t="str">
        <f aca="false">_xlfn.CONCAT(A377,"-",C377)</f>
        <v>3-r22:3211</v>
      </c>
      <c r="F377" s="28" t="s">
        <v>78</v>
      </c>
      <c r="G377" s="28" t="s">
        <v>89</v>
      </c>
      <c r="H377" s="45" t="s">
        <v>152</v>
      </c>
      <c r="I377" s="46" t="n">
        <v>44742</v>
      </c>
      <c r="J377" s="47" t="n">
        <v>0.500694444444444</v>
      </c>
      <c r="K377" s="45" t="s">
        <v>170</v>
      </c>
      <c r="L377" s="41" t="n">
        <v>45.08009</v>
      </c>
      <c r="M377" s="41" t="n">
        <v>-66.48888</v>
      </c>
      <c r="N377" s="41" t="n">
        <v>21.8</v>
      </c>
      <c r="P377" s="41" t="n">
        <v>5.2</v>
      </c>
      <c r="T377" s="46" t="n">
        <v>44742</v>
      </c>
      <c r="U377" s="47" t="n">
        <v>0.583333333333333</v>
      </c>
    </row>
    <row r="378" customFormat="false" ht="15.75" hidden="false" customHeight="true" outlineLevel="0" collapsed="false">
      <c r="A378" s="28" t="n">
        <v>3</v>
      </c>
      <c r="B378" s="28" t="n">
        <v>3</v>
      </c>
      <c r="C378" s="41" t="s">
        <v>212</v>
      </c>
      <c r="D378" s="28" t="str">
        <f aca="false">_xlfn.CONCAT(A378,"-",C378)</f>
        <v>3-r22:3213</v>
      </c>
      <c r="F378" s="28" t="s">
        <v>78</v>
      </c>
      <c r="G378" s="28" t="s">
        <v>89</v>
      </c>
      <c r="H378" s="45" t="s">
        <v>152</v>
      </c>
      <c r="I378" s="46" t="n">
        <v>44742</v>
      </c>
      <c r="J378" s="47" t="n">
        <v>0.504861111111111</v>
      </c>
      <c r="K378" s="45" t="s">
        <v>170</v>
      </c>
      <c r="L378" s="41" t="n">
        <v>45.08389</v>
      </c>
      <c r="M378" s="41" t="n">
        <v>-66.4859</v>
      </c>
      <c r="N378" s="41" t="n">
        <v>19.9</v>
      </c>
      <c r="P378" s="41" t="n">
        <v>5.3</v>
      </c>
      <c r="T378" s="46" t="n">
        <v>44742</v>
      </c>
      <c r="U378" s="47" t="n">
        <v>0.583333333333333</v>
      </c>
    </row>
    <row r="379" customFormat="false" ht="15.75" hidden="false" customHeight="true" outlineLevel="0" collapsed="false">
      <c r="A379" s="28" t="n">
        <v>3</v>
      </c>
      <c r="B379" s="28" t="n">
        <v>3</v>
      </c>
      <c r="C379" s="41" t="s">
        <v>213</v>
      </c>
      <c r="D379" s="28" t="str">
        <f aca="false">_xlfn.CONCAT(A379,"-",C379)</f>
        <v>3-r22:3209</v>
      </c>
      <c r="F379" s="28" t="s">
        <v>78</v>
      </c>
      <c r="G379" s="28" t="s">
        <v>89</v>
      </c>
      <c r="H379" s="45" t="s">
        <v>154</v>
      </c>
      <c r="I379" s="46" t="n">
        <v>44742</v>
      </c>
      <c r="J379" s="47" t="n">
        <v>0.482638888888889</v>
      </c>
      <c r="K379" s="45" t="s">
        <v>170</v>
      </c>
      <c r="L379" s="41" t="n">
        <v>45.10035</v>
      </c>
      <c r="M379" s="41" t="n">
        <v>-66.57885</v>
      </c>
      <c r="N379" s="41" t="n">
        <v>21.7</v>
      </c>
      <c r="P379" s="41" t="n">
        <v>4.6</v>
      </c>
      <c r="T379" s="46" t="n">
        <v>44742</v>
      </c>
      <c r="U379" s="47" t="n">
        <v>0.583333333333333</v>
      </c>
    </row>
    <row r="380" customFormat="false" ht="15.75" hidden="false" customHeight="true" outlineLevel="0" collapsed="false">
      <c r="A380" s="28" t="n">
        <v>3</v>
      </c>
      <c r="B380" s="28" t="n">
        <v>3</v>
      </c>
      <c r="C380" s="41" t="s">
        <v>214</v>
      </c>
      <c r="D380" s="28" t="str">
        <f aca="false">_xlfn.CONCAT(A380,"-",C380)</f>
        <v>3-r22:3210</v>
      </c>
      <c r="F380" s="28" t="s">
        <v>78</v>
      </c>
      <c r="G380" s="28" t="s">
        <v>89</v>
      </c>
      <c r="H380" s="45" t="s">
        <v>154</v>
      </c>
      <c r="I380" s="46" t="n">
        <v>44742</v>
      </c>
      <c r="J380" s="47" t="n">
        <v>0.486805555555556</v>
      </c>
      <c r="K380" s="45" t="s">
        <v>170</v>
      </c>
      <c r="L380" s="41" t="n">
        <v>45.10515</v>
      </c>
      <c r="M380" s="41" t="n">
        <v>-66.57906</v>
      </c>
      <c r="N380" s="41" t="n">
        <v>15</v>
      </c>
      <c r="P380" s="41" t="n">
        <v>4.8</v>
      </c>
      <c r="T380" s="46" t="n">
        <v>44742</v>
      </c>
      <c r="U380" s="47" t="n">
        <v>0.583333333333333</v>
      </c>
    </row>
    <row r="381" customFormat="false" ht="15.75" hidden="false" customHeight="true" outlineLevel="0" collapsed="false">
      <c r="A381" s="28" t="n">
        <v>3</v>
      </c>
      <c r="B381" s="28" t="n">
        <v>3</v>
      </c>
      <c r="C381" s="41" t="s">
        <v>215</v>
      </c>
      <c r="D381" s="28" t="str">
        <f aca="false">_xlfn.CONCAT(A381,"-",C381)</f>
        <v>3-r22:3214</v>
      </c>
      <c r="F381" s="28" t="s">
        <v>78</v>
      </c>
      <c r="G381" s="28" t="s">
        <v>89</v>
      </c>
      <c r="H381" s="45" t="s">
        <v>95</v>
      </c>
      <c r="I381" s="46" t="n">
        <v>44742</v>
      </c>
      <c r="J381" s="47" t="n">
        <v>0.472222222222222</v>
      </c>
      <c r="K381" s="45" t="s">
        <v>170</v>
      </c>
      <c r="L381" s="41" t="n">
        <v>45.09229</v>
      </c>
      <c r="M381" s="41" t="n">
        <v>-66.61501</v>
      </c>
      <c r="N381" s="41" t="n">
        <v>32.4</v>
      </c>
      <c r="P381" s="41" t="n">
        <v>4.3</v>
      </c>
      <c r="T381" s="46" t="n">
        <v>44742</v>
      </c>
      <c r="U381" s="47" t="n">
        <v>0.583333333333333</v>
      </c>
    </row>
    <row r="382" customFormat="false" ht="15.75" hidden="false" customHeight="true" outlineLevel="0" collapsed="false">
      <c r="A382" s="28" t="n">
        <v>3</v>
      </c>
      <c r="B382" s="28" t="n">
        <v>3</v>
      </c>
      <c r="C382" s="41" t="s">
        <v>216</v>
      </c>
      <c r="D382" s="28" t="str">
        <f aca="false">_xlfn.CONCAT(A382,"-",C382)</f>
        <v>3-r22:3219</v>
      </c>
      <c r="F382" s="28" t="s">
        <v>78</v>
      </c>
      <c r="G382" s="28" t="s">
        <v>89</v>
      </c>
      <c r="H382" s="45" t="s">
        <v>95</v>
      </c>
      <c r="I382" s="46" t="n">
        <v>44742</v>
      </c>
      <c r="J382" s="47" t="n">
        <v>0.477083333333333</v>
      </c>
      <c r="K382" s="45" t="s">
        <v>170</v>
      </c>
      <c r="L382" s="41" t="n">
        <v>45.09324</v>
      </c>
      <c r="M382" s="41" t="n">
        <v>-66.6094</v>
      </c>
      <c r="N382" s="41" t="n">
        <v>29</v>
      </c>
      <c r="P382" s="41" t="n">
        <v>4.4</v>
      </c>
      <c r="T382" s="46" t="n">
        <v>44742</v>
      </c>
      <c r="U382" s="47" t="n">
        <v>0.583333333333333</v>
      </c>
    </row>
    <row r="383" customFormat="false" ht="15.75" hidden="false" customHeight="true" outlineLevel="0" collapsed="false">
      <c r="A383" s="28" t="n">
        <v>3</v>
      </c>
      <c r="B383" s="28" t="n">
        <v>3</v>
      </c>
      <c r="C383" s="41" t="s">
        <v>217</v>
      </c>
      <c r="D383" s="28" t="str">
        <f aca="false">_xlfn.CONCAT(A383,"-",C383)</f>
        <v>3-r22:3215</v>
      </c>
      <c r="F383" s="28" t="s">
        <v>78</v>
      </c>
      <c r="G383" s="28" t="s">
        <v>218</v>
      </c>
      <c r="H383" s="45" t="s">
        <v>219</v>
      </c>
      <c r="I383" s="46" t="n">
        <v>44742</v>
      </c>
      <c r="J383" s="47" t="n">
        <v>0.517361111111111</v>
      </c>
      <c r="K383" s="45" t="s">
        <v>170</v>
      </c>
      <c r="L383" s="41" t="n">
        <v>45.09031</v>
      </c>
      <c r="M383" s="41" t="n">
        <v>-66.41263</v>
      </c>
      <c r="N383" s="41" t="n">
        <v>15</v>
      </c>
      <c r="P383" s="41" t="n">
        <v>5.6</v>
      </c>
      <c r="T383" s="46" t="n">
        <v>44742</v>
      </c>
      <c r="U383" s="47" t="n">
        <v>0.583333333333333</v>
      </c>
    </row>
    <row r="384" customFormat="false" ht="15.75" hidden="false" customHeight="true" outlineLevel="0" collapsed="false">
      <c r="A384" s="28" t="n">
        <v>3</v>
      </c>
      <c r="B384" s="28" t="n">
        <v>3</v>
      </c>
      <c r="C384" s="41" t="s">
        <v>220</v>
      </c>
      <c r="D384" s="28" t="str">
        <f aca="false">_xlfn.CONCAT(A384,"-",C384)</f>
        <v>3-r22:3212</v>
      </c>
      <c r="F384" s="28" t="s">
        <v>78</v>
      </c>
      <c r="G384" s="28" t="s">
        <v>218</v>
      </c>
      <c r="H384" s="45" t="s">
        <v>221</v>
      </c>
      <c r="I384" s="46" t="n">
        <v>44742</v>
      </c>
      <c r="J384" s="47" t="n">
        <v>0.528472222222222</v>
      </c>
      <c r="K384" s="45" t="s">
        <v>170</v>
      </c>
      <c r="L384" s="41" t="n">
        <v>45.10842</v>
      </c>
      <c r="M384" s="41" t="n">
        <v>-66.35617</v>
      </c>
      <c r="N384" s="41" t="n">
        <v>22.2</v>
      </c>
      <c r="P384" s="41" t="n">
        <v>5.8</v>
      </c>
      <c r="T384" s="46" t="n">
        <v>44742</v>
      </c>
      <c r="U384" s="47" t="n">
        <v>0.583333333333333</v>
      </c>
    </row>
    <row r="385" customFormat="false" ht="15.75" hidden="false" customHeight="true" outlineLevel="0" collapsed="false">
      <c r="A385" s="28" t="n">
        <v>3</v>
      </c>
      <c r="B385" s="28" t="n">
        <v>3</v>
      </c>
      <c r="C385" s="41" t="s">
        <v>222</v>
      </c>
      <c r="D385" s="28" t="str">
        <f aca="false">_xlfn.CONCAT(A385,"-",C385)</f>
        <v>3-r22:3218</v>
      </c>
      <c r="F385" s="28" t="s">
        <v>78</v>
      </c>
      <c r="G385" s="28" t="s">
        <v>218</v>
      </c>
      <c r="H385" s="45" t="s">
        <v>223</v>
      </c>
      <c r="I385" s="46" t="n">
        <v>44742</v>
      </c>
      <c r="J385" s="47" t="n">
        <v>0.550694444444445</v>
      </c>
      <c r="K385" s="45" t="s">
        <v>170</v>
      </c>
      <c r="L385" s="41" t="n">
        <v>45.1222</v>
      </c>
      <c r="M385" s="41" t="n">
        <v>-66.34306</v>
      </c>
      <c r="N385" s="41" t="n">
        <v>16.8</v>
      </c>
      <c r="P385" s="41" t="n">
        <v>6.1</v>
      </c>
      <c r="T385" s="46" t="n">
        <v>44742</v>
      </c>
      <c r="U385" s="47" t="n">
        <v>0.583333333333333</v>
      </c>
    </row>
    <row r="386" customFormat="false" ht="15.75" hidden="false" customHeight="true" outlineLevel="0" collapsed="false">
      <c r="A386" s="28" t="n">
        <v>3</v>
      </c>
      <c r="B386" s="28" t="n">
        <v>3</v>
      </c>
      <c r="C386" s="41" t="s">
        <v>224</v>
      </c>
      <c r="D386" s="28" t="str">
        <f aca="false">_xlfn.CONCAT(A386,"-",C386)</f>
        <v>3-r22:3217</v>
      </c>
      <c r="F386" s="28" t="s">
        <v>78</v>
      </c>
      <c r="G386" s="28" t="s">
        <v>218</v>
      </c>
      <c r="H386" s="45" t="s">
        <v>225</v>
      </c>
      <c r="I386" s="46" t="n">
        <v>44742</v>
      </c>
      <c r="J386" s="47" t="n">
        <v>0.54375</v>
      </c>
      <c r="K386" s="45" t="s">
        <v>170</v>
      </c>
      <c r="L386" s="41" t="n">
        <v>45.1269</v>
      </c>
      <c r="M386" s="41" t="n">
        <v>-66.31706</v>
      </c>
      <c r="N386" s="41" t="n">
        <v>17.2</v>
      </c>
      <c r="P386" s="41" t="n">
        <v>6.1</v>
      </c>
      <c r="T386" s="46" t="n">
        <v>44742</v>
      </c>
      <c r="U386" s="47" t="n">
        <v>0.583333333333333</v>
      </c>
    </row>
    <row r="387" customFormat="false" ht="15.75" hidden="false" customHeight="true" outlineLevel="0" collapsed="false">
      <c r="A387" s="28" t="n">
        <v>3</v>
      </c>
      <c r="B387" s="28" t="n">
        <v>3</v>
      </c>
      <c r="C387" s="41" t="s">
        <v>226</v>
      </c>
      <c r="D387" s="28" t="str">
        <f aca="false">_xlfn.CONCAT(A387,"-",C387)</f>
        <v>3-r22:3216</v>
      </c>
      <c r="F387" s="28" t="s">
        <v>78</v>
      </c>
      <c r="G387" s="28" t="s">
        <v>218</v>
      </c>
      <c r="H387" s="45" t="s">
        <v>227</v>
      </c>
      <c r="I387" s="46" t="n">
        <v>44742</v>
      </c>
      <c r="J387" s="47" t="n">
        <v>0.536111111111111</v>
      </c>
      <c r="K387" s="45" t="s">
        <v>170</v>
      </c>
      <c r="L387" s="41" t="n">
        <v>45.13308</v>
      </c>
      <c r="M387" s="41" t="n">
        <v>-66.29264</v>
      </c>
      <c r="N387" s="41" t="n">
        <v>15</v>
      </c>
      <c r="P387" s="41" t="n">
        <v>6</v>
      </c>
      <c r="T387" s="46" t="n">
        <v>44742</v>
      </c>
      <c r="U387" s="47" t="n">
        <v>0.583333333333333</v>
      </c>
    </row>
    <row r="388" customFormat="false" ht="15.75" hidden="false" customHeight="true" outlineLevel="0" collapsed="false">
      <c r="A388" s="28" t="n">
        <v>3</v>
      </c>
      <c r="B388" s="28" t="n">
        <v>3</v>
      </c>
      <c r="C388" s="41" t="s">
        <v>228</v>
      </c>
      <c r="D388" s="28" t="str">
        <f aca="false">_xlfn.CONCAT(A388,"-",C388)</f>
        <v>3-r22:3236</v>
      </c>
      <c r="F388" s="28" t="s">
        <v>78</v>
      </c>
      <c r="G388" s="28" t="n">
        <v>1</v>
      </c>
      <c r="H388" s="45" t="s">
        <v>166</v>
      </c>
      <c r="I388" s="46" t="n">
        <v>44769</v>
      </c>
      <c r="J388" s="47" t="n">
        <v>0.497222222222222</v>
      </c>
      <c r="K388" s="45" t="s">
        <v>229</v>
      </c>
      <c r="L388" s="41" t="n">
        <v>45.00786</v>
      </c>
      <c r="M388" s="41" t="n">
        <v>-66.92511</v>
      </c>
      <c r="N388" s="41" t="n">
        <v>29</v>
      </c>
      <c r="P388" s="41" t="n">
        <v>5.7</v>
      </c>
      <c r="T388" s="46" t="n">
        <v>44769</v>
      </c>
      <c r="U388" s="47" t="n">
        <v>0.625</v>
      </c>
    </row>
    <row r="389" customFormat="false" ht="15.75" hidden="false" customHeight="true" outlineLevel="0" collapsed="false">
      <c r="A389" s="28" t="n">
        <v>3</v>
      </c>
      <c r="B389" s="28" t="n">
        <v>3</v>
      </c>
      <c r="C389" s="41" t="s">
        <v>230</v>
      </c>
      <c r="D389" s="28" t="str">
        <f aca="false">_xlfn.CONCAT(A389,"-",C389)</f>
        <v>3-r22:3237</v>
      </c>
      <c r="F389" s="28" t="s">
        <v>78</v>
      </c>
      <c r="G389" s="28" t="n">
        <v>1</v>
      </c>
      <c r="H389" s="45" t="s">
        <v>166</v>
      </c>
      <c r="I389" s="46" t="n">
        <v>44769</v>
      </c>
      <c r="J389" s="47" t="n">
        <v>0.501388888888889</v>
      </c>
      <c r="K389" s="45" t="s">
        <v>229</v>
      </c>
      <c r="L389" s="41" t="n">
        <v>45.00747</v>
      </c>
      <c r="M389" s="41" t="n">
        <v>-66.93044</v>
      </c>
      <c r="N389" s="41" t="n">
        <v>19.9</v>
      </c>
      <c r="P389" s="41" t="n">
        <v>5.7</v>
      </c>
      <c r="T389" s="46" t="n">
        <v>44769</v>
      </c>
      <c r="U389" s="47" t="n">
        <v>0.625</v>
      </c>
    </row>
    <row r="390" customFormat="false" ht="15.75" hidden="false" customHeight="true" outlineLevel="0" collapsed="false">
      <c r="A390" s="28" t="n">
        <v>3</v>
      </c>
      <c r="B390" s="28" t="n">
        <v>3</v>
      </c>
      <c r="C390" s="41" t="s">
        <v>231</v>
      </c>
      <c r="D390" s="28" t="str">
        <f aca="false">_xlfn.CONCAT(A390,"-",C390)</f>
        <v>3-r22:3228</v>
      </c>
      <c r="F390" s="28" t="s">
        <v>78</v>
      </c>
      <c r="G390" s="28" t="n">
        <v>1</v>
      </c>
      <c r="H390" s="45" t="s">
        <v>79</v>
      </c>
      <c r="I390" s="46" t="n">
        <v>44769</v>
      </c>
      <c r="J390" s="47" t="n">
        <v>0.445138888888889</v>
      </c>
      <c r="K390" s="45" t="s">
        <v>229</v>
      </c>
      <c r="L390" s="41" t="n">
        <v>44.93336</v>
      </c>
      <c r="M390" s="41" t="n">
        <v>-66.98032</v>
      </c>
      <c r="N390" s="41" t="n">
        <v>32.6</v>
      </c>
      <c r="P390" s="41" t="n">
        <v>5.7</v>
      </c>
      <c r="T390" s="46" t="n">
        <v>44769</v>
      </c>
      <c r="U390" s="47" t="n">
        <v>0.625</v>
      </c>
    </row>
    <row r="391" customFormat="false" ht="15.75" hidden="false" customHeight="true" outlineLevel="0" collapsed="false">
      <c r="A391" s="28" t="n">
        <v>3</v>
      </c>
      <c r="B391" s="28" t="n">
        <v>3</v>
      </c>
      <c r="C391" s="41" t="s">
        <v>232</v>
      </c>
      <c r="D391" s="28" t="str">
        <f aca="false">_xlfn.CONCAT(A391,"-",C391)</f>
        <v>3-r22:3229</v>
      </c>
      <c r="F391" s="28" t="s">
        <v>78</v>
      </c>
      <c r="G391" s="28" t="n">
        <v>1</v>
      </c>
      <c r="H391" s="45" t="s">
        <v>79</v>
      </c>
      <c r="I391" s="46" t="n">
        <v>44769</v>
      </c>
      <c r="J391" s="47" t="n">
        <v>0.439583333333333</v>
      </c>
      <c r="K391" s="45" t="s">
        <v>229</v>
      </c>
      <c r="L391" s="41" t="n">
        <v>44.93731</v>
      </c>
      <c r="M391" s="41" t="n">
        <v>-66.98066</v>
      </c>
      <c r="N391" s="41" t="n">
        <v>11.6</v>
      </c>
      <c r="P391" s="41" t="n">
        <v>5.7</v>
      </c>
      <c r="T391" s="46" t="n">
        <v>44769</v>
      </c>
      <c r="U391" s="47" t="n">
        <v>0.625</v>
      </c>
    </row>
    <row r="392" customFormat="false" ht="15.75" hidden="false" customHeight="true" outlineLevel="0" collapsed="false">
      <c r="A392" s="28" t="n">
        <v>3</v>
      </c>
      <c r="B392" s="28" t="n">
        <v>3</v>
      </c>
      <c r="C392" s="41" t="s">
        <v>233</v>
      </c>
      <c r="D392" s="28" t="str">
        <f aca="false">_xlfn.CONCAT(A392,"-",C392)</f>
        <v>3-r22:3230</v>
      </c>
      <c r="F392" s="28" t="s">
        <v>78</v>
      </c>
      <c r="G392" s="28" t="n">
        <v>1</v>
      </c>
      <c r="H392" s="45" t="s">
        <v>173</v>
      </c>
      <c r="I392" s="46" t="n">
        <v>44769</v>
      </c>
      <c r="J392" s="47" t="n">
        <v>0.470833333333333</v>
      </c>
      <c r="K392" s="45" t="s">
        <v>229</v>
      </c>
      <c r="L392" s="41" t="n">
        <v>44.91853</v>
      </c>
      <c r="M392" s="41" t="n">
        <v>-66.94022</v>
      </c>
      <c r="N392" s="41" t="n">
        <v>26.4</v>
      </c>
      <c r="P392" s="41" t="n">
        <v>6.2</v>
      </c>
      <c r="T392" s="46" t="n">
        <v>44769</v>
      </c>
      <c r="U392" s="47" t="n">
        <v>0.625</v>
      </c>
    </row>
    <row r="393" customFormat="false" ht="15.75" hidden="false" customHeight="true" outlineLevel="0" collapsed="false">
      <c r="A393" s="28" t="n">
        <v>3</v>
      </c>
      <c r="B393" s="28" t="n">
        <v>3</v>
      </c>
      <c r="C393" s="41" t="s">
        <v>234</v>
      </c>
      <c r="D393" s="28" t="str">
        <f aca="false">_xlfn.CONCAT(A393,"-",C393)</f>
        <v>3-r22:3231</v>
      </c>
      <c r="F393" s="28" t="s">
        <v>78</v>
      </c>
      <c r="G393" s="28" t="n">
        <v>1</v>
      </c>
      <c r="H393" s="45" t="s">
        <v>173</v>
      </c>
      <c r="I393" s="46" t="n">
        <v>44769</v>
      </c>
      <c r="J393" s="47" t="n">
        <v>0.476388888888889</v>
      </c>
      <c r="K393" s="45" t="s">
        <v>229</v>
      </c>
      <c r="L393" s="41" t="n">
        <v>44.91765</v>
      </c>
      <c r="M393" s="41" t="n">
        <v>-66.9343</v>
      </c>
      <c r="N393" s="41" t="n">
        <v>25.5</v>
      </c>
      <c r="P393" s="41" t="n">
        <v>6.2</v>
      </c>
      <c r="T393" s="46" t="n">
        <v>44769</v>
      </c>
      <c r="U393" s="47" t="n">
        <v>0.625</v>
      </c>
    </row>
    <row r="394" customFormat="false" ht="15.75" hidden="false" customHeight="true" outlineLevel="0" collapsed="false">
      <c r="A394" s="28" t="n">
        <v>3</v>
      </c>
      <c r="B394" s="28" t="n">
        <v>3</v>
      </c>
      <c r="C394" s="41" t="s">
        <v>235</v>
      </c>
      <c r="D394" s="28" t="str">
        <f aca="false">_xlfn.CONCAT(A394,"-",C394)</f>
        <v>3-r22:3232</v>
      </c>
      <c r="F394" s="28" t="s">
        <v>78</v>
      </c>
      <c r="G394" s="28" t="n">
        <v>1</v>
      </c>
      <c r="H394" s="45" t="s">
        <v>84</v>
      </c>
      <c r="I394" s="46" t="n">
        <v>44769</v>
      </c>
      <c r="J394" s="47" t="n">
        <v>0.420833333333333</v>
      </c>
      <c r="K394" s="45" t="s">
        <v>229</v>
      </c>
      <c r="L394" s="41" t="n">
        <v>44.96299</v>
      </c>
      <c r="M394" s="41" t="n">
        <v>-67.01568</v>
      </c>
      <c r="N394" s="41" t="n">
        <v>26.8</v>
      </c>
      <c r="P394" s="41" t="n">
        <v>4.4</v>
      </c>
      <c r="T394" s="46" t="n">
        <v>44769</v>
      </c>
      <c r="U394" s="47" t="n">
        <v>0.625</v>
      </c>
    </row>
    <row r="395" customFormat="false" ht="15.75" hidden="false" customHeight="true" outlineLevel="0" collapsed="false">
      <c r="A395" s="28" t="n">
        <v>3</v>
      </c>
      <c r="B395" s="28" t="n">
        <v>3</v>
      </c>
      <c r="C395" s="41" t="s">
        <v>236</v>
      </c>
      <c r="D395" s="28" t="str">
        <f aca="false">_xlfn.CONCAT(A395,"-",C395)</f>
        <v>3-r22:3233</v>
      </c>
      <c r="F395" s="28" t="s">
        <v>78</v>
      </c>
      <c r="G395" s="28" t="n">
        <v>1</v>
      </c>
      <c r="H395" s="45" t="s">
        <v>84</v>
      </c>
      <c r="I395" s="46" t="n">
        <v>44769</v>
      </c>
      <c r="J395" s="47" t="n">
        <v>0.426388888888889</v>
      </c>
      <c r="K395" s="45" t="s">
        <v>229</v>
      </c>
      <c r="L395" s="41" t="n">
        <v>44.96306</v>
      </c>
      <c r="M395" s="41" t="n">
        <v>-67.01132</v>
      </c>
      <c r="N395" s="41" t="n">
        <v>20.1</v>
      </c>
      <c r="P395" s="41" t="n">
        <v>4.5</v>
      </c>
      <c r="T395" s="46" t="n">
        <v>44769</v>
      </c>
      <c r="U395" s="47" t="n">
        <v>0.625</v>
      </c>
    </row>
    <row r="396" customFormat="false" ht="15.75" hidden="false" customHeight="true" outlineLevel="0" collapsed="false">
      <c r="A396" s="28" t="n">
        <v>3</v>
      </c>
      <c r="B396" s="28" t="n">
        <v>3</v>
      </c>
      <c r="C396" s="41" t="s">
        <v>237</v>
      </c>
      <c r="D396" s="28" t="str">
        <f aca="false">_xlfn.CONCAT(A396,"-",C396)</f>
        <v>3-r22:3234</v>
      </c>
      <c r="F396" s="28" t="s">
        <v>78</v>
      </c>
      <c r="G396" s="28" t="n">
        <v>1</v>
      </c>
      <c r="H396" s="45" t="s">
        <v>86</v>
      </c>
      <c r="I396" s="46" t="n">
        <v>44769</v>
      </c>
      <c r="J396" s="47" t="n">
        <v>0.454861111111111</v>
      </c>
      <c r="K396" s="45" t="s">
        <v>229</v>
      </c>
      <c r="L396" s="41" t="n">
        <v>44.87778</v>
      </c>
      <c r="M396" s="41" t="n">
        <v>-66.97108</v>
      </c>
      <c r="N396" s="41" t="n">
        <v>24.4</v>
      </c>
      <c r="P396" s="41" t="n">
        <v>5.4</v>
      </c>
      <c r="T396" s="46" t="n">
        <v>44769</v>
      </c>
      <c r="U396" s="47" t="n">
        <v>0.625</v>
      </c>
    </row>
    <row r="397" customFormat="false" ht="15.75" hidden="false" customHeight="true" outlineLevel="0" collapsed="false">
      <c r="A397" s="28" t="n">
        <v>3</v>
      </c>
      <c r="B397" s="28" t="n">
        <v>3</v>
      </c>
      <c r="C397" s="41" t="s">
        <v>238</v>
      </c>
      <c r="D397" s="28" t="str">
        <f aca="false">_xlfn.CONCAT(A397,"-",C397)</f>
        <v>3-r22:3235</v>
      </c>
      <c r="F397" s="28" t="s">
        <v>78</v>
      </c>
      <c r="G397" s="28" t="n">
        <v>1</v>
      </c>
      <c r="H397" s="45" t="s">
        <v>86</v>
      </c>
      <c r="I397" s="46" t="n">
        <v>44769</v>
      </c>
      <c r="J397" s="47" t="n">
        <v>0.461111111111111</v>
      </c>
      <c r="K397" s="45" t="s">
        <v>229</v>
      </c>
      <c r="L397" s="41" t="n">
        <v>44.87937</v>
      </c>
      <c r="M397" s="41" t="n">
        <v>-66.96516</v>
      </c>
      <c r="N397" s="41" t="n">
        <v>22</v>
      </c>
      <c r="P397" s="41" t="n">
        <v>5.5</v>
      </c>
      <c r="T397" s="46" t="n">
        <v>44769</v>
      </c>
      <c r="U397" s="47" t="n">
        <v>0.625</v>
      </c>
    </row>
    <row r="398" customFormat="false" ht="15.75" hidden="false" customHeight="true" outlineLevel="0" collapsed="false">
      <c r="A398" s="28" t="n">
        <v>3</v>
      </c>
      <c r="B398" s="28" t="n">
        <v>3</v>
      </c>
      <c r="C398" s="41" t="s">
        <v>239</v>
      </c>
      <c r="D398" s="28" t="str">
        <f aca="false">_xlfn.CONCAT(A398,"-",C398)</f>
        <v>3-r22:3238</v>
      </c>
      <c r="F398" s="28" t="s">
        <v>78</v>
      </c>
      <c r="G398" s="28" t="n">
        <v>1</v>
      </c>
      <c r="H398" s="45" t="s">
        <v>180</v>
      </c>
      <c r="I398" s="46" t="n">
        <v>44769</v>
      </c>
      <c r="J398" s="47" t="n">
        <v>0.520833333333333</v>
      </c>
      <c r="K398" s="45" t="s">
        <v>229</v>
      </c>
      <c r="L398" s="41" t="n">
        <v>45.01972</v>
      </c>
      <c r="M398" s="41" t="n">
        <v>-66.97375</v>
      </c>
      <c r="N398" s="41" t="n">
        <v>35.3</v>
      </c>
      <c r="P398" s="41" t="n">
        <v>5.8</v>
      </c>
      <c r="T398" s="46" t="n">
        <v>44769</v>
      </c>
      <c r="U398" s="47" t="n">
        <v>0.625</v>
      </c>
    </row>
    <row r="399" customFormat="false" ht="15.75" hidden="false" customHeight="true" outlineLevel="0" collapsed="false">
      <c r="A399" s="28" t="n">
        <v>3</v>
      </c>
      <c r="B399" s="28" t="n">
        <v>3</v>
      </c>
      <c r="C399" s="41" t="s">
        <v>240</v>
      </c>
      <c r="D399" s="28" t="str">
        <f aca="false">_xlfn.CONCAT(A399,"-",C399)</f>
        <v>3-r22:3239</v>
      </c>
      <c r="F399" s="28" t="s">
        <v>78</v>
      </c>
      <c r="G399" s="28" t="n">
        <v>1</v>
      </c>
      <c r="H399" s="45" t="s">
        <v>180</v>
      </c>
      <c r="I399" s="46" t="n">
        <v>44769</v>
      </c>
      <c r="J399" s="47" t="n">
        <v>0.527777777777778</v>
      </c>
      <c r="K399" s="45" t="s">
        <v>229</v>
      </c>
      <c r="L399" s="41" t="n">
        <v>45.01297</v>
      </c>
      <c r="M399" s="41" t="n">
        <v>-66.97392</v>
      </c>
      <c r="N399" s="41" t="n">
        <v>27.3</v>
      </c>
      <c r="P399" s="41" t="n">
        <v>5.8</v>
      </c>
      <c r="T399" s="46" t="n">
        <v>44769</v>
      </c>
      <c r="U399" s="47" t="n">
        <v>0.625</v>
      </c>
    </row>
    <row r="400" customFormat="false" ht="15.75" hidden="false" customHeight="true" outlineLevel="0" collapsed="false">
      <c r="A400" s="28" t="n">
        <v>3</v>
      </c>
      <c r="B400" s="28" t="n">
        <v>3</v>
      </c>
      <c r="C400" s="41" t="s">
        <v>241</v>
      </c>
      <c r="D400" s="28" t="str">
        <f aca="false">_xlfn.CONCAT(A400,"-",C400)</f>
        <v>3-r22:3240</v>
      </c>
      <c r="F400" s="28" t="s">
        <v>78</v>
      </c>
      <c r="G400" s="28" t="n">
        <v>1</v>
      </c>
      <c r="H400" s="45" t="s">
        <v>120</v>
      </c>
      <c r="I400" s="46" t="n">
        <v>44769</v>
      </c>
      <c r="J400" s="47" t="n">
        <v>0.541666666666667</v>
      </c>
      <c r="K400" s="45" t="s">
        <v>229</v>
      </c>
      <c r="L400" s="41" t="n">
        <v>45.03426</v>
      </c>
      <c r="M400" s="41" t="n">
        <v>-67.00939</v>
      </c>
      <c r="N400" s="41" t="n">
        <v>25.9</v>
      </c>
      <c r="P400" s="41" t="n">
        <v>5.9</v>
      </c>
      <c r="T400" s="46" t="n">
        <v>44769</v>
      </c>
      <c r="U400" s="47" t="n">
        <v>0.625</v>
      </c>
    </row>
    <row r="401" customFormat="false" ht="15.75" hidden="false" customHeight="true" outlineLevel="0" collapsed="false">
      <c r="A401" s="28" t="n">
        <v>3</v>
      </c>
      <c r="B401" s="28" t="n">
        <v>3</v>
      </c>
      <c r="C401" s="41" t="s">
        <v>242</v>
      </c>
      <c r="D401" s="28" t="str">
        <f aca="false">_xlfn.CONCAT(A401,"-",C401)</f>
        <v>3-r22:3241</v>
      </c>
      <c r="F401" s="28" t="s">
        <v>78</v>
      </c>
      <c r="G401" s="28" t="n">
        <v>1</v>
      </c>
      <c r="H401" s="45" t="s">
        <v>120</v>
      </c>
      <c r="I401" s="46" t="n">
        <v>44769</v>
      </c>
      <c r="J401" s="47" t="n">
        <v>0.536111111111111</v>
      </c>
      <c r="K401" s="45" t="s">
        <v>229</v>
      </c>
      <c r="L401" s="41" t="n">
        <v>45.02813</v>
      </c>
      <c r="M401" s="41" t="n">
        <v>-67.00236</v>
      </c>
      <c r="N401" s="41" t="n">
        <v>30.1</v>
      </c>
      <c r="P401" s="41" t="n">
        <v>5.9</v>
      </c>
      <c r="T401" s="46" t="n">
        <v>44769</v>
      </c>
      <c r="U401" s="47" t="n">
        <v>0.625</v>
      </c>
    </row>
    <row r="402" customFormat="false" ht="15.75" hidden="false" customHeight="true" outlineLevel="0" collapsed="false">
      <c r="A402" s="28" t="n">
        <v>3</v>
      </c>
      <c r="B402" s="28" t="n">
        <v>3</v>
      </c>
      <c r="C402" s="41" t="s">
        <v>243</v>
      </c>
      <c r="D402" s="28" t="str">
        <f aca="false">_xlfn.CONCAT(A402,"-",C402)</f>
        <v>3-r22:3244</v>
      </c>
      <c r="F402" s="28" t="s">
        <v>78</v>
      </c>
      <c r="G402" s="28" t="s">
        <v>89</v>
      </c>
      <c r="H402" s="45" t="s">
        <v>90</v>
      </c>
      <c r="I402" s="46" t="n">
        <v>44775</v>
      </c>
      <c r="J402" s="47" t="n">
        <v>0.420833333333333</v>
      </c>
      <c r="K402" s="45" t="s">
        <v>170</v>
      </c>
      <c r="L402" s="41" t="n">
        <v>45.06281</v>
      </c>
      <c r="M402" s="41" t="n">
        <v>-66.71883</v>
      </c>
      <c r="N402" s="41" t="n">
        <v>15.2</v>
      </c>
      <c r="P402" s="41" t="n">
        <v>1.3</v>
      </c>
      <c r="T402" s="46" t="n">
        <v>44775</v>
      </c>
      <c r="U402" s="47" t="n">
        <v>0.625</v>
      </c>
    </row>
    <row r="403" customFormat="false" ht="15.75" hidden="false" customHeight="true" outlineLevel="0" collapsed="false">
      <c r="A403" s="28" t="n">
        <v>3</v>
      </c>
      <c r="B403" s="28" t="n">
        <v>3</v>
      </c>
      <c r="C403" s="41" t="s">
        <v>244</v>
      </c>
      <c r="D403" s="28" t="str">
        <f aca="false">_xlfn.CONCAT(A403,"-",C403)</f>
        <v>3-r22:3245</v>
      </c>
      <c r="F403" s="28" t="s">
        <v>78</v>
      </c>
      <c r="G403" s="28" t="s">
        <v>89</v>
      </c>
      <c r="H403" s="45" t="s">
        <v>90</v>
      </c>
      <c r="I403" s="46" t="n">
        <v>44775</v>
      </c>
      <c r="J403" s="47" t="n">
        <v>0.424305555555556</v>
      </c>
      <c r="K403" s="45" t="s">
        <v>170</v>
      </c>
      <c r="L403" s="41" t="n">
        <v>45.05892</v>
      </c>
      <c r="M403" s="41" t="n">
        <v>-66.71993</v>
      </c>
      <c r="N403" s="41" t="n">
        <v>17.6</v>
      </c>
      <c r="P403" s="41" t="n">
        <v>1.4</v>
      </c>
      <c r="T403" s="46" t="n">
        <v>44775</v>
      </c>
      <c r="U403" s="47" t="n">
        <v>0.625</v>
      </c>
    </row>
    <row r="404" customFormat="false" ht="15.75" hidden="false" customHeight="true" outlineLevel="0" collapsed="false">
      <c r="A404" s="28" t="n">
        <v>3</v>
      </c>
      <c r="B404" s="28" t="n">
        <v>3</v>
      </c>
      <c r="C404" s="41" t="s">
        <v>245</v>
      </c>
      <c r="D404" s="28" t="str">
        <f aca="false">_xlfn.CONCAT(A404,"-",C404)</f>
        <v>3-r22:3246</v>
      </c>
      <c r="F404" s="28" t="s">
        <v>78</v>
      </c>
      <c r="G404" s="28" t="s">
        <v>89</v>
      </c>
      <c r="H404" s="45" t="s">
        <v>92</v>
      </c>
      <c r="I404" s="46" t="n">
        <v>44775</v>
      </c>
      <c r="J404" s="47" t="n">
        <v>0.43125</v>
      </c>
      <c r="K404" s="45" t="s">
        <v>170</v>
      </c>
      <c r="L404" s="41" t="n">
        <v>45.06516</v>
      </c>
      <c r="M404" s="41" t="n">
        <v>-66.69102</v>
      </c>
      <c r="N404" s="41" t="n">
        <v>16.7</v>
      </c>
      <c r="P404" s="41" t="n">
        <v>1.5</v>
      </c>
      <c r="T404" s="46" t="n">
        <v>44775</v>
      </c>
      <c r="U404" s="47" t="n">
        <v>0.625</v>
      </c>
    </row>
    <row r="405" customFormat="false" ht="15.75" hidden="false" customHeight="true" outlineLevel="0" collapsed="false">
      <c r="A405" s="28" t="n">
        <v>3</v>
      </c>
      <c r="B405" s="28" t="n">
        <v>3</v>
      </c>
      <c r="C405" s="41" t="s">
        <v>246</v>
      </c>
      <c r="D405" s="28" t="str">
        <f aca="false">_xlfn.CONCAT(A405,"-",C405)</f>
        <v>3-r22:3247</v>
      </c>
      <c r="F405" s="28" t="s">
        <v>78</v>
      </c>
      <c r="G405" s="28" t="s">
        <v>89</v>
      </c>
      <c r="H405" s="45" t="s">
        <v>92</v>
      </c>
      <c r="I405" s="46" t="n">
        <v>44775</v>
      </c>
      <c r="J405" s="47" t="n">
        <v>0.435416666666667</v>
      </c>
      <c r="K405" s="45" t="s">
        <v>170</v>
      </c>
      <c r="L405" s="41" t="n">
        <v>45.06204</v>
      </c>
      <c r="M405" s="41" t="n">
        <v>-66.69085</v>
      </c>
      <c r="N405" s="41" t="n">
        <v>32</v>
      </c>
      <c r="P405" s="41" t="n">
        <v>1.5</v>
      </c>
      <c r="T405" s="46" t="n">
        <v>44775</v>
      </c>
      <c r="U405" s="47" t="n">
        <v>0.625</v>
      </c>
    </row>
    <row r="406" customFormat="false" ht="15.75" hidden="false" customHeight="true" outlineLevel="0" collapsed="false">
      <c r="A406" s="28" t="n">
        <v>3</v>
      </c>
      <c r="B406" s="28" t="n">
        <v>3</v>
      </c>
      <c r="C406" s="41" t="s">
        <v>247</v>
      </c>
      <c r="D406" s="28" t="str">
        <f aca="false">_xlfn.CONCAT(A406,"-",C406)</f>
        <v>3-r22:3248</v>
      </c>
      <c r="F406" s="28" t="s">
        <v>78</v>
      </c>
      <c r="G406" s="28" t="s">
        <v>89</v>
      </c>
      <c r="H406" s="45" t="s">
        <v>93</v>
      </c>
      <c r="I406" s="46" t="n">
        <v>44775</v>
      </c>
      <c r="J406" s="47" t="n">
        <v>0.443055555555556</v>
      </c>
      <c r="K406" s="45" t="s">
        <v>170</v>
      </c>
      <c r="L406" s="41" t="n">
        <v>45.07795</v>
      </c>
      <c r="M406" s="41" t="n">
        <v>-66.64381</v>
      </c>
      <c r="N406" s="41" t="n">
        <v>27.2</v>
      </c>
      <c r="P406" s="41" t="n">
        <v>1.3</v>
      </c>
      <c r="T406" s="46" t="n">
        <v>44775</v>
      </c>
      <c r="U406" s="47" t="n">
        <v>0.625</v>
      </c>
    </row>
    <row r="407" customFormat="false" ht="15.75" hidden="false" customHeight="true" outlineLevel="0" collapsed="false">
      <c r="A407" s="28" t="n">
        <v>3</v>
      </c>
      <c r="B407" s="28" t="n">
        <v>3</v>
      </c>
      <c r="C407" s="41" t="s">
        <v>248</v>
      </c>
      <c r="D407" s="28" t="str">
        <f aca="false">_xlfn.CONCAT(A407,"-",C407)</f>
        <v>3-r22:3249</v>
      </c>
      <c r="F407" s="28" t="s">
        <v>78</v>
      </c>
      <c r="G407" s="28" t="s">
        <v>89</v>
      </c>
      <c r="H407" s="45" t="s">
        <v>93</v>
      </c>
      <c r="I407" s="46" t="n">
        <v>44775</v>
      </c>
      <c r="J407" s="47" t="n">
        <v>0.447222222222222</v>
      </c>
      <c r="K407" s="45" t="s">
        <v>170</v>
      </c>
      <c r="L407" s="41" t="n">
        <v>45.08342</v>
      </c>
      <c r="M407" s="41" t="n">
        <v>-66.94461</v>
      </c>
      <c r="N407" s="41" t="n">
        <v>13</v>
      </c>
      <c r="P407" s="41" t="n">
        <v>1.4</v>
      </c>
      <c r="T407" s="46" t="n">
        <v>44775</v>
      </c>
      <c r="U407" s="47" t="n">
        <v>0.625</v>
      </c>
    </row>
    <row r="408" customFormat="false" ht="15.75" hidden="false" customHeight="true" outlineLevel="0" collapsed="false">
      <c r="A408" s="28" t="n">
        <v>3</v>
      </c>
      <c r="B408" s="28" t="n">
        <v>3</v>
      </c>
      <c r="C408" s="41" t="s">
        <v>249</v>
      </c>
      <c r="D408" s="28" t="str">
        <f aca="false">_xlfn.CONCAT(A408,"-",C408)</f>
        <v>3-r22:3255</v>
      </c>
      <c r="F408" s="28" t="s">
        <v>78</v>
      </c>
      <c r="G408" s="28" t="s">
        <v>89</v>
      </c>
      <c r="H408" s="45" t="s">
        <v>152</v>
      </c>
      <c r="I408" s="46" t="n">
        <v>44775</v>
      </c>
      <c r="J408" s="47" t="n">
        <v>0.479166666666667</v>
      </c>
      <c r="K408" s="45" t="s">
        <v>170</v>
      </c>
      <c r="L408" s="41" t="n">
        <v>45.08009</v>
      </c>
      <c r="M408" s="41" t="n">
        <v>-66.48888</v>
      </c>
      <c r="N408" s="41" t="n">
        <v>18.8</v>
      </c>
      <c r="P408" s="41" t="n">
        <v>2.2</v>
      </c>
      <c r="T408" s="46" t="n">
        <v>44775</v>
      </c>
      <c r="U408" s="47" t="n">
        <v>0.625</v>
      </c>
    </row>
    <row r="409" customFormat="false" ht="15.75" hidden="false" customHeight="true" outlineLevel="0" collapsed="false">
      <c r="A409" s="28" t="n">
        <v>3</v>
      </c>
      <c r="B409" s="28" t="n">
        <v>3</v>
      </c>
      <c r="C409" s="41" t="s">
        <v>250</v>
      </c>
      <c r="D409" s="28" t="str">
        <f aca="false">_xlfn.CONCAT(A409,"-",C409)</f>
        <v>3-r22:3256</v>
      </c>
      <c r="F409" s="28" t="s">
        <v>78</v>
      </c>
      <c r="G409" s="28" t="s">
        <v>89</v>
      </c>
      <c r="H409" s="45" t="s">
        <v>152</v>
      </c>
      <c r="I409" s="46" t="n">
        <v>44775</v>
      </c>
      <c r="J409" s="47" t="n">
        <v>0.483333333333333</v>
      </c>
      <c r="K409" s="45" t="s">
        <v>170</v>
      </c>
      <c r="L409" s="41" t="n">
        <v>45.08389</v>
      </c>
      <c r="M409" s="41" t="n">
        <v>-66.4859</v>
      </c>
      <c r="N409" s="41" t="n">
        <v>16.4</v>
      </c>
      <c r="P409" s="41" t="n">
        <v>2.4</v>
      </c>
      <c r="T409" s="46" t="n">
        <v>44775</v>
      </c>
      <c r="U409" s="47" t="n">
        <v>0.625</v>
      </c>
    </row>
    <row r="410" customFormat="false" ht="15.75" hidden="false" customHeight="true" outlineLevel="0" collapsed="false">
      <c r="A410" s="28" t="n">
        <v>3</v>
      </c>
      <c r="B410" s="28" t="n">
        <v>3</v>
      </c>
      <c r="C410" s="41" t="s">
        <v>251</v>
      </c>
      <c r="D410" s="28" t="str">
        <f aca="false">_xlfn.CONCAT(A410,"-",C410)</f>
        <v>3-r22:3252</v>
      </c>
      <c r="F410" s="28" t="s">
        <v>78</v>
      </c>
      <c r="G410" s="28" t="s">
        <v>89</v>
      </c>
      <c r="H410" s="45" t="s">
        <v>154</v>
      </c>
      <c r="I410" s="46" t="n">
        <v>44775</v>
      </c>
      <c r="J410" s="47" t="n">
        <v>0.461111111111111</v>
      </c>
      <c r="K410" s="45" t="s">
        <v>170</v>
      </c>
      <c r="L410" s="41" t="n">
        <v>45.10035</v>
      </c>
      <c r="M410" s="41" t="n">
        <v>-66.57885</v>
      </c>
      <c r="N410" s="41" t="n">
        <v>18.2</v>
      </c>
      <c r="P410" s="41" t="n">
        <v>1.7</v>
      </c>
      <c r="T410" s="46" t="n">
        <v>44775</v>
      </c>
      <c r="U410" s="47" t="n">
        <v>0.625</v>
      </c>
    </row>
    <row r="411" customFormat="false" ht="15.75" hidden="false" customHeight="true" outlineLevel="0" collapsed="false">
      <c r="A411" s="28" t="n">
        <v>3</v>
      </c>
      <c r="B411" s="28" t="n">
        <v>3</v>
      </c>
      <c r="C411" s="41" t="s">
        <v>252</v>
      </c>
      <c r="D411" s="28" t="str">
        <f aca="false">_xlfn.CONCAT(A411,"-",C411)</f>
        <v>3-r22:3254</v>
      </c>
      <c r="F411" s="28" t="s">
        <v>78</v>
      </c>
      <c r="G411" s="28" t="s">
        <v>89</v>
      </c>
      <c r="H411" s="45" t="s">
        <v>154</v>
      </c>
      <c r="I411" s="46" t="n">
        <v>44775</v>
      </c>
      <c r="J411" s="47" t="n">
        <v>0.465972222222222</v>
      </c>
      <c r="K411" s="45" t="s">
        <v>170</v>
      </c>
      <c r="L411" s="41" t="n">
        <v>45.10515</v>
      </c>
      <c r="M411" s="41" t="n">
        <v>-66.57906</v>
      </c>
      <c r="N411" s="41" t="n">
        <v>11.5</v>
      </c>
      <c r="P411" s="41" t="n">
        <v>1.9</v>
      </c>
      <c r="T411" s="46" t="n">
        <v>44775</v>
      </c>
      <c r="U411" s="47" t="n">
        <v>0.625</v>
      </c>
    </row>
    <row r="412" customFormat="false" ht="15.75" hidden="false" customHeight="true" outlineLevel="0" collapsed="false">
      <c r="A412" s="28" t="n">
        <v>3</v>
      </c>
      <c r="B412" s="28" t="n">
        <v>3</v>
      </c>
      <c r="C412" s="41" t="s">
        <v>253</v>
      </c>
      <c r="D412" s="28" t="str">
        <f aca="false">_xlfn.CONCAT(A412,"-",C412)</f>
        <v>3-r22:3250</v>
      </c>
      <c r="F412" s="28" t="s">
        <v>78</v>
      </c>
      <c r="G412" s="28" t="s">
        <v>89</v>
      </c>
      <c r="H412" s="45" t="s">
        <v>95</v>
      </c>
      <c r="I412" s="46" t="n">
        <v>44775</v>
      </c>
      <c r="J412" s="47" t="n">
        <v>0.453472222222222</v>
      </c>
      <c r="K412" s="45" t="s">
        <v>170</v>
      </c>
      <c r="L412" s="41" t="n">
        <v>45.09229</v>
      </c>
      <c r="M412" s="41" t="n">
        <v>-66.61501</v>
      </c>
      <c r="N412" s="41" t="n">
        <v>29.7</v>
      </c>
      <c r="P412" s="41" t="n">
        <v>1.5</v>
      </c>
      <c r="T412" s="46" t="n">
        <v>44775</v>
      </c>
      <c r="U412" s="47" t="n">
        <v>0.625</v>
      </c>
    </row>
    <row r="413" customFormat="false" ht="15.75" hidden="false" customHeight="true" outlineLevel="0" collapsed="false">
      <c r="A413" s="28" t="n">
        <v>3</v>
      </c>
      <c r="B413" s="28" t="n">
        <v>3</v>
      </c>
      <c r="C413" s="41" t="s">
        <v>254</v>
      </c>
      <c r="D413" s="28" t="str">
        <f aca="false">_xlfn.CONCAT(A413,"-",C413)</f>
        <v>3-r22:3251</v>
      </c>
      <c r="F413" s="28" t="s">
        <v>78</v>
      </c>
      <c r="G413" s="28" t="s">
        <v>89</v>
      </c>
      <c r="H413" s="45" t="s">
        <v>95</v>
      </c>
      <c r="I413" s="46" t="n">
        <v>44775</v>
      </c>
      <c r="J413" s="47" t="n">
        <v>0.456944444444444</v>
      </c>
      <c r="K413" s="45" t="s">
        <v>170</v>
      </c>
      <c r="L413" s="41" t="n">
        <v>45.09324</v>
      </c>
      <c r="M413" s="41" t="n">
        <v>-66.6094</v>
      </c>
      <c r="N413" s="41" t="n">
        <v>26.5</v>
      </c>
      <c r="P413" s="41" t="n">
        <v>1.7</v>
      </c>
      <c r="T413" s="46" t="n">
        <v>44775</v>
      </c>
      <c r="U413" s="47" t="n">
        <v>0.625</v>
      </c>
    </row>
    <row r="414" customFormat="false" ht="15.75" hidden="false" customHeight="true" outlineLevel="0" collapsed="false">
      <c r="A414" s="28" t="n">
        <v>3</v>
      </c>
      <c r="B414" s="28" t="n">
        <v>3</v>
      </c>
      <c r="C414" s="41" t="s">
        <v>255</v>
      </c>
      <c r="D414" s="28" t="str">
        <f aca="false">_xlfn.CONCAT(A414,"-",C414)</f>
        <v>3-r22:3257</v>
      </c>
      <c r="F414" s="28" t="s">
        <v>78</v>
      </c>
      <c r="G414" s="28" t="s">
        <v>218</v>
      </c>
      <c r="H414" s="45" t="s">
        <v>219</v>
      </c>
      <c r="I414" s="46" t="n">
        <v>44775</v>
      </c>
      <c r="J414" s="47" t="n">
        <v>0.497916666666667</v>
      </c>
      <c r="K414" s="45" t="s">
        <v>170</v>
      </c>
      <c r="L414" s="41" t="n">
        <v>45.08983</v>
      </c>
      <c r="M414" s="41" t="n">
        <v>-66.4108</v>
      </c>
      <c r="N414" s="41" t="n">
        <v>11.9</v>
      </c>
      <c r="P414" s="41" t="n">
        <v>2.8</v>
      </c>
      <c r="T414" s="46" t="n">
        <v>44775</v>
      </c>
      <c r="U414" s="47" t="n">
        <v>0.625</v>
      </c>
    </row>
    <row r="415" customFormat="false" ht="15.75" hidden="false" customHeight="true" outlineLevel="0" collapsed="false">
      <c r="A415" s="28" t="n">
        <v>3</v>
      </c>
      <c r="B415" s="28" t="n">
        <v>3</v>
      </c>
      <c r="C415" s="41" t="s">
        <v>256</v>
      </c>
      <c r="D415" s="28" t="str">
        <f aca="false">_xlfn.CONCAT(A415,"-",C415)</f>
        <v>3-r22:3258</v>
      </c>
      <c r="F415" s="28" t="s">
        <v>78</v>
      </c>
      <c r="G415" s="28" t="s">
        <v>218</v>
      </c>
      <c r="H415" s="45" t="s">
        <v>221</v>
      </c>
      <c r="I415" s="46" t="n">
        <v>44775</v>
      </c>
      <c r="J415" s="47" t="n">
        <v>0.508333333333333</v>
      </c>
      <c r="K415" s="45" t="s">
        <v>170</v>
      </c>
      <c r="L415" s="41" t="n">
        <v>45.10812</v>
      </c>
      <c r="M415" s="41" t="n">
        <v>-66.35608</v>
      </c>
      <c r="N415" s="41" t="n">
        <v>20.9</v>
      </c>
      <c r="P415" s="41" t="n">
        <v>3.1</v>
      </c>
      <c r="T415" s="46" t="n">
        <v>44775</v>
      </c>
      <c r="U415" s="47" t="n">
        <v>0.625</v>
      </c>
    </row>
    <row r="416" customFormat="false" ht="15.75" hidden="false" customHeight="true" outlineLevel="0" collapsed="false">
      <c r="A416" s="28" t="n">
        <v>3</v>
      </c>
      <c r="B416" s="28" t="n">
        <v>3</v>
      </c>
      <c r="C416" s="41" t="s">
        <v>257</v>
      </c>
      <c r="D416" s="28" t="str">
        <f aca="false">_xlfn.CONCAT(A416,"-",C416)</f>
        <v>3-r22:3259</v>
      </c>
      <c r="F416" s="28" t="s">
        <v>78</v>
      </c>
      <c r="G416" s="28" t="s">
        <v>218</v>
      </c>
      <c r="H416" s="45" t="s">
        <v>223</v>
      </c>
      <c r="I416" s="46" t="n">
        <v>44775</v>
      </c>
      <c r="J416" s="47" t="n">
        <v>0.533333333333333</v>
      </c>
      <c r="K416" s="45" t="s">
        <v>170</v>
      </c>
      <c r="L416" s="41" t="n">
        <v>45.12212</v>
      </c>
      <c r="M416" s="41" t="n">
        <v>-66.34345</v>
      </c>
      <c r="N416" s="41" t="n">
        <v>13.2</v>
      </c>
      <c r="P416" s="41" t="n">
        <v>3.9</v>
      </c>
      <c r="T416" s="46" t="n">
        <v>44775</v>
      </c>
      <c r="U416" s="47" t="n">
        <v>0.625</v>
      </c>
    </row>
    <row r="417" customFormat="false" ht="15.75" hidden="false" customHeight="true" outlineLevel="0" collapsed="false">
      <c r="A417" s="28" t="n">
        <v>3</v>
      </c>
      <c r="B417" s="28" t="n">
        <v>3</v>
      </c>
      <c r="C417" s="41" t="s">
        <v>258</v>
      </c>
      <c r="D417" s="28" t="str">
        <f aca="false">_xlfn.CONCAT(A417,"-",C417)</f>
        <v>3-r22:3260</v>
      </c>
      <c r="F417" s="28" t="s">
        <v>78</v>
      </c>
      <c r="G417" s="28" t="s">
        <v>218</v>
      </c>
      <c r="H417" s="45" t="s">
        <v>225</v>
      </c>
      <c r="I417" s="46" t="n">
        <v>44775</v>
      </c>
      <c r="J417" s="47" t="n">
        <v>0.515972222222222</v>
      </c>
      <c r="K417" s="45" t="s">
        <v>170</v>
      </c>
      <c r="L417" s="41" t="n">
        <v>45.12685</v>
      </c>
      <c r="M417" s="41" t="n">
        <v>-66.31709</v>
      </c>
      <c r="N417" s="41" t="n">
        <v>13.1</v>
      </c>
      <c r="P417" s="41" t="n">
        <v>3.4</v>
      </c>
      <c r="T417" s="46" t="n">
        <v>44775</v>
      </c>
      <c r="U417" s="47" t="n">
        <v>0.625</v>
      </c>
    </row>
    <row r="418" customFormat="false" ht="15.75" hidden="false" customHeight="true" outlineLevel="0" collapsed="false">
      <c r="A418" s="28" t="n">
        <v>3</v>
      </c>
      <c r="B418" s="28" t="n">
        <v>3</v>
      </c>
      <c r="C418" s="41" t="s">
        <v>259</v>
      </c>
      <c r="D418" s="28" t="str">
        <f aca="false">_xlfn.CONCAT(A418,"-",C418)</f>
        <v>3-r22:3261</v>
      </c>
      <c r="F418" s="28" t="s">
        <v>78</v>
      </c>
      <c r="G418" s="28" t="s">
        <v>218</v>
      </c>
      <c r="H418" s="45" t="s">
        <v>227</v>
      </c>
      <c r="I418" s="46" t="n">
        <v>44775</v>
      </c>
      <c r="J418" s="47" t="n">
        <v>0.522916666666667</v>
      </c>
      <c r="K418" s="45" t="s">
        <v>170</v>
      </c>
      <c r="L418" s="41" t="n">
        <v>45.13306</v>
      </c>
      <c r="M418" s="41" t="n">
        <v>-66.29318</v>
      </c>
      <c r="N418" s="41" t="n">
        <v>12.2</v>
      </c>
      <c r="P418" s="41" t="n">
        <v>3.6</v>
      </c>
      <c r="T418" s="46" t="n">
        <v>44775</v>
      </c>
      <c r="U418" s="47" t="n">
        <v>0.625</v>
      </c>
    </row>
    <row r="419" customFormat="false" ht="15.75" hidden="false" customHeight="true" outlineLevel="0" collapsed="false">
      <c r="A419" s="28" t="n">
        <v>3</v>
      </c>
      <c r="B419" s="28" t="n">
        <v>3</v>
      </c>
      <c r="C419" s="41" t="s">
        <v>260</v>
      </c>
      <c r="D419" s="28" t="str">
        <f aca="false">_xlfn.CONCAT(A419,"-",C419)</f>
        <v>3-r22:3263</v>
      </c>
      <c r="F419" s="28" t="s">
        <v>78</v>
      </c>
      <c r="G419" s="28" t="s">
        <v>97</v>
      </c>
      <c r="H419" s="45" t="s">
        <v>98</v>
      </c>
      <c r="I419" s="46" t="n">
        <v>44776</v>
      </c>
      <c r="J419" s="47" t="n">
        <v>0.460416666666667</v>
      </c>
      <c r="K419" s="45" t="s">
        <v>261</v>
      </c>
      <c r="L419" s="41" t="n">
        <v>45.06338</v>
      </c>
      <c r="M419" s="41" t="n">
        <v>-66.81225</v>
      </c>
      <c r="N419" s="41" t="n">
        <v>19.9</v>
      </c>
      <c r="P419" s="41" t="n">
        <v>1.5</v>
      </c>
      <c r="T419" s="46" t="n">
        <v>44776</v>
      </c>
      <c r="U419" s="47" t="n">
        <v>0.583333333333333</v>
      </c>
    </row>
    <row r="420" customFormat="false" ht="15.75" hidden="false" customHeight="true" outlineLevel="0" collapsed="false">
      <c r="A420" s="28" t="n">
        <v>3</v>
      </c>
      <c r="B420" s="28" t="n">
        <v>3</v>
      </c>
      <c r="C420" s="41" t="s">
        <v>262</v>
      </c>
      <c r="D420" s="28" t="str">
        <f aca="false">_xlfn.CONCAT(A420,"-",C420)</f>
        <v>3-r22:3264</v>
      </c>
      <c r="F420" s="28" t="s">
        <v>78</v>
      </c>
      <c r="G420" s="28" t="s">
        <v>97</v>
      </c>
      <c r="H420" s="45" t="s">
        <v>98</v>
      </c>
      <c r="I420" s="46" t="n">
        <v>44776</v>
      </c>
      <c r="J420" s="47" t="n">
        <v>0.45625</v>
      </c>
      <c r="K420" s="45" t="s">
        <v>261</v>
      </c>
      <c r="L420" s="41" t="n">
        <v>45.05984</v>
      </c>
      <c r="M420" s="41" t="n">
        <v>-66.81717</v>
      </c>
      <c r="N420" s="41" t="n">
        <v>20.2</v>
      </c>
      <c r="P420" s="41" t="n">
        <v>1.5</v>
      </c>
      <c r="T420" s="46" t="n">
        <v>44776</v>
      </c>
      <c r="U420" s="47" t="n">
        <v>0.583333333333333</v>
      </c>
    </row>
    <row r="421" customFormat="false" ht="15.75" hidden="false" customHeight="true" outlineLevel="0" collapsed="false">
      <c r="A421" s="28" t="n">
        <v>3</v>
      </c>
      <c r="B421" s="28" t="n">
        <v>3</v>
      </c>
      <c r="C421" s="41" t="s">
        <v>263</v>
      </c>
      <c r="D421" s="28" t="str">
        <f aca="false">_xlfn.CONCAT(A421,"-",C421)</f>
        <v>3-r22:3265</v>
      </c>
      <c r="F421" s="28" t="s">
        <v>78</v>
      </c>
      <c r="G421" s="28" t="s">
        <v>97</v>
      </c>
      <c r="H421" s="45" t="s">
        <v>99</v>
      </c>
      <c r="I421" s="46" t="n">
        <v>44776</v>
      </c>
      <c r="J421" s="47" t="n">
        <v>0.452083333333333</v>
      </c>
      <c r="K421" s="45" t="s">
        <v>261</v>
      </c>
      <c r="L421" s="41" t="n">
        <v>45.05577</v>
      </c>
      <c r="M421" s="41" t="n">
        <v>-66.82873</v>
      </c>
      <c r="N421" s="41" t="n">
        <v>14.3</v>
      </c>
      <c r="P421" s="41" t="n">
        <v>1.4</v>
      </c>
      <c r="T421" s="46" t="n">
        <v>44776</v>
      </c>
      <c r="U421" s="47" t="n">
        <v>0.583333333333333</v>
      </c>
    </row>
    <row r="422" customFormat="false" ht="15.75" hidden="false" customHeight="true" outlineLevel="0" collapsed="false">
      <c r="A422" s="28" t="n">
        <v>3</v>
      </c>
      <c r="B422" s="28" t="n">
        <v>3</v>
      </c>
      <c r="C422" s="41" t="s">
        <v>264</v>
      </c>
      <c r="D422" s="28" t="str">
        <f aca="false">_xlfn.CONCAT(A422,"-",C422)</f>
        <v>3-r22:3266</v>
      </c>
      <c r="F422" s="28" t="s">
        <v>78</v>
      </c>
      <c r="G422" s="28" t="s">
        <v>97</v>
      </c>
      <c r="H422" s="45" t="s">
        <v>99</v>
      </c>
      <c r="I422" s="46" t="n">
        <v>44776</v>
      </c>
      <c r="J422" s="47" t="n">
        <v>0.446527777777778</v>
      </c>
      <c r="K422" s="45" t="s">
        <v>261</v>
      </c>
      <c r="L422" s="41" t="n">
        <v>45.05363</v>
      </c>
      <c r="M422" s="41" t="n">
        <v>-66.8288</v>
      </c>
      <c r="N422" s="41" t="n">
        <v>11.7</v>
      </c>
      <c r="P422" s="41" t="n">
        <v>1.4</v>
      </c>
      <c r="T422" s="46" t="n">
        <v>44776</v>
      </c>
      <c r="U422" s="47" t="n">
        <v>0.583333333333333</v>
      </c>
    </row>
    <row r="423" customFormat="false" ht="15.75" hidden="false" customHeight="true" outlineLevel="0" collapsed="false">
      <c r="A423" s="28" t="n">
        <v>3</v>
      </c>
      <c r="B423" s="28" t="n">
        <v>3</v>
      </c>
      <c r="C423" s="41" t="s">
        <v>265</v>
      </c>
      <c r="D423" s="28" t="str">
        <f aca="false">_xlfn.CONCAT(A423,"-",C423)</f>
        <v>3-r22:3267</v>
      </c>
      <c r="F423" s="28" t="s">
        <v>78</v>
      </c>
      <c r="G423" s="28" t="s">
        <v>97</v>
      </c>
      <c r="H423" s="45" t="s">
        <v>100</v>
      </c>
      <c r="I423" s="46" t="n">
        <v>44776</v>
      </c>
      <c r="J423" s="47" t="n">
        <v>0.440972222222222</v>
      </c>
      <c r="K423" s="45" t="s">
        <v>261</v>
      </c>
      <c r="L423" s="41" t="n">
        <v>45.04255</v>
      </c>
      <c r="M423" s="41" t="n">
        <v>-66.82153</v>
      </c>
      <c r="N423" s="41" t="n">
        <v>23.4</v>
      </c>
      <c r="P423" s="41" t="n">
        <v>1.3</v>
      </c>
      <c r="T423" s="46" t="n">
        <v>44776</v>
      </c>
      <c r="U423" s="47" t="n">
        <v>0.583333333333333</v>
      </c>
    </row>
    <row r="424" customFormat="false" ht="15.75" hidden="false" customHeight="true" outlineLevel="0" collapsed="false">
      <c r="A424" s="28" t="n">
        <v>3</v>
      </c>
      <c r="B424" s="28" t="n">
        <v>3</v>
      </c>
      <c r="C424" s="41" t="s">
        <v>266</v>
      </c>
      <c r="D424" s="28" t="str">
        <f aca="false">_xlfn.CONCAT(A424,"-",C424)</f>
        <v>3-r22:3268</v>
      </c>
      <c r="F424" s="28" t="s">
        <v>78</v>
      </c>
      <c r="G424" s="28" t="s">
        <v>97</v>
      </c>
      <c r="H424" s="45" t="s">
        <v>100</v>
      </c>
      <c r="I424" s="46" t="n">
        <v>44776</v>
      </c>
      <c r="J424" s="47" t="n">
        <v>0.436111111111111</v>
      </c>
      <c r="K424" s="45" t="s">
        <v>261</v>
      </c>
      <c r="L424" s="41" t="n">
        <v>45.0397</v>
      </c>
      <c r="M424" s="41" t="n">
        <v>-66.82641</v>
      </c>
      <c r="N424" s="41" t="n">
        <v>22.3</v>
      </c>
      <c r="P424" s="41" t="n">
        <v>1.3</v>
      </c>
      <c r="T424" s="46" t="n">
        <v>44776</v>
      </c>
      <c r="U424" s="47" t="n">
        <v>0.583333333333333</v>
      </c>
    </row>
    <row r="425" customFormat="false" ht="15.75" hidden="false" customHeight="true" outlineLevel="0" collapsed="false">
      <c r="A425" s="28" t="n">
        <v>3</v>
      </c>
      <c r="B425" s="28" t="n">
        <v>3</v>
      </c>
      <c r="C425" s="41" t="s">
        <v>267</v>
      </c>
      <c r="D425" s="28" t="str">
        <f aca="false">_xlfn.CONCAT(A425,"-",C425)</f>
        <v>3-r22:3269</v>
      </c>
      <c r="F425" s="28" t="s">
        <v>78</v>
      </c>
      <c r="G425" s="28" t="s">
        <v>97</v>
      </c>
      <c r="H425" s="45" t="s">
        <v>101</v>
      </c>
      <c r="I425" s="46" t="n">
        <v>44776</v>
      </c>
      <c r="J425" s="47" t="n">
        <v>0.425694444444444</v>
      </c>
      <c r="K425" s="45" t="s">
        <v>261</v>
      </c>
      <c r="L425" s="41" t="n">
        <v>45.03675</v>
      </c>
      <c r="M425" s="41" t="n">
        <v>-66.83723</v>
      </c>
      <c r="N425" s="41" t="n">
        <v>11.8</v>
      </c>
      <c r="P425" s="41" t="n">
        <v>1.3</v>
      </c>
      <c r="T425" s="46" t="n">
        <v>44776</v>
      </c>
      <c r="U425" s="47" t="n">
        <v>0.583333333333333</v>
      </c>
    </row>
    <row r="426" customFormat="false" ht="15.75" hidden="false" customHeight="true" outlineLevel="0" collapsed="false">
      <c r="A426" s="28" t="n">
        <v>3</v>
      </c>
      <c r="B426" s="28" t="n">
        <v>3</v>
      </c>
      <c r="C426" s="41" t="s">
        <v>268</v>
      </c>
      <c r="D426" s="28" t="str">
        <f aca="false">_xlfn.CONCAT(A426,"-",C426)</f>
        <v>3-r22:3270</v>
      </c>
      <c r="F426" s="28" t="s">
        <v>78</v>
      </c>
      <c r="G426" s="28" t="s">
        <v>97</v>
      </c>
      <c r="H426" s="45" t="s">
        <v>101</v>
      </c>
      <c r="I426" s="46" t="n">
        <v>44776</v>
      </c>
      <c r="J426" s="47" t="n">
        <v>0.430555555555556</v>
      </c>
      <c r="K426" s="45" t="s">
        <v>261</v>
      </c>
      <c r="L426" s="41" t="n">
        <v>45.03894</v>
      </c>
      <c r="M426" s="41" t="n">
        <v>-66.83997</v>
      </c>
      <c r="N426" s="41" t="n">
        <v>12</v>
      </c>
      <c r="P426" s="41" t="n">
        <v>1.3</v>
      </c>
      <c r="T426" s="46" t="n">
        <v>44776</v>
      </c>
      <c r="U426" s="47" t="n">
        <v>0.583333333333333</v>
      </c>
    </row>
    <row r="427" customFormat="false" ht="15.75" hidden="false" customHeight="true" outlineLevel="0" collapsed="false">
      <c r="A427" s="28" t="n">
        <v>3</v>
      </c>
      <c r="B427" s="28" t="n">
        <v>3</v>
      </c>
      <c r="C427" s="41" t="s">
        <v>269</v>
      </c>
      <c r="D427" s="28" t="str">
        <f aca="false">_xlfn.CONCAT(A427,"-",C427)</f>
        <v>3-r22:3271</v>
      </c>
      <c r="F427" s="28" t="s">
        <v>78</v>
      </c>
      <c r="G427" s="28" t="s">
        <v>97</v>
      </c>
      <c r="H427" s="45" t="s">
        <v>102</v>
      </c>
      <c r="I427" s="46" t="n">
        <v>44776</v>
      </c>
      <c r="J427" s="47" t="n">
        <v>0.411805555555556</v>
      </c>
      <c r="K427" s="45" t="s">
        <v>261</v>
      </c>
      <c r="L427" s="41" t="n">
        <v>45.03987</v>
      </c>
      <c r="M427" s="41" t="n">
        <v>-66.8737</v>
      </c>
      <c r="N427" s="41" t="n">
        <v>34.2</v>
      </c>
      <c r="P427" s="41" t="n">
        <v>1.4</v>
      </c>
      <c r="T427" s="46" t="n">
        <v>44776</v>
      </c>
      <c r="U427" s="47" t="n">
        <v>0.583333333333333</v>
      </c>
    </row>
    <row r="428" customFormat="false" ht="15.75" hidden="false" customHeight="true" outlineLevel="0" collapsed="false">
      <c r="A428" s="28" t="n">
        <v>3</v>
      </c>
      <c r="B428" s="28" t="n">
        <v>3</v>
      </c>
      <c r="C428" s="41" t="s">
        <v>270</v>
      </c>
      <c r="D428" s="28" t="str">
        <f aca="false">_xlfn.CONCAT(A428,"-",C428)</f>
        <v>3-r22:3272</v>
      </c>
      <c r="F428" s="28" t="s">
        <v>78</v>
      </c>
      <c r="G428" s="28" t="s">
        <v>97</v>
      </c>
      <c r="H428" s="45" t="s">
        <v>102</v>
      </c>
      <c r="I428" s="46" t="n">
        <v>44776</v>
      </c>
      <c r="J428" s="47" t="n">
        <v>0.415972222222222</v>
      </c>
      <c r="K428" s="45" t="s">
        <v>261</v>
      </c>
      <c r="L428" s="41" t="n">
        <v>45.04398</v>
      </c>
      <c r="M428" s="41" t="n">
        <v>-66.87054</v>
      </c>
      <c r="N428" s="41" t="n">
        <v>16.4</v>
      </c>
      <c r="P428" s="41" t="n">
        <v>1.3</v>
      </c>
      <c r="T428" s="46" t="n">
        <v>44776</v>
      </c>
      <c r="U428" s="47" t="n">
        <v>0.583333333333333</v>
      </c>
    </row>
    <row r="429" customFormat="false" ht="15.75" hidden="false" customHeight="true" outlineLevel="0" collapsed="false">
      <c r="A429" s="28" t="n">
        <v>3</v>
      </c>
      <c r="B429" s="28" t="n">
        <v>3</v>
      </c>
      <c r="C429" s="41" t="s">
        <v>271</v>
      </c>
      <c r="D429" s="28" t="str">
        <f aca="false">_xlfn.CONCAT(A429,"-",C429)</f>
        <v>3-r22:3273</v>
      </c>
      <c r="F429" s="28" t="s">
        <v>78</v>
      </c>
      <c r="G429" s="28" t="s">
        <v>97</v>
      </c>
      <c r="H429" s="45" t="s">
        <v>103</v>
      </c>
      <c r="I429" s="46" t="n">
        <v>44776</v>
      </c>
      <c r="J429" s="47" t="n">
        <v>0.404861111111111</v>
      </c>
      <c r="K429" s="45" t="s">
        <v>261</v>
      </c>
      <c r="L429" s="41" t="n">
        <v>45.03124</v>
      </c>
      <c r="M429" s="41" t="n">
        <v>-66.86414</v>
      </c>
      <c r="N429" s="41" t="n">
        <v>16.3</v>
      </c>
      <c r="P429" s="41" t="n">
        <v>1.5</v>
      </c>
      <c r="T429" s="46" t="n">
        <v>44776</v>
      </c>
      <c r="U429" s="47" t="n">
        <v>0.583333333333333</v>
      </c>
    </row>
    <row r="430" customFormat="false" ht="15.75" hidden="false" customHeight="true" outlineLevel="0" collapsed="false">
      <c r="A430" s="28" t="n">
        <v>3</v>
      </c>
      <c r="B430" s="28" t="n">
        <v>3</v>
      </c>
      <c r="C430" s="41" t="s">
        <v>272</v>
      </c>
      <c r="D430" s="28" t="str">
        <f aca="false">_xlfn.CONCAT(A430,"-",C430)</f>
        <v>3-r22:3274</v>
      </c>
      <c r="F430" s="28" t="s">
        <v>78</v>
      </c>
      <c r="G430" s="28" t="s">
        <v>97</v>
      </c>
      <c r="H430" s="45" t="s">
        <v>103</v>
      </c>
      <c r="I430" s="46" t="n">
        <v>44776</v>
      </c>
      <c r="J430" s="47" t="n">
        <v>0.398611111111111</v>
      </c>
      <c r="K430" s="45" t="s">
        <v>170</v>
      </c>
      <c r="L430" s="41" t="n">
        <v>45.02923</v>
      </c>
      <c r="M430" s="41" t="n">
        <v>-66.86991</v>
      </c>
      <c r="N430" s="41" t="n">
        <v>35.8</v>
      </c>
      <c r="P430" s="41" t="n">
        <v>1.5</v>
      </c>
      <c r="T430" s="46" t="n">
        <v>44776</v>
      </c>
      <c r="U430" s="47" t="n">
        <v>0.583333333333333</v>
      </c>
    </row>
    <row r="431" customFormat="false" ht="15.75" hidden="false" customHeight="true" outlineLevel="0" collapsed="false">
      <c r="A431" s="28" t="n">
        <v>3</v>
      </c>
      <c r="B431" s="28" t="n">
        <v>3</v>
      </c>
      <c r="C431" s="41" t="s">
        <v>273</v>
      </c>
      <c r="D431" s="28" t="str">
        <f aca="false">_xlfn.CONCAT(A431,"-",C431)</f>
        <v>3-r22:3533</v>
      </c>
      <c r="F431" s="28" t="s">
        <v>78</v>
      </c>
      <c r="G431" s="28" t="s">
        <v>97</v>
      </c>
      <c r="H431" s="45" t="s">
        <v>98</v>
      </c>
      <c r="I431" s="46" t="n">
        <v>44810</v>
      </c>
      <c r="J431" s="47" t="n">
        <v>0.472916666666667</v>
      </c>
      <c r="K431" s="45" t="s">
        <v>170</v>
      </c>
      <c r="L431" s="41" t="n">
        <v>45.06338</v>
      </c>
      <c r="M431" s="41" t="n">
        <v>-66.81225</v>
      </c>
      <c r="N431" s="41" t="n">
        <v>22.9</v>
      </c>
      <c r="P431" s="41" t="n">
        <v>4.4</v>
      </c>
      <c r="T431" s="46" t="n">
        <v>44810</v>
      </c>
      <c r="U431" s="47" t="n">
        <v>0.583333333333333</v>
      </c>
    </row>
    <row r="432" customFormat="false" ht="15.75" hidden="false" customHeight="true" outlineLevel="0" collapsed="false">
      <c r="A432" s="28" t="n">
        <v>3</v>
      </c>
      <c r="B432" s="28" t="n">
        <v>3</v>
      </c>
      <c r="C432" s="41" t="s">
        <v>274</v>
      </c>
      <c r="D432" s="28" t="str">
        <f aca="false">_xlfn.CONCAT(A432,"-",C432)</f>
        <v>3-r22:3534</v>
      </c>
      <c r="F432" s="28" t="s">
        <v>78</v>
      </c>
      <c r="G432" s="28" t="s">
        <v>97</v>
      </c>
      <c r="H432" s="45" t="s">
        <v>98</v>
      </c>
      <c r="I432" s="46" t="n">
        <v>44810</v>
      </c>
      <c r="J432" s="47" t="n">
        <v>0.468055555555556</v>
      </c>
      <c r="K432" s="45" t="s">
        <v>170</v>
      </c>
      <c r="L432" s="41" t="n">
        <v>45.05984</v>
      </c>
      <c r="M432" s="41" t="n">
        <v>-66.81717</v>
      </c>
      <c r="N432" s="41" t="n">
        <v>23</v>
      </c>
      <c r="P432" s="41" t="n">
        <v>4.4</v>
      </c>
      <c r="T432" s="46" t="n">
        <v>44810</v>
      </c>
      <c r="U432" s="47" t="n">
        <v>0.583333333333333</v>
      </c>
    </row>
    <row r="433" customFormat="false" ht="15.75" hidden="false" customHeight="true" outlineLevel="0" collapsed="false">
      <c r="A433" s="28" t="n">
        <v>3</v>
      </c>
      <c r="B433" s="28" t="n">
        <v>3</v>
      </c>
      <c r="C433" s="41" t="s">
        <v>275</v>
      </c>
      <c r="D433" s="28" t="str">
        <f aca="false">_xlfn.CONCAT(A433,"-",C433)</f>
        <v>3-r22:3535</v>
      </c>
      <c r="F433" s="28" t="s">
        <v>78</v>
      </c>
      <c r="G433" s="28" t="s">
        <v>97</v>
      </c>
      <c r="H433" s="45" t="s">
        <v>99</v>
      </c>
      <c r="I433" s="46" t="n">
        <v>44810</v>
      </c>
      <c r="J433" s="41"/>
      <c r="K433" s="45" t="s">
        <v>170</v>
      </c>
      <c r="L433" s="41" t="n">
        <v>45.05577</v>
      </c>
      <c r="M433" s="41" t="n">
        <v>-66.82873</v>
      </c>
      <c r="N433" s="41" t="n">
        <v>17.2</v>
      </c>
      <c r="P433" s="41" t="n">
        <v>4.2</v>
      </c>
      <c r="T433" s="46" t="n">
        <v>44810</v>
      </c>
      <c r="U433" s="47" t="n">
        <v>0.583333333333333</v>
      </c>
    </row>
    <row r="434" customFormat="false" ht="15.75" hidden="false" customHeight="true" outlineLevel="0" collapsed="false">
      <c r="A434" s="28" t="n">
        <v>3</v>
      </c>
      <c r="B434" s="28" t="n">
        <v>3</v>
      </c>
      <c r="C434" s="41" t="s">
        <v>276</v>
      </c>
      <c r="D434" s="28" t="str">
        <f aca="false">_xlfn.CONCAT(A434,"-",C434)</f>
        <v>3-r22:3536</v>
      </c>
      <c r="F434" s="28" t="s">
        <v>78</v>
      </c>
      <c r="G434" s="28" t="s">
        <v>97</v>
      </c>
      <c r="H434" s="45" t="s">
        <v>99</v>
      </c>
      <c r="I434" s="46" t="n">
        <v>44810</v>
      </c>
      <c r="J434" s="41"/>
      <c r="K434" s="45" t="s">
        <v>170</v>
      </c>
      <c r="L434" s="41" t="n">
        <v>45.05363</v>
      </c>
      <c r="M434" s="41" t="n">
        <v>-66.8288</v>
      </c>
      <c r="N434" s="41" t="n">
        <v>12.4</v>
      </c>
      <c r="P434" s="41" t="n">
        <v>4.1</v>
      </c>
      <c r="T434" s="46" t="n">
        <v>44810</v>
      </c>
      <c r="U434" s="47" t="n">
        <v>0.583333333333333</v>
      </c>
    </row>
    <row r="435" customFormat="false" ht="15.75" hidden="false" customHeight="true" outlineLevel="0" collapsed="false">
      <c r="A435" s="28" t="n">
        <v>3</v>
      </c>
      <c r="B435" s="28" t="n">
        <v>3</v>
      </c>
      <c r="C435" s="41" t="s">
        <v>277</v>
      </c>
      <c r="D435" s="28" t="str">
        <f aca="false">_xlfn.CONCAT(A435,"-",C435)</f>
        <v>3-r22:3537</v>
      </c>
      <c r="F435" s="28" t="s">
        <v>78</v>
      </c>
      <c r="G435" s="28" t="s">
        <v>97</v>
      </c>
      <c r="H435" s="45" t="s">
        <v>100</v>
      </c>
      <c r="I435" s="46" t="n">
        <v>44810</v>
      </c>
      <c r="J435" s="47" t="n">
        <v>0.486111111111111</v>
      </c>
      <c r="K435" s="45" t="s">
        <v>170</v>
      </c>
      <c r="L435" s="41" t="n">
        <v>45.04255</v>
      </c>
      <c r="M435" s="41" t="n">
        <v>-66.82153</v>
      </c>
      <c r="N435" s="41" t="n">
        <v>26</v>
      </c>
      <c r="P435" s="41" t="n">
        <v>4</v>
      </c>
      <c r="T435" s="46" t="n">
        <v>44810</v>
      </c>
      <c r="U435" s="47" t="n">
        <v>0.583333333333333</v>
      </c>
    </row>
    <row r="436" customFormat="false" ht="15.75" hidden="false" customHeight="true" outlineLevel="0" collapsed="false">
      <c r="A436" s="28" t="n">
        <v>3</v>
      </c>
      <c r="B436" s="28" t="n">
        <v>3</v>
      </c>
      <c r="C436" s="41" t="s">
        <v>278</v>
      </c>
      <c r="D436" s="28" t="str">
        <f aca="false">_xlfn.CONCAT(A436,"-",C436)</f>
        <v>3-r22:3538</v>
      </c>
      <c r="F436" s="28" t="s">
        <v>78</v>
      </c>
      <c r="G436" s="28" t="s">
        <v>97</v>
      </c>
      <c r="H436" s="45" t="s">
        <v>100</v>
      </c>
      <c r="I436" s="46" t="n">
        <v>44810</v>
      </c>
      <c r="J436" s="47" t="n">
        <v>0.490277777777778</v>
      </c>
      <c r="K436" s="45" t="s">
        <v>170</v>
      </c>
      <c r="L436" s="41" t="n">
        <v>45.0397</v>
      </c>
      <c r="M436" s="41" t="n">
        <v>-66.82641</v>
      </c>
      <c r="N436" s="41" t="n">
        <v>24.6</v>
      </c>
      <c r="P436" s="41" t="n">
        <v>3.8</v>
      </c>
      <c r="T436" s="46" t="n">
        <v>44810</v>
      </c>
      <c r="U436" s="47" t="n">
        <v>0.583333333333333</v>
      </c>
    </row>
    <row r="437" customFormat="false" ht="15.75" hidden="false" customHeight="true" outlineLevel="0" collapsed="false">
      <c r="A437" s="28" t="n">
        <v>3</v>
      </c>
      <c r="B437" s="28" t="n">
        <v>3</v>
      </c>
      <c r="C437" s="41" t="s">
        <v>279</v>
      </c>
      <c r="D437" s="28" t="str">
        <f aca="false">_xlfn.CONCAT(A437,"-",C437)</f>
        <v>3-r22:3539</v>
      </c>
      <c r="F437" s="28" t="s">
        <v>78</v>
      </c>
      <c r="G437" s="28" t="s">
        <v>97</v>
      </c>
      <c r="H437" s="45" t="s">
        <v>101</v>
      </c>
      <c r="I437" s="46" t="n">
        <v>44810</v>
      </c>
      <c r="J437" s="47" t="n">
        <v>0.495138888888889</v>
      </c>
      <c r="K437" s="45" t="s">
        <v>170</v>
      </c>
      <c r="L437" s="41" t="n">
        <v>45.03675</v>
      </c>
      <c r="M437" s="41" t="n">
        <v>-66.83723</v>
      </c>
      <c r="N437" s="41" t="n">
        <v>14.4</v>
      </c>
      <c r="P437" s="41" t="n">
        <v>3.7</v>
      </c>
      <c r="T437" s="46" t="n">
        <v>44810</v>
      </c>
      <c r="U437" s="47" t="n">
        <v>0.583333333333333</v>
      </c>
    </row>
    <row r="438" customFormat="false" ht="15.75" hidden="false" customHeight="true" outlineLevel="0" collapsed="false">
      <c r="A438" s="28" t="n">
        <v>3</v>
      </c>
      <c r="B438" s="28" t="n">
        <v>3</v>
      </c>
      <c r="C438" s="41" t="s">
        <v>280</v>
      </c>
      <c r="D438" s="28" t="str">
        <f aca="false">_xlfn.CONCAT(A438,"-",C438)</f>
        <v>3-r22:3540</v>
      </c>
      <c r="F438" s="28" t="s">
        <v>78</v>
      </c>
      <c r="G438" s="28" t="s">
        <v>97</v>
      </c>
      <c r="H438" s="45" t="s">
        <v>101</v>
      </c>
      <c r="I438" s="46" t="n">
        <v>44810</v>
      </c>
      <c r="J438" s="47" t="n">
        <v>0.497916666666667</v>
      </c>
      <c r="K438" s="45" t="s">
        <v>170</v>
      </c>
      <c r="L438" s="41" t="n">
        <v>45.03894</v>
      </c>
      <c r="M438" s="41" t="n">
        <v>-66.83997</v>
      </c>
      <c r="N438" s="41" t="n">
        <v>13.9</v>
      </c>
      <c r="P438" s="41" t="n">
        <v>3.6</v>
      </c>
      <c r="T438" s="46" t="n">
        <v>44810</v>
      </c>
      <c r="U438" s="47" t="n">
        <v>0.583333333333333</v>
      </c>
    </row>
    <row r="439" customFormat="false" ht="15.75" hidden="false" customHeight="true" outlineLevel="0" collapsed="false">
      <c r="A439" s="28" t="n">
        <v>3</v>
      </c>
      <c r="B439" s="28" t="n">
        <v>3</v>
      </c>
      <c r="C439" s="41" t="s">
        <v>281</v>
      </c>
      <c r="D439" s="28" t="str">
        <f aca="false">_xlfn.CONCAT(A439,"-",C439)</f>
        <v>3-r22:3541</v>
      </c>
      <c r="F439" s="28" t="s">
        <v>78</v>
      </c>
      <c r="G439" s="28" t="s">
        <v>97</v>
      </c>
      <c r="H439" s="45" t="s">
        <v>102</v>
      </c>
      <c r="I439" s="46" t="n">
        <v>44810</v>
      </c>
      <c r="J439" s="47" t="n">
        <v>0.441666666666667</v>
      </c>
      <c r="K439" s="45" t="s">
        <v>170</v>
      </c>
      <c r="L439" s="41" t="n">
        <v>45.03987</v>
      </c>
      <c r="M439" s="41" t="n">
        <v>-66.8737</v>
      </c>
      <c r="N439" s="41" t="n">
        <v>40</v>
      </c>
      <c r="P439" s="41" t="n">
        <v>5.1</v>
      </c>
      <c r="T439" s="46" t="n">
        <v>44810</v>
      </c>
      <c r="U439" s="47" t="n">
        <v>0.583333333333333</v>
      </c>
    </row>
    <row r="440" customFormat="false" ht="15.75" hidden="false" customHeight="true" outlineLevel="0" collapsed="false">
      <c r="A440" s="28" t="n">
        <v>3</v>
      </c>
      <c r="B440" s="28" t="n">
        <v>3</v>
      </c>
      <c r="C440" s="41" t="s">
        <v>282</v>
      </c>
      <c r="D440" s="28" t="str">
        <f aca="false">_xlfn.CONCAT(A440,"-",C440)</f>
        <v>3-r22:3542</v>
      </c>
      <c r="F440" s="28" t="s">
        <v>78</v>
      </c>
      <c r="G440" s="28" t="s">
        <v>97</v>
      </c>
      <c r="H440" s="45" t="s">
        <v>102</v>
      </c>
      <c r="I440" s="46" t="n">
        <v>44810</v>
      </c>
      <c r="J440" s="47" t="n">
        <v>0.445138888888889</v>
      </c>
      <c r="K440" s="45" t="s">
        <v>170</v>
      </c>
      <c r="L440" s="41" t="n">
        <v>45.04398</v>
      </c>
      <c r="M440" s="41" t="n">
        <v>-66.87054</v>
      </c>
      <c r="N440" s="41" t="n">
        <v>18.9</v>
      </c>
      <c r="P440" s="41" t="n">
        <v>5</v>
      </c>
      <c r="T440" s="46" t="n">
        <v>44810</v>
      </c>
      <c r="U440" s="47" t="n">
        <v>0.583333333333333</v>
      </c>
    </row>
    <row r="441" customFormat="false" ht="15.75" hidden="false" customHeight="true" outlineLevel="0" collapsed="false">
      <c r="A441" s="28" t="n">
        <v>3</v>
      </c>
      <c r="B441" s="28" t="n">
        <v>3</v>
      </c>
      <c r="C441" s="41" t="s">
        <v>283</v>
      </c>
      <c r="D441" s="28" t="str">
        <f aca="false">_xlfn.CONCAT(A441,"-",C441)</f>
        <v>3-r22:3543</v>
      </c>
      <c r="F441" s="28" t="s">
        <v>78</v>
      </c>
      <c r="G441" s="28" t="s">
        <v>97</v>
      </c>
      <c r="H441" s="45" t="s">
        <v>103</v>
      </c>
      <c r="I441" s="46" t="n">
        <v>44810</v>
      </c>
      <c r="J441" s="47" t="n">
        <v>0.450694444444444</v>
      </c>
      <c r="K441" s="45" t="s">
        <v>170</v>
      </c>
      <c r="L441" s="41" t="n">
        <v>45.03124</v>
      </c>
      <c r="M441" s="41" t="n">
        <v>-66.86414</v>
      </c>
      <c r="N441" s="41" t="n">
        <v>19</v>
      </c>
      <c r="P441" s="41" t="n">
        <v>4.9</v>
      </c>
      <c r="T441" s="46" t="n">
        <v>44810</v>
      </c>
      <c r="U441" s="47" t="n">
        <v>0.583333333333333</v>
      </c>
    </row>
    <row r="442" customFormat="false" ht="15.75" hidden="false" customHeight="true" outlineLevel="0" collapsed="false">
      <c r="A442" s="28" t="n">
        <v>3</v>
      </c>
      <c r="B442" s="28" t="n">
        <v>3</v>
      </c>
      <c r="C442" s="41" t="s">
        <v>284</v>
      </c>
      <c r="D442" s="28" t="str">
        <f aca="false">_xlfn.CONCAT(A442,"-",C442)</f>
        <v>3-r22:3544</v>
      </c>
      <c r="F442" s="28" t="s">
        <v>78</v>
      </c>
      <c r="G442" s="28" t="s">
        <v>97</v>
      </c>
      <c r="H442" s="45" t="s">
        <v>103</v>
      </c>
      <c r="I442" s="46" t="n">
        <v>44810</v>
      </c>
      <c r="J442" s="47" t="n">
        <v>0.45625</v>
      </c>
      <c r="K442" s="45" t="s">
        <v>170</v>
      </c>
      <c r="L442" s="41" t="n">
        <v>45.02923</v>
      </c>
      <c r="M442" s="41" t="n">
        <v>-66.86991</v>
      </c>
      <c r="N442" s="41" t="n">
        <v>47.7</v>
      </c>
      <c r="P442" s="41" t="n">
        <v>4.8</v>
      </c>
      <c r="T442" s="46" t="n">
        <v>44810</v>
      </c>
      <c r="U442" s="47" t="n">
        <v>0.583333333333333</v>
      </c>
    </row>
    <row r="443" customFormat="false" ht="15.75" hidden="false" customHeight="true" outlineLevel="0" collapsed="false">
      <c r="A443" s="28" t="n">
        <v>3</v>
      </c>
      <c r="B443" s="28" t="n">
        <v>3</v>
      </c>
      <c r="C443" s="41" t="s">
        <v>285</v>
      </c>
      <c r="D443" s="28" t="str">
        <f aca="false">_xlfn.CONCAT(A443,"-",C443)</f>
        <v>3-r22:3889</v>
      </c>
      <c r="F443" s="28" t="s">
        <v>78</v>
      </c>
      <c r="G443" s="28" t="n">
        <v>1</v>
      </c>
      <c r="H443" s="45" t="s">
        <v>166</v>
      </c>
      <c r="I443" s="46" t="n">
        <v>44811</v>
      </c>
      <c r="J443" s="47" t="n">
        <v>0.505555555555556</v>
      </c>
      <c r="K443" s="45" t="s">
        <v>170</v>
      </c>
      <c r="L443" s="41" t="n">
        <v>45.00786</v>
      </c>
      <c r="M443" s="41" t="n">
        <v>-66.92511</v>
      </c>
      <c r="N443" s="41" t="n">
        <v>24.8</v>
      </c>
      <c r="P443" s="41" t="n">
        <v>4.7</v>
      </c>
      <c r="T443" s="46" t="n">
        <v>44811</v>
      </c>
      <c r="U443" s="47" t="n">
        <v>0.583333333333333</v>
      </c>
    </row>
    <row r="444" customFormat="false" ht="15.75" hidden="false" customHeight="true" outlineLevel="0" collapsed="false">
      <c r="A444" s="28" t="n">
        <v>3</v>
      </c>
      <c r="B444" s="28" t="n">
        <v>3</v>
      </c>
      <c r="C444" s="41" t="s">
        <v>286</v>
      </c>
      <c r="D444" s="28" t="str">
        <f aca="false">_xlfn.CONCAT(A444,"-",C444)</f>
        <v>3-r22:3890</v>
      </c>
      <c r="F444" s="28" t="s">
        <v>78</v>
      </c>
      <c r="G444" s="28" t="n">
        <v>1</v>
      </c>
      <c r="H444" s="45" t="s">
        <v>166</v>
      </c>
      <c r="I444" s="46" t="n">
        <v>44811</v>
      </c>
      <c r="J444" s="47" t="n">
        <v>0.510416666666667</v>
      </c>
      <c r="K444" s="45" t="s">
        <v>170</v>
      </c>
      <c r="L444" s="41" t="n">
        <v>45.00747</v>
      </c>
      <c r="M444" s="41" t="n">
        <v>-66.93044</v>
      </c>
      <c r="N444" s="41" t="n">
        <v>18.7</v>
      </c>
      <c r="P444" s="41" t="n">
        <v>4.6</v>
      </c>
      <c r="T444" s="46" t="n">
        <v>44811</v>
      </c>
      <c r="U444" s="47" t="n">
        <v>0.583333333333333</v>
      </c>
    </row>
    <row r="445" customFormat="false" ht="15.75" hidden="false" customHeight="true" outlineLevel="0" collapsed="false">
      <c r="A445" s="28" t="n">
        <v>3</v>
      </c>
      <c r="B445" s="28" t="n">
        <v>3</v>
      </c>
      <c r="C445" s="41" t="s">
        <v>287</v>
      </c>
      <c r="D445" s="28" t="str">
        <f aca="false">_xlfn.CONCAT(A445,"-",C445)</f>
        <v>3-r22:3546</v>
      </c>
      <c r="F445" s="28" t="s">
        <v>78</v>
      </c>
      <c r="G445" s="28" t="n">
        <v>1</v>
      </c>
      <c r="H445" s="45" t="s">
        <v>79</v>
      </c>
      <c r="I445" s="46" t="n">
        <v>44811</v>
      </c>
      <c r="J445" s="47" t="n">
        <v>0.436805555555556</v>
      </c>
      <c r="K445" s="45" t="s">
        <v>170</v>
      </c>
      <c r="L445" s="41" t="n">
        <v>44.93336</v>
      </c>
      <c r="M445" s="41" t="n">
        <v>-66.98032</v>
      </c>
      <c r="N445" s="41" t="n">
        <v>29.8</v>
      </c>
      <c r="P445" s="41" t="n">
        <v>6.4</v>
      </c>
      <c r="T445" s="46" t="n">
        <v>44811</v>
      </c>
      <c r="U445" s="47" t="n">
        <v>0.583333333333333</v>
      </c>
    </row>
    <row r="446" customFormat="false" ht="15.75" hidden="false" customHeight="true" outlineLevel="0" collapsed="false">
      <c r="A446" s="28" t="n">
        <v>3</v>
      </c>
      <c r="B446" s="28" t="n">
        <v>3</v>
      </c>
      <c r="C446" s="41" t="s">
        <v>288</v>
      </c>
      <c r="D446" s="28" t="str">
        <f aca="false">_xlfn.CONCAT(A446,"-",C446)</f>
        <v>3-r22:3547</v>
      </c>
      <c r="F446" s="28" t="s">
        <v>78</v>
      </c>
      <c r="G446" s="28" t="n">
        <v>1</v>
      </c>
      <c r="H446" s="45" t="s">
        <v>79</v>
      </c>
      <c r="I446" s="46" t="n">
        <v>44811</v>
      </c>
      <c r="J446" s="47" t="n">
        <v>0.440972222222222</v>
      </c>
      <c r="K446" s="45" t="s">
        <v>170</v>
      </c>
      <c r="L446" s="41" t="n">
        <v>44.93731</v>
      </c>
      <c r="M446" s="41" t="n">
        <v>-66.98066</v>
      </c>
      <c r="N446" s="41" t="n">
        <v>16.5</v>
      </c>
      <c r="P446" s="41" t="n">
        <v>6.3</v>
      </c>
      <c r="T446" s="46" t="n">
        <v>44811</v>
      </c>
      <c r="U446" s="47" t="n">
        <v>0.583333333333333</v>
      </c>
    </row>
    <row r="447" customFormat="false" ht="15.75" hidden="false" customHeight="true" outlineLevel="0" collapsed="false">
      <c r="A447" s="28" t="n">
        <v>3</v>
      </c>
      <c r="B447" s="28" t="n">
        <v>3</v>
      </c>
      <c r="C447" s="41" t="s">
        <v>289</v>
      </c>
      <c r="D447" s="28" t="str">
        <f aca="false">_xlfn.CONCAT(A447,"-",C447)</f>
        <v>3-r22:3548</v>
      </c>
      <c r="F447" s="28" t="s">
        <v>78</v>
      </c>
      <c r="G447" s="28" t="n">
        <v>1</v>
      </c>
      <c r="H447" s="45" t="s">
        <v>173</v>
      </c>
      <c r="I447" s="46" t="n">
        <v>44811</v>
      </c>
      <c r="J447" s="47" t="n">
        <v>0.4875</v>
      </c>
      <c r="K447" s="45" t="s">
        <v>170</v>
      </c>
      <c r="L447" s="41" t="n">
        <v>44.91853</v>
      </c>
      <c r="M447" s="41" t="n">
        <v>-66.94022</v>
      </c>
      <c r="N447" s="41" t="n">
        <v>28.4</v>
      </c>
      <c r="P447" s="41" t="n">
        <v>5.5</v>
      </c>
      <c r="T447" s="46" t="n">
        <v>44811</v>
      </c>
      <c r="U447" s="47" t="n">
        <v>0.583333333333333</v>
      </c>
    </row>
    <row r="448" customFormat="false" ht="15.75" hidden="false" customHeight="true" outlineLevel="0" collapsed="false">
      <c r="A448" s="28" t="n">
        <v>3</v>
      </c>
      <c r="B448" s="28" t="n">
        <v>3</v>
      </c>
      <c r="C448" s="41" t="s">
        <v>290</v>
      </c>
      <c r="D448" s="28" t="str">
        <f aca="false">_xlfn.CONCAT(A448,"-",C448)</f>
        <v>3-r22:3549</v>
      </c>
      <c r="F448" s="28" t="s">
        <v>78</v>
      </c>
      <c r="G448" s="28" t="n">
        <v>1</v>
      </c>
      <c r="H448" s="45" t="s">
        <v>173</v>
      </c>
      <c r="I448" s="46" t="n">
        <v>44811</v>
      </c>
      <c r="J448" s="47" t="n">
        <v>0.492361111111111</v>
      </c>
      <c r="K448" s="45" t="s">
        <v>170</v>
      </c>
      <c r="L448" s="41" t="n">
        <v>44.91765</v>
      </c>
      <c r="M448" s="41" t="n">
        <v>-66.9343</v>
      </c>
      <c r="N448" s="41" t="n">
        <v>23.9</v>
      </c>
      <c r="P448" s="41" t="n">
        <v>5.3</v>
      </c>
      <c r="T448" s="46" t="n">
        <v>44811</v>
      </c>
      <c r="U448" s="47" t="n">
        <v>0.583333333333333</v>
      </c>
    </row>
    <row r="449" customFormat="false" ht="15.75" hidden="false" customHeight="true" outlineLevel="0" collapsed="false">
      <c r="A449" s="28" t="n">
        <v>3</v>
      </c>
      <c r="B449" s="28" t="n">
        <v>3</v>
      </c>
      <c r="C449" s="41" t="s">
        <v>291</v>
      </c>
      <c r="D449" s="28" t="str">
        <f aca="false">_xlfn.CONCAT(A449,"-",C449)</f>
        <v>3-r22:3885</v>
      </c>
      <c r="F449" s="28" t="s">
        <v>78</v>
      </c>
      <c r="G449" s="28" t="n">
        <v>1</v>
      </c>
      <c r="H449" s="45" t="s">
        <v>84</v>
      </c>
      <c r="I449" s="46" t="n">
        <v>44811</v>
      </c>
      <c r="J449" s="47" t="n">
        <v>0.427777777777778</v>
      </c>
      <c r="K449" s="45" t="s">
        <v>170</v>
      </c>
      <c r="L449" s="41" t="n">
        <v>44.96299</v>
      </c>
      <c r="M449" s="41" t="n">
        <v>-67.01568</v>
      </c>
      <c r="N449" s="41" t="n">
        <v>24.7</v>
      </c>
      <c r="P449" s="41" t="n">
        <v>6</v>
      </c>
      <c r="T449" s="46" t="n">
        <v>44811</v>
      </c>
      <c r="U449" s="47" t="n">
        <v>0.583333333333333</v>
      </c>
    </row>
    <row r="450" customFormat="false" ht="15.75" hidden="false" customHeight="true" outlineLevel="0" collapsed="false">
      <c r="A450" s="28" t="n">
        <v>3</v>
      </c>
      <c r="B450" s="28" t="n">
        <v>3</v>
      </c>
      <c r="C450" s="41" t="s">
        <v>292</v>
      </c>
      <c r="D450" s="28" t="str">
        <f aca="false">_xlfn.CONCAT(A450,"-",C450)</f>
        <v>3-r22:3886</v>
      </c>
      <c r="F450" s="28" t="s">
        <v>78</v>
      </c>
      <c r="G450" s="28" t="n">
        <v>1</v>
      </c>
      <c r="H450" s="45" t="s">
        <v>84</v>
      </c>
      <c r="I450" s="46" t="n">
        <v>44811</v>
      </c>
      <c r="J450" s="47" t="n">
        <v>0.422222222222222</v>
      </c>
      <c r="K450" s="45" t="s">
        <v>170</v>
      </c>
      <c r="L450" s="41" t="n">
        <v>44.96306</v>
      </c>
      <c r="M450" s="41" t="n">
        <v>-67.01132</v>
      </c>
      <c r="N450" s="41"/>
      <c r="P450" s="41" t="n">
        <v>6.1</v>
      </c>
      <c r="T450" s="46" t="n">
        <v>44811</v>
      </c>
      <c r="U450" s="47" t="n">
        <v>0.583333333333333</v>
      </c>
    </row>
    <row r="451" customFormat="false" ht="15.75" hidden="false" customHeight="true" outlineLevel="0" collapsed="false">
      <c r="A451" s="28" t="n">
        <v>3</v>
      </c>
      <c r="B451" s="28" t="n">
        <v>3</v>
      </c>
      <c r="C451" s="41" t="s">
        <v>293</v>
      </c>
      <c r="D451" s="28" t="str">
        <f aca="false">_xlfn.CONCAT(A451,"-",C451)</f>
        <v>3-r22:3887</v>
      </c>
      <c r="F451" s="28" t="s">
        <v>78</v>
      </c>
      <c r="G451" s="28" t="n">
        <v>1</v>
      </c>
      <c r="H451" s="45" t="s">
        <v>86</v>
      </c>
      <c r="I451" s="46" t="n">
        <v>44811</v>
      </c>
      <c r="J451" s="47" t="n">
        <v>0.450694444444444</v>
      </c>
      <c r="K451" s="45" t="s">
        <v>170</v>
      </c>
      <c r="L451" s="41" t="n">
        <v>44.87778</v>
      </c>
      <c r="M451" s="41" t="n">
        <v>-66.97108</v>
      </c>
      <c r="N451" s="41"/>
      <c r="P451" s="41" t="n">
        <v>5.9</v>
      </c>
      <c r="T451" s="46" t="n">
        <v>44811</v>
      </c>
      <c r="U451" s="47" t="n">
        <v>0.583333333333333</v>
      </c>
    </row>
    <row r="452" customFormat="false" ht="15.75" hidden="false" customHeight="true" outlineLevel="0" collapsed="false">
      <c r="A452" s="28" t="n">
        <v>3</v>
      </c>
      <c r="B452" s="28" t="n">
        <v>3</v>
      </c>
      <c r="C452" s="41" t="s">
        <v>294</v>
      </c>
      <c r="D452" s="28" t="str">
        <f aca="false">_xlfn.CONCAT(A452,"-",C452)</f>
        <v>3-r22:3888</v>
      </c>
      <c r="F452" s="28" t="s">
        <v>78</v>
      </c>
      <c r="G452" s="28" t="n">
        <v>1</v>
      </c>
      <c r="H452" s="45" t="s">
        <v>86</v>
      </c>
      <c r="I452" s="46" t="n">
        <v>44811</v>
      </c>
      <c r="J452" s="47" t="n">
        <v>0.454166666666667</v>
      </c>
      <c r="K452" s="45" t="s">
        <v>170</v>
      </c>
      <c r="L452" s="41" t="n">
        <v>44.87937</v>
      </c>
      <c r="M452" s="41" t="n">
        <v>-66.96516</v>
      </c>
      <c r="N452" s="41" t="n">
        <v>21.1</v>
      </c>
      <c r="P452" s="41" t="n">
        <v>5.8</v>
      </c>
      <c r="T452" s="46" t="n">
        <v>44811</v>
      </c>
      <c r="U452" s="47" t="n">
        <v>0.583333333333333</v>
      </c>
    </row>
    <row r="453" customFormat="false" ht="15.75" hidden="false" customHeight="true" outlineLevel="0" collapsed="false">
      <c r="A453" s="28" t="n">
        <v>3</v>
      </c>
      <c r="B453" s="28" t="n">
        <v>3</v>
      </c>
      <c r="C453" s="41" t="s">
        <v>295</v>
      </c>
      <c r="D453" s="28" t="str">
        <f aca="false">_xlfn.CONCAT(A453,"-",C453)</f>
        <v>3-r22:3891</v>
      </c>
      <c r="F453" s="28" t="s">
        <v>78</v>
      </c>
      <c r="G453" s="28" t="n">
        <v>1</v>
      </c>
      <c r="H453" s="45" t="s">
        <v>180</v>
      </c>
      <c r="I453" s="46" t="n">
        <v>44811</v>
      </c>
      <c r="J453" s="47" t="n">
        <v>0.525</v>
      </c>
      <c r="K453" s="45" t="s">
        <v>170</v>
      </c>
      <c r="L453" s="41" t="n">
        <v>45.01972</v>
      </c>
      <c r="M453" s="41" t="n">
        <v>-66.97375</v>
      </c>
      <c r="N453" s="41" t="n">
        <v>31.2</v>
      </c>
      <c r="P453" s="41" t="n">
        <v>4.3</v>
      </c>
      <c r="T453" s="46" t="n">
        <v>44811</v>
      </c>
      <c r="U453" s="47" t="n">
        <v>0.583333333333333</v>
      </c>
    </row>
    <row r="454" customFormat="false" ht="15.75" hidden="false" customHeight="true" outlineLevel="0" collapsed="false">
      <c r="A454" s="28" t="n">
        <v>3</v>
      </c>
      <c r="B454" s="28" t="n">
        <v>3</v>
      </c>
      <c r="C454" s="41" t="s">
        <v>296</v>
      </c>
      <c r="D454" s="28" t="str">
        <f aca="false">_xlfn.CONCAT(A454,"-",C454)</f>
        <v>3-r22:3892</v>
      </c>
      <c r="F454" s="28" t="s">
        <v>78</v>
      </c>
      <c r="G454" s="28" t="n">
        <v>1</v>
      </c>
      <c r="H454" s="45" t="s">
        <v>180</v>
      </c>
      <c r="I454" s="46" t="n">
        <v>44811</v>
      </c>
      <c r="J454" s="47" t="n">
        <v>0.529166666666667</v>
      </c>
      <c r="K454" s="45" t="s">
        <v>170</v>
      </c>
      <c r="L454" s="41" t="n">
        <v>45.01297</v>
      </c>
      <c r="M454" s="41" t="n">
        <v>-66.97392</v>
      </c>
      <c r="N454" s="41" t="n">
        <v>25.1</v>
      </c>
      <c r="P454" s="41" t="n">
        <v>4.2</v>
      </c>
      <c r="T454" s="46" t="n">
        <v>44811</v>
      </c>
      <c r="U454" s="47" t="n">
        <v>0.583333333333333</v>
      </c>
    </row>
    <row r="455" customFormat="false" ht="15.75" hidden="false" customHeight="true" outlineLevel="0" collapsed="false">
      <c r="A455" s="28" t="n">
        <v>3</v>
      </c>
      <c r="B455" s="28" t="n">
        <v>3</v>
      </c>
      <c r="C455" s="41" t="s">
        <v>297</v>
      </c>
      <c r="D455" s="28" t="str">
        <f aca="false">_xlfn.CONCAT(A455,"-",C455)</f>
        <v>3-r22:3893</v>
      </c>
      <c r="F455" s="28" t="s">
        <v>78</v>
      </c>
      <c r="G455" s="28" t="n">
        <v>1</v>
      </c>
      <c r="H455" s="45" t="s">
        <v>120</v>
      </c>
      <c r="I455" s="46" t="n">
        <v>44811</v>
      </c>
      <c r="J455" s="47" t="n">
        <v>0.409027777777778</v>
      </c>
      <c r="K455" s="45" t="s">
        <v>170</v>
      </c>
      <c r="L455" s="41" t="n">
        <v>45.03426</v>
      </c>
      <c r="M455" s="41" t="n">
        <v>-67.00939</v>
      </c>
      <c r="N455" s="41" t="n">
        <v>26.6</v>
      </c>
      <c r="P455" s="41" t="n">
        <v>6.2</v>
      </c>
      <c r="T455" s="46" t="n">
        <v>44811</v>
      </c>
      <c r="U455" s="47" t="n">
        <v>0.583333333333333</v>
      </c>
    </row>
    <row r="456" customFormat="false" ht="15.75" hidden="false" customHeight="true" outlineLevel="0" collapsed="false">
      <c r="A456" s="28" t="n">
        <v>3</v>
      </c>
      <c r="B456" s="28" t="n">
        <v>3</v>
      </c>
      <c r="C456" s="41" t="s">
        <v>298</v>
      </c>
      <c r="D456" s="28" t="str">
        <f aca="false">_xlfn.CONCAT(A456,"-",C456)</f>
        <v>3-r22:3894</v>
      </c>
      <c r="F456" s="28" t="s">
        <v>78</v>
      </c>
      <c r="G456" s="28" t="n">
        <v>1</v>
      </c>
      <c r="H456" s="45" t="s">
        <v>120</v>
      </c>
      <c r="I456" s="46" t="n">
        <v>44811</v>
      </c>
      <c r="J456" s="47" t="n">
        <v>0.539583333333333</v>
      </c>
      <c r="K456" s="45" t="s">
        <v>170</v>
      </c>
      <c r="L456" s="41" t="n">
        <v>45.02813</v>
      </c>
      <c r="M456" s="41" t="n">
        <v>-67.00236</v>
      </c>
      <c r="N456" s="41" t="n">
        <v>30.2</v>
      </c>
      <c r="P456" s="41" t="n">
        <v>6.3</v>
      </c>
      <c r="T456" s="46" t="n">
        <v>44811</v>
      </c>
      <c r="U456" s="47" t="n">
        <v>0.583333333333333</v>
      </c>
    </row>
    <row r="457" customFormat="false" ht="15.75" hidden="false" customHeight="true" outlineLevel="0" collapsed="false">
      <c r="A457" s="28" t="n">
        <v>3</v>
      </c>
      <c r="B457" s="28" t="n">
        <v>3</v>
      </c>
      <c r="C457" s="41" t="s">
        <v>299</v>
      </c>
      <c r="D457" s="28" t="str">
        <f aca="false">_xlfn.CONCAT(A457,"-",C457)</f>
        <v>3-r22:3896</v>
      </c>
      <c r="F457" s="28" t="s">
        <v>78</v>
      </c>
      <c r="G457" s="28" t="s">
        <v>89</v>
      </c>
      <c r="H457" s="45" t="s">
        <v>90</v>
      </c>
      <c r="I457" s="46" t="n">
        <v>44812</v>
      </c>
      <c r="J457" s="47" t="n">
        <v>0.399305555555556</v>
      </c>
      <c r="K457" s="45" t="s">
        <v>170</v>
      </c>
      <c r="L457" s="41" t="n">
        <v>45.06281</v>
      </c>
      <c r="M457" s="41" t="n">
        <v>-66.71883</v>
      </c>
      <c r="N457" s="41" t="n">
        <v>19.5</v>
      </c>
      <c r="P457" s="41" t="n">
        <v>6.2</v>
      </c>
      <c r="T457" s="46" t="n">
        <v>44812</v>
      </c>
      <c r="U457" s="47" t="n">
        <v>0.583333333333333</v>
      </c>
    </row>
    <row r="458" customFormat="false" ht="15.75" hidden="false" customHeight="true" outlineLevel="0" collapsed="false">
      <c r="A458" s="28" t="n">
        <v>3</v>
      </c>
      <c r="B458" s="28" t="n">
        <v>3</v>
      </c>
      <c r="C458" s="41" t="s">
        <v>300</v>
      </c>
      <c r="D458" s="28" t="str">
        <f aca="false">_xlfn.CONCAT(A458,"-",C458)</f>
        <v>3-r22:3897</v>
      </c>
      <c r="F458" s="28" t="s">
        <v>78</v>
      </c>
      <c r="G458" s="28" t="s">
        <v>89</v>
      </c>
      <c r="H458" s="45" t="s">
        <v>90</v>
      </c>
      <c r="I458" s="46" t="n">
        <v>44812</v>
      </c>
      <c r="J458" s="47" t="n">
        <v>0.402083333333333</v>
      </c>
      <c r="K458" s="45" t="s">
        <v>170</v>
      </c>
      <c r="L458" s="41" t="n">
        <v>45.05892</v>
      </c>
      <c r="M458" s="41" t="n">
        <v>-66.71993</v>
      </c>
      <c r="N458" s="41" t="n">
        <v>21.5</v>
      </c>
      <c r="P458" s="41" t="n">
        <v>6.2</v>
      </c>
      <c r="T458" s="46" t="n">
        <v>44812</v>
      </c>
      <c r="U458" s="47" t="n">
        <v>0.583333333333333</v>
      </c>
    </row>
    <row r="459" customFormat="false" ht="15.75" hidden="false" customHeight="true" outlineLevel="0" collapsed="false">
      <c r="A459" s="28" t="n">
        <v>3</v>
      </c>
      <c r="B459" s="28" t="n">
        <v>3</v>
      </c>
      <c r="C459" s="41" t="s">
        <v>301</v>
      </c>
      <c r="D459" s="28" t="str">
        <f aca="false">_xlfn.CONCAT(A459,"-",C459)</f>
        <v>3-r22:3898</v>
      </c>
      <c r="F459" s="28" t="s">
        <v>78</v>
      </c>
      <c r="G459" s="28" t="s">
        <v>89</v>
      </c>
      <c r="H459" s="45" t="s">
        <v>92</v>
      </c>
      <c r="I459" s="46" t="n">
        <v>44812</v>
      </c>
      <c r="J459" s="47" t="n">
        <v>0.410416666666667</v>
      </c>
      <c r="K459" s="45" t="s">
        <v>170</v>
      </c>
      <c r="L459" s="41" t="n">
        <v>45.06516</v>
      </c>
      <c r="M459" s="41" t="n">
        <v>-66.69102</v>
      </c>
      <c r="N459" s="41" t="n">
        <v>21.4</v>
      </c>
      <c r="P459" s="41" t="n">
        <v>6.4</v>
      </c>
      <c r="T459" s="46" t="n">
        <v>44812</v>
      </c>
      <c r="U459" s="47" t="n">
        <v>0.583333333333333</v>
      </c>
    </row>
    <row r="460" customFormat="false" ht="15.75" hidden="false" customHeight="true" outlineLevel="0" collapsed="false">
      <c r="A460" s="28" t="n">
        <v>3</v>
      </c>
      <c r="B460" s="28" t="n">
        <v>3</v>
      </c>
      <c r="C460" s="41" t="s">
        <v>302</v>
      </c>
      <c r="D460" s="28" t="str">
        <f aca="false">_xlfn.CONCAT(A460,"-",C460)</f>
        <v>3-r22:3899</v>
      </c>
      <c r="F460" s="28" t="s">
        <v>78</v>
      </c>
      <c r="G460" s="28" t="s">
        <v>89</v>
      </c>
      <c r="H460" s="45" t="s">
        <v>92</v>
      </c>
      <c r="I460" s="46" t="n">
        <v>44812</v>
      </c>
      <c r="J460" s="47" t="n">
        <v>0.406944444444445</v>
      </c>
      <c r="K460" s="45" t="s">
        <v>170</v>
      </c>
      <c r="L460" s="41" t="n">
        <v>45.06204</v>
      </c>
      <c r="M460" s="41" t="n">
        <v>-66.69085</v>
      </c>
      <c r="N460" s="41" t="n">
        <v>35.5</v>
      </c>
      <c r="P460" s="41" t="n">
        <v>6.4</v>
      </c>
      <c r="T460" s="46" t="n">
        <v>44812</v>
      </c>
      <c r="U460" s="47" t="n">
        <v>0.583333333333333</v>
      </c>
    </row>
    <row r="461" customFormat="false" ht="15.75" hidden="false" customHeight="true" outlineLevel="0" collapsed="false">
      <c r="A461" s="28" t="n">
        <v>3</v>
      </c>
      <c r="B461" s="28" t="n">
        <v>3</v>
      </c>
      <c r="C461" s="41" t="s">
        <v>303</v>
      </c>
      <c r="D461" s="28" t="str">
        <f aca="false">_xlfn.CONCAT(A461,"-",C461)</f>
        <v>3-r22:3900</v>
      </c>
      <c r="F461" s="28" t="s">
        <v>78</v>
      </c>
      <c r="G461" s="28" t="s">
        <v>89</v>
      </c>
      <c r="H461" s="45" t="s">
        <v>93</v>
      </c>
      <c r="I461" s="46" t="n">
        <v>44812</v>
      </c>
      <c r="J461" s="47" t="n">
        <v>0.417361111111111</v>
      </c>
      <c r="K461" s="45" t="s">
        <v>170</v>
      </c>
      <c r="L461" s="41" t="n">
        <v>45.07795</v>
      </c>
      <c r="M461" s="41" t="n">
        <v>-66.64381</v>
      </c>
      <c r="N461" s="41" t="n">
        <v>31.5</v>
      </c>
      <c r="P461" s="41" t="n">
        <v>6.5</v>
      </c>
      <c r="T461" s="46" t="n">
        <v>44812</v>
      </c>
      <c r="U461" s="47" t="n">
        <v>0.583333333333333</v>
      </c>
    </row>
    <row r="462" customFormat="false" ht="15.75" hidden="false" customHeight="true" outlineLevel="0" collapsed="false">
      <c r="A462" s="28" t="n">
        <v>3</v>
      </c>
      <c r="B462" s="28" t="n">
        <v>3</v>
      </c>
      <c r="C462" s="41" t="s">
        <v>304</v>
      </c>
      <c r="D462" s="28" t="str">
        <f aca="false">_xlfn.CONCAT(A462,"-",C462)</f>
        <v>3-r22:3901</v>
      </c>
      <c r="F462" s="28" t="s">
        <v>78</v>
      </c>
      <c r="G462" s="28" t="s">
        <v>89</v>
      </c>
      <c r="H462" s="45" t="s">
        <v>93</v>
      </c>
      <c r="I462" s="46" t="n">
        <v>44812</v>
      </c>
      <c r="J462" s="47" t="n">
        <v>0.420833333333333</v>
      </c>
      <c r="K462" s="45" t="s">
        <v>170</v>
      </c>
      <c r="L462" s="41" t="n">
        <v>45.08342</v>
      </c>
      <c r="M462" s="41" t="n">
        <v>-66.94461</v>
      </c>
      <c r="N462" s="41" t="n">
        <v>16.2</v>
      </c>
      <c r="P462" s="41" t="n">
        <v>6.5</v>
      </c>
      <c r="T462" s="46" t="n">
        <v>44812</v>
      </c>
      <c r="U462" s="47" t="n">
        <v>0.583333333333333</v>
      </c>
    </row>
    <row r="463" customFormat="false" ht="15.75" hidden="false" customHeight="true" outlineLevel="0" collapsed="false">
      <c r="A463" s="28" t="n">
        <v>3</v>
      </c>
      <c r="B463" s="28" t="n">
        <v>3</v>
      </c>
      <c r="C463" s="41" t="s">
        <v>305</v>
      </c>
      <c r="D463" s="28" t="str">
        <f aca="false">_xlfn.CONCAT(A463,"-",C463)</f>
        <v>3-r22:4003</v>
      </c>
      <c r="F463" s="28" t="s">
        <v>78</v>
      </c>
      <c r="G463" s="28" t="s">
        <v>89</v>
      </c>
      <c r="H463" s="45" t="s">
        <v>152</v>
      </c>
      <c r="I463" s="46" t="n">
        <v>44812</v>
      </c>
      <c r="J463" s="47" t="n">
        <v>0.450694444444444</v>
      </c>
      <c r="K463" s="45" t="s">
        <v>170</v>
      </c>
      <c r="L463" s="41" t="n">
        <v>45.08009</v>
      </c>
      <c r="M463" s="41" t="n">
        <v>-66.48888</v>
      </c>
      <c r="N463" s="41" t="n">
        <v>23.1</v>
      </c>
      <c r="P463" s="41" t="n">
        <v>6.6</v>
      </c>
      <c r="T463" s="46" t="n">
        <v>44812</v>
      </c>
      <c r="U463" s="47" t="n">
        <v>0.583333333333333</v>
      </c>
    </row>
    <row r="464" customFormat="false" ht="15.75" hidden="false" customHeight="true" outlineLevel="0" collapsed="false">
      <c r="A464" s="28" t="n">
        <v>3</v>
      </c>
      <c r="B464" s="28" t="n">
        <v>3</v>
      </c>
      <c r="C464" s="41" t="s">
        <v>306</v>
      </c>
      <c r="D464" s="28" t="str">
        <f aca="false">_xlfn.CONCAT(A464,"-",C464)</f>
        <v>3-r22:4004</v>
      </c>
      <c r="F464" s="28" t="s">
        <v>78</v>
      </c>
      <c r="G464" s="28" t="s">
        <v>89</v>
      </c>
      <c r="H464" s="45" t="s">
        <v>152</v>
      </c>
      <c r="I464" s="46" t="n">
        <v>44812</v>
      </c>
      <c r="J464" s="47" t="n">
        <v>0.453472222222222</v>
      </c>
      <c r="K464" s="45" t="s">
        <v>170</v>
      </c>
      <c r="L464" s="41" t="n">
        <v>45.08389</v>
      </c>
      <c r="M464" s="41" t="n">
        <v>-66.4859</v>
      </c>
      <c r="N464" s="41" t="n">
        <v>22.5</v>
      </c>
      <c r="P464" s="41" t="n">
        <v>6.6</v>
      </c>
      <c r="T464" s="46" t="n">
        <v>44812</v>
      </c>
      <c r="U464" s="47" t="n">
        <v>0.583333333333333</v>
      </c>
    </row>
    <row r="465" customFormat="false" ht="15.75" hidden="false" customHeight="true" outlineLevel="0" collapsed="false">
      <c r="A465" s="28" t="n">
        <v>3</v>
      </c>
      <c r="B465" s="28" t="n">
        <v>3</v>
      </c>
      <c r="C465" s="41" t="s">
        <v>307</v>
      </c>
      <c r="D465" s="28" t="str">
        <f aca="false">_xlfn.CONCAT(A465,"-",C465)</f>
        <v>3-r22:4001</v>
      </c>
      <c r="F465" s="28" t="s">
        <v>78</v>
      </c>
      <c r="G465" s="28" t="s">
        <v>89</v>
      </c>
      <c r="H465" s="45" t="s">
        <v>154</v>
      </c>
      <c r="I465" s="46" t="n">
        <v>44812</v>
      </c>
      <c r="J465" s="47" t="n">
        <v>0.436111111111111</v>
      </c>
      <c r="K465" s="45" t="s">
        <v>170</v>
      </c>
      <c r="L465" s="41" t="n">
        <v>45.10035</v>
      </c>
      <c r="M465" s="41" t="n">
        <v>-66.57885</v>
      </c>
      <c r="N465" s="41" t="n">
        <v>23.2</v>
      </c>
      <c r="P465" s="41" t="n">
        <v>6.6</v>
      </c>
      <c r="T465" s="46" t="n">
        <v>44812</v>
      </c>
      <c r="U465" s="47" t="n">
        <v>0.583333333333333</v>
      </c>
    </row>
    <row r="466" customFormat="false" ht="15.75" hidden="false" customHeight="true" outlineLevel="0" collapsed="false">
      <c r="A466" s="28" t="n">
        <v>3</v>
      </c>
      <c r="B466" s="28" t="n">
        <v>3</v>
      </c>
      <c r="C466" s="41" t="s">
        <v>308</v>
      </c>
      <c r="D466" s="28" t="str">
        <f aca="false">_xlfn.CONCAT(A466,"-",C466)</f>
        <v>3-r22:4002</v>
      </c>
      <c r="F466" s="28" t="s">
        <v>78</v>
      </c>
      <c r="G466" s="28" t="s">
        <v>89</v>
      </c>
      <c r="H466" s="45" t="s">
        <v>154</v>
      </c>
      <c r="I466" s="46" t="n">
        <v>44812</v>
      </c>
      <c r="J466" s="47" t="n">
        <v>0.439583333333333</v>
      </c>
      <c r="K466" s="45" t="s">
        <v>170</v>
      </c>
      <c r="L466" s="41" t="n">
        <v>45.10515</v>
      </c>
      <c r="M466" s="41" t="n">
        <v>-66.57906</v>
      </c>
      <c r="N466" s="41" t="n">
        <v>16.6</v>
      </c>
      <c r="P466" s="41" t="n">
        <v>6.6</v>
      </c>
      <c r="T466" s="46" t="n">
        <v>44812</v>
      </c>
      <c r="U466" s="47" t="n">
        <v>0.583333333333333</v>
      </c>
    </row>
    <row r="467" customFormat="false" ht="15.75" hidden="false" customHeight="true" outlineLevel="0" collapsed="false">
      <c r="A467" s="28" t="n">
        <v>3</v>
      </c>
      <c r="B467" s="28" t="n">
        <v>3</v>
      </c>
      <c r="C467" s="41" t="s">
        <v>309</v>
      </c>
      <c r="D467" s="28" t="str">
        <f aca="false">_xlfn.CONCAT(A467,"-",C467)</f>
        <v>3-r22:3999</v>
      </c>
      <c r="F467" s="28" t="s">
        <v>78</v>
      </c>
      <c r="G467" s="28" t="s">
        <v>89</v>
      </c>
      <c r="H467" s="45" t="s">
        <v>95</v>
      </c>
      <c r="I467" s="46" t="n">
        <v>44812</v>
      </c>
      <c r="J467" s="47" t="n">
        <v>0.424305555555556</v>
      </c>
      <c r="K467" s="45" t="s">
        <v>170</v>
      </c>
      <c r="L467" s="41" t="n">
        <v>45.09229</v>
      </c>
      <c r="M467" s="41" t="n">
        <v>-66.61501</v>
      </c>
      <c r="N467" s="41" t="n">
        <v>33.4</v>
      </c>
      <c r="P467" s="41" t="n">
        <v>6.6</v>
      </c>
      <c r="T467" s="46" t="n">
        <v>44812</v>
      </c>
      <c r="U467" s="47" t="n">
        <v>0.583333333333333</v>
      </c>
    </row>
    <row r="468" customFormat="false" ht="15.75" hidden="false" customHeight="true" outlineLevel="0" collapsed="false">
      <c r="A468" s="28" t="n">
        <v>3</v>
      </c>
      <c r="B468" s="28" t="n">
        <v>3</v>
      </c>
      <c r="C468" s="41" t="s">
        <v>310</v>
      </c>
      <c r="D468" s="28" t="str">
        <f aca="false">_xlfn.CONCAT(A468,"-",C468)</f>
        <v>3-r22:4000</v>
      </c>
      <c r="F468" s="28" t="s">
        <v>78</v>
      </c>
      <c r="G468" s="28" t="s">
        <v>89</v>
      </c>
      <c r="H468" s="45" t="s">
        <v>95</v>
      </c>
      <c r="I468" s="46" t="n">
        <v>44812</v>
      </c>
      <c r="J468" s="47" t="n">
        <v>0.427083333333333</v>
      </c>
      <c r="K468" s="45" t="s">
        <v>170</v>
      </c>
      <c r="L468" s="41" t="n">
        <v>45.09324</v>
      </c>
      <c r="M468" s="41" t="n">
        <v>-66.6094</v>
      </c>
      <c r="N468" s="41" t="n">
        <v>30.1</v>
      </c>
      <c r="P468" s="41" t="n">
        <v>6.6</v>
      </c>
      <c r="T468" s="46" t="n">
        <v>44812</v>
      </c>
      <c r="U468" s="47" t="n">
        <v>0.583333333333333</v>
      </c>
    </row>
    <row r="469" customFormat="false" ht="15.75" hidden="false" customHeight="true" outlineLevel="0" collapsed="false">
      <c r="A469" s="28" t="n">
        <v>3</v>
      </c>
      <c r="B469" s="28" t="n">
        <v>3</v>
      </c>
      <c r="C469" s="41" t="s">
        <v>311</v>
      </c>
      <c r="D469" s="28" t="str">
        <f aca="false">_xlfn.CONCAT(A469,"-",C469)</f>
        <v>3-r22:4005</v>
      </c>
      <c r="F469" s="28" t="s">
        <v>78</v>
      </c>
      <c r="G469" s="28" t="s">
        <v>218</v>
      </c>
      <c r="H469" s="45" t="s">
        <v>219</v>
      </c>
      <c r="I469" s="46" t="n">
        <v>44812</v>
      </c>
      <c r="J469" s="47" t="n">
        <v>0.465972222222222</v>
      </c>
      <c r="K469" s="45" t="s">
        <v>170</v>
      </c>
      <c r="L469" s="41" t="n">
        <v>45.08982</v>
      </c>
      <c r="M469" s="41" t="n">
        <v>-66.4108</v>
      </c>
      <c r="N469" s="41" t="n">
        <v>15.8</v>
      </c>
      <c r="P469" s="41" t="n">
        <v>6.5</v>
      </c>
      <c r="T469" s="46" t="n">
        <v>44812</v>
      </c>
      <c r="U469" s="47" t="n">
        <v>0.583333333333333</v>
      </c>
    </row>
    <row r="470" customFormat="false" ht="15.75" hidden="false" customHeight="true" outlineLevel="0" collapsed="false">
      <c r="A470" s="28" t="n">
        <v>3</v>
      </c>
      <c r="B470" s="28" t="n">
        <v>3</v>
      </c>
      <c r="C470" s="41" t="s">
        <v>312</v>
      </c>
      <c r="D470" s="28" t="str">
        <f aca="false">_xlfn.CONCAT(A470,"-",C470)</f>
        <v>3-r22:4006</v>
      </c>
      <c r="F470" s="28" t="s">
        <v>78</v>
      </c>
      <c r="G470" s="28" t="s">
        <v>218</v>
      </c>
      <c r="H470" s="45" t="s">
        <v>221</v>
      </c>
      <c r="I470" s="46" t="n">
        <v>44812</v>
      </c>
      <c r="J470" s="47" t="n">
        <v>0.472916666666667</v>
      </c>
      <c r="K470" s="45" t="s">
        <v>170</v>
      </c>
      <c r="L470" s="41" t="n">
        <v>45.10812</v>
      </c>
      <c r="M470" s="41" t="n">
        <v>-66.35608</v>
      </c>
      <c r="N470" s="41" t="n">
        <v>23.3</v>
      </c>
      <c r="P470" s="41" t="n">
        <v>6.4</v>
      </c>
      <c r="T470" s="46" t="n">
        <v>44812</v>
      </c>
      <c r="U470" s="47" t="n">
        <v>0.583333333333333</v>
      </c>
    </row>
    <row r="471" customFormat="false" ht="15.75" hidden="false" customHeight="true" outlineLevel="0" collapsed="false">
      <c r="A471" s="28" t="n">
        <v>3</v>
      </c>
      <c r="B471" s="28" t="n">
        <v>3</v>
      </c>
      <c r="C471" s="41" t="s">
        <v>313</v>
      </c>
      <c r="D471" s="28" t="str">
        <f aca="false">_xlfn.CONCAT(A471,"-",C471)</f>
        <v>3-r22:4007</v>
      </c>
      <c r="F471" s="28" t="s">
        <v>78</v>
      </c>
      <c r="G471" s="28" t="s">
        <v>218</v>
      </c>
      <c r="H471" s="45" t="s">
        <v>223</v>
      </c>
      <c r="I471" s="46" t="n">
        <v>44812</v>
      </c>
      <c r="J471" s="47" t="n">
        <v>0.511805555555556</v>
      </c>
      <c r="K471" s="45" t="s">
        <v>170</v>
      </c>
      <c r="L471" s="41" t="n">
        <v>45.12212</v>
      </c>
      <c r="M471" s="41" t="n">
        <v>-66.34345</v>
      </c>
      <c r="N471" s="41" t="n">
        <v>15.7</v>
      </c>
      <c r="P471" s="41" t="n">
        <v>5.7</v>
      </c>
      <c r="T471" s="46" t="n">
        <v>44812</v>
      </c>
      <c r="U471" s="47" t="n">
        <v>0.583333333333333</v>
      </c>
    </row>
    <row r="472" customFormat="false" ht="15.75" hidden="false" customHeight="true" outlineLevel="0" collapsed="false">
      <c r="A472" s="28" t="n">
        <v>3</v>
      </c>
      <c r="B472" s="28" t="n">
        <v>3</v>
      </c>
      <c r="C472" s="41" t="s">
        <v>314</v>
      </c>
      <c r="D472" s="28" t="str">
        <f aca="false">_xlfn.CONCAT(A472,"-",C472)</f>
        <v>3-r22:4008</v>
      </c>
      <c r="F472" s="28" t="s">
        <v>78</v>
      </c>
      <c r="G472" s="28" t="s">
        <v>218</v>
      </c>
      <c r="H472" s="45" t="s">
        <v>225</v>
      </c>
      <c r="I472" s="46" t="n">
        <v>44812</v>
      </c>
      <c r="J472" s="47" t="n">
        <v>0.502777777777778</v>
      </c>
      <c r="K472" s="45" t="s">
        <v>170</v>
      </c>
      <c r="L472" s="41" t="n">
        <v>45.12685</v>
      </c>
      <c r="M472" s="41" t="n">
        <v>-66.31709</v>
      </c>
      <c r="N472" s="41" t="n">
        <v>16.7</v>
      </c>
      <c r="P472" s="41" t="n">
        <v>5.9</v>
      </c>
      <c r="T472" s="46" t="n">
        <v>44812</v>
      </c>
      <c r="U472" s="47" t="n">
        <v>0.583333333333333</v>
      </c>
    </row>
    <row r="473" customFormat="false" ht="15.75" hidden="false" customHeight="true" outlineLevel="0" collapsed="false">
      <c r="A473" s="28" t="n">
        <v>3</v>
      </c>
      <c r="B473" s="28" t="n">
        <v>3</v>
      </c>
      <c r="C473" s="41" t="s">
        <v>315</v>
      </c>
      <c r="D473" s="28" t="str">
        <f aca="false">_xlfn.CONCAT(A473,"-",C473)</f>
        <v>3-r22:4009</v>
      </c>
      <c r="F473" s="28" t="s">
        <v>78</v>
      </c>
      <c r="G473" s="28" t="s">
        <v>218</v>
      </c>
      <c r="H473" s="45" t="s">
        <v>227</v>
      </c>
      <c r="I473" s="46" t="n">
        <v>44812</v>
      </c>
      <c r="J473" s="47" t="n">
        <v>0.497916666666667</v>
      </c>
      <c r="K473" s="45" t="s">
        <v>170</v>
      </c>
      <c r="L473" s="41" t="n">
        <v>45.13306</v>
      </c>
      <c r="M473" s="41" t="n">
        <v>-66.29318</v>
      </c>
      <c r="N473" s="41" t="n">
        <v>14.6</v>
      </c>
      <c r="P473" s="41" t="n">
        <v>6</v>
      </c>
      <c r="T473" s="46" t="n">
        <v>44812</v>
      </c>
      <c r="U473" s="47" t="n">
        <v>0.583333333333333</v>
      </c>
    </row>
    <row r="474" customFormat="false" ht="15.75" hidden="false" customHeight="true" outlineLevel="0" collapsed="false">
      <c r="A474" s="28" t="n">
        <v>3</v>
      </c>
      <c r="B474" s="28" t="n">
        <v>3</v>
      </c>
      <c r="C474" s="41" t="s">
        <v>316</v>
      </c>
      <c r="D474" s="28" t="str">
        <f aca="false">_xlfn.CONCAT(A474,"-",C474)</f>
        <v>3-r22:4011</v>
      </c>
      <c r="F474" s="28" t="s">
        <v>78</v>
      </c>
      <c r="G474" s="28" t="s">
        <v>97</v>
      </c>
      <c r="H474" s="45" t="s">
        <v>98</v>
      </c>
      <c r="I474" s="46" t="n">
        <v>44838</v>
      </c>
      <c r="J474" s="47" t="n">
        <v>0.477083333333333</v>
      </c>
      <c r="K474" s="45" t="s">
        <v>170</v>
      </c>
      <c r="L474" s="41" t="n">
        <v>45.06338</v>
      </c>
      <c r="M474" s="41" t="n">
        <v>-66.81225</v>
      </c>
      <c r="N474" s="41" t="n">
        <v>20.5</v>
      </c>
      <c r="P474" s="41" t="n">
        <v>2.6</v>
      </c>
      <c r="T474" s="46" t="n">
        <v>44838</v>
      </c>
      <c r="U474" s="47" t="n">
        <v>0.583333333333333</v>
      </c>
    </row>
    <row r="475" customFormat="false" ht="15.75" hidden="false" customHeight="true" outlineLevel="0" collapsed="false">
      <c r="A475" s="28" t="n">
        <v>3</v>
      </c>
      <c r="B475" s="28" t="n">
        <v>3</v>
      </c>
      <c r="C475" s="41" t="s">
        <v>317</v>
      </c>
      <c r="D475" s="28" t="str">
        <f aca="false">_xlfn.CONCAT(A475,"-",C475)</f>
        <v>3-r22:4012</v>
      </c>
      <c r="F475" s="28" t="s">
        <v>78</v>
      </c>
      <c r="G475" s="28" t="s">
        <v>97</v>
      </c>
      <c r="H475" s="45" t="s">
        <v>98</v>
      </c>
      <c r="I475" s="46" t="n">
        <v>44838</v>
      </c>
      <c r="J475" s="47" t="n">
        <v>0.481944444444444</v>
      </c>
      <c r="K475" s="45" t="s">
        <v>170</v>
      </c>
      <c r="L475" s="41" t="n">
        <v>45.05984</v>
      </c>
      <c r="M475" s="41" t="n">
        <v>-66.81717</v>
      </c>
      <c r="N475" s="41" t="n">
        <v>25.4</v>
      </c>
      <c r="P475" s="41" t="n">
        <v>2.5</v>
      </c>
      <c r="T475" s="46" t="n">
        <v>44838</v>
      </c>
      <c r="U475" s="47" t="n">
        <v>0.583333333333333</v>
      </c>
    </row>
    <row r="476" customFormat="false" ht="15.75" hidden="false" customHeight="true" outlineLevel="0" collapsed="false">
      <c r="A476" s="28" t="n">
        <v>3</v>
      </c>
      <c r="B476" s="28" t="n">
        <v>3</v>
      </c>
      <c r="C476" s="41" t="s">
        <v>318</v>
      </c>
      <c r="D476" s="28" t="str">
        <f aca="false">_xlfn.CONCAT(A476,"-",C476)</f>
        <v>3-r22:4013</v>
      </c>
      <c r="F476" s="28" t="s">
        <v>78</v>
      </c>
      <c r="G476" s="28" t="s">
        <v>97</v>
      </c>
      <c r="H476" s="45" t="s">
        <v>99</v>
      </c>
      <c r="I476" s="46" t="n">
        <v>44838</v>
      </c>
      <c r="J476" s="47" t="n">
        <v>0.486111111111111</v>
      </c>
      <c r="K476" s="45" t="s">
        <v>170</v>
      </c>
      <c r="L476" s="41" t="n">
        <v>45.05577</v>
      </c>
      <c r="M476" s="41" t="n">
        <v>-66.82873</v>
      </c>
      <c r="N476" s="41" t="n">
        <v>16.8</v>
      </c>
      <c r="P476" s="41" t="n">
        <v>2.4</v>
      </c>
      <c r="T476" s="46" t="n">
        <v>44838</v>
      </c>
      <c r="U476" s="47" t="n">
        <v>0.583333333333333</v>
      </c>
    </row>
    <row r="477" customFormat="false" ht="15.75" hidden="false" customHeight="true" outlineLevel="0" collapsed="false">
      <c r="A477" s="28" t="n">
        <v>3</v>
      </c>
      <c r="B477" s="28" t="n">
        <v>3</v>
      </c>
      <c r="C477" s="41" t="s">
        <v>319</v>
      </c>
      <c r="D477" s="28" t="str">
        <f aca="false">_xlfn.CONCAT(A477,"-",C477)</f>
        <v>3-r22:4014</v>
      </c>
      <c r="F477" s="28" t="s">
        <v>78</v>
      </c>
      <c r="G477" s="28" t="s">
        <v>97</v>
      </c>
      <c r="H477" s="45" t="s">
        <v>99</v>
      </c>
      <c r="I477" s="46" t="n">
        <v>44838</v>
      </c>
      <c r="J477" s="47" t="n">
        <v>0.489583333333333</v>
      </c>
      <c r="K477" s="45" t="s">
        <v>170</v>
      </c>
      <c r="L477" s="41" t="n">
        <v>45.05363</v>
      </c>
      <c r="M477" s="41" t="n">
        <v>-66.8288</v>
      </c>
      <c r="N477" s="41" t="n">
        <v>11.6</v>
      </c>
      <c r="P477" s="41" t="n">
        <v>2.3</v>
      </c>
      <c r="T477" s="46" t="n">
        <v>44838</v>
      </c>
      <c r="U477" s="47" t="n">
        <v>0.583333333333333</v>
      </c>
    </row>
    <row r="478" customFormat="false" ht="15.75" hidden="false" customHeight="true" outlineLevel="0" collapsed="false">
      <c r="A478" s="28" t="n">
        <v>3</v>
      </c>
      <c r="B478" s="28" t="n">
        <v>3</v>
      </c>
      <c r="C478" s="41" t="s">
        <v>320</v>
      </c>
      <c r="D478" s="28" t="str">
        <f aca="false">_xlfn.CONCAT(A478,"-",C478)</f>
        <v>3-r22:4015</v>
      </c>
      <c r="F478" s="28" t="s">
        <v>78</v>
      </c>
      <c r="G478" s="28" t="s">
        <v>97</v>
      </c>
      <c r="H478" s="45" t="s">
        <v>100</v>
      </c>
      <c r="I478" s="46" t="n">
        <v>44838</v>
      </c>
      <c r="J478" s="47" t="n">
        <v>0.495138888888889</v>
      </c>
      <c r="K478" s="45" t="s">
        <v>170</v>
      </c>
      <c r="L478" s="41" t="n">
        <v>45.04255</v>
      </c>
      <c r="M478" s="41" t="n">
        <v>-66.82153</v>
      </c>
      <c r="N478" s="41" t="n">
        <v>24.4</v>
      </c>
      <c r="P478" s="41" t="n">
        <v>2.2</v>
      </c>
      <c r="T478" s="46" t="n">
        <v>44838</v>
      </c>
      <c r="U478" s="47" t="n">
        <v>0.583333333333333</v>
      </c>
    </row>
    <row r="479" customFormat="false" ht="15.75" hidden="false" customHeight="true" outlineLevel="0" collapsed="false">
      <c r="A479" s="28" t="n">
        <v>3</v>
      </c>
      <c r="B479" s="28" t="n">
        <v>3</v>
      </c>
      <c r="C479" s="41" t="s">
        <v>321</v>
      </c>
      <c r="D479" s="28" t="str">
        <f aca="false">_xlfn.CONCAT(A479,"-",C479)</f>
        <v>3-r22:4020</v>
      </c>
      <c r="F479" s="28" t="s">
        <v>78</v>
      </c>
      <c r="G479" s="28" t="s">
        <v>97</v>
      </c>
      <c r="H479" s="45" t="s">
        <v>100</v>
      </c>
      <c r="I479" s="46" t="n">
        <v>44838</v>
      </c>
      <c r="J479" s="47" t="n">
        <v>0.497916666666667</v>
      </c>
      <c r="K479" s="45" t="s">
        <v>170</v>
      </c>
      <c r="L479" s="41" t="n">
        <v>45.0397</v>
      </c>
      <c r="M479" s="41" t="n">
        <v>-66.82641</v>
      </c>
      <c r="N479" s="41" t="n">
        <v>22.3</v>
      </c>
      <c r="P479" s="41" t="n">
        <v>2.2</v>
      </c>
      <c r="T479" s="46" t="n">
        <v>44838</v>
      </c>
      <c r="U479" s="47" t="n">
        <v>0.583333333333333</v>
      </c>
    </row>
    <row r="480" customFormat="false" ht="15.75" hidden="false" customHeight="true" outlineLevel="0" collapsed="false">
      <c r="A480" s="28" t="n">
        <v>3</v>
      </c>
      <c r="B480" s="28" t="n">
        <v>3</v>
      </c>
      <c r="C480" s="41" t="s">
        <v>322</v>
      </c>
      <c r="D480" s="28" t="str">
        <f aca="false">_xlfn.CONCAT(A480,"-",C480)</f>
        <v>3-r22:4021</v>
      </c>
      <c r="F480" s="28" t="s">
        <v>78</v>
      </c>
      <c r="G480" s="28" t="s">
        <v>97</v>
      </c>
      <c r="H480" s="45" t="s">
        <v>101</v>
      </c>
      <c r="I480" s="46" t="n">
        <v>44838</v>
      </c>
      <c r="J480" s="47" t="n">
        <v>0.502083333333333</v>
      </c>
      <c r="K480" s="45" t="s">
        <v>170</v>
      </c>
      <c r="L480" s="41" t="n">
        <v>45.03675</v>
      </c>
      <c r="M480" s="41" t="n">
        <v>-66.83723</v>
      </c>
      <c r="N480" s="41" t="n">
        <v>13.1</v>
      </c>
      <c r="P480" s="41" t="n">
        <v>2.1</v>
      </c>
      <c r="T480" s="46" t="n">
        <v>44838</v>
      </c>
      <c r="U480" s="47" t="n">
        <v>0.583333333333333</v>
      </c>
    </row>
    <row r="481" customFormat="false" ht="15.75" hidden="false" customHeight="true" outlineLevel="0" collapsed="false">
      <c r="A481" s="28" t="n">
        <v>3</v>
      </c>
      <c r="B481" s="28" t="n">
        <v>3</v>
      </c>
      <c r="C481" s="41" t="s">
        <v>323</v>
      </c>
      <c r="D481" s="28" t="str">
        <f aca="false">_xlfn.CONCAT(A481,"-",C481)</f>
        <v>3-r22:4022</v>
      </c>
      <c r="F481" s="28" t="s">
        <v>78</v>
      </c>
      <c r="G481" s="28" t="s">
        <v>97</v>
      </c>
      <c r="H481" s="45" t="s">
        <v>101</v>
      </c>
      <c r="I481" s="46" t="n">
        <v>44838</v>
      </c>
      <c r="J481" s="47" t="n">
        <v>0.505555555555556</v>
      </c>
      <c r="K481" s="45" t="s">
        <v>170</v>
      </c>
      <c r="L481" s="41" t="n">
        <v>45.03894</v>
      </c>
      <c r="M481" s="41" t="n">
        <v>-66.83997</v>
      </c>
      <c r="N481" s="41" t="n">
        <v>12.5</v>
      </c>
      <c r="P481" s="41" t="n">
        <v>2</v>
      </c>
      <c r="T481" s="46" t="n">
        <v>44838</v>
      </c>
      <c r="U481" s="47" t="n">
        <v>0.583333333333333</v>
      </c>
    </row>
    <row r="482" customFormat="false" ht="15.75" hidden="false" customHeight="true" outlineLevel="0" collapsed="false">
      <c r="A482" s="28" t="n">
        <v>3</v>
      </c>
      <c r="B482" s="28" t="n">
        <v>3</v>
      </c>
      <c r="C482" s="41" t="s">
        <v>324</v>
      </c>
      <c r="D482" s="28" t="str">
        <f aca="false">_xlfn.CONCAT(A482,"-",C482)</f>
        <v>3-r22:4023</v>
      </c>
      <c r="F482" s="28" t="s">
        <v>78</v>
      </c>
      <c r="G482" s="28" t="s">
        <v>97</v>
      </c>
      <c r="H482" s="45" t="s">
        <v>102</v>
      </c>
      <c r="I482" s="46" t="n">
        <v>44838</v>
      </c>
      <c r="J482" s="47" t="n">
        <v>0.450694444444444</v>
      </c>
      <c r="K482" s="45" t="s">
        <v>170</v>
      </c>
      <c r="L482" s="41" t="n">
        <v>45.03987</v>
      </c>
      <c r="M482" s="41" t="n">
        <v>-66.8737</v>
      </c>
      <c r="N482" s="41" t="n">
        <v>34.7</v>
      </c>
      <c r="P482" s="41" t="n">
        <v>3.3</v>
      </c>
      <c r="T482" s="46" t="n">
        <v>44838</v>
      </c>
      <c r="U482" s="47" t="n">
        <v>0.583333333333333</v>
      </c>
    </row>
    <row r="483" customFormat="false" ht="15.75" hidden="false" customHeight="true" outlineLevel="0" collapsed="false">
      <c r="A483" s="28" t="n">
        <v>3</v>
      </c>
      <c r="B483" s="28" t="n">
        <v>3</v>
      </c>
      <c r="C483" s="41" t="s">
        <v>325</v>
      </c>
      <c r="D483" s="28" t="str">
        <f aca="false">_xlfn.CONCAT(A483,"-",C483)</f>
        <v>3-r22:4024</v>
      </c>
      <c r="F483" s="28" t="s">
        <v>78</v>
      </c>
      <c r="G483" s="28" t="s">
        <v>97</v>
      </c>
      <c r="H483" s="45" t="s">
        <v>102</v>
      </c>
      <c r="I483" s="46" t="n">
        <v>44838</v>
      </c>
      <c r="J483" s="47" t="n">
        <v>0.453472222222222</v>
      </c>
      <c r="K483" s="45" t="s">
        <v>170</v>
      </c>
      <c r="L483" s="41" t="n">
        <v>45.04398</v>
      </c>
      <c r="M483" s="41" t="n">
        <v>-66.87054</v>
      </c>
      <c r="N483" s="41" t="n">
        <v>17.2</v>
      </c>
      <c r="P483" s="41" t="n">
        <v>3.2</v>
      </c>
      <c r="T483" s="46" t="n">
        <v>44838</v>
      </c>
      <c r="U483" s="47" t="n">
        <v>0.583333333333333</v>
      </c>
    </row>
    <row r="484" customFormat="false" ht="15.75" hidden="false" customHeight="true" outlineLevel="0" collapsed="false">
      <c r="A484" s="28" t="n">
        <v>3</v>
      </c>
      <c r="B484" s="28" t="n">
        <v>3</v>
      </c>
      <c r="C484" s="41" t="s">
        <v>326</v>
      </c>
      <c r="D484" s="28" t="str">
        <f aca="false">_xlfn.CONCAT(A484,"-",C484)</f>
        <v>3-r22:4025</v>
      </c>
      <c r="F484" s="28" t="s">
        <v>78</v>
      </c>
      <c r="G484" s="28" t="s">
        <v>97</v>
      </c>
      <c r="H484" s="45" t="s">
        <v>103</v>
      </c>
      <c r="I484" s="46" t="n">
        <v>44838</v>
      </c>
      <c r="J484" s="47" t="n">
        <v>0.459722222222222</v>
      </c>
      <c r="K484" s="45" t="s">
        <v>170</v>
      </c>
      <c r="L484" s="41" t="n">
        <v>45.03124</v>
      </c>
      <c r="M484" s="41" t="n">
        <v>-66.86414</v>
      </c>
      <c r="N484" s="41" t="n">
        <v>17.3</v>
      </c>
      <c r="P484" s="41" t="n">
        <v>3.1</v>
      </c>
      <c r="T484" s="46" t="n">
        <v>44838</v>
      </c>
      <c r="U484" s="47" t="n">
        <v>0.583333333333333</v>
      </c>
    </row>
    <row r="485" customFormat="false" ht="15.75" hidden="false" customHeight="true" outlineLevel="0" collapsed="false">
      <c r="A485" s="28" t="n">
        <v>3</v>
      </c>
      <c r="B485" s="28" t="n">
        <v>3</v>
      </c>
      <c r="C485" s="41" t="s">
        <v>327</v>
      </c>
      <c r="D485" s="28" t="str">
        <f aca="false">_xlfn.CONCAT(A485,"-",C485)</f>
        <v>3-r22:4026</v>
      </c>
      <c r="F485" s="28" t="s">
        <v>78</v>
      </c>
      <c r="G485" s="28" t="s">
        <v>97</v>
      </c>
      <c r="H485" s="45" t="s">
        <v>103</v>
      </c>
      <c r="I485" s="46" t="n">
        <v>44838</v>
      </c>
      <c r="J485" s="47" t="n">
        <v>0.463888888888889</v>
      </c>
      <c r="K485" s="45" t="s">
        <v>170</v>
      </c>
      <c r="L485" s="41" t="n">
        <v>45.02923</v>
      </c>
      <c r="M485" s="41" t="n">
        <v>-66.86991</v>
      </c>
      <c r="N485" s="41" t="n">
        <v>25</v>
      </c>
      <c r="P485" s="41" t="n">
        <v>3.1</v>
      </c>
      <c r="T485" s="46" t="n">
        <v>44838</v>
      </c>
      <c r="U485" s="47" t="n">
        <v>0.583333333333333</v>
      </c>
    </row>
    <row r="486" customFormat="false" ht="15.75" hidden="false" customHeight="true" outlineLevel="0" collapsed="false">
      <c r="A486" s="28" t="n">
        <v>3</v>
      </c>
      <c r="B486" s="28" t="n">
        <v>3</v>
      </c>
      <c r="C486" s="41" t="s">
        <v>328</v>
      </c>
      <c r="D486" s="28" t="str">
        <f aca="false">_xlfn.CONCAT(A486,"-",C486)</f>
        <v>3-r22:4037</v>
      </c>
      <c r="F486" s="28" t="s">
        <v>78</v>
      </c>
      <c r="G486" s="28" t="n">
        <v>1</v>
      </c>
      <c r="H486" s="45" t="s">
        <v>166</v>
      </c>
      <c r="I486" s="46" t="n">
        <v>44840</v>
      </c>
      <c r="J486" s="47" t="n">
        <v>0.470138888888889</v>
      </c>
      <c r="K486" s="45" t="s">
        <v>329</v>
      </c>
      <c r="L486" s="41" t="n">
        <v>45.00786</v>
      </c>
      <c r="M486" s="41" t="n">
        <v>-66.92511</v>
      </c>
      <c r="N486" s="41" t="n">
        <v>35.7</v>
      </c>
      <c r="P486" s="41" t="n">
        <v>5.3</v>
      </c>
      <c r="T486" s="46" t="n">
        <v>44840</v>
      </c>
      <c r="U486" s="47" t="n">
        <v>0.583333333333333</v>
      </c>
    </row>
    <row r="487" customFormat="false" ht="15.75" hidden="false" customHeight="true" outlineLevel="0" collapsed="false">
      <c r="A487" s="28" t="n">
        <v>3</v>
      </c>
      <c r="B487" s="28" t="n">
        <v>3</v>
      </c>
      <c r="C487" s="41" t="s">
        <v>330</v>
      </c>
      <c r="D487" s="28" t="str">
        <f aca="false">_xlfn.CONCAT(A487,"-",C487)</f>
        <v>3-r22:4038</v>
      </c>
      <c r="F487" s="28" t="s">
        <v>78</v>
      </c>
      <c r="G487" s="28" t="n">
        <v>1</v>
      </c>
      <c r="H487" s="45" t="s">
        <v>166</v>
      </c>
      <c r="I487" s="46" t="n">
        <v>44840</v>
      </c>
      <c r="J487" s="47" t="n">
        <v>0.477083333333333</v>
      </c>
      <c r="K487" s="45" t="s">
        <v>329</v>
      </c>
      <c r="L487" s="41" t="n">
        <v>45.00747</v>
      </c>
      <c r="M487" s="41" t="n">
        <v>-66.93044</v>
      </c>
      <c r="N487" s="41" t="n">
        <v>17.6</v>
      </c>
      <c r="P487" s="41" t="n">
        <v>5.2</v>
      </c>
      <c r="T487" s="46" t="n">
        <v>44840</v>
      </c>
      <c r="U487" s="47" t="n">
        <v>0.583333333333333</v>
      </c>
    </row>
    <row r="488" customFormat="false" ht="15.75" hidden="false" customHeight="true" outlineLevel="0" collapsed="false">
      <c r="A488" s="28" t="n">
        <v>3</v>
      </c>
      <c r="B488" s="28" t="n">
        <v>3</v>
      </c>
      <c r="C488" s="41" t="s">
        <v>331</v>
      </c>
      <c r="D488" s="28" t="str">
        <f aca="false">_xlfn.CONCAT(A488,"-",C488)</f>
        <v>3-r22:4028</v>
      </c>
      <c r="F488" s="28" t="s">
        <v>78</v>
      </c>
      <c r="G488" s="28" t="n">
        <v>1</v>
      </c>
      <c r="H488" s="45" t="s">
        <v>79</v>
      </c>
      <c r="I488" s="46" t="n">
        <v>44840</v>
      </c>
      <c r="J488" s="47" t="n">
        <v>0.420833333333333</v>
      </c>
      <c r="K488" s="45" t="s">
        <v>329</v>
      </c>
      <c r="L488" s="41" t="n">
        <v>44.93336</v>
      </c>
      <c r="M488" s="41" t="n">
        <v>-66.98032</v>
      </c>
      <c r="N488" s="41" t="n">
        <v>27.5</v>
      </c>
      <c r="P488" s="41" t="n">
        <v>6.1</v>
      </c>
      <c r="T488" s="46" t="n">
        <v>44840</v>
      </c>
      <c r="U488" s="47" t="n">
        <v>0.583333333333333</v>
      </c>
    </row>
    <row r="489" customFormat="false" ht="15.75" hidden="false" customHeight="true" outlineLevel="0" collapsed="false">
      <c r="A489" s="28" t="n">
        <v>3</v>
      </c>
      <c r="B489" s="28" t="n">
        <v>3</v>
      </c>
      <c r="C489" s="41" t="s">
        <v>332</v>
      </c>
      <c r="D489" s="28" t="str">
        <f aca="false">_xlfn.CONCAT(A489,"-",C489)</f>
        <v>3-r22:4029</v>
      </c>
      <c r="F489" s="28" t="s">
        <v>78</v>
      </c>
      <c r="G489" s="28" t="n">
        <v>1</v>
      </c>
      <c r="H489" s="45" t="s">
        <v>79</v>
      </c>
      <c r="I489" s="46" t="n">
        <v>44840</v>
      </c>
      <c r="J489" s="47" t="n">
        <v>0.427083333333333</v>
      </c>
      <c r="K489" s="45" t="s">
        <v>329</v>
      </c>
      <c r="L489" s="41" t="n">
        <v>44.93731</v>
      </c>
      <c r="M489" s="41" t="n">
        <v>-66.98066</v>
      </c>
      <c r="N489" s="41" t="n">
        <v>15.1</v>
      </c>
      <c r="P489" s="41" t="n">
        <v>6.1</v>
      </c>
      <c r="T489" s="46" t="n">
        <v>44840</v>
      </c>
      <c r="U489" s="47" t="n">
        <v>0.583333333333333</v>
      </c>
    </row>
    <row r="490" customFormat="false" ht="15.75" hidden="false" customHeight="true" outlineLevel="0" collapsed="false">
      <c r="A490" s="28" t="n">
        <v>3</v>
      </c>
      <c r="B490" s="28" t="n">
        <v>3</v>
      </c>
      <c r="C490" s="41" t="s">
        <v>333</v>
      </c>
      <c r="D490" s="28" t="str">
        <f aca="false">_xlfn.CONCAT(A490,"-",C490)</f>
        <v>3-r22:4030</v>
      </c>
      <c r="F490" s="28" t="s">
        <v>78</v>
      </c>
      <c r="G490" s="28" t="n">
        <v>1</v>
      </c>
      <c r="H490" s="45" t="s">
        <v>173</v>
      </c>
      <c r="I490" s="46" t="n">
        <v>44840</v>
      </c>
      <c r="J490" s="47" t="n">
        <v>0.448611111111111</v>
      </c>
      <c r="K490" s="45" t="s">
        <v>329</v>
      </c>
      <c r="L490" s="41" t="n">
        <v>44.91853</v>
      </c>
      <c r="M490" s="41" t="n">
        <v>-66.94022</v>
      </c>
      <c r="N490" s="41" t="n">
        <v>30.4</v>
      </c>
      <c r="P490" s="41" t="n">
        <v>5.7</v>
      </c>
      <c r="T490" s="46" t="n">
        <v>44840</v>
      </c>
      <c r="U490" s="47" t="n">
        <v>0.583333333333333</v>
      </c>
    </row>
    <row r="491" customFormat="false" ht="15.75" hidden="false" customHeight="true" outlineLevel="0" collapsed="false">
      <c r="A491" s="28" t="n">
        <v>3</v>
      </c>
      <c r="B491" s="28" t="n">
        <v>3</v>
      </c>
      <c r="C491" s="41" t="s">
        <v>334</v>
      </c>
      <c r="D491" s="28" t="str">
        <f aca="false">_xlfn.CONCAT(A491,"-",C491)</f>
        <v>3-r22:4031</v>
      </c>
      <c r="F491" s="28" t="s">
        <v>78</v>
      </c>
      <c r="G491" s="28" t="n">
        <v>1</v>
      </c>
      <c r="H491" s="45" t="s">
        <v>173</v>
      </c>
      <c r="I491" s="46" t="n">
        <v>44840</v>
      </c>
      <c r="J491" s="47" t="n">
        <v>0.455555555555556</v>
      </c>
      <c r="K491" s="45" t="s">
        <v>329</v>
      </c>
      <c r="L491" s="41" t="n">
        <v>44.91765</v>
      </c>
      <c r="M491" s="41" t="n">
        <v>-66.9343</v>
      </c>
      <c r="N491" s="41" t="n">
        <v>26.8</v>
      </c>
      <c r="P491" s="41" t="n">
        <v>5.7</v>
      </c>
      <c r="T491" s="46" t="n">
        <v>44840</v>
      </c>
      <c r="U491" s="47" t="n">
        <v>0.583333333333333</v>
      </c>
    </row>
    <row r="492" customFormat="false" ht="15.75" hidden="false" customHeight="true" outlineLevel="0" collapsed="false">
      <c r="A492" s="28" t="n">
        <v>3</v>
      </c>
      <c r="B492" s="28" t="n">
        <v>3</v>
      </c>
      <c r="C492" s="41" t="s">
        <v>335</v>
      </c>
      <c r="D492" s="28" t="str">
        <f aca="false">_xlfn.CONCAT(A492,"-",C492)</f>
        <v>3-r22:4032</v>
      </c>
      <c r="F492" s="28" t="s">
        <v>78</v>
      </c>
      <c r="G492" s="28" t="n">
        <v>1</v>
      </c>
      <c r="H492" s="45" t="s">
        <v>84</v>
      </c>
      <c r="I492" s="46" t="n">
        <v>44840</v>
      </c>
      <c r="J492" s="47" t="n">
        <v>0.40625</v>
      </c>
      <c r="K492" s="45" t="s">
        <v>329</v>
      </c>
      <c r="L492" s="41" t="n">
        <v>44.96299</v>
      </c>
      <c r="M492" s="41" t="n">
        <v>-67.01568</v>
      </c>
      <c r="N492" s="41" t="n">
        <v>40</v>
      </c>
      <c r="P492" s="41" t="n">
        <v>6.2</v>
      </c>
      <c r="T492" s="46" t="n">
        <v>44840</v>
      </c>
      <c r="U492" s="47" t="n">
        <v>0.583333333333333</v>
      </c>
    </row>
    <row r="493" customFormat="false" ht="15.75" hidden="false" customHeight="true" outlineLevel="0" collapsed="false">
      <c r="A493" s="28" t="n">
        <v>3</v>
      </c>
      <c r="B493" s="28" t="n">
        <v>3</v>
      </c>
      <c r="C493" s="41" t="s">
        <v>336</v>
      </c>
      <c r="D493" s="28" t="str">
        <f aca="false">_xlfn.CONCAT(A493,"-",C493)</f>
        <v>3-r22:4034</v>
      </c>
      <c r="F493" s="28" t="s">
        <v>78</v>
      </c>
      <c r="G493" s="28" t="n">
        <v>1</v>
      </c>
      <c r="H493" s="45" t="s">
        <v>84</v>
      </c>
      <c r="I493" s="46" t="n">
        <v>44840</v>
      </c>
      <c r="J493" s="47" t="n">
        <v>0.411805555555556</v>
      </c>
      <c r="K493" s="45" t="s">
        <v>329</v>
      </c>
      <c r="L493" s="41" t="n">
        <v>44.96306</v>
      </c>
      <c r="M493" s="41" t="n">
        <v>-67.01132</v>
      </c>
      <c r="N493" s="41" t="n">
        <v>27.6</v>
      </c>
      <c r="P493" s="41" t="n">
        <v>6.2</v>
      </c>
      <c r="T493" s="46" t="n">
        <v>44840</v>
      </c>
      <c r="U493" s="47" t="n">
        <v>0.583333333333333</v>
      </c>
    </row>
    <row r="494" customFormat="false" ht="15.75" hidden="false" customHeight="true" outlineLevel="0" collapsed="false">
      <c r="A494" s="28" t="n">
        <v>3</v>
      </c>
      <c r="B494" s="28" t="n">
        <v>3</v>
      </c>
      <c r="C494" s="41" t="s">
        <v>337</v>
      </c>
      <c r="D494" s="28" t="str">
        <f aca="false">_xlfn.CONCAT(A494,"-",C494)</f>
        <v>3-r22:4035</v>
      </c>
      <c r="F494" s="28" t="s">
        <v>78</v>
      </c>
      <c r="G494" s="28" t="n">
        <v>1</v>
      </c>
      <c r="H494" s="45" t="s">
        <v>86</v>
      </c>
      <c r="I494" s="46" t="n">
        <v>44840</v>
      </c>
      <c r="J494" s="47" t="n">
        <v>0.436111111111111</v>
      </c>
      <c r="K494" s="45" t="s">
        <v>329</v>
      </c>
      <c r="L494" s="41" t="n">
        <v>44.87778</v>
      </c>
      <c r="M494" s="41" t="n">
        <v>-66.97108</v>
      </c>
      <c r="N494" s="41" t="n">
        <v>21</v>
      </c>
      <c r="P494" s="41" t="n">
        <v>6</v>
      </c>
      <c r="T494" s="46" t="n">
        <v>44840</v>
      </c>
      <c r="U494" s="47" t="n">
        <v>0.583333333333333</v>
      </c>
    </row>
    <row r="495" customFormat="false" ht="15.75" hidden="false" customHeight="true" outlineLevel="0" collapsed="false">
      <c r="A495" s="28" t="n">
        <v>3</v>
      </c>
      <c r="B495" s="28" t="n">
        <v>3</v>
      </c>
      <c r="C495" s="41" t="s">
        <v>338</v>
      </c>
      <c r="D495" s="28" t="str">
        <f aca="false">_xlfn.CONCAT(A495,"-",C495)</f>
        <v>3-r22:4036</v>
      </c>
      <c r="F495" s="28" t="s">
        <v>78</v>
      </c>
      <c r="G495" s="28" t="n">
        <v>1</v>
      </c>
      <c r="H495" s="45" t="s">
        <v>86</v>
      </c>
      <c r="I495" s="46" t="n">
        <v>44840</v>
      </c>
      <c r="J495" s="47" t="n">
        <v>0.440277777777778</v>
      </c>
      <c r="K495" s="45" t="s">
        <v>329</v>
      </c>
      <c r="L495" s="41" t="n">
        <v>44.87937</v>
      </c>
      <c r="M495" s="41" t="n">
        <v>-66.96516</v>
      </c>
      <c r="N495" s="41" t="n">
        <v>24.5</v>
      </c>
      <c r="P495" s="41" t="n">
        <v>5.9</v>
      </c>
      <c r="T495" s="46" t="n">
        <v>44840</v>
      </c>
      <c r="U495" s="47" t="n">
        <v>0.583333333333333</v>
      </c>
    </row>
    <row r="496" customFormat="false" ht="15.75" hidden="false" customHeight="true" outlineLevel="0" collapsed="false">
      <c r="A496" s="28" t="n">
        <v>3</v>
      </c>
      <c r="B496" s="28" t="n">
        <v>3</v>
      </c>
      <c r="C496" s="41" t="s">
        <v>339</v>
      </c>
      <c r="D496" s="28" t="str">
        <f aca="false">_xlfn.CONCAT(A496,"-",C496)</f>
        <v>3-r22:4039</v>
      </c>
      <c r="F496" s="28" t="s">
        <v>78</v>
      </c>
      <c r="G496" s="28" t="n">
        <v>1</v>
      </c>
      <c r="H496" s="45" t="s">
        <v>180</v>
      </c>
      <c r="I496" s="46" t="n">
        <v>44840</v>
      </c>
      <c r="J496" s="47" t="n">
        <v>0.386805555555556</v>
      </c>
      <c r="K496" s="45" t="s">
        <v>329</v>
      </c>
      <c r="L496" s="41" t="n">
        <v>45.01972</v>
      </c>
      <c r="M496" s="41" t="n">
        <v>-66.97375</v>
      </c>
      <c r="N496" s="41" t="n">
        <v>33.4</v>
      </c>
      <c r="P496" s="41" t="n">
        <v>6.1</v>
      </c>
      <c r="T496" s="46" t="n">
        <v>44840</v>
      </c>
      <c r="U496" s="47" t="n">
        <v>0.583333333333333</v>
      </c>
    </row>
    <row r="497" customFormat="false" ht="15.75" hidden="false" customHeight="true" outlineLevel="0" collapsed="false">
      <c r="A497" s="28" t="n">
        <v>3</v>
      </c>
      <c r="B497" s="28" t="n">
        <v>3</v>
      </c>
      <c r="C497" s="41" t="s">
        <v>340</v>
      </c>
      <c r="D497" s="28" t="str">
        <f aca="false">_xlfn.CONCAT(A497,"-",C497)</f>
        <v>3-r22:4040</v>
      </c>
      <c r="F497" s="28" t="s">
        <v>78</v>
      </c>
      <c r="G497" s="28" t="n">
        <v>1</v>
      </c>
      <c r="H497" s="45" t="s">
        <v>180</v>
      </c>
      <c r="I497" s="46" t="n">
        <v>44840</v>
      </c>
      <c r="J497" s="47" t="n">
        <v>0.393055555555556</v>
      </c>
      <c r="K497" s="45" t="s">
        <v>329</v>
      </c>
      <c r="L497" s="41" t="n">
        <v>45.01297</v>
      </c>
      <c r="M497" s="41" t="n">
        <v>-66.97392</v>
      </c>
      <c r="N497" s="41" t="n">
        <v>17.4</v>
      </c>
      <c r="P497" s="41" t="n">
        <v>6.2</v>
      </c>
      <c r="T497" s="46" t="n">
        <v>44840</v>
      </c>
      <c r="U497" s="47" t="n">
        <v>0.583333333333333</v>
      </c>
    </row>
    <row r="498" customFormat="false" ht="15.75" hidden="false" customHeight="true" outlineLevel="0" collapsed="false">
      <c r="A498" s="28" t="n">
        <v>3</v>
      </c>
      <c r="B498" s="28" t="n">
        <v>3</v>
      </c>
      <c r="C498" s="41" t="s">
        <v>341</v>
      </c>
      <c r="D498" s="28" t="str">
        <f aca="false">_xlfn.CONCAT(A498,"-",C498)</f>
        <v>3-r22:4041</v>
      </c>
      <c r="F498" s="28" t="s">
        <v>78</v>
      </c>
      <c r="G498" s="28" t="n">
        <v>1</v>
      </c>
      <c r="H498" s="45" t="s">
        <v>120</v>
      </c>
      <c r="I498" s="46" t="n">
        <v>44840</v>
      </c>
      <c r="J498" s="47" t="n">
        <v>0.375</v>
      </c>
      <c r="K498" s="45" t="s">
        <v>329</v>
      </c>
      <c r="L498" s="41" t="n">
        <v>45.03426</v>
      </c>
      <c r="M498" s="41" t="n">
        <v>-67.00939</v>
      </c>
      <c r="N498" s="41" t="n">
        <v>37.6</v>
      </c>
      <c r="P498" s="41" t="n">
        <v>6.4</v>
      </c>
      <c r="T498" s="46" t="n">
        <v>44840</v>
      </c>
      <c r="U498" s="47" t="n">
        <v>0.583333333333333</v>
      </c>
    </row>
    <row r="499" customFormat="false" ht="15.75" hidden="false" customHeight="true" outlineLevel="0" collapsed="false">
      <c r="A499" s="28" t="n">
        <v>3</v>
      </c>
      <c r="B499" s="28" t="n">
        <v>3</v>
      </c>
      <c r="C499" s="41" t="s">
        <v>342</v>
      </c>
      <c r="D499" s="28" t="str">
        <f aca="false">_xlfn.CONCAT(A499,"-",C499)</f>
        <v>3-r22:4042</v>
      </c>
      <c r="F499" s="28" t="s">
        <v>78</v>
      </c>
      <c r="G499" s="28" t="n">
        <v>1</v>
      </c>
      <c r="H499" s="45" t="s">
        <v>120</v>
      </c>
      <c r="I499" s="46" t="n">
        <v>44840</v>
      </c>
      <c r="J499" s="47" t="n">
        <v>0.378472222222222</v>
      </c>
      <c r="K499" s="45" t="s">
        <v>329</v>
      </c>
      <c r="L499" s="41" t="n">
        <v>45.02813</v>
      </c>
      <c r="M499" s="41" t="n">
        <v>-67.00236</v>
      </c>
      <c r="N499" s="41" t="n">
        <v>32</v>
      </c>
      <c r="P499" s="41" t="n">
        <v>6.4</v>
      </c>
      <c r="T499" s="46" t="n">
        <v>44840</v>
      </c>
      <c r="U499" s="47" t="n">
        <v>0.583333333333333</v>
      </c>
    </row>
    <row r="500" customFormat="false" ht="15.75" hidden="false" customHeight="true" outlineLevel="0" collapsed="false">
      <c r="A500" s="28" t="n">
        <v>3</v>
      </c>
      <c r="B500" s="28" t="n">
        <v>3</v>
      </c>
      <c r="C500" s="41" t="s">
        <v>343</v>
      </c>
      <c r="D500" s="28" t="str">
        <f aca="false">_xlfn.CONCAT(A500,"-",C500)</f>
        <v>3-r22:4044</v>
      </c>
      <c r="F500" s="28" t="s">
        <v>78</v>
      </c>
      <c r="G500" s="28" t="s">
        <v>89</v>
      </c>
      <c r="H500" s="45" t="s">
        <v>90</v>
      </c>
      <c r="I500" s="46" t="n">
        <v>44841</v>
      </c>
      <c r="J500" s="47" t="n">
        <v>0.391666666666667</v>
      </c>
      <c r="K500" s="45" t="s">
        <v>344</v>
      </c>
      <c r="L500" s="41" t="n">
        <v>45.06281</v>
      </c>
      <c r="M500" s="41" t="n">
        <v>-66.71883</v>
      </c>
      <c r="N500" s="41" t="n">
        <v>21.2</v>
      </c>
      <c r="P500" s="41" t="n">
        <v>5.9</v>
      </c>
      <c r="T500" s="46" t="n">
        <v>44841</v>
      </c>
      <c r="U500" s="47" t="n">
        <v>0.583333333333333</v>
      </c>
    </row>
    <row r="501" customFormat="false" ht="15.75" hidden="false" customHeight="true" outlineLevel="0" collapsed="false">
      <c r="A501" s="28" t="n">
        <v>3</v>
      </c>
      <c r="B501" s="28" t="n">
        <v>3</v>
      </c>
      <c r="C501" s="41" t="s">
        <v>345</v>
      </c>
      <c r="D501" s="28" t="str">
        <f aca="false">_xlfn.CONCAT(A501,"-",C501)</f>
        <v>3-r22:4045</v>
      </c>
      <c r="F501" s="28" t="s">
        <v>78</v>
      </c>
      <c r="G501" s="28" t="s">
        <v>89</v>
      </c>
      <c r="H501" s="45" t="s">
        <v>90</v>
      </c>
      <c r="I501" s="46" t="n">
        <v>44841</v>
      </c>
      <c r="J501" s="47" t="n">
        <v>0.401388888888889</v>
      </c>
      <c r="K501" s="45" t="s">
        <v>344</v>
      </c>
      <c r="L501" s="41" t="n">
        <v>45.05892</v>
      </c>
      <c r="M501" s="41" t="n">
        <v>-66.71993</v>
      </c>
      <c r="N501" s="41" t="n">
        <v>23.6</v>
      </c>
      <c r="P501" s="41" t="n">
        <v>6.1</v>
      </c>
      <c r="T501" s="46" t="n">
        <v>44841</v>
      </c>
      <c r="U501" s="47" t="n">
        <v>0.583333333333333</v>
      </c>
    </row>
    <row r="502" customFormat="false" ht="15.75" hidden="false" customHeight="true" outlineLevel="0" collapsed="false">
      <c r="A502" s="28" t="n">
        <v>3</v>
      </c>
      <c r="B502" s="28" t="n">
        <v>3</v>
      </c>
      <c r="C502" s="41" t="s">
        <v>346</v>
      </c>
      <c r="D502" s="28" t="str">
        <f aca="false">_xlfn.CONCAT(A502,"-",C502)</f>
        <v>3-r22:4046</v>
      </c>
      <c r="F502" s="28" t="s">
        <v>78</v>
      </c>
      <c r="G502" s="28" t="s">
        <v>89</v>
      </c>
      <c r="H502" s="45" t="s">
        <v>92</v>
      </c>
      <c r="I502" s="46" t="n">
        <v>44841</v>
      </c>
      <c r="J502" s="47" t="n">
        <v>0.40625</v>
      </c>
      <c r="K502" s="45" t="s">
        <v>344</v>
      </c>
      <c r="L502" s="41" t="n">
        <v>45.06516</v>
      </c>
      <c r="M502" s="41" t="n">
        <v>-66.69102</v>
      </c>
      <c r="N502" s="41" t="n">
        <v>21.8</v>
      </c>
      <c r="P502" s="41" t="n">
        <v>6.2</v>
      </c>
      <c r="T502" s="46" t="n">
        <v>44841</v>
      </c>
      <c r="U502" s="47" t="n">
        <v>0.583333333333333</v>
      </c>
    </row>
    <row r="503" customFormat="false" ht="15.75" hidden="false" customHeight="true" outlineLevel="0" collapsed="false">
      <c r="A503" s="28" t="n">
        <v>3</v>
      </c>
      <c r="B503" s="28" t="n">
        <v>3</v>
      </c>
      <c r="C503" s="41" t="s">
        <v>347</v>
      </c>
      <c r="D503" s="28" t="str">
        <f aca="false">_xlfn.CONCAT(A503,"-",C503)</f>
        <v>3-r22:4274</v>
      </c>
      <c r="F503" s="28" t="s">
        <v>78</v>
      </c>
      <c r="G503" s="28" t="s">
        <v>89</v>
      </c>
      <c r="H503" s="45" t="s">
        <v>92</v>
      </c>
      <c r="I503" s="46" t="n">
        <v>44841</v>
      </c>
      <c r="J503" s="47" t="n">
        <v>0.411805555555556</v>
      </c>
      <c r="K503" s="45" t="s">
        <v>344</v>
      </c>
      <c r="L503" s="41" t="n">
        <v>45.06204</v>
      </c>
      <c r="M503" s="41" t="n">
        <v>-66.69085</v>
      </c>
      <c r="N503" s="41" t="n">
        <v>38.4</v>
      </c>
      <c r="P503" s="41" t="n">
        <v>6.3</v>
      </c>
      <c r="T503" s="46" t="n">
        <v>44841</v>
      </c>
      <c r="U503" s="47" t="n">
        <v>0.583333333333333</v>
      </c>
    </row>
    <row r="504" customFormat="false" ht="15.75" hidden="false" customHeight="true" outlineLevel="0" collapsed="false">
      <c r="A504" s="28" t="n">
        <v>3</v>
      </c>
      <c r="B504" s="28" t="n">
        <v>3</v>
      </c>
      <c r="C504" s="41" t="s">
        <v>348</v>
      </c>
      <c r="D504" s="28" t="str">
        <f aca="false">_xlfn.CONCAT(A504,"-",C504)</f>
        <v>3-r22:4275</v>
      </c>
      <c r="F504" s="28" t="s">
        <v>78</v>
      </c>
      <c r="G504" s="28" t="s">
        <v>89</v>
      </c>
      <c r="H504" s="45" t="s">
        <v>93</v>
      </c>
      <c r="I504" s="46" t="n">
        <v>44841</v>
      </c>
      <c r="J504" s="47" t="n">
        <v>0.419444444444444</v>
      </c>
      <c r="K504" s="45" t="s">
        <v>344</v>
      </c>
      <c r="L504" s="41" t="n">
        <v>45.07795</v>
      </c>
      <c r="M504" s="41" t="n">
        <v>-66.64381</v>
      </c>
      <c r="N504" s="41" t="n">
        <v>33.5</v>
      </c>
      <c r="P504" s="41" t="n">
        <v>6.4</v>
      </c>
      <c r="T504" s="46" t="n">
        <v>44841</v>
      </c>
      <c r="U504" s="47" t="n">
        <v>0.583333333333333</v>
      </c>
    </row>
    <row r="505" customFormat="false" ht="15.75" hidden="false" customHeight="true" outlineLevel="0" collapsed="false">
      <c r="A505" s="28" t="n">
        <v>3</v>
      </c>
      <c r="B505" s="28" t="n">
        <v>3</v>
      </c>
      <c r="C505" s="41" t="s">
        <v>349</v>
      </c>
      <c r="D505" s="28" t="str">
        <f aca="false">_xlfn.CONCAT(A505,"-",C505)</f>
        <v>3-r22:4276</v>
      </c>
      <c r="F505" s="28" t="s">
        <v>78</v>
      </c>
      <c r="G505" s="28" t="s">
        <v>89</v>
      </c>
      <c r="H505" s="45" t="s">
        <v>93</v>
      </c>
      <c r="I505" s="46" t="n">
        <v>44841</v>
      </c>
      <c r="J505" s="47" t="n">
        <v>0.423611111111111</v>
      </c>
      <c r="K505" s="45" t="s">
        <v>344</v>
      </c>
      <c r="L505" s="41" t="n">
        <v>45.08342</v>
      </c>
      <c r="M505" s="41" t="n">
        <v>-66.64461</v>
      </c>
      <c r="N505" s="41" t="n">
        <v>19</v>
      </c>
      <c r="P505" s="41" t="n">
        <v>6.4</v>
      </c>
      <c r="T505" s="46" t="n">
        <v>44841</v>
      </c>
      <c r="U505" s="47" t="n">
        <v>0.583333333333333</v>
      </c>
    </row>
    <row r="506" customFormat="false" ht="15.75" hidden="false" customHeight="true" outlineLevel="0" collapsed="false">
      <c r="A506" s="28" t="n">
        <v>3</v>
      </c>
      <c r="B506" s="28" t="n">
        <v>3</v>
      </c>
      <c r="C506" s="41" t="s">
        <v>350</v>
      </c>
      <c r="D506" s="28" t="str">
        <f aca="false">_xlfn.CONCAT(A506,"-",C506)</f>
        <v>3-r22:4281</v>
      </c>
      <c r="F506" s="28" t="s">
        <v>78</v>
      </c>
      <c r="G506" s="28" t="s">
        <v>89</v>
      </c>
      <c r="H506" s="45" t="s">
        <v>152</v>
      </c>
      <c r="I506" s="46" t="n">
        <v>44841</v>
      </c>
      <c r="J506" s="47" t="n">
        <v>0.456944444444444</v>
      </c>
      <c r="K506" s="45" t="s">
        <v>344</v>
      </c>
      <c r="L506" s="41" t="n">
        <v>45.08009</v>
      </c>
      <c r="M506" s="41" t="n">
        <v>-66.48888</v>
      </c>
      <c r="N506" s="41" t="n">
        <v>24.1</v>
      </c>
      <c r="P506" s="41" t="n">
        <v>6.5</v>
      </c>
      <c r="T506" s="46" t="n">
        <v>44841</v>
      </c>
      <c r="U506" s="47" t="n">
        <v>0.583333333333333</v>
      </c>
    </row>
    <row r="507" customFormat="false" ht="15.75" hidden="false" customHeight="true" outlineLevel="0" collapsed="false">
      <c r="A507" s="28" t="n">
        <v>3</v>
      </c>
      <c r="B507" s="28" t="n">
        <v>3</v>
      </c>
      <c r="C507" s="41" t="s">
        <v>351</v>
      </c>
      <c r="D507" s="28" t="str">
        <f aca="false">_xlfn.CONCAT(A507,"-",C507)</f>
        <v>3-r22:4282</v>
      </c>
      <c r="F507" s="28" t="s">
        <v>78</v>
      </c>
      <c r="G507" s="28" t="s">
        <v>89</v>
      </c>
      <c r="H507" s="45" t="s">
        <v>152</v>
      </c>
      <c r="I507" s="46" t="n">
        <v>44841</v>
      </c>
      <c r="J507" s="47" t="n">
        <v>0.460416666666667</v>
      </c>
      <c r="K507" s="45" t="s">
        <v>344</v>
      </c>
      <c r="L507" s="41" t="n">
        <v>45.08389</v>
      </c>
      <c r="M507" s="41" t="n">
        <v>-66.4859</v>
      </c>
      <c r="N507" s="41" t="n">
        <v>21.8</v>
      </c>
      <c r="P507" s="41" t="n">
        <v>6.4</v>
      </c>
      <c r="T507" s="46" t="n">
        <v>44841</v>
      </c>
      <c r="U507" s="47" t="n">
        <v>0.583333333333333</v>
      </c>
    </row>
    <row r="508" customFormat="false" ht="15.75" hidden="false" customHeight="true" outlineLevel="0" collapsed="false">
      <c r="A508" s="28" t="n">
        <v>3</v>
      </c>
      <c r="B508" s="28" t="n">
        <v>3</v>
      </c>
      <c r="C508" s="41" t="s">
        <v>352</v>
      </c>
      <c r="D508" s="28" t="str">
        <f aca="false">_xlfn.CONCAT(A508,"-",C508)</f>
        <v>3-r22:4279</v>
      </c>
      <c r="F508" s="28" t="s">
        <v>78</v>
      </c>
      <c r="G508" s="28" t="s">
        <v>89</v>
      </c>
      <c r="H508" s="45" t="s">
        <v>154</v>
      </c>
      <c r="I508" s="46" t="n">
        <v>44841</v>
      </c>
      <c r="J508" s="47" t="n">
        <v>0.439583333333333</v>
      </c>
      <c r="K508" s="45" t="s">
        <v>344</v>
      </c>
      <c r="L508" s="41" t="n">
        <v>45.10035</v>
      </c>
      <c r="M508" s="41" t="n">
        <v>-66.57885</v>
      </c>
      <c r="N508" s="41" t="n">
        <v>24.7</v>
      </c>
      <c r="P508" s="41" t="n">
        <v>6.5</v>
      </c>
      <c r="T508" s="46" t="n">
        <v>44841</v>
      </c>
      <c r="U508" s="47" t="n">
        <v>0.583333333333333</v>
      </c>
    </row>
    <row r="509" customFormat="false" ht="15.75" hidden="false" customHeight="true" outlineLevel="0" collapsed="false">
      <c r="A509" s="28" t="n">
        <v>3</v>
      </c>
      <c r="B509" s="28" t="n">
        <v>3</v>
      </c>
      <c r="C509" s="41" t="s">
        <v>353</v>
      </c>
      <c r="D509" s="28" t="str">
        <f aca="false">_xlfn.CONCAT(A509,"-",C509)</f>
        <v>3-r22:4280</v>
      </c>
      <c r="F509" s="28" t="s">
        <v>78</v>
      </c>
      <c r="G509" s="28" t="s">
        <v>89</v>
      </c>
      <c r="H509" s="45" t="s">
        <v>154</v>
      </c>
      <c r="I509" s="46" t="n">
        <v>44841</v>
      </c>
      <c r="J509" s="47" t="n">
        <v>0.441666666666667</v>
      </c>
      <c r="K509" s="45" t="s">
        <v>344</v>
      </c>
      <c r="L509" s="41" t="n">
        <v>45.10515</v>
      </c>
      <c r="M509" s="41" t="n">
        <v>-66.57906</v>
      </c>
      <c r="N509" s="41" t="n">
        <v>17.5</v>
      </c>
      <c r="P509" s="41" t="n">
        <v>6.5</v>
      </c>
      <c r="T509" s="46" t="n">
        <v>44841</v>
      </c>
      <c r="U509" s="47" t="n">
        <v>0.583333333333333</v>
      </c>
    </row>
    <row r="510" customFormat="false" ht="15.75" hidden="false" customHeight="true" outlineLevel="0" collapsed="false">
      <c r="A510" s="28" t="n">
        <v>3</v>
      </c>
      <c r="B510" s="28" t="n">
        <v>3</v>
      </c>
      <c r="C510" s="41" t="s">
        <v>354</v>
      </c>
      <c r="D510" s="28" t="str">
        <f aca="false">_xlfn.CONCAT(A510,"-",C510)</f>
        <v>3-r22:4277</v>
      </c>
      <c r="F510" s="28" t="s">
        <v>78</v>
      </c>
      <c r="G510" s="28" t="s">
        <v>89</v>
      </c>
      <c r="H510" s="45" t="s">
        <v>95</v>
      </c>
      <c r="I510" s="46" t="n">
        <v>44841</v>
      </c>
      <c r="J510" s="47" t="n">
        <v>0.429166666666667</v>
      </c>
      <c r="K510" s="45" t="s">
        <v>344</v>
      </c>
      <c r="L510" s="41" t="n">
        <v>45.09229</v>
      </c>
      <c r="M510" s="41" t="n">
        <v>-66.61501</v>
      </c>
      <c r="N510" s="41" t="n">
        <v>36</v>
      </c>
      <c r="P510" s="41" t="n">
        <v>6.5</v>
      </c>
      <c r="T510" s="46" t="n">
        <v>44841</v>
      </c>
      <c r="U510" s="47" t="n">
        <v>0.583333333333333</v>
      </c>
    </row>
    <row r="511" customFormat="false" ht="15.75" hidden="false" customHeight="true" outlineLevel="0" collapsed="false">
      <c r="A511" s="28" t="n">
        <v>3</v>
      </c>
      <c r="B511" s="28" t="n">
        <v>3</v>
      </c>
      <c r="C511" s="41" t="s">
        <v>355</v>
      </c>
      <c r="D511" s="28" t="str">
        <f aca="false">_xlfn.CONCAT(A511,"-",C511)</f>
        <v>3-r22:4278</v>
      </c>
      <c r="F511" s="28" t="s">
        <v>78</v>
      </c>
      <c r="G511" s="28" t="s">
        <v>89</v>
      </c>
      <c r="H511" s="45" t="s">
        <v>95</v>
      </c>
      <c r="I511" s="46" t="n">
        <v>44841</v>
      </c>
      <c r="J511" s="47" t="n">
        <v>0.433333333333333</v>
      </c>
      <c r="K511" s="45" t="s">
        <v>344</v>
      </c>
      <c r="L511" s="41" t="n">
        <v>45.09324</v>
      </c>
      <c r="M511" s="41" t="n">
        <v>-66.6094</v>
      </c>
      <c r="N511" s="41" t="n">
        <v>37.7</v>
      </c>
      <c r="P511" s="41" t="n">
        <v>6.5</v>
      </c>
      <c r="T511" s="46" t="n">
        <v>44841</v>
      </c>
      <c r="U511" s="47" t="n">
        <v>0.583333333333333</v>
      </c>
    </row>
    <row r="512" customFormat="false" ht="15.75" hidden="false" customHeight="true" outlineLevel="0" collapsed="false">
      <c r="A512" s="28" t="n">
        <v>3</v>
      </c>
      <c r="B512" s="28" t="n">
        <v>3</v>
      </c>
      <c r="C512" s="41" t="s">
        <v>356</v>
      </c>
      <c r="D512" s="28" t="str">
        <f aca="false">_xlfn.CONCAT(A512,"-",C512)</f>
        <v>3-r22:4283</v>
      </c>
      <c r="F512" s="28" t="s">
        <v>78</v>
      </c>
      <c r="G512" s="28" t="s">
        <v>218</v>
      </c>
      <c r="H512" s="45" t="s">
        <v>219</v>
      </c>
      <c r="I512" s="46" t="n">
        <v>44841</v>
      </c>
      <c r="J512" s="47" t="n">
        <v>0.473611111111111</v>
      </c>
      <c r="K512" s="45" t="s">
        <v>344</v>
      </c>
      <c r="L512" s="41" t="n">
        <v>45.08982</v>
      </c>
      <c r="M512" s="41" t="n">
        <v>-66.4108</v>
      </c>
      <c r="N512" s="41" t="n">
        <v>15.6</v>
      </c>
      <c r="P512" s="41" t="n">
        <v>6.3</v>
      </c>
      <c r="T512" s="46" t="n">
        <v>44841</v>
      </c>
      <c r="U512" s="47" t="n">
        <v>0.583333333333333</v>
      </c>
    </row>
    <row r="513" customFormat="false" ht="15.75" hidden="false" customHeight="true" outlineLevel="0" collapsed="false">
      <c r="A513" s="28" t="n">
        <v>3</v>
      </c>
      <c r="B513" s="28" t="n">
        <v>3</v>
      </c>
      <c r="C513" s="41" t="s">
        <v>357</v>
      </c>
      <c r="D513" s="28" t="str">
        <f aca="false">_xlfn.CONCAT(A513,"-",C513)</f>
        <v>3-r22:4284</v>
      </c>
      <c r="F513" s="28" t="s">
        <v>78</v>
      </c>
      <c r="G513" s="28" t="s">
        <v>218</v>
      </c>
      <c r="H513" s="45" t="s">
        <v>221</v>
      </c>
      <c r="I513" s="46" t="n">
        <v>44841</v>
      </c>
      <c r="J513" s="47" t="n">
        <v>0.482638888888889</v>
      </c>
      <c r="K513" s="45" t="s">
        <v>344</v>
      </c>
      <c r="L513" s="41" t="n">
        <v>45.10812</v>
      </c>
      <c r="M513" s="41" t="n">
        <v>-66.35608</v>
      </c>
      <c r="N513" s="41" t="n">
        <v>25.2</v>
      </c>
      <c r="P513" s="41" t="n">
        <v>6.2</v>
      </c>
      <c r="T513" s="46" t="n">
        <v>44841</v>
      </c>
      <c r="U513" s="47" t="n">
        <v>0.583333333333333</v>
      </c>
    </row>
    <row r="514" customFormat="false" ht="15.75" hidden="false" customHeight="true" outlineLevel="0" collapsed="false">
      <c r="A514" s="28" t="n">
        <v>3</v>
      </c>
      <c r="B514" s="28" t="n">
        <v>3</v>
      </c>
      <c r="C514" s="41" t="s">
        <v>358</v>
      </c>
      <c r="D514" s="28" t="str">
        <f aca="false">_xlfn.CONCAT(A514,"-",C514)</f>
        <v>3-r22:4285</v>
      </c>
      <c r="F514" s="28" t="s">
        <v>78</v>
      </c>
      <c r="G514" s="28" t="s">
        <v>218</v>
      </c>
      <c r="H514" s="45" t="s">
        <v>223</v>
      </c>
      <c r="I514" s="46" t="n">
        <v>44841</v>
      </c>
      <c r="J514" s="47" t="n">
        <v>0.502777777777778</v>
      </c>
      <c r="K514" s="45" t="s">
        <v>344</v>
      </c>
      <c r="L514" s="41" t="n">
        <v>45.12212</v>
      </c>
      <c r="M514" s="41" t="n">
        <v>-66.34345</v>
      </c>
      <c r="N514" s="41" t="n">
        <v>16.1</v>
      </c>
      <c r="P514" s="41" t="n">
        <v>5.8</v>
      </c>
      <c r="T514" s="46" t="n">
        <v>44841</v>
      </c>
      <c r="U514" s="47" t="n">
        <v>0.583333333333333</v>
      </c>
    </row>
    <row r="515" customFormat="false" ht="15.75" hidden="false" customHeight="true" outlineLevel="0" collapsed="false">
      <c r="A515" s="28" t="n">
        <v>3</v>
      </c>
      <c r="B515" s="28" t="n">
        <v>3</v>
      </c>
      <c r="C515" s="41" t="s">
        <v>359</v>
      </c>
      <c r="D515" s="28" t="str">
        <f aca="false">_xlfn.CONCAT(A515,"-",C515)</f>
        <v>3-r22:4286</v>
      </c>
      <c r="F515" s="28" t="s">
        <v>78</v>
      </c>
      <c r="G515" s="28" t="s">
        <v>218</v>
      </c>
      <c r="H515" s="45" t="s">
        <v>225</v>
      </c>
      <c r="I515" s="46" t="n">
        <v>44841</v>
      </c>
      <c r="J515" s="47" t="n">
        <v>0.497222222222222</v>
      </c>
      <c r="K515" s="45" t="s">
        <v>344</v>
      </c>
      <c r="L515" s="41" t="n">
        <v>45.12685</v>
      </c>
      <c r="M515" s="41" t="n">
        <v>-66.31709</v>
      </c>
      <c r="N515" s="41" t="n">
        <v>17.3</v>
      </c>
      <c r="P515" s="41" t="n">
        <v>5.9</v>
      </c>
      <c r="T515" s="46" t="n">
        <v>44841</v>
      </c>
      <c r="U515" s="47" t="n">
        <v>0.583333333333333</v>
      </c>
    </row>
    <row r="516" customFormat="false" ht="15.75" hidden="false" customHeight="true" outlineLevel="0" collapsed="false">
      <c r="A516" s="28" t="n">
        <v>3</v>
      </c>
      <c r="B516" s="28" t="n">
        <v>3</v>
      </c>
      <c r="C516" s="41" t="s">
        <v>360</v>
      </c>
      <c r="D516" s="28" t="str">
        <f aca="false">_xlfn.CONCAT(A516,"-",C516)</f>
        <v>3-r22:4288</v>
      </c>
      <c r="F516" s="28" t="s">
        <v>78</v>
      </c>
      <c r="G516" s="28" t="s">
        <v>218</v>
      </c>
      <c r="H516" s="45" t="s">
        <v>227</v>
      </c>
      <c r="I516" s="46" t="n">
        <v>44841</v>
      </c>
      <c r="J516" s="47" t="n">
        <v>0.490972222222222</v>
      </c>
      <c r="K516" s="45" t="s">
        <v>344</v>
      </c>
      <c r="L516" s="41" t="n">
        <v>45.13306</v>
      </c>
      <c r="M516" s="41" t="n">
        <v>-66.29318</v>
      </c>
      <c r="N516" s="41" t="n">
        <v>15.6</v>
      </c>
      <c r="P516" s="41" t="n">
        <v>6</v>
      </c>
      <c r="T516" s="46" t="n">
        <v>44841</v>
      </c>
      <c r="U516" s="47" t="n">
        <v>0.583333333333333</v>
      </c>
    </row>
    <row r="517" customFormat="false" ht="15.75" hidden="false" customHeight="true" outlineLevel="0" collapsed="false">
      <c r="A517" s="28" t="n">
        <v>3</v>
      </c>
      <c r="B517" s="28" t="n">
        <v>3</v>
      </c>
      <c r="C517" s="41" t="s">
        <v>361</v>
      </c>
      <c r="D517" s="28" t="str">
        <f aca="false">_xlfn.CONCAT(A517,"-",C517)</f>
        <v>3-r22:4290</v>
      </c>
      <c r="F517" s="28" t="s">
        <v>78</v>
      </c>
      <c r="G517" s="28" t="s">
        <v>97</v>
      </c>
      <c r="H517" s="28" t="s">
        <v>98</v>
      </c>
      <c r="I517" s="46" t="n">
        <v>44865</v>
      </c>
      <c r="J517" s="47" t="n">
        <v>0.5</v>
      </c>
      <c r="K517" s="45" t="s">
        <v>170</v>
      </c>
      <c r="L517" s="41" t="n">
        <v>45.06338</v>
      </c>
      <c r="M517" s="41" t="n">
        <v>-66.81225</v>
      </c>
      <c r="N517" s="41" t="n">
        <v>25.8</v>
      </c>
      <c r="P517" s="41" t="n">
        <v>1.4</v>
      </c>
      <c r="T517" s="46" t="n">
        <v>44865</v>
      </c>
      <c r="U517" s="41" t="s">
        <v>362</v>
      </c>
    </row>
    <row r="518" customFormat="false" ht="15.75" hidden="false" customHeight="true" outlineLevel="0" collapsed="false">
      <c r="A518" s="28" t="n">
        <v>3</v>
      </c>
      <c r="B518" s="28" t="n">
        <v>3</v>
      </c>
      <c r="C518" s="41" t="s">
        <v>363</v>
      </c>
      <c r="D518" s="28" t="str">
        <f aca="false">_xlfn.CONCAT(A518,"-",C518)</f>
        <v>3-r22:4291</v>
      </c>
      <c r="F518" s="28" t="s">
        <v>78</v>
      </c>
      <c r="G518" s="28" t="s">
        <v>97</v>
      </c>
      <c r="H518" s="28" t="s">
        <v>98</v>
      </c>
      <c r="I518" s="46" t="n">
        <v>44865</v>
      </c>
      <c r="J518" s="47" t="n">
        <v>0.505555555555556</v>
      </c>
      <c r="K518" s="45" t="s">
        <v>170</v>
      </c>
      <c r="L518" s="41" t="n">
        <v>45.05984</v>
      </c>
      <c r="M518" s="41" t="n">
        <v>-66.81717</v>
      </c>
      <c r="N518" s="41" t="n">
        <v>18.7</v>
      </c>
      <c r="P518" s="41" t="n">
        <v>1.4</v>
      </c>
      <c r="T518" s="46" t="n">
        <v>44865</v>
      </c>
      <c r="U518" s="41" t="s">
        <v>362</v>
      </c>
    </row>
    <row r="519" customFormat="false" ht="15.75" hidden="false" customHeight="true" outlineLevel="0" collapsed="false">
      <c r="A519" s="28" t="n">
        <v>3</v>
      </c>
      <c r="B519" s="28" t="n">
        <v>3</v>
      </c>
      <c r="C519" s="41" t="s">
        <v>364</v>
      </c>
      <c r="D519" s="28" t="str">
        <f aca="false">_xlfn.CONCAT(A519,"-",C519)</f>
        <v>3-r22:4292</v>
      </c>
      <c r="F519" s="28" t="s">
        <v>78</v>
      </c>
      <c r="G519" s="28" t="s">
        <v>97</v>
      </c>
      <c r="H519" s="28" t="s">
        <v>99</v>
      </c>
      <c r="I519" s="46" t="n">
        <v>44865</v>
      </c>
      <c r="J519" s="47" t="n">
        <v>0.510416666666667</v>
      </c>
      <c r="K519" s="45" t="s">
        <v>170</v>
      </c>
      <c r="L519" s="41" t="n">
        <v>45.05577</v>
      </c>
      <c r="M519" s="41" t="n">
        <v>-66.82873</v>
      </c>
      <c r="N519" s="41" t="n">
        <v>15.3</v>
      </c>
      <c r="P519" s="41" t="n">
        <v>1.4</v>
      </c>
      <c r="T519" s="46" t="n">
        <v>44865</v>
      </c>
      <c r="U519" s="41" t="s">
        <v>362</v>
      </c>
    </row>
    <row r="520" customFormat="false" ht="15.75" hidden="false" customHeight="true" outlineLevel="0" collapsed="false">
      <c r="A520" s="28" t="n">
        <v>3</v>
      </c>
      <c r="B520" s="28" t="n">
        <v>3</v>
      </c>
      <c r="C520" s="41" t="s">
        <v>365</v>
      </c>
      <c r="D520" s="28" t="str">
        <f aca="false">_xlfn.CONCAT(A520,"-",C520)</f>
        <v>3-r22:4293</v>
      </c>
      <c r="F520" s="28" t="s">
        <v>78</v>
      </c>
      <c r="G520" s="28" t="s">
        <v>97</v>
      </c>
      <c r="H520" s="28" t="s">
        <v>99</v>
      </c>
      <c r="I520" s="46" t="n">
        <v>44865</v>
      </c>
      <c r="J520" s="47" t="n">
        <v>0.514583333333333</v>
      </c>
      <c r="K520" s="45" t="s">
        <v>170</v>
      </c>
      <c r="L520" s="41" t="n">
        <v>45.05363</v>
      </c>
      <c r="M520" s="41" t="n">
        <v>-66.8288</v>
      </c>
      <c r="N520" s="41" t="n">
        <v>11.6</v>
      </c>
      <c r="P520" s="41" t="n">
        <v>1.4</v>
      </c>
      <c r="T520" s="46" t="n">
        <v>44865</v>
      </c>
      <c r="U520" s="41" t="s">
        <v>362</v>
      </c>
    </row>
    <row r="521" customFormat="false" ht="15.75" hidden="false" customHeight="true" outlineLevel="0" collapsed="false">
      <c r="A521" s="28" t="n">
        <v>3</v>
      </c>
      <c r="B521" s="28" t="n">
        <v>3</v>
      </c>
      <c r="C521" s="41" t="s">
        <v>366</v>
      </c>
      <c r="D521" s="28" t="str">
        <f aca="false">_xlfn.CONCAT(A521,"-",C521)</f>
        <v>3-r22:4294</v>
      </c>
      <c r="F521" s="28" t="s">
        <v>78</v>
      </c>
      <c r="G521" s="28" t="s">
        <v>97</v>
      </c>
      <c r="H521" s="28" t="s">
        <v>100</v>
      </c>
      <c r="I521" s="46" t="n">
        <v>44865</v>
      </c>
      <c r="J521" s="47" t="n">
        <v>0.494444444444444</v>
      </c>
      <c r="K521" s="45" t="s">
        <v>170</v>
      </c>
      <c r="L521" s="41" t="n">
        <v>45.04255</v>
      </c>
      <c r="M521" s="41" t="n">
        <v>-66.82153</v>
      </c>
      <c r="N521" s="41" t="n">
        <v>24.3</v>
      </c>
      <c r="P521" s="41" t="n">
        <v>1.4</v>
      </c>
      <c r="T521" s="46" t="n">
        <v>44865</v>
      </c>
      <c r="U521" s="41" t="s">
        <v>362</v>
      </c>
    </row>
    <row r="522" customFormat="false" ht="15.75" hidden="false" customHeight="true" outlineLevel="0" collapsed="false">
      <c r="A522" s="28" t="n">
        <v>3</v>
      </c>
      <c r="B522" s="28" t="n">
        <v>3</v>
      </c>
      <c r="C522" s="41" t="s">
        <v>367</v>
      </c>
      <c r="D522" s="28" t="str">
        <f aca="false">_xlfn.CONCAT(A522,"-",C522)</f>
        <v>3-r22:4295</v>
      </c>
      <c r="F522" s="28" t="s">
        <v>78</v>
      </c>
      <c r="G522" s="28" t="s">
        <v>97</v>
      </c>
      <c r="H522" s="28" t="s">
        <v>100</v>
      </c>
      <c r="I522" s="46" t="n">
        <v>44865</v>
      </c>
      <c r="J522" s="47" t="n">
        <v>0.491666666666667</v>
      </c>
      <c r="K522" s="45" t="s">
        <v>170</v>
      </c>
      <c r="L522" s="41" t="n">
        <v>45.0397</v>
      </c>
      <c r="M522" s="41" t="n">
        <v>-66.82641</v>
      </c>
      <c r="N522" s="41" t="n">
        <v>22.9</v>
      </c>
      <c r="P522" s="41" t="n">
        <v>1.4</v>
      </c>
      <c r="T522" s="46" t="n">
        <v>44865</v>
      </c>
      <c r="U522" s="41" t="s">
        <v>362</v>
      </c>
    </row>
    <row r="523" customFormat="false" ht="15.75" hidden="false" customHeight="true" outlineLevel="0" collapsed="false">
      <c r="A523" s="28" t="n">
        <v>3</v>
      </c>
      <c r="B523" s="28" t="n">
        <v>3</v>
      </c>
      <c r="C523" s="41" t="s">
        <v>368</v>
      </c>
      <c r="D523" s="28" t="str">
        <f aca="false">_xlfn.CONCAT(A523,"-",C523)</f>
        <v>3-r22:4296</v>
      </c>
      <c r="F523" s="28" t="s">
        <v>78</v>
      </c>
      <c r="G523" s="28" t="s">
        <v>97</v>
      </c>
      <c r="H523" s="28" t="s">
        <v>101</v>
      </c>
      <c r="I523" s="46" t="n">
        <v>44865</v>
      </c>
      <c r="J523" s="47" t="n">
        <v>0.520833333333333</v>
      </c>
      <c r="K523" s="45" t="s">
        <v>170</v>
      </c>
      <c r="L523" s="41" t="n">
        <v>45.03675</v>
      </c>
      <c r="M523" s="41" t="n">
        <v>-66.83723</v>
      </c>
      <c r="N523" s="41" t="n">
        <v>12.7</v>
      </c>
      <c r="P523" s="41" t="n">
        <v>1.5</v>
      </c>
      <c r="T523" s="46" t="n">
        <v>44865</v>
      </c>
      <c r="U523" s="41" t="s">
        <v>362</v>
      </c>
    </row>
    <row r="524" customFormat="false" ht="15.75" hidden="false" customHeight="true" outlineLevel="0" collapsed="false">
      <c r="A524" s="28" t="n">
        <v>3</v>
      </c>
      <c r="B524" s="28" t="n">
        <v>3</v>
      </c>
      <c r="C524" s="41" t="s">
        <v>369</v>
      </c>
      <c r="D524" s="28" t="str">
        <f aca="false">_xlfn.CONCAT(A524,"-",C524)</f>
        <v>3-r22:4297</v>
      </c>
      <c r="F524" s="28" t="s">
        <v>78</v>
      </c>
      <c r="G524" s="28" t="s">
        <v>97</v>
      </c>
      <c r="H524" s="28" t="s">
        <v>101</v>
      </c>
      <c r="I524" s="46" t="n">
        <v>44865</v>
      </c>
      <c r="J524" s="47" t="n">
        <v>0.522916666666667</v>
      </c>
      <c r="K524" s="45" t="s">
        <v>170</v>
      </c>
      <c r="L524" s="41" t="n">
        <v>45.03894</v>
      </c>
      <c r="M524" s="41" t="n">
        <v>-66.83997</v>
      </c>
      <c r="N524" s="41" t="n">
        <v>12.4</v>
      </c>
      <c r="P524" s="41" t="n">
        <v>1.5</v>
      </c>
      <c r="T524" s="46" t="n">
        <v>44865</v>
      </c>
      <c r="U524" s="41" t="s">
        <v>362</v>
      </c>
    </row>
    <row r="525" customFormat="false" ht="15.75" hidden="false" customHeight="true" outlineLevel="0" collapsed="false">
      <c r="A525" s="28" t="n">
        <v>3</v>
      </c>
      <c r="B525" s="28" t="n">
        <v>3</v>
      </c>
      <c r="C525" s="41" t="s">
        <v>370</v>
      </c>
      <c r="D525" s="28" t="str">
        <f aca="false">_xlfn.CONCAT(A525,"-",C525)</f>
        <v>3-r22:4298</v>
      </c>
      <c r="F525" s="28" t="s">
        <v>78</v>
      </c>
      <c r="G525" s="28" t="s">
        <v>97</v>
      </c>
      <c r="H525" s="28" t="s">
        <v>102</v>
      </c>
      <c r="I525" s="46" t="n">
        <v>44865</v>
      </c>
      <c r="J525" s="47" t="n">
        <v>0.466666666666667</v>
      </c>
      <c r="K525" s="45" t="s">
        <v>170</v>
      </c>
      <c r="L525" s="41" t="n">
        <v>45.03987</v>
      </c>
      <c r="M525" s="41" t="n">
        <v>-66.8737</v>
      </c>
      <c r="N525" s="41" t="n">
        <v>36.2</v>
      </c>
      <c r="P525" s="41" t="n">
        <v>1.7</v>
      </c>
      <c r="T525" s="46" t="n">
        <v>44865</v>
      </c>
      <c r="U525" s="41" t="s">
        <v>362</v>
      </c>
    </row>
    <row r="526" customFormat="false" ht="15.75" hidden="false" customHeight="true" outlineLevel="0" collapsed="false">
      <c r="A526" s="28" t="n">
        <v>3</v>
      </c>
      <c r="B526" s="28" t="n">
        <v>3</v>
      </c>
      <c r="C526" s="41" t="s">
        <v>371</v>
      </c>
      <c r="D526" s="28" t="str">
        <f aca="false">_xlfn.CONCAT(A526,"-",C526)</f>
        <v>3-r22:4299</v>
      </c>
      <c r="F526" s="28" t="s">
        <v>78</v>
      </c>
      <c r="G526" s="28" t="s">
        <v>97</v>
      </c>
      <c r="H526" s="28" t="s">
        <v>102</v>
      </c>
      <c r="I526" s="46" t="n">
        <v>44865</v>
      </c>
      <c r="J526" s="47" t="n">
        <v>0.470833333333333</v>
      </c>
      <c r="K526" s="45" t="s">
        <v>170</v>
      </c>
      <c r="L526" s="41" t="n">
        <v>45.04398</v>
      </c>
      <c r="M526" s="41" t="n">
        <v>-66.87054</v>
      </c>
      <c r="N526" s="41" t="n">
        <v>16</v>
      </c>
      <c r="P526" s="41" t="n">
        <v>1.7</v>
      </c>
      <c r="T526" s="46" t="n">
        <v>44865</v>
      </c>
      <c r="U526" s="41" t="s">
        <v>362</v>
      </c>
    </row>
    <row r="527" customFormat="false" ht="15.75" hidden="false" customHeight="true" outlineLevel="0" collapsed="false">
      <c r="A527" s="28" t="n">
        <v>3</v>
      </c>
      <c r="B527" s="28" t="n">
        <v>3</v>
      </c>
      <c r="C527" s="41" t="s">
        <v>372</v>
      </c>
      <c r="D527" s="28" t="str">
        <f aca="false">_xlfn.CONCAT(A527,"-",C527)</f>
        <v>3-r22:4624</v>
      </c>
      <c r="F527" s="28" t="s">
        <v>78</v>
      </c>
      <c r="G527" s="28" t="n">
        <v>1</v>
      </c>
      <c r="H527" s="28" t="s">
        <v>166</v>
      </c>
      <c r="I527" s="46" t="n">
        <v>44865</v>
      </c>
      <c r="J527" s="47" t="n">
        <v>0.490277777777778</v>
      </c>
      <c r="K527" s="45" t="s">
        <v>170</v>
      </c>
      <c r="L527" s="41" t="n">
        <v>45.00786</v>
      </c>
      <c r="M527" s="41" t="n">
        <v>-66.92544</v>
      </c>
      <c r="N527" s="41" t="n">
        <v>13.4</v>
      </c>
      <c r="P527" s="41" t="n">
        <v>3.1</v>
      </c>
      <c r="T527" s="46" t="n">
        <v>44865</v>
      </c>
      <c r="U527" s="41" t="s">
        <v>362</v>
      </c>
    </row>
    <row r="528" customFormat="false" ht="15.75" hidden="false" customHeight="true" outlineLevel="0" collapsed="false">
      <c r="A528" s="28" t="n">
        <v>3</v>
      </c>
      <c r="B528" s="28" t="n">
        <v>3</v>
      </c>
      <c r="C528" s="41" t="s">
        <v>373</v>
      </c>
      <c r="D528" s="28" t="str">
        <f aca="false">_xlfn.CONCAT(A528,"-",C528)</f>
        <v>3-r22:4625</v>
      </c>
      <c r="F528" s="28" t="s">
        <v>78</v>
      </c>
      <c r="G528" s="28" t="n">
        <v>1</v>
      </c>
      <c r="H528" s="28" t="s">
        <v>166</v>
      </c>
      <c r="I528" s="46" t="n">
        <v>44865</v>
      </c>
      <c r="J528" s="47" t="n">
        <v>0.497916666666667</v>
      </c>
      <c r="K528" s="45" t="s">
        <v>170</v>
      </c>
      <c r="L528" s="41" t="n">
        <v>45.00747</v>
      </c>
      <c r="M528" s="41" t="n">
        <v>-66.93044</v>
      </c>
      <c r="N528" s="41" t="n">
        <v>18.3</v>
      </c>
      <c r="P528" s="41" t="n">
        <v>2.9</v>
      </c>
      <c r="T528" s="46" t="n">
        <v>44865</v>
      </c>
      <c r="U528" s="41" t="s">
        <v>362</v>
      </c>
    </row>
    <row r="529" customFormat="false" ht="15.75" hidden="false" customHeight="true" outlineLevel="0" collapsed="false">
      <c r="A529" s="28" t="n">
        <v>3</v>
      </c>
      <c r="B529" s="28" t="n">
        <v>3</v>
      </c>
      <c r="C529" s="41" t="s">
        <v>374</v>
      </c>
      <c r="D529" s="28" t="str">
        <f aca="false">_xlfn.CONCAT(A529,"-",C529)</f>
        <v>3-r22:4616</v>
      </c>
      <c r="F529" s="28" t="s">
        <v>78</v>
      </c>
      <c r="G529" s="28" t="n">
        <v>1</v>
      </c>
      <c r="H529" s="28" t="s">
        <v>79</v>
      </c>
      <c r="I529" s="46" t="n">
        <v>44865</v>
      </c>
      <c r="J529" s="47" t="n">
        <v>0.451388888888889</v>
      </c>
      <c r="K529" s="45" t="s">
        <v>170</v>
      </c>
      <c r="L529" s="41" t="n">
        <v>44.93336</v>
      </c>
      <c r="M529" s="41" t="n">
        <v>-66.98032</v>
      </c>
      <c r="N529" s="41" t="n">
        <v>34.4</v>
      </c>
      <c r="P529" s="41" t="n">
        <v>4.9</v>
      </c>
      <c r="T529" s="46" t="n">
        <v>44865</v>
      </c>
      <c r="U529" s="41" t="s">
        <v>362</v>
      </c>
    </row>
    <row r="530" customFormat="false" ht="15.75" hidden="false" customHeight="true" outlineLevel="0" collapsed="false">
      <c r="A530" s="28" t="n">
        <v>3</v>
      </c>
      <c r="B530" s="28" t="n">
        <v>3</v>
      </c>
      <c r="C530" s="41" t="s">
        <v>375</v>
      </c>
      <c r="D530" s="28" t="str">
        <f aca="false">_xlfn.CONCAT(A530,"-",C530)</f>
        <v>3-r22:4617</v>
      </c>
      <c r="F530" s="28" t="s">
        <v>78</v>
      </c>
      <c r="G530" s="28" t="n">
        <v>1</v>
      </c>
      <c r="H530" s="28" t="s">
        <v>79</v>
      </c>
      <c r="I530" s="46" t="n">
        <v>44865</v>
      </c>
      <c r="J530" s="47" t="n">
        <v>0.454166666666667</v>
      </c>
      <c r="K530" s="45" t="s">
        <v>170</v>
      </c>
      <c r="L530" s="41" t="n">
        <v>44.93731</v>
      </c>
      <c r="M530" s="41" t="n">
        <v>-66.98066</v>
      </c>
      <c r="N530" s="41" t="n">
        <v>10.2</v>
      </c>
      <c r="P530" s="41" t="n">
        <v>4.8</v>
      </c>
      <c r="T530" s="46" t="n">
        <v>44865</v>
      </c>
      <c r="U530" s="41" t="s">
        <v>362</v>
      </c>
    </row>
    <row r="531" customFormat="false" ht="15.75" hidden="false" customHeight="true" outlineLevel="0" collapsed="false">
      <c r="A531" s="28" t="n">
        <v>3</v>
      </c>
      <c r="B531" s="28" t="n">
        <v>3</v>
      </c>
      <c r="C531" s="41" t="s">
        <v>376</v>
      </c>
      <c r="D531" s="28" t="str">
        <f aca="false">_xlfn.CONCAT(A531,"-",C531)</f>
        <v>3-r22:4618</v>
      </c>
      <c r="F531" s="28" t="s">
        <v>78</v>
      </c>
      <c r="G531" s="28" t="n">
        <v>1</v>
      </c>
      <c r="H531" s="28" t="s">
        <v>173</v>
      </c>
      <c r="I531" s="46" t="n">
        <v>44865</v>
      </c>
      <c r="J531" s="47" t="n">
        <v>0.475</v>
      </c>
      <c r="K531" s="45" t="s">
        <v>170</v>
      </c>
      <c r="L531" s="41" t="n">
        <v>44.91853</v>
      </c>
      <c r="M531" s="41" t="n">
        <v>-66.94022</v>
      </c>
      <c r="N531" s="41" t="n">
        <v>27.2</v>
      </c>
      <c r="P531" s="41" t="n">
        <v>4.2</v>
      </c>
      <c r="T531" s="46" t="n">
        <v>44865</v>
      </c>
      <c r="U531" s="41" t="s">
        <v>362</v>
      </c>
    </row>
    <row r="532" customFormat="false" ht="15.75" hidden="false" customHeight="true" outlineLevel="0" collapsed="false">
      <c r="A532" s="28" t="n">
        <v>3</v>
      </c>
      <c r="B532" s="28" t="n">
        <v>3</v>
      </c>
      <c r="C532" s="41" t="s">
        <v>377</v>
      </c>
      <c r="D532" s="28" t="str">
        <f aca="false">_xlfn.CONCAT(A532,"-",C532)</f>
        <v>3-r22:4619</v>
      </c>
      <c r="F532" s="28" t="s">
        <v>78</v>
      </c>
      <c r="G532" s="28" t="n">
        <v>1</v>
      </c>
      <c r="H532" s="28" t="s">
        <v>173</v>
      </c>
      <c r="I532" s="46" t="n">
        <v>44865</v>
      </c>
      <c r="J532" s="47" t="n">
        <v>0.479166666666667</v>
      </c>
      <c r="K532" s="45" t="s">
        <v>170</v>
      </c>
      <c r="L532" s="41" t="n">
        <v>44.91765</v>
      </c>
      <c r="M532" s="41" t="n">
        <v>-66.9343</v>
      </c>
      <c r="N532" s="41" t="n">
        <v>23.2</v>
      </c>
      <c r="P532" s="41" t="n">
        <v>4.1</v>
      </c>
      <c r="T532" s="46" t="n">
        <v>44865</v>
      </c>
      <c r="U532" s="41" t="s">
        <v>362</v>
      </c>
    </row>
    <row r="533" customFormat="false" ht="15.75" hidden="false" customHeight="true" outlineLevel="0" collapsed="false">
      <c r="A533" s="28" t="n">
        <v>3</v>
      </c>
      <c r="B533" s="28" t="n">
        <v>3</v>
      </c>
      <c r="C533" s="41" t="s">
        <v>378</v>
      </c>
      <c r="D533" s="28" t="str">
        <f aca="false">_xlfn.CONCAT(A533,"-",C533)</f>
        <v>3-r22:4620</v>
      </c>
      <c r="F533" s="28" t="s">
        <v>78</v>
      </c>
      <c r="G533" s="28" t="n">
        <v>1</v>
      </c>
      <c r="H533" s="28" t="s">
        <v>84</v>
      </c>
      <c r="I533" s="46" t="n">
        <v>44865</v>
      </c>
      <c r="J533" s="47" t="n">
        <v>0.440277777777778</v>
      </c>
      <c r="K533" s="45" t="s">
        <v>170</v>
      </c>
      <c r="L533" s="41" t="n">
        <v>44.96299</v>
      </c>
      <c r="M533" s="41" t="n">
        <v>-67.01568</v>
      </c>
      <c r="N533" s="41" t="n">
        <v>26.1</v>
      </c>
      <c r="P533" s="41" t="n">
        <v>5</v>
      </c>
      <c r="T533" s="46" t="n">
        <v>44865</v>
      </c>
      <c r="U533" s="41" t="s">
        <v>362</v>
      </c>
    </row>
    <row r="534" customFormat="false" ht="15.75" hidden="false" customHeight="true" outlineLevel="0" collapsed="false">
      <c r="A534" s="28" t="n">
        <v>3</v>
      </c>
      <c r="B534" s="28" t="n">
        <v>3</v>
      </c>
      <c r="C534" s="41" t="s">
        <v>379</v>
      </c>
      <c r="D534" s="28" t="str">
        <f aca="false">_xlfn.CONCAT(A534,"-",C534)</f>
        <v>3-r22:4621</v>
      </c>
      <c r="F534" s="28" t="s">
        <v>78</v>
      </c>
      <c r="G534" s="28" t="n">
        <v>1</v>
      </c>
      <c r="H534" s="28" t="s">
        <v>84</v>
      </c>
      <c r="I534" s="46" t="n">
        <v>44865</v>
      </c>
      <c r="J534" s="47" t="n">
        <v>0.44375</v>
      </c>
      <c r="K534" s="45" t="s">
        <v>170</v>
      </c>
      <c r="L534" s="41" t="n">
        <v>44.96306</v>
      </c>
      <c r="M534" s="41" t="n">
        <v>-67.01132</v>
      </c>
      <c r="N534" s="41" t="n">
        <v>16.7</v>
      </c>
      <c r="P534" s="41" t="n">
        <v>4.9</v>
      </c>
      <c r="T534" s="46" t="n">
        <v>44865</v>
      </c>
      <c r="U534" s="41" t="s">
        <v>362</v>
      </c>
    </row>
    <row r="535" customFormat="false" ht="15.75" hidden="false" customHeight="true" outlineLevel="0" collapsed="false">
      <c r="A535" s="28" t="n">
        <v>3</v>
      </c>
      <c r="B535" s="28" t="n">
        <v>3</v>
      </c>
      <c r="C535" s="41" t="s">
        <v>380</v>
      </c>
      <c r="D535" s="28" t="str">
        <f aca="false">_xlfn.CONCAT(A535,"-",C535)</f>
        <v>3-r22:4622</v>
      </c>
      <c r="F535" s="28" t="s">
        <v>78</v>
      </c>
      <c r="G535" s="28" t="n">
        <v>1</v>
      </c>
      <c r="H535" s="28" t="s">
        <v>86</v>
      </c>
      <c r="I535" s="46" t="n">
        <v>44865</v>
      </c>
      <c r="J535" s="47" t="n">
        <v>0.461805555555556</v>
      </c>
      <c r="K535" s="45" t="s">
        <v>170</v>
      </c>
      <c r="L535" s="41" t="n">
        <v>44.87778</v>
      </c>
      <c r="M535" s="41" t="n">
        <v>-66.97108</v>
      </c>
      <c r="N535" s="41" t="n">
        <v>21.3</v>
      </c>
      <c r="P535" s="41" t="n">
        <v>4.1</v>
      </c>
      <c r="T535" s="46" t="n">
        <v>44865</v>
      </c>
      <c r="U535" s="41" t="s">
        <v>362</v>
      </c>
    </row>
    <row r="536" customFormat="false" ht="15.75" hidden="false" customHeight="true" outlineLevel="0" collapsed="false">
      <c r="A536" s="28" t="n">
        <v>3</v>
      </c>
      <c r="B536" s="28" t="n">
        <v>3</v>
      </c>
      <c r="C536" s="41" t="s">
        <v>381</v>
      </c>
      <c r="D536" s="28" t="str">
        <f aca="false">_xlfn.CONCAT(A536,"-",C536)</f>
        <v>3-r22:4623</v>
      </c>
      <c r="F536" s="28" t="s">
        <v>78</v>
      </c>
      <c r="G536" s="28" t="n">
        <v>1</v>
      </c>
      <c r="H536" s="28" t="s">
        <v>86</v>
      </c>
      <c r="I536" s="46" t="n">
        <v>44865</v>
      </c>
      <c r="J536" s="47" t="n">
        <v>0.464583333333333</v>
      </c>
      <c r="K536" s="45" t="s">
        <v>170</v>
      </c>
      <c r="L536" s="41" t="n">
        <v>44.87937</v>
      </c>
      <c r="M536" s="41" t="n">
        <v>-66.96516</v>
      </c>
      <c r="N536" s="41" t="n">
        <v>23.6</v>
      </c>
      <c r="P536" s="41" t="n">
        <v>4</v>
      </c>
      <c r="T536" s="46" t="n">
        <v>44865</v>
      </c>
      <c r="U536" s="41" t="s">
        <v>362</v>
      </c>
    </row>
    <row r="537" customFormat="false" ht="15.75" hidden="false" customHeight="true" outlineLevel="0" collapsed="false">
      <c r="A537" s="28" t="n">
        <v>3</v>
      </c>
      <c r="B537" s="28" t="n">
        <v>3</v>
      </c>
      <c r="C537" s="41" t="s">
        <v>382</v>
      </c>
      <c r="D537" s="28" t="str">
        <f aca="false">_xlfn.CONCAT(A537,"-",C537)</f>
        <v>3-r22:4626</v>
      </c>
      <c r="F537" s="28" t="s">
        <v>78</v>
      </c>
      <c r="G537" s="28" t="n">
        <v>1</v>
      </c>
      <c r="H537" s="28" t="s">
        <v>180</v>
      </c>
      <c r="I537" s="46" t="n">
        <v>44865</v>
      </c>
      <c r="J537" s="47" t="n">
        <v>0.511805555555556</v>
      </c>
      <c r="K537" s="45" t="s">
        <v>170</v>
      </c>
      <c r="L537" s="41" t="n">
        <v>45.01972</v>
      </c>
      <c r="M537" s="41" t="n">
        <v>-66.97375</v>
      </c>
      <c r="N537" s="41" t="n">
        <v>24.7</v>
      </c>
      <c r="P537" s="41" t="n">
        <v>3</v>
      </c>
      <c r="T537" s="46" t="n">
        <v>44865</v>
      </c>
      <c r="U537" s="41" t="s">
        <v>362</v>
      </c>
    </row>
    <row r="538" customFormat="false" ht="15.75" hidden="false" customHeight="true" outlineLevel="0" collapsed="false">
      <c r="A538" s="28" t="n">
        <v>3</v>
      </c>
      <c r="B538" s="28" t="n">
        <v>3</v>
      </c>
      <c r="C538" s="41" t="s">
        <v>383</v>
      </c>
      <c r="D538" s="28" t="str">
        <f aca="false">_xlfn.CONCAT(A538,"-",C538)</f>
        <v>3-r22:4627</v>
      </c>
      <c r="F538" s="28" t="s">
        <v>78</v>
      </c>
      <c r="G538" s="28" t="n">
        <v>1</v>
      </c>
      <c r="H538" s="28" t="s">
        <v>180</v>
      </c>
      <c r="I538" s="46" t="n">
        <v>44865</v>
      </c>
      <c r="J538" s="47" t="n">
        <v>0.507638888888889</v>
      </c>
      <c r="K538" s="45" t="s">
        <v>170</v>
      </c>
      <c r="L538" s="41" t="n">
        <v>45.01297</v>
      </c>
      <c r="M538" s="41" t="n">
        <v>-66.97392</v>
      </c>
      <c r="N538" s="41" t="n">
        <v>33.5</v>
      </c>
      <c r="P538" s="41" t="n">
        <v>3.2</v>
      </c>
      <c r="T538" s="46" t="n">
        <v>44865</v>
      </c>
      <c r="U538" s="41" t="s">
        <v>362</v>
      </c>
    </row>
    <row r="539" customFormat="false" ht="15.75" hidden="false" customHeight="true" outlineLevel="0" collapsed="false">
      <c r="A539" s="28" t="n">
        <v>3</v>
      </c>
      <c r="B539" s="28" t="n">
        <v>3</v>
      </c>
      <c r="C539" s="41" t="s">
        <v>384</v>
      </c>
      <c r="D539" s="28" t="str">
        <f aca="false">_xlfn.CONCAT(A539,"-",C539)</f>
        <v>3-r22:4628</v>
      </c>
      <c r="F539" s="28" t="s">
        <v>78</v>
      </c>
      <c r="G539" s="28" t="n">
        <v>1</v>
      </c>
      <c r="H539" s="28" t="s">
        <v>120</v>
      </c>
      <c r="I539" s="46" t="n">
        <v>44865</v>
      </c>
      <c r="J539" s="47" t="n">
        <v>0.413194444444444</v>
      </c>
      <c r="K539" s="45" t="s">
        <v>170</v>
      </c>
      <c r="L539" s="41" t="n">
        <v>45.03426</v>
      </c>
      <c r="M539" s="41" t="n">
        <v>-67.00939</v>
      </c>
      <c r="N539" s="41" t="n">
        <v>26.1</v>
      </c>
      <c r="P539" s="41" t="n">
        <v>5.6</v>
      </c>
      <c r="T539" s="46" t="n">
        <v>44865</v>
      </c>
      <c r="U539" s="41" t="s">
        <v>362</v>
      </c>
    </row>
    <row r="540" customFormat="false" ht="15.75" hidden="false" customHeight="true" outlineLevel="0" collapsed="false">
      <c r="A540" s="28" t="n">
        <v>3</v>
      </c>
      <c r="B540" s="28" t="n">
        <v>3</v>
      </c>
      <c r="C540" s="41" t="s">
        <v>385</v>
      </c>
      <c r="D540" s="28" t="str">
        <f aca="false">_xlfn.CONCAT(A540,"-",C540)</f>
        <v>3-r22:4629</v>
      </c>
      <c r="F540" s="28" t="s">
        <v>78</v>
      </c>
      <c r="G540" s="28" t="n">
        <v>1</v>
      </c>
      <c r="H540" s="28" t="s">
        <v>120</v>
      </c>
      <c r="I540" s="46" t="n">
        <v>44865</v>
      </c>
      <c r="J540" s="47" t="n">
        <v>0.419444444444444</v>
      </c>
      <c r="K540" s="45" t="s">
        <v>170</v>
      </c>
      <c r="L540" s="41" t="n">
        <v>45.02813</v>
      </c>
      <c r="M540" s="41" t="n">
        <v>-67.00236</v>
      </c>
      <c r="N540" s="41" t="n">
        <v>29</v>
      </c>
      <c r="P540" s="41" t="n">
        <v>5.5</v>
      </c>
      <c r="T540" s="46" t="n">
        <v>44865</v>
      </c>
      <c r="U540" s="41" t="s">
        <v>362</v>
      </c>
    </row>
    <row r="541" customFormat="false" ht="15.75" hidden="false" customHeight="true" outlineLevel="0" collapsed="false">
      <c r="A541" s="28" t="n">
        <v>3</v>
      </c>
      <c r="B541" s="28" t="n">
        <v>3</v>
      </c>
      <c r="C541" s="41" t="s">
        <v>386</v>
      </c>
      <c r="D541" s="28" t="str">
        <f aca="false">_xlfn.CONCAT(A541,"-",C541)</f>
        <v>3-r22:4597</v>
      </c>
      <c r="F541" s="28" t="s">
        <v>78</v>
      </c>
      <c r="G541" s="28" t="s">
        <v>89</v>
      </c>
      <c r="H541" s="28" t="s">
        <v>90</v>
      </c>
      <c r="I541" s="46" t="n">
        <v>44866</v>
      </c>
      <c r="J541" s="47" t="n">
        <v>0.423611111111111</v>
      </c>
      <c r="K541" s="45" t="s">
        <v>170</v>
      </c>
      <c r="L541" s="41" t="n">
        <v>45.06281</v>
      </c>
      <c r="M541" s="41" t="n">
        <v>-66.71883</v>
      </c>
      <c r="N541" s="41" t="n">
        <v>16.8</v>
      </c>
      <c r="P541" s="41" t="n">
        <v>3.8</v>
      </c>
      <c r="T541" s="46" t="n">
        <v>44866</v>
      </c>
      <c r="U541" s="41" t="s">
        <v>362</v>
      </c>
    </row>
    <row r="542" customFormat="false" ht="15.75" hidden="false" customHeight="true" outlineLevel="0" collapsed="false">
      <c r="A542" s="28" t="n">
        <v>3</v>
      </c>
      <c r="B542" s="28" t="n">
        <v>3</v>
      </c>
      <c r="C542" s="41" t="s">
        <v>387</v>
      </c>
      <c r="D542" s="28" t="str">
        <f aca="false">_xlfn.CONCAT(A542,"-",C542)</f>
        <v>3-r22:4598</v>
      </c>
      <c r="F542" s="28" t="s">
        <v>78</v>
      </c>
      <c r="G542" s="28" t="s">
        <v>89</v>
      </c>
      <c r="H542" s="28" t="s">
        <v>90</v>
      </c>
      <c r="I542" s="46" t="n">
        <v>44866</v>
      </c>
      <c r="J542" s="47" t="n">
        <v>0.426388888888889</v>
      </c>
      <c r="K542" s="45" t="s">
        <v>170</v>
      </c>
      <c r="L542" s="41" t="n">
        <v>45.05892</v>
      </c>
      <c r="M542" s="41" t="n">
        <v>-66.71993</v>
      </c>
      <c r="N542" s="41" t="n">
        <v>20.9</v>
      </c>
      <c r="P542" s="41" t="n">
        <v>3.8</v>
      </c>
      <c r="T542" s="46" t="n">
        <v>44866</v>
      </c>
      <c r="U542" s="41" t="s">
        <v>362</v>
      </c>
    </row>
    <row r="543" customFormat="false" ht="15.75" hidden="false" customHeight="true" outlineLevel="0" collapsed="false">
      <c r="A543" s="28" t="n">
        <v>3</v>
      </c>
      <c r="B543" s="28" t="n">
        <v>3</v>
      </c>
      <c r="C543" s="41" t="s">
        <v>388</v>
      </c>
      <c r="D543" s="28" t="str">
        <f aca="false">_xlfn.CONCAT(A543,"-",C543)</f>
        <v>3-r22:4300</v>
      </c>
      <c r="F543" s="28" t="s">
        <v>78</v>
      </c>
      <c r="G543" s="28" t="s">
        <v>97</v>
      </c>
      <c r="H543" s="28" t="s">
        <v>103</v>
      </c>
      <c r="I543" s="46" t="n">
        <v>44866</v>
      </c>
      <c r="J543" s="47" t="n">
        <v>0.478472222222222</v>
      </c>
      <c r="K543" s="45" t="s">
        <v>170</v>
      </c>
      <c r="L543" s="41" t="n">
        <v>45.03124</v>
      </c>
      <c r="M543" s="41" t="n">
        <v>-66.86414</v>
      </c>
      <c r="N543" s="41" t="n">
        <v>16.2</v>
      </c>
      <c r="P543" s="41" t="n">
        <v>1.5</v>
      </c>
      <c r="T543" s="46" t="n">
        <v>44866</v>
      </c>
      <c r="U543" s="41" t="s">
        <v>362</v>
      </c>
    </row>
    <row r="544" customFormat="false" ht="15.75" hidden="false" customHeight="true" outlineLevel="0" collapsed="false">
      <c r="A544" s="28" t="n">
        <v>3</v>
      </c>
      <c r="B544" s="28" t="n">
        <v>3</v>
      </c>
      <c r="C544" s="41" t="s">
        <v>389</v>
      </c>
      <c r="D544" s="28" t="str">
        <f aca="false">_xlfn.CONCAT(A544,"-",C544)</f>
        <v>3-r22:4595</v>
      </c>
      <c r="F544" s="28" t="s">
        <v>78</v>
      </c>
      <c r="G544" s="28" t="s">
        <v>97</v>
      </c>
      <c r="H544" s="28" t="s">
        <v>103</v>
      </c>
      <c r="I544" s="46" t="n">
        <v>44866</v>
      </c>
      <c r="J544" s="47" t="n">
        <v>0.48125</v>
      </c>
      <c r="K544" s="45" t="s">
        <v>170</v>
      </c>
      <c r="L544" s="41" t="n">
        <v>45.02923</v>
      </c>
      <c r="M544" s="41" t="n">
        <v>-66.86991</v>
      </c>
      <c r="N544" s="41" t="n">
        <v>40.8</v>
      </c>
      <c r="P544" s="41" t="n">
        <v>1.5</v>
      </c>
      <c r="T544" s="46" t="n">
        <v>44866</v>
      </c>
      <c r="U544" s="41" t="s">
        <v>362</v>
      </c>
    </row>
    <row r="545" customFormat="false" ht="15.75" hidden="false" customHeight="true" outlineLevel="0" collapsed="false">
      <c r="A545" s="28" t="n">
        <v>3</v>
      </c>
      <c r="B545" s="28" t="n">
        <v>3</v>
      </c>
      <c r="C545" s="41" t="s">
        <v>390</v>
      </c>
      <c r="D545" s="28" t="str">
        <f aca="false">_xlfn.CONCAT(A545,"-",C545)</f>
        <v>3-r22:4599</v>
      </c>
      <c r="F545" s="28" t="s">
        <v>78</v>
      </c>
      <c r="G545" s="28" t="s">
        <v>89</v>
      </c>
      <c r="H545" s="28" t="s">
        <v>92</v>
      </c>
      <c r="I545" s="46" t="n">
        <v>44866</v>
      </c>
      <c r="J545" s="47" t="n">
        <v>0.435416666666667</v>
      </c>
      <c r="K545" s="45" t="s">
        <v>170</v>
      </c>
      <c r="L545" s="41" t="n">
        <v>45.06516</v>
      </c>
      <c r="M545" s="41" t="n">
        <v>-66.69102</v>
      </c>
      <c r="N545" s="41" t="n">
        <v>19.2</v>
      </c>
      <c r="P545" s="41" t="n">
        <v>3.4</v>
      </c>
      <c r="T545" s="46" t="n">
        <v>44866</v>
      </c>
      <c r="U545" s="41" t="s">
        <v>362</v>
      </c>
    </row>
    <row r="546" customFormat="false" ht="15.75" hidden="false" customHeight="true" outlineLevel="0" collapsed="false">
      <c r="A546" s="28" t="n">
        <v>3</v>
      </c>
      <c r="B546" s="28" t="n">
        <v>3</v>
      </c>
      <c r="C546" s="41" t="s">
        <v>391</v>
      </c>
      <c r="D546" s="28" t="str">
        <f aca="false">_xlfn.CONCAT(A546,"-",C546)</f>
        <v>3-r22:4600</v>
      </c>
      <c r="F546" s="28" t="s">
        <v>78</v>
      </c>
      <c r="G546" s="28" t="s">
        <v>89</v>
      </c>
      <c r="H546" s="28" t="s">
        <v>92</v>
      </c>
      <c r="I546" s="46" t="n">
        <v>44867</v>
      </c>
      <c r="J546" s="47" t="n">
        <v>0.431944444444444</v>
      </c>
      <c r="K546" s="45" t="s">
        <v>170</v>
      </c>
      <c r="L546" s="41" t="n">
        <v>45.06204</v>
      </c>
      <c r="M546" s="41" t="n">
        <v>-66.69085</v>
      </c>
      <c r="N546" s="41" t="n">
        <v>35</v>
      </c>
      <c r="P546" s="41" t="n">
        <v>3.4</v>
      </c>
      <c r="T546" s="46" t="n">
        <v>44867</v>
      </c>
      <c r="U546" s="41" t="s">
        <v>362</v>
      </c>
    </row>
    <row r="547" customFormat="false" ht="15.75" hidden="false" customHeight="true" outlineLevel="0" collapsed="false">
      <c r="A547" s="28" t="n">
        <v>3</v>
      </c>
      <c r="B547" s="28" t="n">
        <v>3</v>
      </c>
      <c r="C547" s="41" t="s">
        <v>392</v>
      </c>
      <c r="D547" s="28" t="str">
        <f aca="false">_xlfn.CONCAT(A547,"-",C547)</f>
        <v>3-r22:4601</v>
      </c>
      <c r="F547" s="28" t="s">
        <v>78</v>
      </c>
      <c r="G547" s="28" t="s">
        <v>89</v>
      </c>
      <c r="H547" s="28" t="s">
        <v>93</v>
      </c>
      <c r="I547" s="46" t="n">
        <v>44867</v>
      </c>
      <c r="J547" s="47" t="n">
        <v>0.44375</v>
      </c>
      <c r="K547" s="45" t="s">
        <v>170</v>
      </c>
      <c r="L547" s="41" t="n">
        <v>45.07795</v>
      </c>
      <c r="M547" s="41" t="n">
        <v>-66.64381</v>
      </c>
      <c r="N547" s="41" t="n">
        <v>28.5</v>
      </c>
      <c r="P547" s="41" t="n">
        <v>3.4</v>
      </c>
      <c r="T547" s="46" t="n">
        <v>44867</v>
      </c>
      <c r="U547" s="41" t="s">
        <v>362</v>
      </c>
    </row>
    <row r="548" customFormat="false" ht="15.75" hidden="false" customHeight="true" outlineLevel="0" collapsed="false">
      <c r="A548" s="28" t="n">
        <v>3</v>
      </c>
      <c r="B548" s="28" t="n">
        <v>3</v>
      </c>
      <c r="C548" s="41" t="s">
        <v>393</v>
      </c>
      <c r="D548" s="28" t="str">
        <f aca="false">_xlfn.CONCAT(A548,"-",C548)</f>
        <v>3-r22:4602</v>
      </c>
      <c r="F548" s="28" t="s">
        <v>78</v>
      </c>
      <c r="G548" s="28" t="s">
        <v>89</v>
      </c>
      <c r="H548" s="28" t="s">
        <v>93</v>
      </c>
      <c r="I548" s="46" t="n">
        <v>44867</v>
      </c>
      <c r="J548" s="47" t="n">
        <v>0.447222222222222</v>
      </c>
      <c r="K548" s="45" t="s">
        <v>170</v>
      </c>
      <c r="L548" s="41" t="n">
        <v>45.08342</v>
      </c>
      <c r="M548" s="41" t="n">
        <v>-66.64461</v>
      </c>
      <c r="N548" s="41" t="n">
        <v>15.9</v>
      </c>
      <c r="P548" s="41" t="n">
        <v>3.3</v>
      </c>
      <c r="T548" s="46" t="n">
        <v>44867</v>
      </c>
      <c r="U548" s="41" t="s">
        <v>362</v>
      </c>
    </row>
    <row r="549" customFormat="false" ht="15.75" hidden="false" customHeight="true" outlineLevel="0" collapsed="false">
      <c r="A549" s="28" t="n">
        <v>3</v>
      </c>
      <c r="B549" s="28" t="n">
        <v>3</v>
      </c>
      <c r="C549" s="41" t="s">
        <v>394</v>
      </c>
      <c r="D549" s="28" t="str">
        <f aca="false">_xlfn.CONCAT(A549,"-",C549)</f>
        <v>3-r22:4607</v>
      </c>
      <c r="F549" s="28" t="s">
        <v>78</v>
      </c>
      <c r="G549" s="28" t="s">
        <v>89</v>
      </c>
      <c r="H549" s="28" t="s">
        <v>152</v>
      </c>
      <c r="I549" s="46" t="n">
        <v>44867</v>
      </c>
      <c r="J549" s="47" t="n">
        <v>0.479861111111111</v>
      </c>
      <c r="K549" s="45" t="s">
        <v>170</v>
      </c>
      <c r="L549" s="41" t="n">
        <v>45.08009</v>
      </c>
      <c r="M549" s="41" t="n">
        <v>-66.48888</v>
      </c>
      <c r="N549" s="41" t="n">
        <v>18.8</v>
      </c>
      <c r="P549" s="41" t="n">
        <v>2.5</v>
      </c>
      <c r="T549" s="46" t="n">
        <v>44867</v>
      </c>
      <c r="U549" s="41" t="s">
        <v>362</v>
      </c>
    </row>
    <row r="550" customFormat="false" ht="15.75" hidden="false" customHeight="true" outlineLevel="0" collapsed="false">
      <c r="A550" s="28" t="n">
        <v>3</v>
      </c>
      <c r="B550" s="28" t="n">
        <v>3</v>
      </c>
      <c r="C550" s="41" t="s">
        <v>395</v>
      </c>
      <c r="D550" s="28" t="str">
        <f aca="false">_xlfn.CONCAT(A550,"-",C550)</f>
        <v>3-r22:4608</v>
      </c>
      <c r="F550" s="28" t="s">
        <v>78</v>
      </c>
      <c r="G550" s="28" t="s">
        <v>89</v>
      </c>
      <c r="H550" s="28" t="s">
        <v>152</v>
      </c>
      <c r="I550" s="46" t="n">
        <v>44867</v>
      </c>
      <c r="J550" s="47" t="n">
        <v>0.483333333333333</v>
      </c>
      <c r="K550" s="45" t="s">
        <v>170</v>
      </c>
      <c r="L550" s="41" t="n">
        <v>45.08389</v>
      </c>
      <c r="M550" s="41" t="n">
        <v>-66.4859</v>
      </c>
      <c r="N550" s="41" t="n">
        <v>16.2</v>
      </c>
      <c r="P550" s="41" t="n">
        <v>2.4</v>
      </c>
      <c r="T550" s="46" t="n">
        <v>44867</v>
      </c>
      <c r="U550" s="41" t="s">
        <v>362</v>
      </c>
    </row>
    <row r="551" customFormat="false" ht="15.75" hidden="false" customHeight="true" outlineLevel="0" collapsed="false">
      <c r="A551" s="28" t="n">
        <v>3</v>
      </c>
      <c r="B551" s="28" t="n">
        <v>3</v>
      </c>
      <c r="C551" s="41" t="s">
        <v>396</v>
      </c>
      <c r="D551" s="28" t="str">
        <f aca="false">_xlfn.CONCAT(A551,"-",C551)</f>
        <v>3-r22:4605</v>
      </c>
      <c r="F551" s="28" t="s">
        <v>78</v>
      </c>
      <c r="G551" s="28" t="s">
        <v>89</v>
      </c>
      <c r="H551" s="28" t="s">
        <v>154</v>
      </c>
      <c r="I551" s="46" t="n">
        <v>44867</v>
      </c>
      <c r="J551" s="47" t="n">
        <v>0.4625</v>
      </c>
      <c r="K551" s="45" t="s">
        <v>170</v>
      </c>
      <c r="L551" s="41" t="n">
        <v>45.10035</v>
      </c>
      <c r="M551" s="41" t="n">
        <v>-66.57885</v>
      </c>
      <c r="N551" s="41" t="n">
        <v>19.2</v>
      </c>
      <c r="P551" s="41" t="n">
        <v>2.9</v>
      </c>
      <c r="T551" s="46" t="n">
        <v>44867</v>
      </c>
      <c r="U551" s="41" t="s">
        <v>362</v>
      </c>
    </row>
    <row r="552" customFormat="false" ht="15.75" hidden="false" customHeight="true" outlineLevel="0" collapsed="false">
      <c r="A552" s="28" t="n">
        <v>3</v>
      </c>
      <c r="B552" s="28" t="n">
        <v>3</v>
      </c>
      <c r="C552" s="41" t="s">
        <v>397</v>
      </c>
      <c r="D552" s="28" t="str">
        <f aca="false">_xlfn.CONCAT(A552,"-",C552)</f>
        <v>3-r22:4606</v>
      </c>
      <c r="F552" s="28" t="s">
        <v>78</v>
      </c>
      <c r="G552" s="28" t="s">
        <v>89</v>
      </c>
      <c r="H552" s="28" t="s">
        <v>154</v>
      </c>
      <c r="I552" s="46" t="n">
        <v>44867</v>
      </c>
      <c r="J552" s="47" t="n">
        <v>0.467361111111111</v>
      </c>
      <c r="K552" s="45" t="s">
        <v>170</v>
      </c>
      <c r="L552" s="41" t="n">
        <v>45.10515</v>
      </c>
      <c r="M552" s="41" t="n">
        <v>-66.57906</v>
      </c>
      <c r="N552" s="41" t="n">
        <v>12.4</v>
      </c>
      <c r="P552" s="41" t="n">
        <v>2.8</v>
      </c>
      <c r="T552" s="46" t="n">
        <v>44867</v>
      </c>
      <c r="U552" s="41" t="s">
        <v>362</v>
      </c>
    </row>
    <row r="553" customFormat="false" ht="15.75" hidden="false" customHeight="true" outlineLevel="0" collapsed="false">
      <c r="A553" s="28" t="n">
        <v>3</v>
      </c>
      <c r="B553" s="28" t="n">
        <v>3</v>
      </c>
      <c r="C553" s="41" t="s">
        <v>398</v>
      </c>
      <c r="D553" s="28" t="str">
        <f aca="false">_xlfn.CONCAT(A553,"-",C553)</f>
        <v>3-r22:4603</v>
      </c>
      <c r="F553" s="28" t="s">
        <v>78</v>
      </c>
      <c r="G553" s="28" t="s">
        <v>89</v>
      </c>
      <c r="H553" s="28" t="s">
        <v>95</v>
      </c>
      <c r="I553" s="46" t="n">
        <v>44867</v>
      </c>
      <c r="J553" s="47" t="n">
        <v>0.452083333333333</v>
      </c>
      <c r="K553" s="45" t="s">
        <v>170</v>
      </c>
      <c r="L553" s="41" t="n">
        <v>45.09229</v>
      </c>
      <c r="M553" s="41" t="n">
        <v>-66.61501</v>
      </c>
      <c r="N553" s="41" t="n">
        <v>31.3</v>
      </c>
      <c r="P553" s="41" t="n">
        <v>3.2</v>
      </c>
      <c r="T553" s="46" t="n">
        <v>44867</v>
      </c>
      <c r="U553" s="41" t="s">
        <v>362</v>
      </c>
    </row>
    <row r="554" customFormat="false" ht="15.75" hidden="false" customHeight="true" outlineLevel="0" collapsed="false">
      <c r="A554" s="28" t="n">
        <v>3</v>
      </c>
      <c r="B554" s="28" t="n">
        <v>3</v>
      </c>
      <c r="C554" s="41" t="s">
        <v>399</v>
      </c>
      <c r="D554" s="28" t="str">
        <f aca="false">_xlfn.CONCAT(A554,"-",C554)</f>
        <v>3-r22:4604</v>
      </c>
      <c r="F554" s="28" t="s">
        <v>78</v>
      </c>
      <c r="G554" s="28" t="s">
        <v>89</v>
      </c>
      <c r="H554" s="28" t="s">
        <v>95</v>
      </c>
      <c r="I554" s="46" t="n">
        <v>44867</v>
      </c>
      <c r="J554" s="47" t="n">
        <v>0.45625</v>
      </c>
      <c r="K554" s="45" t="s">
        <v>170</v>
      </c>
      <c r="L554" s="41" t="n">
        <v>45.09324</v>
      </c>
      <c r="M554" s="41" t="n">
        <v>-66.6094</v>
      </c>
      <c r="N554" s="41" t="n">
        <v>27.4</v>
      </c>
      <c r="P554" s="41" t="n">
        <v>3.1</v>
      </c>
      <c r="T554" s="46" t="n">
        <v>44867</v>
      </c>
      <c r="U554" s="41" t="s">
        <v>362</v>
      </c>
    </row>
    <row r="555" customFormat="false" ht="15.75" hidden="false" customHeight="true" outlineLevel="0" collapsed="false">
      <c r="A555" s="28" t="n">
        <v>3</v>
      </c>
      <c r="B555" s="28" t="n">
        <v>3</v>
      </c>
      <c r="C555" s="41" t="s">
        <v>400</v>
      </c>
      <c r="D555" s="28" t="str">
        <f aca="false">_xlfn.CONCAT(A555,"-",C555)</f>
        <v>3-r22:4610</v>
      </c>
      <c r="F555" s="28" t="s">
        <v>78</v>
      </c>
      <c r="G555" s="28" t="s">
        <v>218</v>
      </c>
      <c r="H555" s="28" t="s">
        <v>219</v>
      </c>
      <c r="I555" s="46" t="n">
        <v>44867</v>
      </c>
      <c r="J555" s="47" t="n">
        <v>0.496527777777778</v>
      </c>
      <c r="K555" s="45" t="s">
        <v>170</v>
      </c>
      <c r="L555" s="41" t="n">
        <v>45.08982</v>
      </c>
      <c r="M555" s="41" t="n">
        <v>-66.4108</v>
      </c>
      <c r="N555" s="41" t="n">
        <v>10.8</v>
      </c>
      <c r="P555" s="41" t="n">
        <v>2.2</v>
      </c>
      <c r="T555" s="46" t="n">
        <v>44867</v>
      </c>
      <c r="U555" s="41" t="s">
        <v>362</v>
      </c>
    </row>
    <row r="556" customFormat="false" ht="15.75" hidden="false" customHeight="true" outlineLevel="0" collapsed="false">
      <c r="A556" s="28" t="n">
        <v>3</v>
      </c>
      <c r="B556" s="28" t="n">
        <v>3</v>
      </c>
      <c r="C556" s="41" t="s">
        <v>401</v>
      </c>
      <c r="D556" s="28" t="str">
        <f aca="false">_xlfn.CONCAT(A556,"-",C556)</f>
        <v>3-r22:4615</v>
      </c>
      <c r="F556" s="28" t="s">
        <v>78</v>
      </c>
      <c r="G556" s="28" t="s">
        <v>218</v>
      </c>
      <c r="H556" s="28" t="s">
        <v>221</v>
      </c>
      <c r="I556" s="46" t="n">
        <v>44867</v>
      </c>
      <c r="J556" s="47" t="n">
        <v>0.507638888888889</v>
      </c>
      <c r="K556" s="45" t="s">
        <v>170</v>
      </c>
      <c r="L556" s="41" t="n">
        <v>45.10812</v>
      </c>
      <c r="M556" s="41" t="n">
        <v>-66.35608</v>
      </c>
      <c r="N556" s="41" t="n">
        <v>19.4</v>
      </c>
      <c r="P556" s="41" t="n">
        <v>2</v>
      </c>
      <c r="T556" s="46" t="n">
        <v>44867</v>
      </c>
      <c r="U556" s="41" t="s">
        <v>362</v>
      </c>
    </row>
    <row r="557" customFormat="false" ht="15.75" hidden="false" customHeight="true" outlineLevel="0" collapsed="false">
      <c r="A557" s="28" t="n">
        <v>3</v>
      </c>
      <c r="B557" s="28" t="n">
        <v>3</v>
      </c>
      <c r="C557" s="41" t="s">
        <v>402</v>
      </c>
      <c r="D557" s="28" t="str">
        <f aca="false">_xlfn.CONCAT(A557,"-",C557)</f>
        <v>3-r22:4613</v>
      </c>
      <c r="F557" s="28" t="s">
        <v>78</v>
      </c>
      <c r="G557" s="28" t="s">
        <v>218</v>
      </c>
      <c r="H557" s="28" t="s">
        <v>223</v>
      </c>
      <c r="I557" s="46" t="n">
        <v>44867</v>
      </c>
      <c r="J557" s="47" t="n">
        <v>0.513888888888889</v>
      </c>
      <c r="K557" s="45" t="s">
        <v>170</v>
      </c>
      <c r="L557" s="41" t="n">
        <v>45.12212</v>
      </c>
      <c r="M557" s="41" t="n">
        <v>-66.34345</v>
      </c>
      <c r="N557" s="41" t="n">
        <v>11.1</v>
      </c>
      <c r="P557" s="41" t="n">
        <v>1.9</v>
      </c>
      <c r="T557" s="46" t="n">
        <v>44867</v>
      </c>
      <c r="U557" s="41" t="s">
        <v>362</v>
      </c>
    </row>
    <row r="558" customFormat="false" ht="15.75" hidden="false" customHeight="true" outlineLevel="0" collapsed="false">
      <c r="A558" s="28" t="n">
        <v>3</v>
      </c>
      <c r="B558" s="28" t="n">
        <v>3</v>
      </c>
      <c r="C558" s="41" t="s">
        <v>403</v>
      </c>
      <c r="D558" s="28" t="str">
        <f aca="false">_xlfn.CONCAT(A558,"-",C558)</f>
        <v>3-r22:4614</v>
      </c>
      <c r="F558" s="28" t="s">
        <v>78</v>
      </c>
      <c r="G558" s="28" t="s">
        <v>218</v>
      </c>
      <c r="H558" s="28" t="s">
        <v>225</v>
      </c>
      <c r="I558" s="46" t="n">
        <v>44867</v>
      </c>
      <c r="J558" s="47" t="n">
        <v>0.51875</v>
      </c>
      <c r="K558" s="45" t="s">
        <v>170</v>
      </c>
      <c r="L558" s="41" t="n">
        <v>45.12685</v>
      </c>
      <c r="M558" s="41" t="n">
        <v>-66.31709</v>
      </c>
      <c r="N558" s="41" t="n">
        <v>12.5</v>
      </c>
      <c r="P558" s="41" t="n">
        <v>1.9</v>
      </c>
      <c r="T558" s="46" t="n">
        <v>44867</v>
      </c>
      <c r="U558" s="41" t="s">
        <v>362</v>
      </c>
    </row>
    <row r="559" customFormat="false" ht="15.75" hidden="false" customHeight="true" outlineLevel="0" collapsed="false">
      <c r="A559" s="28" t="n">
        <v>3</v>
      </c>
      <c r="B559" s="28" t="n">
        <v>3</v>
      </c>
      <c r="C559" s="41" t="s">
        <v>404</v>
      </c>
      <c r="D559" s="28" t="str">
        <f aca="false">_xlfn.CONCAT(A559,"-",C559)</f>
        <v>3-r22:4611</v>
      </c>
      <c r="F559" s="28" t="s">
        <v>78</v>
      </c>
      <c r="G559" s="28" t="s">
        <v>218</v>
      </c>
      <c r="H559" s="28" t="s">
        <v>227</v>
      </c>
      <c r="I559" s="46" t="n">
        <v>44867</v>
      </c>
      <c r="J559" s="47" t="n">
        <v>0.524305555555556</v>
      </c>
      <c r="K559" s="45" t="s">
        <v>170</v>
      </c>
      <c r="L559" s="41" t="n">
        <v>45.13306</v>
      </c>
      <c r="M559" s="41" t="n">
        <v>-66.29318</v>
      </c>
      <c r="N559" s="41" t="n">
        <v>9.9</v>
      </c>
      <c r="P559" s="41" t="n">
        <v>1.8</v>
      </c>
      <c r="T559" s="46" t="n">
        <v>44867</v>
      </c>
      <c r="U559" s="41" t="s">
        <v>362</v>
      </c>
    </row>
    <row r="560" customFormat="false" ht="15.75" hidden="false" customHeight="true" outlineLevel="0" collapsed="false">
      <c r="A560" s="28" t="n">
        <v>3</v>
      </c>
      <c r="B560" s="28" t="n">
        <v>1</v>
      </c>
      <c r="C560" s="28" t="s">
        <v>405</v>
      </c>
      <c r="D560" s="28" t="str">
        <f aca="false">_xlfn.CONCAT(A560,"-",C560)</f>
        <v>3-711-ENEG</v>
      </c>
      <c r="E560" s="28" t="s">
        <v>129</v>
      </c>
      <c r="F560" s="28" t="s">
        <v>78</v>
      </c>
      <c r="T560" s="31"/>
    </row>
    <row r="561" customFormat="false" ht="15.75" hidden="false" customHeight="true" outlineLevel="0" collapsed="false">
      <c r="A561" s="28" t="n">
        <v>3</v>
      </c>
      <c r="B561" s="28" t="n">
        <v>1</v>
      </c>
      <c r="C561" s="28" t="n">
        <v>41857</v>
      </c>
      <c r="D561" s="28" t="str">
        <f aca="false">_xlfn.CONCAT(A561,"-",C561)</f>
        <v>3-41857</v>
      </c>
      <c r="E561" s="28" t="s">
        <v>122</v>
      </c>
      <c r="F561" s="28" t="s">
        <v>78</v>
      </c>
      <c r="I561" s="31"/>
      <c r="T561" s="31"/>
    </row>
    <row r="562" customFormat="false" ht="15.75" hidden="false" customHeight="true" outlineLevel="0" collapsed="false">
      <c r="A562" s="28" t="n">
        <v>3</v>
      </c>
      <c r="B562" s="28" t="n">
        <v>1</v>
      </c>
      <c r="C562" s="28" t="n">
        <v>41858</v>
      </c>
      <c r="D562" s="28" t="str">
        <f aca="false">_xlfn.CONCAT(A562,"-",C562)</f>
        <v>3-41858</v>
      </c>
      <c r="E562" s="28" t="s">
        <v>122</v>
      </c>
      <c r="F562" s="28" t="s">
        <v>78</v>
      </c>
      <c r="I562" s="31"/>
      <c r="T562" s="31"/>
    </row>
    <row r="563" customFormat="false" ht="15.75" hidden="false" customHeight="true" outlineLevel="0" collapsed="false">
      <c r="A563" s="28" t="n">
        <v>3</v>
      </c>
      <c r="B563" s="28" t="n">
        <v>1</v>
      </c>
      <c r="C563" s="28" t="n">
        <v>41859</v>
      </c>
      <c r="D563" s="28" t="str">
        <f aca="false">_xlfn.CONCAT(A563,"-",C563)</f>
        <v>3-41859</v>
      </c>
      <c r="E563" s="28" t="s">
        <v>122</v>
      </c>
      <c r="F563" s="28" t="s">
        <v>78</v>
      </c>
      <c r="I563" s="31"/>
      <c r="T563" s="31"/>
    </row>
    <row r="564" customFormat="false" ht="15.75" hidden="false" customHeight="true" outlineLevel="0" collapsed="false">
      <c r="A564" s="28" t="n">
        <v>3</v>
      </c>
      <c r="B564" s="28" t="n">
        <v>1</v>
      </c>
      <c r="C564" s="28" t="n">
        <v>41867</v>
      </c>
      <c r="D564" s="28" t="str">
        <f aca="false">_xlfn.CONCAT(A564,"-",C564)</f>
        <v>3-41867</v>
      </c>
      <c r="E564" s="28" t="s">
        <v>122</v>
      </c>
      <c r="F564" s="28" t="s">
        <v>78</v>
      </c>
      <c r="I564" s="31"/>
      <c r="T564" s="31"/>
    </row>
    <row r="565" customFormat="false" ht="15.75" hidden="false" customHeight="true" outlineLevel="0" collapsed="false">
      <c r="A565" s="28" t="n">
        <v>3</v>
      </c>
      <c r="B565" s="28" t="n">
        <v>1</v>
      </c>
      <c r="C565" s="28" t="n">
        <v>41868</v>
      </c>
      <c r="D565" s="28" t="str">
        <f aca="false">_xlfn.CONCAT(A565,"-",C565)</f>
        <v>3-41868</v>
      </c>
      <c r="E565" s="28" t="s">
        <v>122</v>
      </c>
      <c r="F565" s="28" t="s">
        <v>78</v>
      </c>
      <c r="I565" s="31"/>
      <c r="T565" s="31"/>
    </row>
    <row r="566" customFormat="false" ht="15.75" hidden="false" customHeight="true" outlineLevel="0" collapsed="false">
      <c r="A566" s="28" t="n">
        <v>3</v>
      </c>
      <c r="B566" s="28" t="n">
        <v>1</v>
      </c>
      <c r="C566" s="28" t="n">
        <v>41869</v>
      </c>
      <c r="D566" s="28" t="str">
        <f aca="false">_xlfn.CONCAT(A566,"-",C566)</f>
        <v>3-41869</v>
      </c>
      <c r="E566" s="28" t="s">
        <v>122</v>
      </c>
      <c r="F566" s="28" t="s">
        <v>78</v>
      </c>
      <c r="I566" s="31"/>
      <c r="T566" s="31"/>
    </row>
    <row r="567" customFormat="false" ht="15.75" hidden="false" customHeight="true" outlineLevel="0" collapsed="false">
      <c r="A567" s="28" t="n">
        <v>3</v>
      </c>
      <c r="B567" s="28" t="n">
        <v>1</v>
      </c>
      <c r="C567" s="28" t="s">
        <v>406</v>
      </c>
      <c r="D567" s="28" t="str">
        <f aca="false">_xlfn.CONCAT(A567,"-",C567)</f>
        <v>3-712-ENEG</v>
      </c>
      <c r="E567" s="28" t="s">
        <v>129</v>
      </c>
      <c r="F567" s="28" t="s">
        <v>78</v>
      </c>
      <c r="I567" s="31"/>
      <c r="T567" s="31"/>
    </row>
    <row r="568" customFormat="false" ht="15.75" hidden="false" customHeight="true" outlineLevel="0" collapsed="false">
      <c r="A568" s="28" t="n">
        <v>3</v>
      </c>
      <c r="B568" s="28" t="n">
        <v>1</v>
      </c>
      <c r="C568" s="28" t="n">
        <v>41875</v>
      </c>
      <c r="D568" s="28" t="str">
        <f aca="false">_xlfn.CONCAT(A568,"-",C568)</f>
        <v>3-41875</v>
      </c>
      <c r="E568" s="28" t="s">
        <v>122</v>
      </c>
      <c r="F568" s="28" t="s">
        <v>78</v>
      </c>
      <c r="I568" s="31"/>
      <c r="T568" s="31"/>
    </row>
    <row r="569" customFormat="false" ht="15.75" hidden="false" customHeight="true" outlineLevel="0" collapsed="false">
      <c r="A569" s="28" t="n">
        <v>3</v>
      </c>
      <c r="B569" s="28" t="n">
        <v>1</v>
      </c>
      <c r="C569" s="28" t="n">
        <v>41876</v>
      </c>
      <c r="D569" s="28" t="str">
        <f aca="false">_xlfn.CONCAT(A569,"-",C569)</f>
        <v>3-41876</v>
      </c>
      <c r="E569" s="28" t="s">
        <v>122</v>
      </c>
      <c r="F569" s="28" t="s">
        <v>78</v>
      </c>
      <c r="I569" s="31"/>
      <c r="T569" s="31"/>
    </row>
    <row r="570" customFormat="false" ht="15.75" hidden="false" customHeight="true" outlineLevel="0" collapsed="false">
      <c r="A570" s="28" t="n">
        <v>3</v>
      </c>
      <c r="B570" s="28" t="n">
        <v>1</v>
      </c>
      <c r="C570" s="28" t="n">
        <v>41883</v>
      </c>
      <c r="D570" s="28" t="str">
        <f aca="false">_xlfn.CONCAT(A570,"-",C570)</f>
        <v>3-41883</v>
      </c>
      <c r="E570" s="28" t="s">
        <v>122</v>
      </c>
      <c r="F570" s="28" t="s">
        <v>78</v>
      </c>
      <c r="I570" s="31"/>
      <c r="T570" s="31"/>
    </row>
    <row r="571" customFormat="false" ht="15.75" hidden="false" customHeight="true" outlineLevel="0" collapsed="false">
      <c r="A571" s="28" t="n">
        <v>3</v>
      </c>
      <c r="B571" s="28" t="n">
        <v>1</v>
      </c>
      <c r="C571" s="28" t="n">
        <v>41884</v>
      </c>
      <c r="D571" s="28" t="str">
        <f aca="false">_xlfn.CONCAT(A571,"-",C571)</f>
        <v>3-41884</v>
      </c>
      <c r="E571" s="28" t="s">
        <v>122</v>
      </c>
      <c r="F571" s="28" t="s">
        <v>78</v>
      </c>
      <c r="I571" s="31"/>
      <c r="T571" s="31"/>
    </row>
    <row r="572" customFormat="false" ht="15.75" hidden="false" customHeight="true" outlineLevel="0" collapsed="false">
      <c r="A572" s="28" t="n">
        <v>3</v>
      </c>
      <c r="B572" s="28" t="n">
        <v>1</v>
      </c>
      <c r="C572" s="28" t="s">
        <v>407</v>
      </c>
      <c r="D572" s="28" t="str">
        <f aca="false">_xlfn.CONCAT(A572,"-",C572)</f>
        <v>3-713-ENEG</v>
      </c>
      <c r="E572" s="28" t="s">
        <v>129</v>
      </c>
      <c r="F572" s="28" t="s">
        <v>78</v>
      </c>
      <c r="I572" s="31"/>
      <c r="T572" s="31"/>
    </row>
    <row r="573" customFormat="false" ht="15.75" hidden="false" customHeight="true" outlineLevel="0" collapsed="false">
      <c r="A573" s="28" t="n">
        <v>3</v>
      </c>
      <c r="B573" s="28" t="n">
        <v>1</v>
      </c>
      <c r="C573" s="28" t="n">
        <v>41892</v>
      </c>
      <c r="D573" s="28" t="str">
        <f aca="false">_xlfn.CONCAT(A573,"-",C573)</f>
        <v>3-41892</v>
      </c>
      <c r="E573" s="28" t="s">
        <v>122</v>
      </c>
      <c r="F573" s="28" t="s">
        <v>78</v>
      </c>
      <c r="I573" s="31"/>
      <c r="T573" s="31"/>
    </row>
    <row r="574" customFormat="false" ht="15.75" hidden="false" customHeight="true" outlineLevel="0" collapsed="false">
      <c r="A574" s="28" t="n">
        <v>3</v>
      </c>
      <c r="B574" s="28" t="n">
        <v>1</v>
      </c>
      <c r="C574" s="28" t="n">
        <v>41898</v>
      </c>
      <c r="D574" s="28" t="str">
        <f aca="false">_xlfn.CONCAT(A574,"-",C574)</f>
        <v>3-41898</v>
      </c>
      <c r="E574" s="28" t="s">
        <v>122</v>
      </c>
      <c r="F574" s="28" t="s">
        <v>78</v>
      </c>
      <c r="I574" s="31"/>
      <c r="T574" s="31"/>
    </row>
    <row r="575" customFormat="false" ht="15.75" hidden="false" customHeight="true" outlineLevel="0" collapsed="false">
      <c r="A575" s="28" t="n">
        <v>3</v>
      </c>
      <c r="B575" s="28" t="n">
        <v>1</v>
      </c>
      <c r="C575" s="33" t="n">
        <v>155</v>
      </c>
      <c r="D575" s="28" t="str">
        <f aca="false">_xlfn.CONCAT(A575,"-",C575)</f>
        <v>3-155</v>
      </c>
      <c r="E575" s="28" t="s">
        <v>122</v>
      </c>
      <c r="F575" s="28" t="s">
        <v>78</v>
      </c>
      <c r="I575" s="34"/>
    </row>
    <row r="576" customFormat="false" ht="15.75" hidden="false" customHeight="true" outlineLevel="0" collapsed="false">
      <c r="A576" s="28" t="n">
        <v>3</v>
      </c>
      <c r="B576" s="28" t="n">
        <v>1</v>
      </c>
      <c r="C576" s="28" t="s">
        <v>408</v>
      </c>
      <c r="D576" s="28" t="str">
        <f aca="false">_xlfn.CONCAT(A576,"-",C576)</f>
        <v>3-ENEG-1</v>
      </c>
      <c r="E576" s="28" t="s">
        <v>129</v>
      </c>
      <c r="F576" s="28" t="s">
        <v>78</v>
      </c>
      <c r="I576" s="34"/>
    </row>
    <row r="577" customFormat="false" ht="15.75" hidden="false" customHeight="true" outlineLevel="0" collapsed="false">
      <c r="A577" s="28" t="n">
        <v>3</v>
      </c>
      <c r="B577" s="28" t="n">
        <v>1</v>
      </c>
      <c r="C577" s="28" t="s">
        <v>409</v>
      </c>
      <c r="D577" s="28" t="str">
        <f aca="false">_xlfn.CONCAT(A577,"-",C577)</f>
        <v>3-ENEG-2</v>
      </c>
      <c r="E577" s="28" t="s">
        <v>129</v>
      </c>
      <c r="F577" s="28" t="s">
        <v>78</v>
      </c>
      <c r="I577" s="34"/>
    </row>
    <row r="578" customFormat="false" ht="15.75" hidden="false" customHeight="true" outlineLevel="0" collapsed="false">
      <c r="A578" s="28" t="n">
        <v>3</v>
      </c>
      <c r="B578" s="28" t="n">
        <v>1</v>
      </c>
      <c r="C578" s="28" t="s">
        <v>410</v>
      </c>
      <c r="D578" s="28" t="str">
        <f aca="false">_xlfn.CONCAT(A578,"-",C578)</f>
        <v>3-ENEG-3</v>
      </c>
      <c r="E578" s="28" t="s">
        <v>129</v>
      </c>
      <c r="F578" s="28" t="s">
        <v>78</v>
      </c>
      <c r="I578" s="34"/>
    </row>
    <row r="579" customFormat="false" ht="15.75" hidden="false" customHeight="true" outlineLevel="0" collapsed="false">
      <c r="A579" s="28" t="n">
        <v>3</v>
      </c>
      <c r="B579" s="28" t="n">
        <v>1</v>
      </c>
      <c r="C579" s="28" t="s">
        <v>411</v>
      </c>
      <c r="D579" s="28" t="str">
        <f aca="false">_xlfn.CONCAT(A579,"-",C579)</f>
        <v>3-ENEG-4</v>
      </c>
      <c r="E579" s="28" t="s">
        <v>129</v>
      </c>
      <c r="F579" s="28" t="s">
        <v>78</v>
      </c>
      <c r="I579" s="34"/>
    </row>
    <row r="580" customFormat="false" ht="15.75" hidden="false" customHeight="true" outlineLevel="0" collapsed="false">
      <c r="A580" s="28" t="n">
        <v>3</v>
      </c>
      <c r="B580" s="28" t="n">
        <v>1</v>
      </c>
      <c r="C580" s="28" t="s">
        <v>412</v>
      </c>
      <c r="D580" s="28" t="str">
        <f aca="false">_xlfn.CONCAT(A580,"-",C580)</f>
        <v>3-ENEG-5</v>
      </c>
      <c r="E580" s="28" t="s">
        <v>129</v>
      </c>
      <c r="F580" s="28" t="s">
        <v>78</v>
      </c>
      <c r="I580" s="34"/>
    </row>
    <row r="581" customFormat="false" ht="15.75" hidden="false" customHeight="true" outlineLevel="0" collapsed="false">
      <c r="A581" s="28" t="n">
        <v>3</v>
      </c>
      <c r="B581" s="28" t="n">
        <v>1</v>
      </c>
      <c r="C581" s="28" t="s">
        <v>413</v>
      </c>
      <c r="D581" s="28" t="str">
        <f aca="false">_xlfn.CONCAT(A581,"-",C581)</f>
        <v>3-ENEG-6</v>
      </c>
      <c r="E581" s="28" t="s">
        <v>129</v>
      </c>
      <c r="F581" s="28" t="s">
        <v>78</v>
      </c>
      <c r="I581" s="34"/>
    </row>
    <row r="582" customFormat="false" ht="15.75" hidden="false" customHeight="true" outlineLevel="0" collapsed="false">
      <c r="A582" s="28" t="n">
        <v>3</v>
      </c>
      <c r="B582" s="28" t="n">
        <v>1</v>
      </c>
      <c r="C582" s="28" t="s">
        <v>414</v>
      </c>
      <c r="D582" s="28" t="str">
        <f aca="false">_xlfn.CONCAT(A582,"-",C582)</f>
        <v>3-ENEG-7</v>
      </c>
      <c r="E582" s="28" t="s">
        <v>129</v>
      </c>
      <c r="F582" s="28" t="s">
        <v>78</v>
      </c>
      <c r="I582" s="34"/>
    </row>
    <row r="583" customFormat="false" ht="15.75" hidden="false" customHeight="true" outlineLevel="0" collapsed="false">
      <c r="A583" s="28" t="n">
        <v>3</v>
      </c>
      <c r="B583" s="28" t="n">
        <v>1</v>
      </c>
      <c r="C583" s="28" t="s">
        <v>415</v>
      </c>
      <c r="D583" s="28" t="str">
        <f aca="false">_xlfn.CONCAT(A583,"-",C583)</f>
        <v>3-ENEG-8</v>
      </c>
      <c r="E583" s="28" t="s">
        <v>129</v>
      </c>
      <c r="F583" s="28" t="s">
        <v>78</v>
      </c>
      <c r="I583" s="34"/>
    </row>
    <row r="584" s="37" customFormat="true" ht="15.75" hidden="true" customHeight="true" outlineLevel="0" collapsed="false">
      <c r="A584" s="37" t="n">
        <v>3</v>
      </c>
      <c r="B584" s="37" t="n">
        <v>3</v>
      </c>
      <c r="C584" s="41" t="s">
        <v>416</v>
      </c>
      <c r="D584" s="37" t="str">
        <f aca="false">_xlfn.CONCAT(A584,"-",C584)</f>
        <v>3-r22:3161</v>
      </c>
      <c r="E584" s="37" t="s">
        <v>122</v>
      </c>
    </row>
    <row r="585" s="37" customFormat="true" ht="15.75" hidden="true" customHeight="true" outlineLevel="0" collapsed="false">
      <c r="A585" s="37" t="n">
        <v>3</v>
      </c>
      <c r="B585" s="37" t="n">
        <v>3</v>
      </c>
      <c r="C585" s="41" t="s">
        <v>417</v>
      </c>
      <c r="D585" s="37" t="str">
        <f aca="false">_xlfn.CONCAT(A585,"-",C585)</f>
        <v>3-r22:3177</v>
      </c>
      <c r="E585" s="37" t="s">
        <v>122</v>
      </c>
    </row>
    <row r="586" s="37" customFormat="true" ht="15.75" hidden="true" customHeight="true" outlineLevel="0" collapsed="false">
      <c r="A586" s="37" t="n">
        <v>3</v>
      </c>
      <c r="B586" s="37" t="n">
        <v>3</v>
      </c>
      <c r="C586" s="41" t="s">
        <v>418</v>
      </c>
      <c r="D586" s="37" t="str">
        <f aca="false">_xlfn.CONCAT(A586,"-",C586)</f>
        <v>3-r22:3226</v>
      </c>
      <c r="E586" s="37" t="s">
        <v>122</v>
      </c>
    </row>
    <row r="587" s="37" customFormat="true" ht="15.75" hidden="true" customHeight="true" outlineLevel="0" collapsed="false">
      <c r="A587" s="37" t="n">
        <v>3</v>
      </c>
      <c r="B587" s="37" t="n">
        <v>3</v>
      </c>
      <c r="C587" s="41" t="s">
        <v>419</v>
      </c>
      <c r="D587" s="37" t="str">
        <f aca="false">_xlfn.CONCAT(A587,"-",C587)</f>
        <v>3-r22:3242</v>
      </c>
      <c r="E587" s="37" t="s">
        <v>122</v>
      </c>
    </row>
    <row r="588" s="37" customFormat="true" ht="15.75" hidden="true" customHeight="true" outlineLevel="0" collapsed="false">
      <c r="A588" s="37" t="n">
        <v>3</v>
      </c>
      <c r="B588" s="37" t="n">
        <v>3</v>
      </c>
      <c r="C588" s="41" t="s">
        <v>420</v>
      </c>
      <c r="D588" s="37" t="str">
        <f aca="false">_xlfn.CONCAT(A588,"-",C588)</f>
        <v>3-r22:3253</v>
      </c>
      <c r="E588" s="37" t="s">
        <v>122</v>
      </c>
    </row>
    <row r="589" s="37" customFormat="true" ht="15.75" hidden="true" customHeight="true" outlineLevel="0" collapsed="false">
      <c r="A589" s="37" t="n">
        <v>3</v>
      </c>
      <c r="B589" s="37" t="n">
        <v>3</v>
      </c>
      <c r="C589" s="41" t="s">
        <v>421</v>
      </c>
      <c r="D589" s="37" t="str">
        <f aca="false">_xlfn.CONCAT(A589,"-",C589)</f>
        <v>3-r22:3545</v>
      </c>
      <c r="E589" s="37" t="s">
        <v>122</v>
      </c>
    </row>
    <row r="590" s="37" customFormat="true" ht="15.75" hidden="true" customHeight="true" outlineLevel="0" collapsed="false">
      <c r="A590" s="37" t="n">
        <v>3</v>
      </c>
      <c r="B590" s="37" t="n">
        <v>3</v>
      </c>
      <c r="C590" s="41" t="s">
        <v>422</v>
      </c>
      <c r="D590" s="37" t="str">
        <f aca="false">_xlfn.CONCAT(A590,"-",C590)</f>
        <v>3-r22:3895</v>
      </c>
      <c r="E590" s="37" t="s">
        <v>122</v>
      </c>
    </row>
    <row r="591" s="37" customFormat="true" ht="15.75" hidden="true" customHeight="true" outlineLevel="0" collapsed="false">
      <c r="A591" s="37" t="n">
        <v>3</v>
      </c>
      <c r="B591" s="37" t="n">
        <v>3</v>
      </c>
      <c r="C591" s="41" t="s">
        <v>423</v>
      </c>
      <c r="D591" s="37" t="str">
        <f aca="false">_xlfn.CONCAT(A591,"-",C591)</f>
        <v>3-r22:4010</v>
      </c>
      <c r="E591" s="37" t="s">
        <v>122</v>
      </c>
    </row>
    <row r="592" s="37" customFormat="true" ht="15.75" hidden="true" customHeight="true" outlineLevel="0" collapsed="false">
      <c r="A592" s="37" t="n">
        <v>3</v>
      </c>
      <c r="B592" s="37" t="n">
        <v>3</v>
      </c>
      <c r="C592" s="41" t="s">
        <v>424</v>
      </c>
      <c r="D592" s="37" t="str">
        <f aca="false">_xlfn.CONCAT(A592,"-",C592)</f>
        <v>3-r22:4027</v>
      </c>
      <c r="E592" s="37" t="s">
        <v>122</v>
      </c>
    </row>
    <row r="593" s="37" customFormat="true" ht="15.75" hidden="true" customHeight="true" outlineLevel="0" collapsed="false">
      <c r="A593" s="37" t="n">
        <v>3</v>
      </c>
      <c r="B593" s="37" t="n">
        <v>3</v>
      </c>
      <c r="C593" s="41" t="s">
        <v>425</v>
      </c>
      <c r="D593" s="37" t="str">
        <f aca="false">_xlfn.CONCAT(A593,"-",C593)</f>
        <v>3-r22:4043</v>
      </c>
      <c r="E593" s="37" t="s">
        <v>122</v>
      </c>
    </row>
    <row r="594" s="37" customFormat="true" ht="15.75" hidden="true" customHeight="true" outlineLevel="0" collapsed="false">
      <c r="A594" s="37" t="n">
        <v>3</v>
      </c>
      <c r="B594" s="37" t="n">
        <v>3</v>
      </c>
      <c r="C594" s="41" t="s">
        <v>426</v>
      </c>
      <c r="D594" s="37" t="str">
        <f aca="false">_xlfn.CONCAT(A594,"-",C594)</f>
        <v>3-r22:4289</v>
      </c>
      <c r="E594" s="37" t="s">
        <v>122</v>
      </c>
    </row>
    <row r="595" s="37" customFormat="true" ht="15.75" hidden="true" customHeight="true" outlineLevel="0" collapsed="false">
      <c r="A595" s="37" t="n">
        <v>3</v>
      </c>
      <c r="B595" s="37" t="n">
        <v>3</v>
      </c>
      <c r="C595" s="41" t="s">
        <v>427</v>
      </c>
      <c r="D595" s="37" t="str">
        <f aca="false">_xlfn.CONCAT(A595,"-",C595)</f>
        <v>3-r22:4596</v>
      </c>
      <c r="E595" s="37" t="s">
        <v>122</v>
      </c>
    </row>
    <row r="596" s="37" customFormat="true" ht="15.75" hidden="true" customHeight="true" outlineLevel="0" collapsed="false">
      <c r="A596" s="37" t="n">
        <v>3</v>
      </c>
      <c r="B596" s="37" t="n">
        <v>3</v>
      </c>
      <c r="C596" s="41" t="s">
        <v>428</v>
      </c>
      <c r="D596" s="37" t="str">
        <f aca="false">_xlfn.CONCAT(A596,"-",C596)</f>
        <v>3-r22:4609</v>
      </c>
      <c r="E596" s="37" t="s">
        <v>122</v>
      </c>
    </row>
    <row r="597" s="37" customFormat="true" ht="15.75" hidden="true" customHeight="true" outlineLevel="0" collapsed="false">
      <c r="A597" s="37" t="n">
        <v>3</v>
      </c>
      <c r="B597" s="37" t="n">
        <v>3</v>
      </c>
      <c r="C597" s="41" t="s">
        <v>429</v>
      </c>
      <c r="D597" s="37" t="str">
        <f aca="false">_xlfn.CONCAT(A597,"-",C597)</f>
        <v>3-r22:4630</v>
      </c>
      <c r="E597" s="37" t="s">
        <v>122</v>
      </c>
    </row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</sheetData>
  <autoFilter ref="A1:U597">
    <filterColumn colId="5">
      <filters>
        <filter val="Bay of Fundy-18"/>
      </filters>
    </filterColumn>
  </autoFilter>
  <conditionalFormatting sqref="H174:H269">
    <cfRule type="uniqueValues" priority="2" aboveAverage="0" equalAverage="0" bottom="0" percent="0" rank="0" text="" dxfId="5"/>
  </conditionalFormatting>
  <dataValidations count="2">
    <dataValidation allowBlank="true" errorStyle="stop" operator="between" showDropDown="false" showErrorMessage="false" showInputMessage="false" sqref="E2:E837" type="list">
      <formula1>Lists!$H$2:$H$3</formula1>
      <formula2>0</formula2>
    </dataValidation>
    <dataValidation allowBlank="true" errorStyle="stop" operator="between" showDropDown="false" showErrorMessage="true" showInputMessage="true" sqref="F2:F1597" type="list">
      <formula1>Lists!$F$3:$F$24</formula1>
      <formula2>0</formula2>
    </dataValidation>
  </dataValidations>
  <hyperlinks>
    <hyperlink ref="D1" r:id="rId1" display="eventID"/>
    <hyperlink ref="I1" r:id="rId2" display="eventDate"/>
    <hyperlink ref="K1" r:id="rId3" display="recordedBy"/>
    <hyperlink ref="L1" r:id="rId4" display="decimalLatitude"/>
    <hyperlink ref="M1" r:id="rId5" display="decimalLongitud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E66" activeCellId="0" sqref="E66"/>
    </sheetView>
  </sheetViews>
  <sheetFormatPr defaultColWidth="14.4375" defaultRowHeight="15" zeroHeight="false" outlineLevelRow="0" outlineLevelCol="0"/>
  <cols>
    <col collapsed="false" customWidth="false" hidden="false" outlineLevel="0" max="3" min="1" style="37" width="14.44"/>
    <col collapsed="false" customWidth="true" hidden="false" outlineLevel="0" max="6" min="4" style="49" width="15.45"/>
    <col collapsed="false" customWidth="true" hidden="false" outlineLevel="0" max="13" min="7" style="37" width="25.11"/>
    <col collapsed="false" customWidth="true" hidden="false" outlineLevel="0" max="15" min="14" style="37" width="18.67"/>
    <col collapsed="false" customWidth="true" hidden="false" outlineLevel="0" max="21" min="16" style="37" width="17.66"/>
    <col collapsed="false" customWidth="true" hidden="false" outlineLevel="0" max="24" min="22" style="33" width="17.66"/>
    <col collapsed="false" customWidth="true" hidden="false" outlineLevel="0" max="26" min="25" style="37" width="17.66"/>
    <col collapsed="false" customWidth="true" hidden="false" outlineLevel="0" max="33" min="27" style="37" width="8.67"/>
    <col collapsed="false" customWidth="false" hidden="false" outlineLevel="0" max="16384" min="34" style="37" width="14.44"/>
  </cols>
  <sheetData>
    <row r="1" s="50" customFormat="true" ht="16.4" hidden="false" customHeight="false" outlineLevel="0" collapsed="false">
      <c r="A1" s="50" t="s">
        <v>72</v>
      </c>
      <c r="B1" s="50" t="s">
        <v>73</v>
      </c>
      <c r="C1" s="50" t="s">
        <v>74</v>
      </c>
      <c r="D1" s="51" t="s">
        <v>7</v>
      </c>
      <c r="E1" s="51" t="s">
        <v>430</v>
      </c>
      <c r="F1" s="51" t="s">
        <v>431</v>
      </c>
      <c r="G1" s="50" t="s">
        <v>43</v>
      </c>
      <c r="H1" s="52" t="s">
        <v>432</v>
      </c>
      <c r="I1" s="52" t="s">
        <v>433</v>
      </c>
      <c r="J1" s="52" t="s">
        <v>434</v>
      </c>
      <c r="K1" s="52" t="s">
        <v>435</v>
      </c>
      <c r="L1" s="52" t="s">
        <v>436</v>
      </c>
      <c r="M1" s="52" t="s">
        <v>437</v>
      </c>
      <c r="N1" s="50" t="s">
        <v>47</v>
      </c>
      <c r="O1" s="50" t="s">
        <v>438</v>
      </c>
      <c r="P1" s="50" t="s">
        <v>439</v>
      </c>
      <c r="Q1" s="50" t="s">
        <v>440</v>
      </c>
      <c r="R1" s="50" t="s">
        <v>441</v>
      </c>
    </row>
    <row r="2" customFormat="false" ht="13.8" hidden="false" customHeight="false" outlineLevel="0" collapsed="false">
      <c r="A2" s="49" t="n">
        <v>3</v>
      </c>
      <c r="C2" s="53" t="n">
        <v>56</v>
      </c>
      <c r="D2" s="54" t="str">
        <f aca="false">CONCATENATE(A2,"-",C2)</f>
        <v>3-56</v>
      </c>
      <c r="E2" s="54" t="s">
        <v>442</v>
      </c>
      <c r="F2" s="54"/>
      <c r="G2" s="55" t="s">
        <v>443</v>
      </c>
      <c r="H2" s="37" t="s">
        <v>444</v>
      </c>
      <c r="I2" s="37" t="s">
        <v>445</v>
      </c>
      <c r="J2" s="37" t="s">
        <v>446</v>
      </c>
      <c r="K2" s="37" t="s">
        <v>447</v>
      </c>
      <c r="L2" s="37" t="s">
        <v>448</v>
      </c>
      <c r="M2" s="37" t="s">
        <v>449</v>
      </c>
      <c r="O2" s="55" t="s">
        <v>450</v>
      </c>
      <c r="P2" s="28" t="s">
        <v>451</v>
      </c>
      <c r="Q2" s="55" t="n">
        <v>0</v>
      </c>
      <c r="R2" s="28" t="n">
        <v>10.6</v>
      </c>
      <c r="S2" s="28"/>
      <c r="T2" s="28"/>
      <c r="U2" s="28"/>
      <c r="V2" s="28"/>
      <c r="W2" s="28"/>
      <c r="X2" s="28"/>
      <c r="Y2" s="28"/>
    </row>
    <row r="3" customFormat="false" ht="13.8" hidden="false" customHeight="false" outlineLevel="0" collapsed="false">
      <c r="A3" s="49" t="n">
        <v>3</v>
      </c>
      <c r="C3" s="53" t="n">
        <v>56</v>
      </c>
      <c r="D3" s="54" t="str">
        <f aca="false">CONCATENATE(A3,"-",C3)</f>
        <v>3-56</v>
      </c>
      <c r="E3" s="54" t="s">
        <v>442</v>
      </c>
      <c r="F3" s="54"/>
      <c r="G3" s="55" t="s">
        <v>443</v>
      </c>
      <c r="H3" s="37" t="s">
        <v>444</v>
      </c>
      <c r="I3" s="37" t="s">
        <v>445</v>
      </c>
      <c r="J3" s="37" t="s">
        <v>446</v>
      </c>
      <c r="K3" s="37" t="s">
        <v>447</v>
      </c>
      <c r="L3" s="37" t="s">
        <v>448</v>
      </c>
      <c r="M3" s="37" t="s">
        <v>449</v>
      </c>
      <c r="O3" s="55" t="s">
        <v>450</v>
      </c>
      <c r="P3" s="28" t="s">
        <v>451</v>
      </c>
      <c r="Q3" s="55" t="n">
        <v>0</v>
      </c>
      <c r="R3" s="28" t="n">
        <v>10.6</v>
      </c>
      <c r="S3" s="28"/>
      <c r="T3" s="28"/>
      <c r="U3" s="28"/>
      <c r="V3" s="28"/>
      <c r="W3" s="28"/>
      <c r="X3" s="28"/>
      <c r="Y3" s="28"/>
    </row>
    <row r="4" customFormat="false" ht="13.8" hidden="false" customHeight="false" outlineLevel="0" collapsed="false">
      <c r="A4" s="49" t="n">
        <v>3</v>
      </c>
      <c r="C4" s="53" t="n">
        <v>56</v>
      </c>
      <c r="D4" s="54" t="str">
        <f aca="false">CONCATENATE(A4,"-",C4)</f>
        <v>3-56</v>
      </c>
      <c r="E4" s="54" t="s">
        <v>442</v>
      </c>
      <c r="F4" s="54"/>
      <c r="G4" s="55" t="s">
        <v>443</v>
      </c>
      <c r="H4" s="37" t="s">
        <v>444</v>
      </c>
      <c r="I4" s="37" t="s">
        <v>445</v>
      </c>
      <c r="J4" s="37" t="s">
        <v>446</v>
      </c>
      <c r="K4" s="37" t="s">
        <v>447</v>
      </c>
      <c r="L4" s="37" t="s">
        <v>448</v>
      </c>
      <c r="M4" s="37" t="s">
        <v>449</v>
      </c>
      <c r="O4" s="55" t="s">
        <v>450</v>
      </c>
      <c r="P4" s="28" t="s">
        <v>451</v>
      </c>
      <c r="Q4" s="55" t="n">
        <v>0</v>
      </c>
      <c r="R4" s="28" t="n">
        <v>10.6</v>
      </c>
      <c r="S4" s="28"/>
      <c r="T4" s="28"/>
      <c r="U4" s="28"/>
      <c r="V4" s="28"/>
      <c r="W4" s="28"/>
      <c r="X4" s="28"/>
      <c r="Y4" s="28"/>
    </row>
    <row r="5" customFormat="false" ht="13.8" hidden="false" customHeight="false" outlineLevel="0" collapsed="false">
      <c r="A5" s="49" t="n">
        <v>3</v>
      </c>
      <c r="C5" s="53" t="n">
        <v>56</v>
      </c>
      <c r="D5" s="54" t="str">
        <f aca="false">CONCATENATE(A5,"-",C5)</f>
        <v>3-56</v>
      </c>
      <c r="E5" s="54" t="s">
        <v>442</v>
      </c>
      <c r="F5" s="54"/>
      <c r="G5" s="55" t="s">
        <v>452</v>
      </c>
      <c r="H5" s="37" t="s">
        <v>444</v>
      </c>
      <c r="I5" s="37" t="s">
        <v>445</v>
      </c>
      <c r="J5" s="37" t="s">
        <v>453</v>
      </c>
      <c r="K5" s="37" t="s">
        <v>454</v>
      </c>
      <c r="L5" s="37" t="s">
        <v>455</v>
      </c>
      <c r="M5" s="37" t="s">
        <v>456</v>
      </c>
      <c r="O5" s="55" t="s">
        <v>450</v>
      </c>
      <c r="P5" s="28" t="s">
        <v>451</v>
      </c>
      <c r="Q5" s="55" t="n">
        <v>0</v>
      </c>
      <c r="R5" s="28" t="n">
        <v>10.6</v>
      </c>
      <c r="S5" s="28"/>
      <c r="T5" s="28"/>
      <c r="U5" s="28"/>
      <c r="V5" s="28"/>
      <c r="W5" s="28"/>
      <c r="X5" s="28"/>
      <c r="Y5" s="28"/>
    </row>
    <row r="6" customFormat="false" ht="13.8" hidden="false" customHeight="false" outlineLevel="0" collapsed="false">
      <c r="A6" s="49" t="n">
        <v>3</v>
      </c>
      <c r="C6" s="53" t="n">
        <v>56</v>
      </c>
      <c r="D6" s="54" t="str">
        <f aca="false">CONCATENATE(A6,"-",C6)</f>
        <v>3-56</v>
      </c>
      <c r="E6" s="54" t="s">
        <v>442</v>
      </c>
      <c r="F6" s="54"/>
      <c r="G6" s="55" t="s">
        <v>452</v>
      </c>
      <c r="H6" s="37" t="s">
        <v>444</v>
      </c>
      <c r="I6" s="37" t="s">
        <v>445</v>
      </c>
      <c r="J6" s="37" t="s">
        <v>453</v>
      </c>
      <c r="K6" s="37" t="s">
        <v>454</v>
      </c>
      <c r="L6" s="37" t="s">
        <v>455</v>
      </c>
      <c r="M6" s="37" t="s">
        <v>456</v>
      </c>
      <c r="O6" s="55" t="s">
        <v>450</v>
      </c>
      <c r="P6" s="28" t="s">
        <v>451</v>
      </c>
      <c r="Q6" s="55" t="n">
        <v>0</v>
      </c>
      <c r="R6" s="28" t="n">
        <v>10.6</v>
      </c>
      <c r="S6" s="28"/>
      <c r="T6" s="28"/>
      <c r="U6" s="28"/>
      <c r="V6" s="28"/>
      <c r="W6" s="28"/>
      <c r="X6" s="28"/>
      <c r="Y6" s="28"/>
    </row>
    <row r="7" customFormat="false" ht="13.8" hidden="false" customHeight="false" outlineLevel="0" collapsed="false">
      <c r="A7" s="49" t="n">
        <v>3</v>
      </c>
      <c r="C7" s="53" t="n">
        <v>56</v>
      </c>
      <c r="D7" s="54" t="str">
        <f aca="false">CONCATENATE(A7,"-",C7)</f>
        <v>3-56</v>
      </c>
      <c r="E7" s="54" t="s">
        <v>442</v>
      </c>
      <c r="F7" s="54"/>
      <c r="G7" s="55" t="s">
        <v>452</v>
      </c>
      <c r="H7" s="37" t="s">
        <v>444</v>
      </c>
      <c r="I7" s="37" t="s">
        <v>445</v>
      </c>
      <c r="J7" s="37" t="s">
        <v>453</v>
      </c>
      <c r="K7" s="37" t="s">
        <v>454</v>
      </c>
      <c r="L7" s="37" t="s">
        <v>455</v>
      </c>
      <c r="M7" s="37" t="s">
        <v>456</v>
      </c>
      <c r="O7" s="55" t="s">
        <v>450</v>
      </c>
      <c r="P7" s="28" t="s">
        <v>451</v>
      </c>
      <c r="Q7" s="55" t="n">
        <v>0</v>
      </c>
      <c r="R7" s="28" t="n">
        <v>10.6</v>
      </c>
      <c r="S7" s="28"/>
      <c r="T7" s="28"/>
      <c r="U7" s="28"/>
      <c r="V7" s="28"/>
      <c r="W7" s="28"/>
      <c r="X7" s="28"/>
      <c r="Y7" s="28"/>
    </row>
    <row r="8" customFormat="false" ht="13.8" hidden="false" customHeight="false" outlineLevel="0" collapsed="false">
      <c r="A8" s="49" t="n">
        <v>3</v>
      </c>
      <c r="C8" s="53" t="n">
        <v>56</v>
      </c>
      <c r="D8" s="54" t="str">
        <f aca="false">CONCATENATE(A8,"-",C8)</f>
        <v>3-56</v>
      </c>
      <c r="E8" s="54" t="s">
        <v>442</v>
      </c>
      <c r="F8" s="54"/>
      <c r="G8" s="55" t="s">
        <v>457</v>
      </c>
      <c r="H8" s="37" t="s">
        <v>444</v>
      </c>
      <c r="I8" s="37" t="s">
        <v>445</v>
      </c>
      <c r="J8" s="37" t="s">
        <v>446</v>
      </c>
      <c r="K8" s="37" t="s">
        <v>447</v>
      </c>
      <c r="L8" s="37" t="s">
        <v>448</v>
      </c>
      <c r="M8" s="37" t="s">
        <v>458</v>
      </c>
      <c r="O8" s="55" t="s">
        <v>450</v>
      </c>
      <c r="P8" s="28" t="s">
        <v>451</v>
      </c>
      <c r="Q8" s="55" t="n">
        <v>0</v>
      </c>
      <c r="R8" s="28" t="n">
        <v>0.48</v>
      </c>
      <c r="S8" s="28"/>
      <c r="T8" s="28"/>
      <c r="U8" s="28"/>
      <c r="V8" s="28"/>
      <c r="W8" s="28"/>
      <c r="X8" s="28"/>
      <c r="Y8" s="28"/>
    </row>
    <row r="9" customFormat="false" ht="13.8" hidden="false" customHeight="false" outlineLevel="0" collapsed="false">
      <c r="A9" s="49" t="n">
        <v>3</v>
      </c>
      <c r="C9" s="53" t="n">
        <v>56</v>
      </c>
      <c r="D9" s="54" t="str">
        <f aca="false">CONCATENATE(A9,"-",C9)</f>
        <v>3-56</v>
      </c>
      <c r="E9" s="54" t="s">
        <v>442</v>
      </c>
      <c r="F9" s="54"/>
      <c r="G9" s="55" t="s">
        <v>457</v>
      </c>
      <c r="H9" s="37" t="s">
        <v>444</v>
      </c>
      <c r="I9" s="37" t="s">
        <v>445</v>
      </c>
      <c r="J9" s="37" t="s">
        <v>446</v>
      </c>
      <c r="K9" s="37" t="s">
        <v>447</v>
      </c>
      <c r="L9" s="37" t="s">
        <v>448</v>
      </c>
      <c r="M9" s="37" t="s">
        <v>458</v>
      </c>
      <c r="O9" s="55" t="s">
        <v>450</v>
      </c>
      <c r="P9" s="28" t="s">
        <v>451</v>
      </c>
      <c r="Q9" s="55" t="n">
        <v>0</v>
      </c>
      <c r="R9" s="28" t="n">
        <v>0.48</v>
      </c>
      <c r="S9" s="28"/>
      <c r="T9" s="28"/>
      <c r="U9" s="28"/>
      <c r="V9" s="28"/>
      <c r="W9" s="28"/>
      <c r="X9" s="28"/>
      <c r="Y9" s="28"/>
    </row>
    <row r="10" customFormat="false" ht="13.8" hidden="false" customHeight="false" outlineLevel="0" collapsed="false">
      <c r="A10" s="49" t="n">
        <v>3</v>
      </c>
      <c r="C10" s="53" t="n">
        <v>56</v>
      </c>
      <c r="D10" s="54" t="str">
        <f aca="false">CONCATENATE(A10,"-",C10)</f>
        <v>3-56</v>
      </c>
      <c r="E10" s="54" t="s">
        <v>442</v>
      </c>
      <c r="F10" s="54"/>
      <c r="G10" s="55" t="s">
        <v>457</v>
      </c>
      <c r="H10" s="37" t="s">
        <v>444</v>
      </c>
      <c r="I10" s="37" t="s">
        <v>445</v>
      </c>
      <c r="J10" s="37" t="s">
        <v>446</v>
      </c>
      <c r="K10" s="37" t="s">
        <v>447</v>
      </c>
      <c r="L10" s="37" t="s">
        <v>448</v>
      </c>
      <c r="M10" s="37" t="s">
        <v>458</v>
      </c>
      <c r="O10" s="55" t="s">
        <v>450</v>
      </c>
      <c r="P10" s="28" t="s">
        <v>451</v>
      </c>
      <c r="Q10" s="55" t="n">
        <v>0</v>
      </c>
      <c r="R10" s="28" t="n">
        <v>0.48</v>
      </c>
      <c r="S10" s="28"/>
      <c r="T10" s="28"/>
      <c r="U10" s="28"/>
      <c r="V10" s="28"/>
      <c r="W10" s="28"/>
      <c r="X10" s="28"/>
      <c r="Y10" s="28"/>
    </row>
    <row r="11" customFormat="false" ht="13.8" hidden="false" customHeight="false" outlineLevel="0" collapsed="false">
      <c r="A11" s="49" t="n">
        <v>3</v>
      </c>
      <c r="C11" s="53" t="n">
        <v>56</v>
      </c>
      <c r="D11" s="54" t="str">
        <f aca="false">CONCATENATE(A11,"-",C11)</f>
        <v>3-56</v>
      </c>
      <c r="E11" s="54" t="s">
        <v>442</v>
      </c>
      <c r="F11" s="54"/>
      <c r="G11" s="55" t="s">
        <v>459</v>
      </c>
      <c r="H11" s="37" t="s">
        <v>444</v>
      </c>
      <c r="I11" s="37" t="s">
        <v>445</v>
      </c>
      <c r="J11" s="37" t="s">
        <v>446</v>
      </c>
      <c r="K11" s="37" t="s">
        <v>447</v>
      </c>
      <c r="L11" s="37" t="s">
        <v>448</v>
      </c>
      <c r="M11" s="37" t="s">
        <v>460</v>
      </c>
      <c r="O11" s="55" t="s">
        <v>450</v>
      </c>
      <c r="P11" s="28" t="s">
        <v>451</v>
      </c>
      <c r="Q11" s="55" t="n">
        <v>0</v>
      </c>
      <c r="R11" s="28" t="n">
        <v>1.19</v>
      </c>
      <c r="S11" s="28"/>
      <c r="T11" s="28"/>
      <c r="U11" s="28"/>
      <c r="V11" s="28"/>
      <c r="W11" s="28"/>
      <c r="X11" s="28"/>
      <c r="Y11" s="28"/>
    </row>
    <row r="12" customFormat="false" ht="13.8" hidden="false" customHeight="false" outlineLevel="0" collapsed="false">
      <c r="A12" s="49" t="n">
        <v>3</v>
      </c>
      <c r="C12" s="53" t="n">
        <v>56</v>
      </c>
      <c r="D12" s="54" t="str">
        <f aca="false">CONCATENATE(A12,"-",C12)</f>
        <v>3-56</v>
      </c>
      <c r="E12" s="54" t="s">
        <v>442</v>
      </c>
      <c r="F12" s="54"/>
      <c r="G12" s="55" t="s">
        <v>459</v>
      </c>
      <c r="H12" s="37" t="s">
        <v>444</v>
      </c>
      <c r="I12" s="37" t="s">
        <v>445</v>
      </c>
      <c r="J12" s="37" t="s">
        <v>446</v>
      </c>
      <c r="K12" s="37" t="s">
        <v>447</v>
      </c>
      <c r="L12" s="37" t="s">
        <v>448</v>
      </c>
      <c r="M12" s="37" t="s">
        <v>460</v>
      </c>
      <c r="O12" s="55" t="s">
        <v>450</v>
      </c>
      <c r="P12" s="28" t="s">
        <v>451</v>
      </c>
      <c r="Q12" s="55" t="n">
        <v>0</v>
      </c>
      <c r="R12" s="28" t="n">
        <v>1.19</v>
      </c>
      <c r="S12" s="28"/>
      <c r="T12" s="28"/>
      <c r="U12" s="28"/>
      <c r="V12" s="28"/>
      <c r="W12" s="28"/>
      <c r="X12" s="28"/>
      <c r="Y12" s="28"/>
    </row>
    <row r="13" customFormat="false" ht="13.8" hidden="false" customHeight="false" outlineLevel="0" collapsed="false">
      <c r="A13" s="49" t="n">
        <v>3</v>
      </c>
      <c r="C13" s="53" t="n">
        <v>56</v>
      </c>
      <c r="D13" s="54" t="str">
        <f aca="false">CONCATENATE(A13,"-",C13)</f>
        <v>3-56</v>
      </c>
      <c r="E13" s="54" t="s">
        <v>442</v>
      </c>
      <c r="F13" s="54"/>
      <c r="G13" s="55" t="s">
        <v>459</v>
      </c>
      <c r="H13" s="37" t="s">
        <v>444</v>
      </c>
      <c r="I13" s="37" t="s">
        <v>445</v>
      </c>
      <c r="J13" s="37" t="s">
        <v>446</v>
      </c>
      <c r="K13" s="37" t="s">
        <v>447</v>
      </c>
      <c r="L13" s="37" t="s">
        <v>448</v>
      </c>
      <c r="M13" s="37" t="s">
        <v>460</v>
      </c>
      <c r="O13" s="55" t="s">
        <v>450</v>
      </c>
      <c r="P13" s="28" t="s">
        <v>451</v>
      </c>
      <c r="Q13" s="55" t="n">
        <v>0</v>
      </c>
      <c r="R13" s="28" t="n">
        <v>1.19</v>
      </c>
      <c r="S13" s="28"/>
      <c r="T13" s="28"/>
      <c r="U13" s="28"/>
      <c r="V13" s="28"/>
      <c r="W13" s="28"/>
      <c r="X13" s="28"/>
      <c r="Y13" s="28"/>
    </row>
    <row r="14" customFormat="false" ht="13.8" hidden="false" customHeight="false" outlineLevel="0" collapsed="false">
      <c r="A14" s="49" t="n">
        <v>3</v>
      </c>
      <c r="C14" s="53" t="n">
        <v>56</v>
      </c>
      <c r="D14" s="54" t="str">
        <f aca="false">CONCATENATE(A14,"-",C14)</f>
        <v>3-56</v>
      </c>
      <c r="E14" s="54" t="s">
        <v>442</v>
      </c>
      <c r="F14" s="54"/>
      <c r="G14" s="55" t="s">
        <v>461</v>
      </c>
      <c r="H14" s="37" t="s">
        <v>444</v>
      </c>
      <c r="I14" s="37" t="s">
        <v>445</v>
      </c>
      <c r="J14" s="37" t="s">
        <v>453</v>
      </c>
      <c r="K14" s="37" t="s">
        <v>454</v>
      </c>
      <c r="L14" s="37" t="s">
        <v>455</v>
      </c>
      <c r="M14" s="37" t="s">
        <v>462</v>
      </c>
      <c r="O14" s="55" t="s">
        <v>450</v>
      </c>
      <c r="P14" s="28" t="s">
        <v>451</v>
      </c>
      <c r="Q14" s="55" t="n">
        <v>0</v>
      </c>
      <c r="R14" s="28" t="n">
        <v>3.31</v>
      </c>
      <c r="S14" s="28"/>
      <c r="T14" s="28"/>
      <c r="U14" s="28"/>
      <c r="V14" s="28"/>
      <c r="W14" s="28"/>
      <c r="X14" s="28"/>
      <c r="Y14" s="28"/>
    </row>
    <row r="15" customFormat="false" ht="13.8" hidden="false" customHeight="false" outlineLevel="0" collapsed="false">
      <c r="A15" s="49" t="n">
        <v>3</v>
      </c>
      <c r="C15" s="53" t="n">
        <v>56</v>
      </c>
      <c r="D15" s="54" t="str">
        <f aca="false">CONCATENATE(A15,"-",C15)</f>
        <v>3-56</v>
      </c>
      <c r="E15" s="54" t="s">
        <v>442</v>
      </c>
      <c r="F15" s="54"/>
      <c r="G15" s="55" t="s">
        <v>461</v>
      </c>
      <c r="H15" s="37" t="s">
        <v>444</v>
      </c>
      <c r="I15" s="37" t="s">
        <v>445</v>
      </c>
      <c r="J15" s="37" t="s">
        <v>453</v>
      </c>
      <c r="K15" s="37" t="s">
        <v>454</v>
      </c>
      <c r="L15" s="37" t="s">
        <v>455</v>
      </c>
      <c r="M15" s="37" t="s">
        <v>462</v>
      </c>
      <c r="O15" s="55" t="s">
        <v>450</v>
      </c>
      <c r="P15" s="28" t="s">
        <v>451</v>
      </c>
      <c r="Q15" s="55" t="n">
        <v>0</v>
      </c>
      <c r="R15" s="28" t="n">
        <v>3.31</v>
      </c>
      <c r="S15" s="28"/>
      <c r="T15" s="28"/>
      <c r="U15" s="28"/>
      <c r="V15" s="28"/>
      <c r="W15" s="28"/>
      <c r="X15" s="28"/>
      <c r="Y15" s="28"/>
    </row>
    <row r="16" customFormat="false" ht="13.8" hidden="false" customHeight="false" outlineLevel="0" collapsed="false">
      <c r="A16" s="49" t="n">
        <v>3</v>
      </c>
      <c r="C16" s="53" t="n">
        <v>56</v>
      </c>
      <c r="D16" s="54" t="str">
        <f aca="false">CONCATENATE(A16,"-",C16)</f>
        <v>3-56</v>
      </c>
      <c r="E16" s="54" t="s">
        <v>442</v>
      </c>
      <c r="F16" s="54"/>
      <c r="G16" s="55" t="s">
        <v>461</v>
      </c>
      <c r="H16" s="37" t="s">
        <v>444</v>
      </c>
      <c r="I16" s="37" t="s">
        <v>445</v>
      </c>
      <c r="J16" s="37" t="s">
        <v>453</v>
      </c>
      <c r="K16" s="37" t="s">
        <v>454</v>
      </c>
      <c r="L16" s="37" t="s">
        <v>455</v>
      </c>
      <c r="M16" s="37" t="s">
        <v>462</v>
      </c>
      <c r="O16" s="55" t="s">
        <v>450</v>
      </c>
      <c r="P16" s="28" t="s">
        <v>451</v>
      </c>
      <c r="Q16" s="55" t="n">
        <v>0</v>
      </c>
      <c r="R16" s="28" t="n">
        <v>3.31</v>
      </c>
      <c r="S16" s="28"/>
      <c r="T16" s="28"/>
      <c r="U16" s="28"/>
      <c r="V16" s="28"/>
      <c r="W16" s="28"/>
      <c r="X16" s="28"/>
      <c r="Y16" s="28"/>
    </row>
    <row r="17" customFormat="false" ht="13.8" hidden="false" customHeight="false" outlineLevel="0" collapsed="false">
      <c r="A17" s="49" t="n">
        <v>3</v>
      </c>
      <c r="C17" s="53" t="n">
        <v>56</v>
      </c>
      <c r="D17" s="54" t="str">
        <f aca="false">CONCATENATE(A17,"-",C17)</f>
        <v>3-56</v>
      </c>
      <c r="E17" s="54" t="s">
        <v>442</v>
      </c>
      <c r="F17" s="54"/>
      <c r="G17" s="55" t="s">
        <v>463</v>
      </c>
      <c r="H17" s="37" t="s">
        <v>444</v>
      </c>
      <c r="I17" s="37" t="s">
        <v>445</v>
      </c>
      <c r="J17" s="37" t="s">
        <v>453</v>
      </c>
      <c r="K17" s="37" t="s">
        <v>454</v>
      </c>
      <c r="L17" s="37" t="s">
        <v>455</v>
      </c>
      <c r="M17" s="37" t="s">
        <v>464</v>
      </c>
      <c r="O17" s="55" t="s">
        <v>450</v>
      </c>
      <c r="P17" s="28" t="s">
        <v>451</v>
      </c>
      <c r="Q17" s="55" t="n">
        <v>0</v>
      </c>
      <c r="R17" s="28" t="n">
        <v>2.59</v>
      </c>
      <c r="S17" s="28"/>
      <c r="T17" s="28"/>
      <c r="U17" s="28"/>
      <c r="V17" s="28"/>
      <c r="W17" s="28"/>
      <c r="X17" s="28"/>
      <c r="Y17" s="28"/>
    </row>
    <row r="18" customFormat="false" ht="13.8" hidden="false" customHeight="false" outlineLevel="0" collapsed="false">
      <c r="A18" s="49" t="n">
        <v>3</v>
      </c>
      <c r="C18" s="53" t="n">
        <v>56</v>
      </c>
      <c r="D18" s="54" t="str">
        <f aca="false">CONCATENATE(A18,"-",C18)</f>
        <v>3-56</v>
      </c>
      <c r="E18" s="54" t="s">
        <v>442</v>
      </c>
      <c r="F18" s="54"/>
      <c r="G18" s="55" t="s">
        <v>463</v>
      </c>
      <c r="H18" s="37" t="s">
        <v>444</v>
      </c>
      <c r="I18" s="37" t="s">
        <v>445</v>
      </c>
      <c r="J18" s="37" t="s">
        <v>453</v>
      </c>
      <c r="K18" s="37" t="s">
        <v>454</v>
      </c>
      <c r="L18" s="37" t="s">
        <v>455</v>
      </c>
      <c r="M18" s="37" t="s">
        <v>464</v>
      </c>
      <c r="O18" s="55" t="s">
        <v>450</v>
      </c>
      <c r="P18" s="28" t="s">
        <v>451</v>
      </c>
      <c r="Q18" s="55" t="n">
        <v>0</v>
      </c>
      <c r="R18" s="28" t="n">
        <v>2.59</v>
      </c>
      <c r="S18" s="28"/>
      <c r="T18" s="28"/>
      <c r="U18" s="28"/>
      <c r="V18" s="28"/>
      <c r="W18" s="28"/>
      <c r="X18" s="28"/>
      <c r="Y18" s="28"/>
    </row>
    <row r="19" customFormat="false" ht="13.8" hidden="false" customHeight="false" outlineLevel="0" collapsed="false">
      <c r="A19" s="49" t="n">
        <v>3</v>
      </c>
      <c r="C19" s="53" t="n">
        <v>56</v>
      </c>
      <c r="D19" s="54" t="str">
        <f aca="false">CONCATENATE(A19,"-",C19)</f>
        <v>3-56</v>
      </c>
      <c r="E19" s="54" t="s">
        <v>442</v>
      </c>
      <c r="F19" s="54"/>
      <c r="G19" s="55" t="s">
        <v>463</v>
      </c>
      <c r="H19" s="37" t="s">
        <v>444</v>
      </c>
      <c r="I19" s="37" t="s">
        <v>445</v>
      </c>
      <c r="J19" s="37" t="s">
        <v>453</v>
      </c>
      <c r="K19" s="37" t="s">
        <v>454</v>
      </c>
      <c r="L19" s="37" t="s">
        <v>455</v>
      </c>
      <c r="M19" s="37" t="s">
        <v>464</v>
      </c>
      <c r="O19" s="55" t="s">
        <v>450</v>
      </c>
      <c r="P19" s="28" t="s">
        <v>451</v>
      </c>
      <c r="Q19" s="55" t="n">
        <v>0</v>
      </c>
      <c r="R19" s="28" t="n">
        <v>2.59</v>
      </c>
      <c r="S19" s="28"/>
      <c r="T19" s="28"/>
      <c r="U19" s="28"/>
      <c r="V19" s="28"/>
      <c r="W19" s="28"/>
      <c r="X19" s="28"/>
      <c r="Y19" s="28"/>
    </row>
    <row r="20" customFormat="false" ht="13.8" hidden="false" customHeight="false" outlineLevel="0" collapsed="false">
      <c r="A20" s="49" t="n">
        <v>3</v>
      </c>
      <c r="C20" s="53" t="n">
        <v>56</v>
      </c>
      <c r="D20" s="54" t="str">
        <f aca="false">CONCATENATE(A20,"-",C20)</f>
        <v>3-56</v>
      </c>
      <c r="E20" s="54" t="s">
        <v>442</v>
      </c>
      <c r="F20" s="54"/>
      <c r="G20" s="55" t="s">
        <v>465</v>
      </c>
      <c r="H20" s="37" t="s">
        <v>444</v>
      </c>
      <c r="I20" s="37" t="s">
        <v>445</v>
      </c>
      <c r="J20" s="37" t="s">
        <v>466</v>
      </c>
      <c r="K20" s="37" t="s">
        <v>467</v>
      </c>
      <c r="L20" s="37" t="s">
        <v>468</v>
      </c>
      <c r="M20" s="37" t="s">
        <v>469</v>
      </c>
      <c r="O20" s="55" t="s">
        <v>450</v>
      </c>
      <c r="P20" s="28" t="s">
        <v>451</v>
      </c>
      <c r="Q20" s="55" t="n">
        <v>0</v>
      </c>
      <c r="R20" s="28" t="n">
        <v>4.21</v>
      </c>
      <c r="S20" s="28"/>
      <c r="T20" s="28"/>
      <c r="U20" s="28"/>
      <c r="V20" s="28"/>
      <c r="W20" s="28"/>
      <c r="X20" s="28"/>
      <c r="Y20" s="28"/>
    </row>
    <row r="21" customFormat="false" ht="15.75" hidden="false" customHeight="true" outlineLevel="0" collapsed="false">
      <c r="A21" s="49" t="n">
        <v>3</v>
      </c>
      <c r="C21" s="53" t="n">
        <v>56</v>
      </c>
      <c r="D21" s="54" t="str">
        <f aca="false">CONCATENATE(A21,"-",C21)</f>
        <v>3-56</v>
      </c>
      <c r="E21" s="54" t="s">
        <v>442</v>
      </c>
      <c r="F21" s="54"/>
      <c r="G21" s="55" t="s">
        <v>465</v>
      </c>
      <c r="H21" s="37" t="s">
        <v>444</v>
      </c>
      <c r="I21" s="37" t="s">
        <v>445</v>
      </c>
      <c r="J21" s="37" t="s">
        <v>466</v>
      </c>
      <c r="K21" s="37" t="s">
        <v>467</v>
      </c>
      <c r="L21" s="37" t="s">
        <v>468</v>
      </c>
      <c r="M21" s="37" t="s">
        <v>469</v>
      </c>
      <c r="O21" s="55" t="s">
        <v>450</v>
      </c>
      <c r="P21" s="28" t="s">
        <v>451</v>
      </c>
      <c r="Q21" s="55" t="n">
        <v>0</v>
      </c>
      <c r="R21" s="28" t="n">
        <v>4.21</v>
      </c>
      <c r="S21" s="28"/>
      <c r="T21" s="28"/>
      <c r="U21" s="28"/>
      <c r="V21" s="28"/>
      <c r="W21" s="28"/>
      <c r="X21" s="28"/>
      <c r="Y21" s="28"/>
    </row>
    <row r="22" customFormat="false" ht="15.75" hidden="false" customHeight="true" outlineLevel="0" collapsed="false">
      <c r="A22" s="49" t="n">
        <v>3</v>
      </c>
      <c r="C22" s="53" t="n">
        <v>56</v>
      </c>
      <c r="D22" s="54" t="str">
        <f aca="false">CONCATENATE(A22,"-",C22)</f>
        <v>3-56</v>
      </c>
      <c r="E22" s="54" t="s">
        <v>442</v>
      </c>
      <c r="F22" s="54"/>
      <c r="G22" s="55" t="s">
        <v>465</v>
      </c>
      <c r="H22" s="37" t="s">
        <v>444</v>
      </c>
      <c r="I22" s="37" t="s">
        <v>445</v>
      </c>
      <c r="J22" s="37" t="s">
        <v>466</v>
      </c>
      <c r="K22" s="37" t="s">
        <v>467</v>
      </c>
      <c r="L22" s="37" t="s">
        <v>468</v>
      </c>
      <c r="M22" s="37" t="s">
        <v>469</v>
      </c>
      <c r="O22" s="55" t="s">
        <v>450</v>
      </c>
      <c r="P22" s="28" t="s">
        <v>451</v>
      </c>
      <c r="Q22" s="55" t="n">
        <v>0</v>
      </c>
      <c r="R22" s="28" t="n">
        <v>4.21</v>
      </c>
      <c r="S22" s="28"/>
      <c r="T22" s="28"/>
      <c r="U22" s="28"/>
      <c r="V22" s="28"/>
      <c r="W22" s="28"/>
      <c r="X22" s="28"/>
      <c r="Y22" s="28"/>
    </row>
    <row r="23" customFormat="false" ht="15.75" hidden="false" customHeight="true" outlineLevel="0" collapsed="false">
      <c r="A23" s="49" t="n">
        <v>3</v>
      </c>
      <c r="C23" s="53" t="n">
        <v>56</v>
      </c>
      <c r="D23" s="54" t="str">
        <f aca="false">CONCATENATE(A23,"-",C23)</f>
        <v>3-56</v>
      </c>
      <c r="E23" s="54" t="s">
        <v>470</v>
      </c>
      <c r="F23" s="54"/>
      <c r="G23" s="55" t="s">
        <v>471</v>
      </c>
      <c r="H23" s="37" t="s">
        <v>444</v>
      </c>
      <c r="I23" s="37" t="s">
        <v>445</v>
      </c>
      <c r="J23" s="37" t="s">
        <v>472</v>
      </c>
      <c r="K23" s="37" t="s">
        <v>473</v>
      </c>
      <c r="L23" s="37" t="s">
        <v>474</v>
      </c>
      <c r="M23" s="37" t="s">
        <v>475</v>
      </c>
      <c r="O23" s="55" t="s">
        <v>450</v>
      </c>
      <c r="P23" s="28" t="s">
        <v>451</v>
      </c>
      <c r="Q23" s="55" t="n">
        <v>0</v>
      </c>
      <c r="R23" s="28" t="n">
        <v>0.025</v>
      </c>
      <c r="S23" s="28"/>
      <c r="T23" s="28"/>
      <c r="U23" s="28"/>
      <c r="V23" s="28"/>
      <c r="W23" s="28"/>
      <c r="X23" s="28"/>
      <c r="Y23" s="28"/>
    </row>
    <row r="24" customFormat="false" ht="15.75" hidden="false" customHeight="true" outlineLevel="0" collapsed="false">
      <c r="A24" s="49" t="n">
        <v>3</v>
      </c>
      <c r="C24" s="53" t="n">
        <v>56</v>
      </c>
      <c r="D24" s="54" t="str">
        <f aca="false">CONCATENATE(A24,"-",C24)</f>
        <v>3-56</v>
      </c>
      <c r="E24" s="54" t="s">
        <v>470</v>
      </c>
      <c r="F24" s="54"/>
      <c r="G24" s="55" t="s">
        <v>471</v>
      </c>
      <c r="H24" s="37" t="s">
        <v>444</v>
      </c>
      <c r="I24" s="37" t="s">
        <v>445</v>
      </c>
      <c r="J24" s="37" t="s">
        <v>472</v>
      </c>
      <c r="K24" s="37" t="s">
        <v>473</v>
      </c>
      <c r="L24" s="37" t="s">
        <v>474</v>
      </c>
      <c r="M24" s="37" t="s">
        <v>475</v>
      </c>
      <c r="O24" s="55" t="s">
        <v>450</v>
      </c>
      <c r="P24" s="28" t="s">
        <v>451</v>
      </c>
      <c r="Q24" s="55" t="n">
        <v>0</v>
      </c>
      <c r="R24" s="28" t="n">
        <v>0.025</v>
      </c>
      <c r="S24" s="28"/>
      <c r="T24" s="28"/>
      <c r="U24" s="28"/>
      <c r="V24" s="28"/>
      <c r="W24" s="28"/>
      <c r="X24" s="28"/>
      <c r="Y24" s="28"/>
    </row>
    <row r="25" customFormat="false" ht="15.75" hidden="false" customHeight="true" outlineLevel="0" collapsed="false">
      <c r="A25" s="49" t="n">
        <v>3</v>
      </c>
      <c r="C25" s="53" t="n">
        <v>56</v>
      </c>
      <c r="D25" s="54" t="str">
        <f aca="false">CONCATENATE(A25,"-",C25)</f>
        <v>3-56</v>
      </c>
      <c r="E25" s="54" t="s">
        <v>470</v>
      </c>
      <c r="F25" s="54"/>
      <c r="G25" s="55" t="s">
        <v>471</v>
      </c>
      <c r="H25" s="37" t="s">
        <v>444</v>
      </c>
      <c r="I25" s="37" t="s">
        <v>445</v>
      </c>
      <c r="J25" s="37" t="s">
        <v>472</v>
      </c>
      <c r="K25" s="37" t="s">
        <v>473</v>
      </c>
      <c r="L25" s="37" t="s">
        <v>474</v>
      </c>
      <c r="M25" s="37" t="s">
        <v>475</v>
      </c>
      <c r="O25" s="55" t="s">
        <v>450</v>
      </c>
      <c r="P25" s="28" t="s">
        <v>451</v>
      </c>
      <c r="Q25" s="55" t="n">
        <v>0</v>
      </c>
      <c r="R25" s="28" t="n">
        <v>0.025</v>
      </c>
      <c r="S25" s="28"/>
      <c r="T25" s="28"/>
      <c r="U25" s="28"/>
      <c r="V25" s="28"/>
      <c r="W25" s="28"/>
      <c r="X25" s="28"/>
      <c r="Y25" s="28"/>
    </row>
    <row r="26" customFormat="false" ht="15.75" hidden="false" customHeight="true" outlineLevel="0" collapsed="false">
      <c r="A26" s="49" t="n">
        <v>3</v>
      </c>
      <c r="C26" s="53" t="n">
        <v>57</v>
      </c>
      <c r="D26" s="54" t="str">
        <f aca="false">CONCATENATE(A26,"-",C26)</f>
        <v>3-57</v>
      </c>
      <c r="E26" s="54" t="s">
        <v>442</v>
      </c>
      <c r="F26" s="54"/>
      <c r="G26" s="55" t="s">
        <v>443</v>
      </c>
      <c r="H26" s="37" t="s">
        <v>444</v>
      </c>
      <c r="I26" s="37" t="s">
        <v>445</v>
      </c>
      <c r="J26" s="37" t="s">
        <v>446</v>
      </c>
      <c r="K26" s="37" t="s">
        <v>447</v>
      </c>
      <c r="L26" s="37" t="s">
        <v>448</v>
      </c>
      <c r="M26" s="37" t="s">
        <v>449</v>
      </c>
      <c r="O26" s="55" t="s">
        <v>450</v>
      </c>
      <c r="P26" s="28" t="s">
        <v>451</v>
      </c>
      <c r="Q26" s="55" t="n">
        <v>0</v>
      </c>
      <c r="R26" s="28" t="n">
        <v>10.6</v>
      </c>
      <c r="S26" s="28"/>
      <c r="T26" s="28"/>
      <c r="U26" s="28"/>
      <c r="V26" s="28"/>
      <c r="W26" s="28"/>
      <c r="X26" s="28"/>
      <c r="Y26" s="28"/>
    </row>
    <row r="27" customFormat="false" ht="15.75" hidden="false" customHeight="true" outlineLevel="0" collapsed="false">
      <c r="A27" s="49" t="n">
        <v>3</v>
      </c>
      <c r="C27" s="53" t="n">
        <v>57</v>
      </c>
      <c r="D27" s="54" t="str">
        <f aca="false">CONCATENATE(A27,"-",C27)</f>
        <v>3-57</v>
      </c>
      <c r="E27" s="54" t="s">
        <v>442</v>
      </c>
      <c r="F27" s="54"/>
      <c r="G27" s="55" t="s">
        <v>443</v>
      </c>
      <c r="H27" s="37" t="s">
        <v>444</v>
      </c>
      <c r="I27" s="37" t="s">
        <v>445</v>
      </c>
      <c r="J27" s="37" t="s">
        <v>446</v>
      </c>
      <c r="K27" s="37" t="s">
        <v>447</v>
      </c>
      <c r="L27" s="37" t="s">
        <v>448</v>
      </c>
      <c r="M27" s="37" t="s">
        <v>449</v>
      </c>
      <c r="O27" s="55" t="s">
        <v>450</v>
      </c>
      <c r="P27" s="28" t="s">
        <v>451</v>
      </c>
      <c r="Q27" s="55" t="n">
        <v>0</v>
      </c>
      <c r="R27" s="28" t="n">
        <v>10.6</v>
      </c>
      <c r="S27" s="28"/>
      <c r="T27" s="28"/>
      <c r="U27" s="28"/>
      <c r="V27" s="28"/>
      <c r="W27" s="28"/>
      <c r="X27" s="28"/>
      <c r="Y27" s="28"/>
    </row>
    <row r="28" customFormat="false" ht="15.75" hidden="false" customHeight="true" outlineLevel="0" collapsed="false">
      <c r="A28" s="49" t="n">
        <v>3</v>
      </c>
      <c r="C28" s="53" t="n">
        <v>57</v>
      </c>
      <c r="D28" s="54" t="str">
        <f aca="false">CONCATENATE(A28,"-",C28)</f>
        <v>3-57</v>
      </c>
      <c r="E28" s="54" t="s">
        <v>442</v>
      </c>
      <c r="F28" s="54"/>
      <c r="G28" s="55" t="s">
        <v>443</v>
      </c>
      <c r="H28" s="37" t="s">
        <v>444</v>
      </c>
      <c r="I28" s="37" t="s">
        <v>445</v>
      </c>
      <c r="J28" s="37" t="s">
        <v>446</v>
      </c>
      <c r="K28" s="37" t="s">
        <v>447</v>
      </c>
      <c r="L28" s="37" t="s">
        <v>448</v>
      </c>
      <c r="M28" s="37" t="s">
        <v>449</v>
      </c>
      <c r="O28" s="55" t="s">
        <v>450</v>
      </c>
      <c r="P28" s="28" t="s">
        <v>451</v>
      </c>
      <c r="Q28" s="55" t="n">
        <v>0</v>
      </c>
      <c r="R28" s="28" t="n">
        <v>10.6</v>
      </c>
      <c r="S28" s="28"/>
      <c r="T28" s="28"/>
      <c r="U28" s="28"/>
      <c r="V28" s="28"/>
      <c r="W28" s="28"/>
      <c r="X28" s="28"/>
      <c r="Y28" s="28"/>
    </row>
    <row r="29" customFormat="false" ht="15.75" hidden="false" customHeight="true" outlineLevel="0" collapsed="false">
      <c r="A29" s="49" t="n">
        <v>3</v>
      </c>
      <c r="C29" s="53" t="n">
        <v>57</v>
      </c>
      <c r="D29" s="54" t="str">
        <f aca="false">CONCATENATE(A29,"-",C29)</f>
        <v>3-57</v>
      </c>
      <c r="E29" s="54" t="s">
        <v>442</v>
      </c>
      <c r="F29" s="54"/>
      <c r="G29" s="55" t="s">
        <v>452</v>
      </c>
      <c r="H29" s="37" t="s">
        <v>444</v>
      </c>
      <c r="I29" s="37" t="s">
        <v>445</v>
      </c>
      <c r="J29" s="37" t="s">
        <v>453</v>
      </c>
      <c r="K29" s="37" t="s">
        <v>454</v>
      </c>
      <c r="L29" s="37" t="s">
        <v>455</v>
      </c>
      <c r="M29" s="37" t="s">
        <v>456</v>
      </c>
      <c r="O29" s="55" t="s">
        <v>450</v>
      </c>
      <c r="P29" s="28" t="s">
        <v>451</v>
      </c>
      <c r="Q29" s="55" t="n">
        <v>0</v>
      </c>
      <c r="R29" s="28" t="n">
        <v>10.6</v>
      </c>
      <c r="S29" s="28"/>
      <c r="T29" s="28"/>
      <c r="U29" s="28"/>
      <c r="V29" s="28"/>
      <c r="W29" s="28"/>
      <c r="X29" s="28"/>
      <c r="Y29" s="28"/>
    </row>
    <row r="30" customFormat="false" ht="15.75" hidden="false" customHeight="true" outlineLevel="0" collapsed="false">
      <c r="A30" s="49" t="n">
        <v>3</v>
      </c>
      <c r="C30" s="53" t="n">
        <v>57</v>
      </c>
      <c r="D30" s="54" t="str">
        <f aca="false">CONCATENATE(A30,"-",C30)</f>
        <v>3-57</v>
      </c>
      <c r="E30" s="54" t="s">
        <v>442</v>
      </c>
      <c r="F30" s="54"/>
      <c r="G30" s="55" t="s">
        <v>452</v>
      </c>
      <c r="H30" s="37" t="s">
        <v>444</v>
      </c>
      <c r="I30" s="37" t="s">
        <v>445</v>
      </c>
      <c r="J30" s="37" t="s">
        <v>453</v>
      </c>
      <c r="K30" s="37" t="s">
        <v>454</v>
      </c>
      <c r="L30" s="37" t="s">
        <v>455</v>
      </c>
      <c r="M30" s="37" t="s">
        <v>456</v>
      </c>
      <c r="O30" s="55" t="s">
        <v>450</v>
      </c>
      <c r="P30" s="28" t="s">
        <v>451</v>
      </c>
      <c r="Q30" s="55" t="n">
        <v>0</v>
      </c>
      <c r="R30" s="28" t="n">
        <v>10.6</v>
      </c>
      <c r="S30" s="28"/>
      <c r="T30" s="28"/>
      <c r="U30" s="28"/>
      <c r="V30" s="28"/>
      <c r="W30" s="28"/>
      <c r="X30" s="28"/>
      <c r="Y30" s="28"/>
    </row>
    <row r="31" customFormat="false" ht="15.75" hidden="false" customHeight="true" outlineLevel="0" collapsed="false">
      <c r="A31" s="49" t="n">
        <v>3</v>
      </c>
      <c r="C31" s="53" t="n">
        <v>57</v>
      </c>
      <c r="D31" s="54" t="str">
        <f aca="false">CONCATENATE(A31,"-",C31)</f>
        <v>3-57</v>
      </c>
      <c r="E31" s="54" t="s">
        <v>442</v>
      </c>
      <c r="F31" s="54"/>
      <c r="G31" s="55" t="s">
        <v>452</v>
      </c>
      <c r="H31" s="37" t="s">
        <v>444</v>
      </c>
      <c r="I31" s="37" t="s">
        <v>445</v>
      </c>
      <c r="J31" s="37" t="s">
        <v>453</v>
      </c>
      <c r="K31" s="37" t="s">
        <v>454</v>
      </c>
      <c r="L31" s="37" t="s">
        <v>455</v>
      </c>
      <c r="M31" s="37" t="s">
        <v>456</v>
      </c>
      <c r="O31" s="55" t="s">
        <v>450</v>
      </c>
      <c r="P31" s="28" t="s">
        <v>451</v>
      </c>
      <c r="Q31" s="55" t="n">
        <v>0</v>
      </c>
      <c r="R31" s="28" t="n">
        <v>10.6</v>
      </c>
      <c r="S31" s="28"/>
      <c r="T31" s="28"/>
      <c r="U31" s="28"/>
      <c r="V31" s="28"/>
      <c r="W31" s="28"/>
      <c r="X31" s="28"/>
      <c r="Y31" s="28"/>
    </row>
    <row r="32" customFormat="false" ht="15.75" hidden="false" customHeight="true" outlineLevel="0" collapsed="false">
      <c r="A32" s="49" t="n">
        <v>3</v>
      </c>
      <c r="C32" s="53" t="n">
        <v>57</v>
      </c>
      <c r="D32" s="54" t="str">
        <f aca="false">CONCATENATE(A32,"-",C32)</f>
        <v>3-57</v>
      </c>
      <c r="E32" s="54" t="s">
        <v>442</v>
      </c>
      <c r="F32" s="54"/>
      <c r="G32" s="55" t="s">
        <v>457</v>
      </c>
      <c r="H32" s="37" t="s">
        <v>444</v>
      </c>
      <c r="I32" s="37" t="s">
        <v>445</v>
      </c>
      <c r="J32" s="37" t="s">
        <v>446</v>
      </c>
      <c r="K32" s="37" t="s">
        <v>447</v>
      </c>
      <c r="L32" s="37" t="s">
        <v>448</v>
      </c>
      <c r="M32" s="37" t="s">
        <v>458</v>
      </c>
      <c r="O32" s="55" t="s">
        <v>450</v>
      </c>
      <c r="P32" s="28" t="s">
        <v>451</v>
      </c>
      <c r="Q32" s="55" t="n">
        <v>0</v>
      </c>
      <c r="R32" s="28" t="n">
        <v>0.48</v>
      </c>
      <c r="S32" s="28"/>
      <c r="T32" s="28"/>
      <c r="U32" s="28"/>
      <c r="V32" s="28"/>
      <c r="W32" s="28"/>
      <c r="X32" s="28"/>
      <c r="Y32" s="28"/>
    </row>
    <row r="33" customFormat="false" ht="15.75" hidden="false" customHeight="true" outlineLevel="0" collapsed="false">
      <c r="A33" s="49" t="n">
        <v>3</v>
      </c>
      <c r="C33" s="53" t="n">
        <v>57</v>
      </c>
      <c r="D33" s="54" t="str">
        <f aca="false">CONCATENATE(A33,"-",C33)</f>
        <v>3-57</v>
      </c>
      <c r="E33" s="54" t="s">
        <v>442</v>
      </c>
      <c r="F33" s="54"/>
      <c r="G33" s="55" t="s">
        <v>457</v>
      </c>
      <c r="H33" s="37" t="s">
        <v>444</v>
      </c>
      <c r="I33" s="37" t="s">
        <v>445</v>
      </c>
      <c r="J33" s="37" t="s">
        <v>446</v>
      </c>
      <c r="K33" s="37" t="s">
        <v>447</v>
      </c>
      <c r="L33" s="37" t="s">
        <v>448</v>
      </c>
      <c r="M33" s="37" t="s">
        <v>458</v>
      </c>
      <c r="O33" s="55" t="s">
        <v>450</v>
      </c>
      <c r="P33" s="28" t="s">
        <v>451</v>
      </c>
      <c r="Q33" s="55" t="n">
        <v>0</v>
      </c>
      <c r="R33" s="28" t="n">
        <v>0.48</v>
      </c>
      <c r="S33" s="28"/>
      <c r="T33" s="28"/>
      <c r="U33" s="28"/>
      <c r="V33" s="28"/>
      <c r="W33" s="28"/>
      <c r="X33" s="28"/>
      <c r="Y33" s="28"/>
    </row>
    <row r="34" customFormat="false" ht="15.75" hidden="false" customHeight="true" outlineLevel="0" collapsed="false">
      <c r="A34" s="49" t="n">
        <v>3</v>
      </c>
      <c r="C34" s="53" t="n">
        <v>57</v>
      </c>
      <c r="D34" s="54" t="str">
        <f aca="false">CONCATENATE(A34,"-",C34)</f>
        <v>3-57</v>
      </c>
      <c r="E34" s="54" t="s">
        <v>442</v>
      </c>
      <c r="F34" s="54"/>
      <c r="G34" s="55" t="s">
        <v>457</v>
      </c>
      <c r="H34" s="37" t="s">
        <v>444</v>
      </c>
      <c r="I34" s="37" t="s">
        <v>445</v>
      </c>
      <c r="J34" s="37" t="s">
        <v>446</v>
      </c>
      <c r="K34" s="37" t="s">
        <v>447</v>
      </c>
      <c r="L34" s="37" t="s">
        <v>448</v>
      </c>
      <c r="M34" s="37" t="s">
        <v>458</v>
      </c>
      <c r="O34" s="55" t="s">
        <v>450</v>
      </c>
      <c r="P34" s="28" t="s">
        <v>451</v>
      </c>
      <c r="Q34" s="55" t="n">
        <v>0</v>
      </c>
      <c r="R34" s="28" t="n">
        <v>0.48</v>
      </c>
      <c r="S34" s="28"/>
      <c r="T34" s="28"/>
      <c r="U34" s="28"/>
      <c r="V34" s="28"/>
      <c r="W34" s="28"/>
      <c r="X34" s="28"/>
      <c r="Y34" s="28"/>
    </row>
    <row r="35" customFormat="false" ht="15.75" hidden="false" customHeight="true" outlineLevel="0" collapsed="false">
      <c r="A35" s="49" t="n">
        <v>3</v>
      </c>
      <c r="C35" s="53" t="n">
        <v>57</v>
      </c>
      <c r="D35" s="54" t="str">
        <f aca="false">CONCATENATE(A35,"-",C35)</f>
        <v>3-57</v>
      </c>
      <c r="E35" s="54" t="s">
        <v>442</v>
      </c>
      <c r="F35" s="54"/>
      <c r="G35" s="55" t="s">
        <v>459</v>
      </c>
      <c r="H35" s="37" t="s">
        <v>444</v>
      </c>
      <c r="I35" s="37" t="s">
        <v>445</v>
      </c>
      <c r="J35" s="37" t="s">
        <v>446</v>
      </c>
      <c r="K35" s="37" t="s">
        <v>447</v>
      </c>
      <c r="L35" s="37" t="s">
        <v>448</v>
      </c>
      <c r="M35" s="37" t="s">
        <v>460</v>
      </c>
      <c r="O35" s="55" t="s">
        <v>450</v>
      </c>
      <c r="P35" s="28" t="s">
        <v>451</v>
      </c>
      <c r="Q35" s="55" t="n">
        <v>0</v>
      </c>
      <c r="R35" s="28" t="n">
        <v>1.19</v>
      </c>
      <c r="S35" s="28"/>
      <c r="T35" s="28"/>
      <c r="U35" s="28"/>
      <c r="V35" s="28"/>
      <c r="W35" s="28"/>
      <c r="X35" s="28"/>
      <c r="Y35" s="28"/>
    </row>
    <row r="36" customFormat="false" ht="15.75" hidden="false" customHeight="true" outlineLevel="0" collapsed="false">
      <c r="A36" s="49" t="n">
        <v>3</v>
      </c>
      <c r="C36" s="53" t="n">
        <v>57</v>
      </c>
      <c r="D36" s="54" t="str">
        <f aca="false">CONCATENATE(A36,"-",C36)</f>
        <v>3-57</v>
      </c>
      <c r="E36" s="54" t="s">
        <v>442</v>
      </c>
      <c r="F36" s="54"/>
      <c r="G36" s="55" t="s">
        <v>459</v>
      </c>
      <c r="H36" s="37" t="s">
        <v>444</v>
      </c>
      <c r="I36" s="37" t="s">
        <v>445</v>
      </c>
      <c r="J36" s="37" t="s">
        <v>446</v>
      </c>
      <c r="K36" s="37" t="s">
        <v>447</v>
      </c>
      <c r="L36" s="37" t="s">
        <v>448</v>
      </c>
      <c r="M36" s="37" t="s">
        <v>460</v>
      </c>
      <c r="O36" s="55" t="s">
        <v>450</v>
      </c>
      <c r="P36" s="28" t="s">
        <v>451</v>
      </c>
      <c r="Q36" s="55" t="n">
        <v>0</v>
      </c>
      <c r="R36" s="28" t="n">
        <v>1.19</v>
      </c>
      <c r="S36" s="28"/>
      <c r="T36" s="28"/>
      <c r="U36" s="28"/>
      <c r="V36" s="28"/>
      <c r="W36" s="28"/>
      <c r="X36" s="28"/>
      <c r="Y36" s="28"/>
    </row>
    <row r="37" customFormat="false" ht="15.75" hidden="false" customHeight="true" outlineLevel="0" collapsed="false">
      <c r="A37" s="49" t="n">
        <v>3</v>
      </c>
      <c r="C37" s="53" t="n">
        <v>57</v>
      </c>
      <c r="D37" s="54" t="str">
        <f aca="false">CONCATENATE(A37,"-",C37)</f>
        <v>3-57</v>
      </c>
      <c r="E37" s="54" t="s">
        <v>442</v>
      </c>
      <c r="F37" s="54"/>
      <c r="G37" s="55" t="s">
        <v>459</v>
      </c>
      <c r="H37" s="37" t="s">
        <v>444</v>
      </c>
      <c r="I37" s="37" t="s">
        <v>445</v>
      </c>
      <c r="J37" s="37" t="s">
        <v>446</v>
      </c>
      <c r="K37" s="37" t="s">
        <v>447</v>
      </c>
      <c r="L37" s="37" t="s">
        <v>448</v>
      </c>
      <c r="M37" s="37" t="s">
        <v>460</v>
      </c>
      <c r="O37" s="55" t="s">
        <v>450</v>
      </c>
      <c r="P37" s="28" t="s">
        <v>451</v>
      </c>
      <c r="Q37" s="55" t="n">
        <v>0</v>
      </c>
      <c r="R37" s="28" t="n">
        <v>1.19</v>
      </c>
      <c r="S37" s="28"/>
      <c r="T37" s="28"/>
      <c r="U37" s="28"/>
      <c r="V37" s="28"/>
      <c r="W37" s="28"/>
      <c r="X37" s="28"/>
      <c r="Y37" s="28"/>
    </row>
    <row r="38" customFormat="false" ht="15.75" hidden="false" customHeight="true" outlineLevel="0" collapsed="false">
      <c r="A38" s="49" t="n">
        <v>3</v>
      </c>
      <c r="C38" s="53" t="n">
        <v>57</v>
      </c>
      <c r="D38" s="54" t="str">
        <f aca="false">CONCATENATE(A38,"-",C38)</f>
        <v>3-57</v>
      </c>
      <c r="E38" s="54" t="s">
        <v>442</v>
      </c>
      <c r="F38" s="54"/>
      <c r="G38" s="55" t="s">
        <v>461</v>
      </c>
      <c r="H38" s="37" t="s">
        <v>444</v>
      </c>
      <c r="I38" s="37" t="s">
        <v>445</v>
      </c>
      <c r="J38" s="37" t="s">
        <v>453</v>
      </c>
      <c r="K38" s="37" t="s">
        <v>454</v>
      </c>
      <c r="L38" s="37" t="s">
        <v>455</v>
      </c>
      <c r="M38" s="37" t="s">
        <v>462</v>
      </c>
      <c r="O38" s="55" t="s">
        <v>450</v>
      </c>
      <c r="P38" s="28" t="s">
        <v>451</v>
      </c>
      <c r="Q38" s="55" t="n">
        <v>0</v>
      </c>
      <c r="R38" s="28" t="n">
        <v>3.31</v>
      </c>
      <c r="S38" s="28"/>
      <c r="T38" s="28"/>
      <c r="U38" s="28"/>
      <c r="V38" s="28"/>
      <c r="W38" s="28"/>
      <c r="X38" s="28"/>
      <c r="Y38" s="28"/>
    </row>
    <row r="39" customFormat="false" ht="15.75" hidden="false" customHeight="true" outlineLevel="0" collapsed="false">
      <c r="A39" s="49" t="n">
        <v>3</v>
      </c>
      <c r="C39" s="53" t="n">
        <v>57</v>
      </c>
      <c r="D39" s="54" t="str">
        <f aca="false">CONCATENATE(A39,"-",C39)</f>
        <v>3-57</v>
      </c>
      <c r="E39" s="54" t="s">
        <v>442</v>
      </c>
      <c r="F39" s="54"/>
      <c r="G39" s="55" t="s">
        <v>461</v>
      </c>
      <c r="H39" s="37" t="s">
        <v>444</v>
      </c>
      <c r="I39" s="37" t="s">
        <v>445</v>
      </c>
      <c r="J39" s="37" t="s">
        <v>453</v>
      </c>
      <c r="K39" s="37" t="s">
        <v>454</v>
      </c>
      <c r="L39" s="37" t="s">
        <v>455</v>
      </c>
      <c r="M39" s="37" t="s">
        <v>462</v>
      </c>
      <c r="O39" s="55" t="s">
        <v>450</v>
      </c>
      <c r="P39" s="28" t="s">
        <v>451</v>
      </c>
      <c r="Q39" s="55" t="n">
        <v>0</v>
      </c>
      <c r="R39" s="28" t="n">
        <v>3.31</v>
      </c>
      <c r="S39" s="28"/>
      <c r="T39" s="28"/>
      <c r="U39" s="28"/>
      <c r="V39" s="28"/>
      <c r="W39" s="28"/>
      <c r="X39" s="28"/>
      <c r="Y39" s="28"/>
    </row>
    <row r="40" customFormat="false" ht="15.75" hidden="false" customHeight="true" outlineLevel="0" collapsed="false">
      <c r="A40" s="49" t="n">
        <v>3</v>
      </c>
      <c r="C40" s="53" t="n">
        <v>57</v>
      </c>
      <c r="D40" s="54" t="str">
        <f aca="false">CONCATENATE(A40,"-",C40)</f>
        <v>3-57</v>
      </c>
      <c r="E40" s="54" t="s">
        <v>442</v>
      </c>
      <c r="F40" s="54"/>
      <c r="G40" s="55" t="s">
        <v>461</v>
      </c>
      <c r="H40" s="37" t="s">
        <v>444</v>
      </c>
      <c r="I40" s="37" t="s">
        <v>445</v>
      </c>
      <c r="J40" s="37" t="s">
        <v>453</v>
      </c>
      <c r="K40" s="37" t="s">
        <v>454</v>
      </c>
      <c r="L40" s="37" t="s">
        <v>455</v>
      </c>
      <c r="M40" s="37" t="s">
        <v>462</v>
      </c>
      <c r="O40" s="55" t="s">
        <v>450</v>
      </c>
      <c r="P40" s="28" t="s">
        <v>451</v>
      </c>
      <c r="Q40" s="55" t="n">
        <v>0</v>
      </c>
      <c r="R40" s="28" t="n">
        <v>3.31</v>
      </c>
      <c r="S40" s="28"/>
      <c r="T40" s="28"/>
      <c r="U40" s="28"/>
      <c r="V40" s="28"/>
      <c r="W40" s="28"/>
      <c r="X40" s="28"/>
      <c r="Y40" s="28"/>
    </row>
    <row r="41" customFormat="false" ht="15.75" hidden="false" customHeight="true" outlineLevel="0" collapsed="false">
      <c r="A41" s="49" t="n">
        <v>3</v>
      </c>
      <c r="C41" s="53" t="n">
        <v>57</v>
      </c>
      <c r="D41" s="54" t="str">
        <f aca="false">CONCATENATE(A41,"-",C41)</f>
        <v>3-57</v>
      </c>
      <c r="E41" s="54" t="s">
        <v>442</v>
      </c>
      <c r="F41" s="54"/>
      <c r="G41" s="55" t="s">
        <v>463</v>
      </c>
      <c r="H41" s="37" t="s">
        <v>444</v>
      </c>
      <c r="I41" s="37" t="s">
        <v>445</v>
      </c>
      <c r="J41" s="37" t="s">
        <v>453</v>
      </c>
      <c r="K41" s="37" t="s">
        <v>454</v>
      </c>
      <c r="L41" s="37" t="s">
        <v>455</v>
      </c>
      <c r="M41" s="37" t="s">
        <v>464</v>
      </c>
      <c r="O41" s="55" t="s">
        <v>450</v>
      </c>
      <c r="P41" s="28" t="s">
        <v>451</v>
      </c>
      <c r="Q41" s="55" t="n">
        <v>0</v>
      </c>
      <c r="R41" s="28" t="n">
        <v>2.59</v>
      </c>
      <c r="S41" s="28"/>
      <c r="T41" s="28"/>
      <c r="U41" s="28"/>
      <c r="V41" s="28"/>
      <c r="W41" s="28"/>
      <c r="X41" s="28"/>
      <c r="Y41" s="28"/>
    </row>
    <row r="42" customFormat="false" ht="15.75" hidden="false" customHeight="true" outlineLevel="0" collapsed="false">
      <c r="A42" s="49" t="n">
        <v>3</v>
      </c>
      <c r="C42" s="53" t="n">
        <v>57</v>
      </c>
      <c r="D42" s="54" t="str">
        <f aca="false">CONCATENATE(A42,"-",C42)</f>
        <v>3-57</v>
      </c>
      <c r="E42" s="54" t="s">
        <v>442</v>
      </c>
      <c r="F42" s="54"/>
      <c r="G42" s="55" t="s">
        <v>463</v>
      </c>
      <c r="H42" s="37" t="s">
        <v>444</v>
      </c>
      <c r="I42" s="37" t="s">
        <v>445</v>
      </c>
      <c r="J42" s="37" t="s">
        <v>453</v>
      </c>
      <c r="K42" s="37" t="s">
        <v>454</v>
      </c>
      <c r="L42" s="37" t="s">
        <v>455</v>
      </c>
      <c r="M42" s="37" t="s">
        <v>464</v>
      </c>
      <c r="O42" s="55" t="s">
        <v>450</v>
      </c>
      <c r="P42" s="28" t="s">
        <v>451</v>
      </c>
      <c r="Q42" s="55" t="n">
        <v>0</v>
      </c>
      <c r="R42" s="28" t="n">
        <v>2.59</v>
      </c>
      <c r="S42" s="28"/>
      <c r="T42" s="28"/>
      <c r="U42" s="28"/>
      <c r="V42" s="28"/>
      <c r="W42" s="28"/>
      <c r="X42" s="28"/>
      <c r="Y42" s="28"/>
    </row>
    <row r="43" customFormat="false" ht="15.75" hidden="false" customHeight="true" outlineLevel="0" collapsed="false">
      <c r="A43" s="49" t="n">
        <v>3</v>
      </c>
      <c r="C43" s="53" t="n">
        <v>57</v>
      </c>
      <c r="D43" s="54" t="str">
        <f aca="false">CONCATENATE(A43,"-",C43)</f>
        <v>3-57</v>
      </c>
      <c r="E43" s="54" t="s">
        <v>442</v>
      </c>
      <c r="F43" s="54"/>
      <c r="G43" s="55" t="s">
        <v>463</v>
      </c>
      <c r="H43" s="37" t="s">
        <v>444</v>
      </c>
      <c r="I43" s="37" t="s">
        <v>445</v>
      </c>
      <c r="J43" s="37" t="s">
        <v>453</v>
      </c>
      <c r="K43" s="37" t="s">
        <v>454</v>
      </c>
      <c r="L43" s="37" t="s">
        <v>455</v>
      </c>
      <c r="M43" s="37" t="s">
        <v>464</v>
      </c>
      <c r="O43" s="55" t="s">
        <v>450</v>
      </c>
      <c r="P43" s="28" t="s">
        <v>451</v>
      </c>
      <c r="Q43" s="55" t="n">
        <v>0</v>
      </c>
      <c r="R43" s="28" t="n">
        <v>2.59</v>
      </c>
      <c r="S43" s="28"/>
      <c r="T43" s="28"/>
      <c r="U43" s="28"/>
      <c r="V43" s="28"/>
      <c r="W43" s="28"/>
      <c r="X43" s="28"/>
      <c r="Y43" s="28"/>
    </row>
    <row r="44" customFormat="false" ht="15.75" hidden="false" customHeight="true" outlineLevel="0" collapsed="false">
      <c r="A44" s="49" t="n">
        <v>3</v>
      </c>
      <c r="C44" s="53" t="n">
        <v>57</v>
      </c>
      <c r="D44" s="54" t="str">
        <f aca="false">CONCATENATE(A44,"-",C44)</f>
        <v>3-57</v>
      </c>
      <c r="E44" s="54" t="s">
        <v>442</v>
      </c>
      <c r="F44" s="54"/>
      <c r="G44" s="55" t="s">
        <v>465</v>
      </c>
      <c r="H44" s="37" t="s">
        <v>444</v>
      </c>
      <c r="I44" s="37" t="s">
        <v>445</v>
      </c>
      <c r="J44" s="37" t="s">
        <v>466</v>
      </c>
      <c r="K44" s="37" t="s">
        <v>467</v>
      </c>
      <c r="L44" s="37" t="s">
        <v>468</v>
      </c>
      <c r="M44" s="37" t="s">
        <v>469</v>
      </c>
      <c r="O44" s="55" t="s">
        <v>450</v>
      </c>
      <c r="P44" s="28" t="s">
        <v>451</v>
      </c>
      <c r="Q44" s="55" t="n">
        <v>0</v>
      </c>
      <c r="R44" s="28" t="n">
        <v>4.21</v>
      </c>
      <c r="S44" s="28"/>
      <c r="T44" s="28"/>
      <c r="U44" s="28"/>
      <c r="V44" s="28"/>
      <c r="W44" s="28"/>
      <c r="X44" s="28"/>
      <c r="Y44" s="28"/>
    </row>
    <row r="45" customFormat="false" ht="15.75" hidden="false" customHeight="true" outlineLevel="0" collapsed="false">
      <c r="A45" s="49" t="n">
        <v>3</v>
      </c>
      <c r="C45" s="53" t="n">
        <v>57</v>
      </c>
      <c r="D45" s="54" t="str">
        <f aca="false">CONCATENATE(A45,"-",C45)</f>
        <v>3-57</v>
      </c>
      <c r="E45" s="54" t="s">
        <v>442</v>
      </c>
      <c r="F45" s="54"/>
      <c r="G45" s="55" t="s">
        <v>465</v>
      </c>
      <c r="H45" s="37" t="s">
        <v>444</v>
      </c>
      <c r="I45" s="37" t="s">
        <v>445</v>
      </c>
      <c r="J45" s="37" t="s">
        <v>466</v>
      </c>
      <c r="K45" s="37" t="s">
        <v>467</v>
      </c>
      <c r="L45" s="37" t="s">
        <v>468</v>
      </c>
      <c r="M45" s="37" t="s">
        <v>469</v>
      </c>
      <c r="O45" s="55" t="s">
        <v>450</v>
      </c>
      <c r="P45" s="28" t="s">
        <v>451</v>
      </c>
      <c r="Q45" s="55" t="n">
        <v>0</v>
      </c>
      <c r="R45" s="28" t="n">
        <v>4.21</v>
      </c>
      <c r="S45" s="28"/>
      <c r="T45" s="28"/>
      <c r="U45" s="28"/>
      <c r="V45" s="28"/>
      <c r="W45" s="28"/>
      <c r="X45" s="28"/>
      <c r="Y45" s="28"/>
    </row>
    <row r="46" customFormat="false" ht="15.75" hidden="false" customHeight="true" outlineLevel="0" collapsed="false">
      <c r="A46" s="49" t="n">
        <v>3</v>
      </c>
      <c r="C46" s="53" t="n">
        <v>57</v>
      </c>
      <c r="D46" s="54" t="str">
        <f aca="false">CONCATENATE(A46,"-",C46)</f>
        <v>3-57</v>
      </c>
      <c r="E46" s="54" t="s">
        <v>442</v>
      </c>
      <c r="F46" s="54"/>
      <c r="G46" s="55" t="s">
        <v>465</v>
      </c>
      <c r="H46" s="37" t="s">
        <v>444</v>
      </c>
      <c r="I46" s="37" t="s">
        <v>445</v>
      </c>
      <c r="J46" s="37" t="s">
        <v>466</v>
      </c>
      <c r="K46" s="37" t="s">
        <v>467</v>
      </c>
      <c r="L46" s="37" t="s">
        <v>468</v>
      </c>
      <c r="M46" s="37" t="s">
        <v>469</v>
      </c>
      <c r="O46" s="55" t="s">
        <v>450</v>
      </c>
      <c r="P46" s="28" t="s">
        <v>451</v>
      </c>
      <c r="Q46" s="55" t="n">
        <v>0</v>
      </c>
      <c r="R46" s="28" t="n">
        <v>4.21</v>
      </c>
      <c r="S46" s="28"/>
      <c r="T46" s="28"/>
      <c r="U46" s="28"/>
      <c r="V46" s="28"/>
      <c r="W46" s="28"/>
      <c r="X46" s="28"/>
      <c r="Y46" s="28"/>
    </row>
    <row r="47" customFormat="false" ht="15.75" hidden="false" customHeight="true" outlineLevel="0" collapsed="false">
      <c r="A47" s="49" t="n">
        <v>3</v>
      </c>
      <c r="C47" s="53" t="n">
        <v>57</v>
      </c>
      <c r="D47" s="54" t="str">
        <f aca="false">CONCATENATE(A47,"-",C47)</f>
        <v>3-57</v>
      </c>
      <c r="E47" s="54" t="s">
        <v>470</v>
      </c>
      <c r="F47" s="54"/>
      <c r="G47" s="55" t="s">
        <v>471</v>
      </c>
      <c r="H47" s="37" t="s">
        <v>444</v>
      </c>
      <c r="I47" s="37" t="s">
        <v>445</v>
      </c>
      <c r="J47" s="37" t="s">
        <v>472</v>
      </c>
      <c r="K47" s="37" t="s">
        <v>473</v>
      </c>
      <c r="L47" s="37" t="s">
        <v>474</v>
      </c>
      <c r="M47" s="37" t="s">
        <v>475</v>
      </c>
      <c r="O47" s="55" t="s">
        <v>450</v>
      </c>
      <c r="P47" s="28" t="s">
        <v>451</v>
      </c>
      <c r="Q47" s="55" t="n">
        <v>0</v>
      </c>
      <c r="R47" s="28" t="n">
        <v>0.025</v>
      </c>
      <c r="S47" s="28"/>
      <c r="T47" s="28"/>
      <c r="U47" s="28"/>
      <c r="V47" s="28"/>
      <c r="W47" s="28"/>
      <c r="X47" s="28"/>
      <c r="Y47" s="28"/>
    </row>
    <row r="48" customFormat="false" ht="15.75" hidden="false" customHeight="true" outlineLevel="0" collapsed="false">
      <c r="A48" s="49" t="n">
        <v>3</v>
      </c>
      <c r="C48" s="53" t="n">
        <v>57</v>
      </c>
      <c r="D48" s="54" t="str">
        <f aca="false">CONCATENATE(A48,"-",C48)</f>
        <v>3-57</v>
      </c>
      <c r="E48" s="54" t="s">
        <v>470</v>
      </c>
      <c r="F48" s="54"/>
      <c r="G48" s="55" t="s">
        <v>471</v>
      </c>
      <c r="H48" s="37" t="s">
        <v>444</v>
      </c>
      <c r="I48" s="37" t="s">
        <v>445</v>
      </c>
      <c r="J48" s="37" t="s">
        <v>472</v>
      </c>
      <c r="K48" s="37" t="s">
        <v>473</v>
      </c>
      <c r="L48" s="37" t="s">
        <v>474</v>
      </c>
      <c r="M48" s="37" t="s">
        <v>475</v>
      </c>
      <c r="O48" s="55" t="s">
        <v>450</v>
      </c>
      <c r="P48" s="28" t="s">
        <v>451</v>
      </c>
      <c r="Q48" s="55" t="n">
        <v>0</v>
      </c>
      <c r="R48" s="28" t="n">
        <v>0.025</v>
      </c>
      <c r="S48" s="28"/>
      <c r="T48" s="28"/>
      <c r="U48" s="28"/>
      <c r="V48" s="28"/>
      <c r="W48" s="28"/>
      <c r="X48" s="28"/>
      <c r="Y48" s="28"/>
    </row>
    <row r="49" customFormat="false" ht="15.75" hidden="false" customHeight="true" outlineLevel="0" collapsed="false">
      <c r="A49" s="49" t="n">
        <v>3</v>
      </c>
      <c r="C49" s="53" t="n">
        <v>57</v>
      </c>
      <c r="D49" s="54" t="str">
        <f aca="false">CONCATENATE(A49,"-",C49)</f>
        <v>3-57</v>
      </c>
      <c r="E49" s="54" t="s">
        <v>470</v>
      </c>
      <c r="F49" s="54"/>
      <c r="G49" s="55" t="s">
        <v>471</v>
      </c>
      <c r="H49" s="37" t="s">
        <v>444</v>
      </c>
      <c r="I49" s="37" t="s">
        <v>445</v>
      </c>
      <c r="J49" s="37" t="s">
        <v>472</v>
      </c>
      <c r="K49" s="37" t="s">
        <v>473</v>
      </c>
      <c r="L49" s="37" t="s">
        <v>474</v>
      </c>
      <c r="M49" s="37" t="s">
        <v>475</v>
      </c>
      <c r="O49" s="55" t="s">
        <v>450</v>
      </c>
      <c r="P49" s="28" t="s">
        <v>451</v>
      </c>
      <c r="Q49" s="55" t="n">
        <v>0</v>
      </c>
      <c r="R49" s="28" t="n">
        <v>0.025</v>
      </c>
      <c r="S49" s="28"/>
      <c r="T49" s="28"/>
      <c r="U49" s="28"/>
      <c r="V49" s="28"/>
      <c r="W49" s="28"/>
      <c r="X49" s="28"/>
      <c r="Y49" s="28"/>
    </row>
    <row r="50" customFormat="false" ht="15.75" hidden="false" customHeight="true" outlineLevel="0" collapsed="false">
      <c r="A50" s="49" t="n">
        <v>3</v>
      </c>
      <c r="C50" s="53" t="n">
        <v>58</v>
      </c>
      <c r="D50" s="54" t="str">
        <f aca="false">CONCATENATE(A50,"-",C50)</f>
        <v>3-58</v>
      </c>
      <c r="E50" s="54" t="s">
        <v>442</v>
      </c>
      <c r="F50" s="54"/>
      <c r="G50" s="55" t="s">
        <v>443</v>
      </c>
      <c r="H50" s="37" t="s">
        <v>444</v>
      </c>
      <c r="I50" s="37" t="s">
        <v>445</v>
      </c>
      <c r="J50" s="37" t="s">
        <v>446</v>
      </c>
      <c r="K50" s="37" t="s">
        <v>447</v>
      </c>
      <c r="L50" s="37" t="s">
        <v>448</v>
      </c>
      <c r="M50" s="37" t="s">
        <v>449</v>
      </c>
      <c r="O50" s="55" t="s">
        <v>450</v>
      </c>
      <c r="P50" s="28" t="s">
        <v>451</v>
      </c>
      <c r="Q50" s="55" t="n">
        <v>0</v>
      </c>
      <c r="R50" s="28" t="n">
        <v>10.6</v>
      </c>
      <c r="S50" s="28"/>
      <c r="T50" s="28"/>
      <c r="U50" s="28"/>
      <c r="V50" s="28"/>
      <c r="W50" s="28"/>
      <c r="X50" s="28"/>
      <c r="Y50" s="28"/>
    </row>
    <row r="51" customFormat="false" ht="15.75" hidden="false" customHeight="true" outlineLevel="0" collapsed="false">
      <c r="A51" s="49" t="n">
        <v>3</v>
      </c>
      <c r="C51" s="53" t="n">
        <v>58</v>
      </c>
      <c r="D51" s="54" t="str">
        <f aca="false">CONCATENATE(A51,"-",C51)</f>
        <v>3-58</v>
      </c>
      <c r="E51" s="54" t="s">
        <v>442</v>
      </c>
      <c r="F51" s="54"/>
      <c r="G51" s="55" t="s">
        <v>443</v>
      </c>
      <c r="H51" s="37" t="s">
        <v>444</v>
      </c>
      <c r="I51" s="37" t="s">
        <v>445</v>
      </c>
      <c r="J51" s="37" t="s">
        <v>446</v>
      </c>
      <c r="K51" s="37" t="s">
        <v>447</v>
      </c>
      <c r="L51" s="37" t="s">
        <v>448</v>
      </c>
      <c r="M51" s="37" t="s">
        <v>449</v>
      </c>
      <c r="O51" s="55" t="s">
        <v>450</v>
      </c>
      <c r="P51" s="28" t="s">
        <v>451</v>
      </c>
      <c r="Q51" s="55" t="n">
        <v>0</v>
      </c>
      <c r="R51" s="28" t="n">
        <v>10.6</v>
      </c>
      <c r="S51" s="28"/>
      <c r="T51" s="28"/>
      <c r="U51" s="28"/>
      <c r="V51" s="28"/>
      <c r="W51" s="28"/>
      <c r="X51" s="28"/>
      <c r="Y51" s="28"/>
    </row>
    <row r="52" customFormat="false" ht="15.75" hidden="false" customHeight="true" outlineLevel="0" collapsed="false">
      <c r="A52" s="49"/>
      <c r="C52" s="53"/>
      <c r="D52" s="54"/>
      <c r="E52" s="54"/>
      <c r="F52" s="54"/>
      <c r="G52" s="55"/>
      <c r="O52" s="55"/>
      <c r="P52" s="28"/>
      <c r="Q52" s="55"/>
      <c r="R52" s="28"/>
      <c r="S52" s="28"/>
      <c r="T52" s="28"/>
      <c r="U52" s="28"/>
      <c r="V52" s="28"/>
      <c r="W52" s="28"/>
      <c r="X52" s="28"/>
      <c r="Y52" s="28"/>
    </row>
    <row r="53" customFormat="false" ht="15.75" hidden="false" customHeight="true" outlineLevel="0" collapsed="false">
      <c r="A53" s="49"/>
      <c r="C53" s="53"/>
      <c r="D53" s="54"/>
      <c r="E53" s="54"/>
      <c r="F53" s="54"/>
      <c r="G53" s="55"/>
      <c r="O53" s="55"/>
      <c r="P53" s="28"/>
      <c r="Q53" s="55"/>
      <c r="R53" s="28"/>
      <c r="S53" s="28"/>
      <c r="T53" s="28"/>
      <c r="U53" s="28"/>
      <c r="V53" s="28"/>
      <c r="W53" s="28"/>
      <c r="X53" s="28"/>
      <c r="Y53" s="28"/>
    </row>
    <row r="54" customFormat="false" ht="15.75" hidden="false" customHeight="true" outlineLevel="0" collapsed="false">
      <c r="A54" s="49"/>
      <c r="C54" s="53"/>
      <c r="D54" s="54"/>
      <c r="E54" s="54"/>
      <c r="F54" s="54"/>
      <c r="G54" s="55"/>
      <c r="O54" s="55"/>
      <c r="P54" s="28"/>
      <c r="Q54" s="55"/>
      <c r="R54" s="28"/>
      <c r="S54" s="28"/>
      <c r="T54" s="28"/>
      <c r="U54" s="28"/>
      <c r="V54" s="28"/>
      <c r="W54" s="28"/>
      <c r="X54" s="28"/>
      <c r="Y54" s="28"/>
    </row>
    <row r="55" customFormat="false" ht="15.75" hidden="false" customHeight="true" outlineLevel="0" collapsed="false">
      <c r="A55" s="49"/>
      <c r="C55" s="53"/>
      <c r="D55" s="54"/>
      <c r="E55" s="54"/>
      <c r="F55" s="54"/>
      <c r="G55" s="55"/>
      <c r="O55" s="55"/>
      <c r="P55" s="28"/>
      <c r="Q55" s="55"/>
      <c r="R55" s="28"/>
      <c r="S55" s="28"/>
      <c r="T55" s="28"/>
      <c r="U55" s="28"/>
      <c r="V55" s="28"/>
      <c r="W55" s="28"/>
      <c r="X55" s="28"/>
      <c r="Y55" s="28"/>
    </row>
    <row r="56" customFormat="false" ht="15.75" hidden="false" customHeight="true" outlineLevel="0" collapsed="false">
      <c r="A56" s="49"/>
      <c r="C56" s="53"/>
      <c r="D56" s="54"/>
      <c r="E56" s="54"/>
      <c r="F56" s="54"/>
      <c r="G56" s="55"/>
      <c r="O56" s="55"/>
      <c r="P56" s="28"/>
      <c r="Q56" s="55"/>
      <c r="R56" s="28"/>
      <c r="S56" s="28"/>
      <c r="T56" s="28"/>
      <c r="U56" s="28"/>
      <c r="V56" s="28"/>
      <c r="W56" s="28"/>
      <c r="X56" s="28"/>
      <c r="Y56" s="28"/>
    </row>
    <row r="57" customFormat="false" ht="15.75" hidden="false" customHeight="true" outlineLevel="0" collapsed="false">
      <c r="A57" s="49"/>
      <c r="C57" s="53"/>
      <c r="D57" s="54"/>
      <c r="E57" s="54"/>
      <c r="F57" s="54"/>
      <c r="G57" s="55"/>
      <c r="O57" s="55"/>
      <c r="P57" s="28"/>
      <c r="Q57" s="55"/>
      <c r="R57" s="28"/>
      <c r="S57" s="28"/>
      <c r="T57" s="28"/>
      <c r="U57" s="28"/>
      <c r="V57" s="28"/>
      <c r="W57" s="28"/>
      <c r="X57" s="28"/>
      <c r="Y57" s="28"/>
    </row>
    <row r="58" customFormat="false" ht="15.75" hidden="false" customHeight="true" outlineLevel="0" collapsed="false">
      <c r="A58" s="49"/>
      <c r="C58" s="53"/>
      <c r="D58" s="54"/>
      <c r="E58" s="54"/>
      <c r="F58" s="54"/>
      <c r="G58" s="55"/>
      <c r="O58" s="55"/>
      <c r="P58" s="28"/>
      <c r="Q58" s="55"/>
      <c r="R58" s="28"/>
      <c r="S58" s="28"/>
      <c r="T58" s="28"/>
      <c r="U58" s="28"/>
      <c r="V58" s="28"/>
      <c r="W58" s="28"/>
      <c r="X58" s="28"/>
      <c r="Y58" s="28"/>
    </row>
    <row r="59" customFormat="false" ht="15.75" hidden="false" customHeight="true" outlineLevel="0" collapsed="false">
      <c r="A59" s="49"/>
      <c r="C59" s="53"/>
      <c r="D59" s="54"/>
      <c r="E59" s="54"/>
      <c r="F59" s="54"/>
      <c r="G59" s="55"/>
      <c r="O59" s="55"/>
      <c r="P59" s="28"/>
      <c r="Q59" s="55"/>
      <c r="R59" s="28"/>
      <c r="S59" s="28"/>
      <c r="T59" s="28"/>
      <c r="U59" s="28"/>
      <c r="V59" s="28"/>
      <c r="W59" s="28"/>
      <c r="X59" s="28"/>
      <c r="Y59" s="28"/>
    </row>
    <row r="60" customFormat="false" ht="15.75" hidden="false" customHeight="true" outlineLevel="0" collapsed="false">
      <c r="A60" s="49"/>
      <c r="C60" s="53"/>
      <c r="D60" s="54"/>
      <c r="E60" s="54"/>
      <c r="F60" s="54"/>
      <c r="G60" s="55"/>
      <c r="O60" s="55"/>
      <c r="P60" s="28"/>
      <c r="Q60" s="55"/>
      <c r="R60" s="28"/>
      <c r="S60" s="28"/>
      <c r="T60" s="28"/>
      <c r="U60" s="28"/>
      <c r="V60" s="28"/>
      <c r="W60" s="28"/>
      <c r="X60" s="28"/>
      <c r="Y60" s="28"/>
    </row>
    <row r="61" customFormat="false" ht="15.75" hidden="false" customHeight="true" outlineLevel="0" collapsed="false">
      <c r="A61" s="49"/>
      <c r="C61" s="53"/>
      <c r="D61" s="54"/>
      <c r="E61" s="54"/>
      <c r="F61" s="54"/>
      <c r="G61" s="55"/>
      <c r="O61" s="55"/>
      <c r="P61" s="28"/>
      <c r="Q61" s="55"/>
      <c r="R61" s="28"/>
      <c r="S61" s="28"/>
      <c r="T61" s="28"/>
      <c r="U61" s="28"/>
      <c r="V61" s="28"/>
      <c r="W61" s="28"/>
      <c r="X61" s="28"/>
      <c r="Y61" s="28"/>
    </row>
    <row r="62" customFormat="false" ht="15.75" hidden="false" customHeight="true" outlineLevel="0" collapsed="false">
      <c r="A62" s="49"/>
      <c r="C62" s="53"/>
      <c r="D62" s="54"/>
      <c r="E62" s="54"/>
      <c r="F62" s="54"/>
      <c r="G62" s="55"/>
      <c r="O62" s="55"/>
      <c r="P62" s="28"/>
      <c r="Q62" s="55"/>
      <c r="R62" s="28"/>
      <c r="S62" s="28"/>
      <c r="T62" s="28"/>
      <c r="U62" s="28"/>
      <c r="V62" s="28"/>
      <c r="W62" s="28"/>
      <c r="X62" s="28"/>
      <c r="Y62" s="28"/>
    </row>
    <row r="63" customFormat="false" ht="15.75" hidden="false" customHeight="true" outlineLevel="0" collapsed="false">
      <c r="A63" s="49"/>
      <c r="C63" s="53"/>
      <c r="D63" s="54"/>
      <c r="E63" s="54"/>
      <c r="F63" s="54"/>
      <c r="G63" s="55"/>
      <c r="O63" s="55"/>
      <c r="P63" s="28"/>
      <c r="Q63" s="55"/>
      <c r="R63" s="28"/>
      <c r="S63" s="28"/>
      <c r="T63" s="28"/>
      <c r="U63" s="28"/>
      <c r="V63" s="28"/>
      <c r="W63" s="28"/>
      <c r="X63" s="28"/>
      <c r="Y63" s="28"/>
    </row>
    <row r="64" customFormat="false" ht="15.75" hidden="false" customHeight="true" outlineLevel="0" collapsed="false">
      <c r="A64" s="49"/>
      <c r="C64" s="53"/>
      <c r="D64" s="54"/>
      <c r="E64" s="54"/>
      <c r="F64" s="54"/>
      <c r="G64" s="55"/>
      <c r="O64" s="55"/>
      <c r="P64" s="28"/>
      <c r="Q64" s="55"/>
      <c r="R64" s="28"/>
      <c r="S64" s="28"/>
      <c r="T64" s="28"/>
      <c r="U64" s="28"/>
      <c r="V64" s="28"/>
      <c r="W64" s="28"/>
      <c r="X64" s="28"/>
      <c r="Y64" s="28"/>
    </row>
    <row r="65" customFormat="false" ht="15.75" hidden="false" customHeight="true" outlineLevel="0" collapsed="false">
      <c r="A65" s="49"/>
      <c r="C65" s="53"/>
      <c r="D65" s="54"/>
      <c r="E65" s="54"/>
      <c r="F65" s="54"/>
      <c r="G65" s="55"/>
      <c r="O65" s="55"/>
      <c r="P65" s="28"/>
      <c r="Q65" s="55"/>
      <c r="R65" s="28"/>
      <c r="S65" s="28"/>
      <c r="T65" s="28"/>
      <c r="U65" s="28"/>
      <c r="V65" s="28"/>
      <c r="W65" s="28"/>
      <c r="X65" s="28"/>
      <c r="Y65" s="28"/>
    </row>
    <row r="66" customFormat="false" ht="15.75" hidden="false" customHeight="true" outlineLevel="0" collapsed="false">
      <c r="A66" s="49"/>
      <c r="C66" s="53"/>
      <c r="D66" s="54"/>
      <c r="E66" s="54"/>
      <c r="F66" s="54"/>
      <c r="G66" s="55"/>
      <c r="O66" s="55"/>
      <c r="P66" s="28"/>
      <c r="Q66" s="55"/>
      <c r="R66" s="28"/>
      <c r="S66" s="28"/>
      <c r="T66" s="28"/>
      <c r="U66" s="28"/>
      <c r="V66" s="28"/>
      <c r="W66" s="28"/>
      <c r="X66" s="28"/>
      <c r="Y66" s="28"/>
    </row>
    <row r="67" customFormat="false" ht="15.75" hidden="false" customHeight="true" outlineLevel="0" collapsed="false">
      <c r="A67" s="49"/>
      <c r="C67" s="53"/>
      <c r="D67" s="54"/>
      <c r="E67" s="54"/>
      <c r="F67" s="54"/>
      <c r="G67" s="55"/>
      <c r="O67" s="55"/>
      <c r="P67" s="28"/>
      <c r="Q67" s="55"/>
      <c r="R67" s="28"/>
      <c r="S67" s="28"/>
      <c r="T67" s="28"/>
      <c r="U67" s="28"/>
      <c r="V67" s="28"/>
      <c r="W67" s="28"/>
      <c r="X67" s="28"/>
      <c r="Y67" s="28"/>
    </row>
    <row r="68" customFormat="false" ht="15.75" hidden="false" customHeight="true" outlineLevel="0" collapsed="false">
      <c r="A68" s="49"/>
      <c r="C68" s="53"/>
      <c r="D68" s="54"/>
      <c r="E68" s="54"/>
      <c r="F68" s="54"/>
      <c r="G68" s="55"/>
      <c r="O68" s="55"/>
      <c r="P68" s="28"/>
      <c r="Q68" s="55"/>
      <c r="R68" s="28"/>
      <c r="S68" s="28"/>
      <c r="T68" s="28"/>
      <c r="U68" s="28"/>
      <c r="V68" s="28"/>
      <c r="W68" s="28"/>
      <c r="X68" s="28"/>
      <c r="Y68" s="28"/>
    </row>
    <row r="69" customFormat="false" ht="15.75" hidden="false" customHeight="true" outlineLevel="0" collapsed="false">
      <c r="A69" s="49"/>
      <c r="C69" s="53"/>
      <c r="D69" s="54"/>
      <c r="E69" s="54"/>
      <c r="F69" s="54"/>
      <c r="G69" s="55"/>
      <c r="O69" s="55"/>
      <c r="P69" s="28"/>
      <c r="Q69" s="55"/>
      <c r="R69" s="28"/>
      <c r="S69" s="28"/>
      <c r="T69" s="28"/>
      <c r="U69" s="28"/>
      <c r="V69" s="28"/>
      <c r="W69" s="28"/>
      <c r="X69" s="28"/>
      <c r="Y69" s="28"/>
    </row>
    <row r="70" customFormat="false" ht="15.75" hidden="false" customHeight="true" outlineLevel="0" collapsed="false">
      <c r="A70" s="49"/>
      <c r="C70" s="53"/>
      <c r="D70" s="54"/>
      <c r="E70" s="54"/>
      <c r="F70" s="54"/>
      <c r="G70" s="55"/>
      <c r="O70" s="55"/>
      <c r="P70" s="28"/>
      <c r="Q70" s="55"/>
      <c r="R70" s="28"/>
      <c r="S70" s="28"/>
      <c r="T70" s="28"/>
      <c r="U70" s="28"/>
      <c r="V70" s="28"/>
      <c r="W70" s="28"/>
      <c r="X70" s="28"/>
      <c r="Y70" s="28"/>
    </row>
    <row r="71" customFormat="false" ht="15.75" hidden="false" customHeight="true" outlineLevel="0" collapsed="false">
      <c r="A71" s="49"/>
      <c r="C71" s="53"/>
      <c r="D71" s="54"/>
      <c r="E71" s="54"/>
      <c r="F71" s="54"/>
      <c r="G71" s="55"/>
      <c r="O71" s="55"/>
      <c r="P71" s="28"/>
      <c r="Q71" s="55"/>
      <c r="R71" s="28"/>
      <c r="S71" s="28"/>
      <c r="T71" s="28"/>
      <c r="U71" s="28"/>
      <c r="V71" s="28"/>
      <c r="W71" s="28"/>
      <c r="X71" s="28"/>
      <c r="Y71" s="28"/>
    </row>
    <row r="72" customFormat="false" ht="15.75" hidden="false" customHeight="true" outlineLevel="0" collapsed="false">
      <c r="A72" s="49"/>
      <c r="C72" s="53"/>
      <c r="D72" s="54"/>
      <c r="E72" s="54"/>
      <c r="F72" s="54"/>
      <c r="G72" s="55"/>
      <c r="O72" s="55"/>
      <c r="P72" s="28"/>
      <c r="Q72" s="55"/>
      <c r="R72" s="28"/>
      <c r="S72" s="28"/>
      <c r="T72" s="28"/>
      <c r="U72" s="28"/>
      <c r="V72" s="28"/>
      <c r="W72" s="28"/>
      <c r="X72" s="28"/>
      <c r="Y72" s="28"/>
    </row>
    <row r="73" customFormat="false" ht="15.75" hidden="false" customHeight="true" outlineLevel="0" collapsed="false">
      <c r="A73" s="49"/>
      <c r="C73" s="53"/>
      <c r="D73" s="54"/>
      <c r="E73" s="54"/>
      <c r="F73" s="54"/>
      <c r="G73" s="55"/>
      <c r="O73" s="55"/>
      <c r="P73" s="28"/>
      <c r="Q73" s="55"/>
      <c r="R73" s="28"/>
      <c r="S73" s="28"/>
      <c r="T73" s="28"/>
      <c r="U73" s="28"/>
      <c r="V73" s="28"/>
      <c r="W73" s="28"/>
      <c r="X73" s="28"/>
      <c r="Y73" s="28"/>
    </row>
    <row r="74" customFormat="false" ht="15.75" hidden="false" customHeight="true" outlineLevel="0" collapsed="false">
      <c r="A74" s="49"/>
      <c r="C74" s="53"/>
      <c r="D74" s="54"/>
      <c r="E74" s="54"/>
      <c r="F74" s="54"/>
      <c r="G74" s="55"/>
      <c r="O74" s="55"/>
      <c r="P74" s="28"/>
      <c r="Q74" s="55"/>
      <c r="R74" s="28"/>
      <c r="S74" s="28"/>
      <c r="T74" s="28"/>
      <c r="U74" s="28"/>
      <c r="V74" s="28"/>
      <c r="W74" s="28"/>
      <c r="X74" s="28"/>
      <c r="Y74" s="28"/>
    </row>
    <row r="75" customFormat="false" ht="15.75" hidden="false" customHeight="true" outlineLevel="0" collapsed="false">
      <c r="A75" s="49"/>
      <c r="C75" s="53"/>
      <c r="D75" s="54"/>
      <c r="E75" s="54"/>
      <c r="F75" s="54"/>
      <c r="G75" s="55"/>
      <c r="O75" s="55"/>
      <c r="P75" s="28"/>
      <c r="Q75" s="55"/>
      <c r="R75" s="28"/>
      <c r="S75" s="28"/>
      <c r="T75" s="28"/>
      <c r="U75" s="28"/>
      <c r="V75" s="28"/>
      <c r="W75" s="28"/>
      <c r="X75" s="28"/>
      <c r="Y75" s="28"/>
    </row>
    <row r="76" customFormat="false" ht="15.75" hidden="false" customHeight="true" outlineLevel="0" collapsed="false">
      <c r="A76" s="49"/>
      <c r="C76" s="53"/>
      <c r="D76" s="54"/>
      <c r="E76" s="54"/>
      <c r="F76" s="54"/>
      <c r="G76" s="55"/>
      <c r="O76" s="55"/>
      <c r="P76" s="28"/>
      <c r="Q76" s="55"/>
      <c r="R76" s="28"/>
      <c r="S76" s="28"/>
      <c r="T76" s="28"/>
      <c r="U76" s="28"/>
      <c r="V76" s="28"/>
      <c r="W76" s="28"/>
      <c r="X76" s="28"/>
      <c r="Y76" s="28"/>
    </row>
    <row r="77" customFormat="false" ht="15.75" hidden="false" customHeight="true" outlineLevel="0" collapsed="false">
      <c r="A77" s="49"/>
      <c r="C77" s="53"/>
      <c r="D77" s="54"/>
      <c r="E77" s="54"/>
      <c r="F77" s="54"/>
      <c r="G77" s="55"/>
      <c r="O77" s="55"/>
      <c r="P77" s="28"/>
      <c r="Q77" s="55"/>
      <c r="R77" s="28"/>
      <c r="S77" s="28"/>
      <c r="T77" s="28"/>
      <c r="U77" s="28"/>
      <c r="W77" s="28"/>
      <c r="X77" s="28"/>
      <c r="Y77" s="28"/>
    </row>
    <row r="78" customFormat="false" ht="15.75" hidden="false" customHeight="true" outlineLevel="0" collapsed="false">
      <c r="A78" s="49"/>
      <c r="C78" s="53"/>
      <c r="D78" s="54"/>
      <c r="E78" s="54"/>
      <c r="F78" s="54"/>
      <c r="G78" s="55"/>
      <c r="O78" s="55"/>
      <c r="P78" s="28"/>
      <c r="Q78" s="55"/>
      <c r="R78" s="28"/>
      <c r="S78" s="28"/>
      <c r="T78" s="28"/>
      <c r="U78" s="28"/>
      <c r="V78" s="28"/>
      <c r="W78" s="28"/>
      <c r="X78" s="28"/>
      <c r="Y78" s="28"/>
    </row>
    <row r="79" customFormat="false" ht="15.75" hidden="false" customHeight="true" outlineLevel="0" collapsed="false">
      <c r="A79" s="49"/>
      <c r="C79" s="53"/>
      <c r="D79" s="54"/>
      <c r="E79" s="54"/>
      <c r="F79" s="54"/>
      <c r="G79" s="55"/>
      <c r="O79" s="55"/>
      <c r="P79" s="28"/>
      <c r="Q79" s="55"/>
      <c r="R79" s="28"/>
      <c r="S79" s="28"/>
      <c r="T79" s="28"/>
      <c r="U79" s="28"/>
      <c r="V79" s="28"/>
      <c r="W79" s="28"/>
      <c r="X79" s="28"/>
      <c r="Y79" s="28"/>
    </row>
    <row r="80" customFormat="false" ht="15.75" hidden="false" customHeight="true" outlineLevel="0" collapsed="false">
      <c r="A80" s="49"/>
      <c r="C80" s="53"/>
      <c r="D80" s="54"/>
      <c r="E80" s="54"/>
      <c r="F80" s="54"/>
      <c r="G80" s="55"/>
      <c r="O80" s="55"/>
      <c r="P80" s="28"/>
      <c r="Q80" s="55"/>
      <c r="R80" s="28"/>
      <c r="S80" s="28"/>
      <c r="T80" s="28"/>
      <c r="U80" s="28"/>
      <c r="V80" s="28"/>
      <c r="W80" s="28"/>
      <c r="X80" s="28"/>
      <c r="Y80" s="28"/>
    </row>
    <row r="81" customFormat="false" ht="15.75" hidden="false" customHeight="true" outlineLevel="0" collapsed="false">
      <c r="A81" s="49"/>
      <c r="C81" s="53"/>
      <c r="D81" s="54"/>
      <c r="E81" s="54"/>
      <c r="F81" s="54"/>
      <c r="G81" s="55"/>
      <c r="O81" s="55"/>
      <c r="P81" s="28"/>
      <c r="Q81" s="55"/>
      <c r="R81" s="28"/>
      <c r="S81" s="28"/>
      <c r="T81" s="28"/>
      <c r="U81" s="28"/>
      <c r="V81" s="28"/>
      <c r="W81" s="28"/>
      <c r="X81" s="28"/>
      <c r="Y81" s="28"/>
    </row>
    <row r="82" customFormat="false" ht="15.75" hidden="false" customHeight="true" outlineLevel="0" collapsed="false">
      <c r="A82" s="49"/>
      <c r="C82" s="53"/>
      <c r="D82" s="54"/>
      <c r="E82" s="54"/>
      <c r="F82" s="54"/>
      <c r="G82" s="55"/>
      <c r="O82" s="55"/>
      <c r="P82" s="28"/>
      <c r="Q82" s="55"/>
      <c r="R82" s="28"/>
      <c r="S82" s="28"/>
      <c r="T82" s="28"/>
      <c r="U82" s="28"/>
      <c r="V82" s="28"/>
      <c r="W82" s="28"/>
      <c r="X82" s="28"/>
      <c r="Y82" s="28"/>
    </row>
    <row r="83" customFormat="false" ht="15.75" hidden="false" customHeight="true" outlineLevel="0" collapsed="false">
      <c r="A83" s="49"/>
      <c r="C83" s="53"/>
      <c r="D83" s="54"/>
      <c r="E83" s="54"/>
      <c r="F83" s="54"/>
      <c r="G83" s="55"/>
      <c r="O83" s="55"/>
      <c r="P83" s="28"/>
      <c r="Q83" s="55"/>
      <c r="R83" s="28"/>
      <c r="S83" s="28"/>
      <c r="T83" s="28"/>
      <c r="U83" s="28"/>
      <c r="V83" s="28"/>
      <c r="W83" s="28"/>
      <c r="X83" s="28"/>
      <c r="Y83" s="28"/>
    </row>
    <row r="84" customFormat="false" ht="15.75" hidden="false" customHeight="true" outlineLevel="0" collapsed="false">
      <c r="A84" s="49"/>
      <c r="C84" s="53"/>
      <c r="D84" s="54"/>
      <c r="E84" s="54"/>
      <c r="F84" s="54"/>
      <c r="G84" s="55"/>
      <c r="O84" s="55"/>
      <c r="P84" s="28"/>
      <c r="Q84" s="55"/>
      <c r="R84" s="28"/>
      <c r="S84" s="28"/>
      <c r="T84" s="28"/>
      <c r="U84" s="28"/>
      <c r="V84" s="28"/>
      <c r="W84" s="28"/>
      <c r="X84" s="28"/>
      <c r="Y84" s="28"/>
    </row>
    <row r="85" customFormat="false" ht="15.75" hidden="false" customHeight="true" outlineLevel="0" collapsed="false">
      <c r="A85" s="49"/>
      <c r="C85" s="53"/>
      <c r="D85" s="54"/>
      <c r="E85" s="54"/>
      <c r="F85" s="54"/>
      <c r="G85" s="55"/>
      <c r="O85" s="55"/>
      <c r="P85" s="28"/>
      <c r="Q85" s="55"/>
      <c r="R85" s="28"/>
      <c r="S85" s="28"/>
      <c r="T85" s="28"/>
      <c r="U85" s="28"/>
      <c r="V85" s="28"/>
      <c r="W85" s="28"/>
      <c r="X85" s="28"/>
      <c r="Y85" s="28"/>
    </row>
    <row r="86" customFormat="false" ht="15.75" hidden="false" customHeight="true" outlineLevel="0" collapsed="false">
      <c r="A86" s="49"/>
      <c r="C86" s="53"/>
      <c r="D86" s="54"/>
      <c r="E86" s="54"/>
      <c r="F86" s="54"/>
      <c r="G86" s="55"/>
      <c r="O86" s="55"/>
      <c r="P86" s="28"/>
      <c r="Q86" s="55"/>
      <c r="R86" s="28"/>
      <c r="S86" s="28"/>
      <c r="T86" s="28"/>
      <c r="U86" s="28"/>
      <c r="V86" s="28"/>
      <c r="W86" s="28"/>
      <c r="X86" s="28"/>
      <c r="Y86" s="28"/>
    </row>
    <row r="87" customFormat="false" ht="15.75" hidden="false" customHeight="true" outlineLevel="0" collapsed="false">
      <c r="A87" s="49"/>
      <c r="C87" s="53"/>
      <c r="D87" s="54"/>
      <c r="E87" s="54"/>
      <c r="F87" s="54"/>
      <c r="G87" s="55"/>
      <c r="O87" s="55"/>
      <c r="P87" s="28"/>
      <c r="Q87" s="55"/>
      <c r="R87" s="28"/>
      <c r="S87" s="28"/>
      <c r="T87" s="28"/>
      <c r="U87" s="28"/>
      <c r="V87" s="28"/>
      <c r="W87" s="28"/>
      <c r="X87" s="28"/>
      <c r="Y87" s="28"/>
    </row>
    <row r="88" customFormat="false" ht="15.75" hidden="false" customHeight="true" outlineLevel="0" collapsed="false">
      <c r="A88" s="49"/>
      <c r="C88" s="53"/>
      <c r="D88" s="54"/>
      <c r="E88" s="54"/>
      <c r="F88" s="54"/>
      <c r="G88" s="55"/>
      <c r="O88" s="55"/>
      <c r="P88" s="28"/>
      <c r="Q88" s="55"/>
      <c r="R88" s="28"/>
      <c r="S88" s="28"/>
      <c r="T88" s="28"/>
      <c r="U88" s="28"/>
      <c r="V88" s="28"/>
      <c r="W88" s="28"/>
      <c r="X88" s="28"/>
      <c r="Y88" s="28"/>
    </row>
    <row r="89" customFormat="false" ht="15.75" hidden="false" customHeight="true" outlineLevel="0" collapsed="false">
      <c r="A89" s="49"/>
      <c r="C89" s="53"/>
      <c r="D89" s="54"/>
      <c r="E89" s="54"/>
      <c r="F89" s="54"/>
      <c r="G89" s="55"/>
      <c r="O89" s="55"/>
      <c r="P89" s="28"/>
      <c r="Q89" s="55"/>
      <c r="R89" s="28"/>
      <c r="S89" s="28"/>
      <c r="T89" s="28"/>
      <c r="U89" s="28"/>
      <c r="V89" s="28"/>
      <c r="W89" s="28"/>
      <c r="X89" s="28"/>
      <c r="Y89" s="28"/>
    </row>
    <row r="90" customFormat="false" ht="15.75" hidden="false" customHeight="true" outlineLevel="0" collapsed="false">
      <c r="A90" s="49"/>
      <c r="C90" s="53"/>
      <c r="D90" s="54"/>
      <c r="E90" s="54"/>
      <c r="F90" s="54"/>
      <c r="G90" s="55"/>
      <c r="O90" s="55"/>
      <c r="P90" s="28"/>
      <c r="Q90" s="55"/>
      <c r="R90" s="28"/>
      <c r="S90" s="28"/>
      <c r="T90" s="28"/>
      <c r="U90" s="28"/>
      <c r="V90" s="28"/>
      <c r="W90" s="28"/>
      <c r="X90" s="28"/>
      <c r="Y90" s="28"/>
    </row>
    <row r="91" customFormat="false" ht="15.75" hidden="false" customHeight="true" outlineLevel="0" collapsed="false">
      <c r="A91" s="49"/>
      <c r="C91" s="53"/>
      <c r="D91" s="54"/>
      <c r="E91" s="54"/>
      <c r="F91" s="54"/>
      <c r="G91" s="55"/>
      <c r="O91" s="55"/>
      <c r="P91" s="28"/>
      <c r="Q91" s="55"/>
      <c r="R91" s="28"/>
      <c r="S91" s="28"/>
      <c r="T91" s="28"/>
      <c r="U91" s="28"/>
      <c r="V91" s="28"/>
      <c r="W91" s="28"/>
      <c r="X91" s="28"/>
      <c r="Y91" s="28"/>
    </row>
    <row r="92" customFormat="false" ht="15.75" hidden="false" customHeight="true" outlineLevel="0" collapsed="false">
      <c r="A92" s="49"/>
      <c r="C92" s="53"/>
      <c r="D92" s="54"/>
      <c r="E92" s="54"/>
      <c r="F92" s="54"/>
      <c r="G92" s="55"/>
      <c r="O92" s="55"/>
      <c r="P92" s="28"/>
      <c r="Q92" s="55"/>
      <c r="R92" s="28"/>
      <c r="S92" s="28"/>
      <c r="T92" s="28"/>
      <c r="U92" s="28"/>
      <c r="V92" s="28"/>
      <c r="W92" s="28"/>
      <c r="X92" s="28"/>
      <c r="Y92" s="28"/>
    </row>
    <row r="93" customFormat="false" ht="15.75" hidden="false" customHeight="true" outlineLevel="0" collapsed="false">
      <c r="A93" s="49"/>
      <c r="C93" s="53"/>
      <c r="D93" s="54"/>
      <c r="E93" s="54"/>
      <c r="F93" s="54"/>
      <c r="G93" s="55"/>
      <c r="O93" s="55"/>
      <c r="P93" s="28"/>
      <c r="Q93" s="55"/>
      <c r="R93" s="28"/>
      <c r="S93" s="28"/>
      <c r="T93" s="28"/>
      <c r="U93" s="28"/>
      <c r="V93" s="28"/>
      <c r="W93" s="28"/>
      <c r="X93" s="28"/>
      <c r="Y93" s="28"/>
    </row>
    <row r="94" customFormat="false" ht="15.75" hidden="false" customHeight="true" outlineLevel="0" collapsed="false">
      <c r="A94" s="49"/>
      <c r="C94" s="53"/>
      <c r="D94" s="54"/>
      <c r="E94" s="54"/>
      <c r="F94" s="54"/>
      <c r="G94" s="55"/>
      <c r="O94" s="55"/>
      <c r="P94" s="28"/>
      <c r="Q94" s="55"/>
      <c r="R94" s="28"/>
      <c r="S94" s="28"/>
      <c r="T94" s="28"/>
      <c r="U94" s="28"/>
      <c r="V94" s="28"/>
      <c r="W94" s="28"/>
      <c r="X94" s="28"/>
      <c r="Y94" s="28"/>
    </row>
    <row r="95" customFormat="false" ht="15.75" hidden="false" customHeight="true" outlineLevel="0" collapsed="false">
      <c r="A95" s="49"/>
      <c r="C95" s="53"/>
      <c r="D95" s="54"/>
      <c r="E95" s="54"/>
      <c r="F95" s="54"/>
      <c r="G95" s="55"/>
      <c r="O95" s="55"/>
      <c r="P95" s="28"/>
      <c r="Q95" s="55"/>
      <c r="R95" s="28"/>
      <c r="S95" s="28"/>
      <c r="T95" s="28"/>
      <c r="U95" s="28"/>
      <c r="V95" s="28"/>
      <c r="W95" s="28"/>
      <c r="X95" s="28"/>
      <c r="Y95" s="28"/>
    </row>
    <row r="96" customFormat="false" ht="15.75" hidden="false" customHeight="true" outlineLevel="0" collapsed="false">
      <c r="A96" s="49"/>
      <c r="C96" s="53"/>
      <c r="D96" s="54"/>
      <c r="E96" s="54"/>
      <c r="F96" s="54"/>
      <c r="G96" s="55"/>
      <c r="O96" s="55"/>
      <c r="P96" s="28"/>
      <c r="Q96" s="55"/>
      <c r="R96" s="28"/>
      <c r="S96" s="28"/>
      <c r="T96" s="28"/>
      <c r="U96" s="28"/>
      <c r="V96" s="28"/>
      <c r="W96" s="28"/>
      <c r="X96" s="28"/>
      <c r="Y96" s="28"/>
    </row>
    <row r="97" customFormat="false" ht="15.75" hidden="false" customHeight="true" outlineLevel="0" collapsed="false">
      <c r="A97" s="49"/>
      <c r="C97" s="53"/>
      <c r="D97" s="54"/>
      <c r="E97" s="54"/>
      <c r="F97" s="54"/>
      <c r="G97" s="55"/>
      <c r="O97" s="55"/>
      <c r="P97" s="28"/>
      <c r="Q97" s="55"/>
      <c r="R97" s="28"/>
      <c r="S97" s="28"/>
      <c r="T97" s="28"/>
      <c r="U97" s="28"/>
      <c r="V97" s="28"/>
      <c r="W97" s="28"/>
      <c r="X97" s="28"/>
      <c r="Y97" s="28"/>
    </row>
    <row r="98" customFormat="false" ht="15.75" hidden="false" customHeight="true" outlineLevel="0" collapsed="false">
      <c r="A98" s="49"/>
      <c r="C98" s="53"/>
      <c r="D98" s="54"/>
      <c r="E98" s="54"/>
      <c r="F98" s="54"/>
      <c r="G98" s="55"/>
      <c r="O98" s="55"/>
      <c r="P98" s="28"/>
      <c r="Q98" s="55"/>
      <c r="R98" s="28"/>
      <c r="S98" s="28"/>
      <c r="T98" s="28"/>
      <c r="U98" s="28"/>
      <c r="V98" s="28"/>
      <c r="W98" s="28"/>
      <c r="X98" s="28"/>
      <c r="Y98" s="28"/>
    </row>
    <row r="99" customFormat="false" ht="15.75" hidden="false" customHeight="true" outlineLevel="0" collapsed="false">
      <c r="A99" s="49"/>
      <c r="C99" s="53"/>
      <c r="D99" s="54"/>
      <c r="E99" s="54"/>
      <c r="F99" s="54"/>
      <c r="G99" s="55"/>
      <c r="O99" s="55"/>
      <c r="P99" s="28"/>
      <c r="Q99" s="55"/>
      <c r="R99" s="28"/>
      <c r="S99" s="28"/>
      <c r="T99" s="28"/>
      <c r="U99" s="28"/>
      <c r="V99" s="28"/>
      <c r="W99" s="28"/>
      <c r="X99" s="28"/>
      <c r="Y99" s="28"/>
    </row>
    <row r="100" customFormat="false" ht="15.75" hidden="false" customHeight="true" outlineLevel="0" collapsed="false">
      <c r="A100" s="49"/>
      <c r="C100" s="53"/>
      <c r="D100" s="54"/>
      <c r="E100" s="54"/>
      <c r="F100" s="54"/>
      <c r="G100" s="55"/>
      <c r="O100" s="55"/>
      <c r="P100" s="28"/>
      <c r="Q100" s="55"/>
      <c r="R100" s="28"/>
      <c r="S100" s="28"/>
      <c r="T100" s="28"/>
      <c r="U100" s="28"/>
      <c r="V100" s="28"/>
      <c r="W100" s="28"/>
      <c r="X100" s="28"/>
      <c r="Y100" s="28"/>
    </row>
    <row r="101" customFormat="false" ht="15.75" hidden="false" customHeight="true" outlineLevel="0" collapsed="false">
      <c r="A101" s="49"/>
      <c r="C101" s="53"/>
      <c r="D101" s="54"/>
      <c r="E101" s="54"/>
      <c r="F101" s="54"/>
      <c r="G101" s="55"/>
      <c r="O101" s="55"/>
      <c r="P101" s="28"/>
      <c r="Q101" s="55"/>
      <c r="R101" s="28"/>
      <c r="S101" s="28"/>
      <c r="T101" s="28"/>
      <c r="U101" s="28"/>
      <c r="V101" s="28"/>
      <c r="W101" s="28"/>
      <c r="X101" s="28"/>
      <c r="Y101" s="28"/>
    </row>
    <row r="102" customFormat="false" ht="15.75" hidden="false" customHeight="true" outlineLevel="0" collapsed="false">
      <c r="A102" s="49"/>
      <c r="C102" s="53"/>
      <c r="D102" s="54"/>
      <c r="E102" s="54"/>
      <c r="F102" s="54"/>
      <c r="G102" s="55"/>
      <c r="O102" s="55"/>
      <c r="P102" s="28"/>
      <c r="Q102" s="55"/>
      <c r="R102" s="28"/>
      <c r="S102" s="28"/>
      <c r="T102" s="28"/>
      <c r="U102" s="28"/>
      <c r="V102" s="28"/>
      <c r="W102" s="28"/>
      <c r="X102" s="28"/>
      <c r="Y102" s="28"/>
    </row>
    <row r="103" customFormat="false" ht="15.75" hidden="false" customHeight="true" outlineLevel="0" collapsed="false">
      <c r="A103" s="49"/>
      <c r="C103" s="53"/>
      <c r="D103" s="54"/>
      <c r="E103" s="54"/>
      <c r="F103" s="54"/>
      <c r="G103" s="55"/>
      <c r="O103" s="55"/>
      <c r="P103" s="28"/>
      <c r="Q103" s="55"/>
      <c r="R103" s="28"/>
      <c r="S103" s="28"/>
      <c r="T103" s="28"/>
      <c r="U103" s="28"/>
      <c r="V103" s="28"/>
      <c r="W103" s="28"/>
      <c r="X103" s="28"/>
      <c r="Y103" s="28"/>
    </row>
    <row r="104" customFormat="false" ht="15.75" hidden="false" customHeight="true" outlineLevel="0" collapsed="false">
      <c r="A104" s="49"/>
      <c r="C104" s="53"/>
      <c r="D104" s="54"/>
      <c r="E104" s="54"/>
      <c r="F104" s="54"/>
      <c r="G104" s="55"/>
      <c r="O104" s="55"/>
      <c r="P104" s="28"/>
      <c r="Q104" s="55"/>
      <c r="R104" s="28"/>
      <c r="S104" s="28"/>
      <c r="T104" s="28"/>
      <c r="U104" s="28"/>
      <c r="V104" s="28"/>
      <c r="W104" s="28"/>
      <c r="X104" s="28"/>
      <c r="Y104" s="28"/>
    </row>
    <row r="105" customFormat="false" ht="15.75" hidden="false" customHeight="true" outlineLevel="0" collapsed="false">
      <c r="A105" s="49"/>
      <c r="C105" s="53"/>
      <c r="D105" s="54"/>
      <c r="E105" s="54"/>
      <c r="F105" s="54"/>
      <c r="G105" s="55"/>
      <c r="O105" s="55"/>
      <c r="P105" s="28"/>
      <c r="Q105" s="55"/>
      <c r="R105" s="28"/>
      <c r="S105" s="28"/>
      <c r="T105" s="28"/>
      <c r="U105" s="28"/>
      <c r="V105" s="28"/>
      <c r="W105" s="28"/>
      <c r="X105" s="28"/>
      <c r="Y105" s="28"/>
    </row>
    <row r="106" customFormat="false" ht="15.75" hidden="false" customHeight="true" outlineLevel="0" collapsed="false">
      <c r="A106" s="49"/>
      <c r="C106" s="53"/>
      <c r="D106" s="54"/>
      <c r="E106" s="54"/>
      <c r="F106" s="54"/>
      <c r="G106" s="55"/>
      <c r="O106" s="55"/>
      <c r="P106" s="28"/>
      <c r="Q106" s="55"/>
      <c r="R106" s="28"/>
      <c r="S106" s="28"/>
      <c r="T106" s="28"/>
      <c r="U106" s="28"/>
      <c r="V106" s="28"/>
      <c r="W106" s="28"/>
      <c r="X106" s="28"/>
      <c r="Y106" s="28"/>
    </row>
    <row r="107" customFormat="false" ht="15.75" hidden="false" customHeight="true" outlineLevel="0" collapsed="false">
      <c r="A107" s="49"/>
      <c r="C107" s="53"/>
      <c r="D107" s="54"/>
      <c r="E107" s="54"/>
      <c r="F107" s="54"/>
      <c r="G107" s="55"/>
      <c r="O107" s="55"/>
      <c r="P107" s="28"/>
      <c r="Q107" s="55"/>
      <c r="R107" s="28"/>
      <c r="S107" s="28"/>
      <c r="T107" s="28"/>
      <c r="U107" s="28"/>
      <c r="V107" s="28"/>
      <c r="W107" s="28"/>
      <c r="X107" s="28"/>
      <c r="Y107" s="28"/>
    </row>
    <row r="108" customFormat="false" ht="15.75" hidden="false" customHeight="true" outlineLevel="0" collapsed="false">
      <c r="A108" s="49"/>
      <c r="C108" s="53"/>
      <c r="D108" s="54"/>
      <c r="E108" s="54"/>
      <c r="F108" s="54"/>
      <c r="G108" s="55"/>
      <c r="O108" s="55"/>
      <c r="P108" s="28"/>
      <c r="Q108" s="55"/>
      <c r="R108" s="28"/>
      <c r="S108" s="28"/>
      <c r="T108" s="28"/>
      <c r="U108" s="28"/>
      <c r="V108" s="28"/>
      <c r="W108" s="28"/>
      <c r="X108" s="28"/>
      <c r="Y108" s="28"/>
    </row>
    <row r="109" customFormat="false" ht="15.75" hidden="false" customHeight="true" outlineLevel="0" collapsed="false">
      <c r="A109" s="49"/>
      <c r="C109" s="53"/>
      <c r="D109" s="54"/>
      <c r="E109" s="54"/>
      <c r="F109" s="54"/>
      <c r="G109" s="55"/>
      <c r="O109" s="55"/>
      <c r="P109" s="28"/>
      <c r="Q109" s="55"/>
      <c r="R109" s="28"/>
      <c r="S109" s="28"/>
      <c r="T109" s="28"/>
      <c r="U109" s="28"/>
      <c r="V109" s="28"/>
      <c r="W109" s="28"/>
      <c r="X109" s="28"/>
      <c r="Y109" s="28"/>
    </row>
    <row r="110" customFormat="false" ht="15.75" hidden="false" customHeight="true" outlineLevel="0" collapsed="false">
      <c r="A110" s="49"/>
      <c r="C110" s="53"/>
      <c r="D110" s="54"/>
      <c r="E110" s="54"/>
      <c r="F110" s="54"/>
      <c r="G110" s="55"/>
      <c r="O110" s="55"/>
      <c r="P110" s="28"/>
      <c r="Q110" s="55"/>
      <c r="R110" s="28"/>
      <c r="S110" s="28"/>
      <c r="T110" s="28"/>
      <c r="U110" s="28"/>
      <c r="V110" s="28"/>
      <c r="W110" s="28"/>
      <c r="X110" s="28"/>
      <c r="Y110" s="28"/>
    </row>
    <row r="111" customFormat="false" ht="15.75" hidden="false" customHeight="true" outlineLevel="0" collapsed="false">
      <c r="A111" s="49"/>
      <c r="C111" s="53"/>
      <c r="D111" s="54"/>
      <c r="E111" s="54"/>
      <c r="F111" s="54"/>
      <c r="G111" s="55"/>
      <c r="O111" s="55"/>
      <c r="P111" s="28"/>
      <c r="Q111" s="55"/>
      <c r="R111" s="28"/>
      <c r="S111" s="28"/>
      <c r="T111" s="28"/>
      <c r="U111" s="28"/>
      <c r="V111" s="28"/>
      <c r="W111" s="28"/>
      <c r="X111" s="28"/>
      <c r="Y111" s="28"/>
    </row>
    <row r="112" customFormat="false" ht="15.75" hidden="false" customHeight="true" outlineLevel="0" collapsed="false">
      <c r="A112" s="49"/>
      <c r="C112" s="53"/>
      <c r="D112" s="54"/>
      <c r="E112" s="54"/>
      <c r="F112" s="54"/>
      <c r="G112" s="55"/>
      <c r="O112" s="55"/>
      <c r="P112" s="28"/>
      <c r="Q112" s="55"/>
      <c r="R112" s="28"/>
      <c r="S112" s="28"/>
      <c r="T112" s="28"/>
      <c r="U112" s="28"/>
      <c r="V112" s="28"/>
      <c r="W112" s="28"/>
      <c r="X112" s="28"/>
      <c r="Y112" s="28"/>
    </row>
    <row r="113" customFormat="false" ht="15.75" hidden="false" customHeight="true" outlineLevel="0" collapsed="false">
      <c r="A113" s="49"/>
      <c r="C113" s="53"/>
      <c r="D113" s="54"/>
      <c r="E113" s="54"/>
      <c r="F113" s="54"/>
      <c r="G113" s="55"/>
      <c r="O113" s="55"/>
      <c r="P113" s="28"/>
      <c r="Q113" s="55"/>
      <c r="R113" s="28"/>
      <c r="S113" s="28"/>
      <c r="T113" s="28"/>
      <c r="U113" s="28"/>
      <c r="V113" s="28"/>
      <c r="W113" s="28"/>
      <c r="X113" s="28"/>
      <c r="Y113" s="28"/>
    </row>
    <row r="114" customFormat="false" ht="15.75" hidden="false" customHeight="true" outlineLevel="0" collapsed="false">
      <c r="A114" s="49"/>
      <c r="C114" s="53"/>
      <c r="D114" s="54"/>
      <c r="E114" s="54"/>
      <c r="F114" s="54"/>
      <c r="G114" s="55"/>
      <c r="O114" s="55"/>
      <c r="P114" s="28"/>
      <c r="Q114" s="55"/>
      <c r="R114" s="28"/>
      <c r="S114" s="28"/>
      <c r="T114" s="28"/>
      <c r="U114" s="28"/>
      <c r="V114" s="28"/>
      <c r="W114" s="28"/>
      <c r="X114" s="28"/>
      <c r="Y114" s="28"/>
    </row>
    <row r="115" customFormat="false" ht="15.75" hidden="false" customHeight="true" outlineLevel="0" collapsed="false">
      <c r="A115" s="49"/>
      <c r="C115" s="53"/>
      <c r="D115" s="54"/>
      <c r="E115" s="54"/>
      <c r="F115" s="54"/>
      <c r="G115" s="55"/>
      <c r="O115" s="55"/>
      <c r="P115" s="28"/>
      <c r="Q115" s="55"/>
      <c r="R115" s="28"/>
      <c r="S115" s="28"/>
      <c r="T115" s="28"/>
      <c r="U115" s="28"/>
      <c r="V115" s="28"/>
      <c r="W115" s="28"/>
      <c r="X115" s="28"/>
      <c r="Y115" s="28"/>
    </row>
    <row r="116" customFormat="false" ht="15.75" hidden="false" customHeight="true" outlineLevel="0" collapsed="false">
      <c r="A116" s="49"/>
      <c r="C116" s="53"/>
      <c r="D116" s="54"/>
      <c r="E116" s="54"/>
      <c r="F116" s="54"/>
      <c r="G116" s="55"/>
      <c r="O116" s="55"/>
      <c r="P116" s="28"/>
      <c r="Q116" s="55"/>
      <c r="R116" s="28"/>
      <c r="S116" s="28"/>
      <c r="T116" s="28"/>
      <c r="U116" s="28"/>
      <c r="V116" s="28"/>
      <c r="W116" s="28"/>
      <c r="X116" s="28"/>
      <c r="Y116" s="28"/>
    </row>
    <row r="117" customFormat="false" ht="15.75" hidden="false" customHeight="true" outlineLevel="0" collapsed="false">
      <c r="A117" s="49"/>
      <c r="C117" s="53"/>
      <c r="D117" s="54"/>
      <c r="E117" s="54"/>
      <c r="F117" s="54"/>
      <c r="G117" s="55"/>
      <c r="O117" s="55"/>
      <c r="P117" s="28"/>
      <c r="Q117" s="55"/>
      <c r="R117" s="28"/>
      <c r="S117" s="28"/>
      <c r="T117" s="28"/>
      <c r="U117" s="28"/>
      <c r="V117" s="28"/>
      <c r="W117" s="28"/>
      <c r="X117" s="28"/>
      <c r="Y117" s="28"/>
    </row>
    <row r="118" customFormat="false" ht="15.75" hidden="false" customHeight="true" outlineLevel="0" collapsed="false">
      <c r="A118" s="49"/>
      <c r="C118" s="53"/>
      <c r="D118" s="54"/>
      <c r="E118" s="54"/>
      <c r="F118" s="54"/>
      <c r="G118" s="55"/>
      <c r="O118" s="55"/>
      <c r="P118" s="28"/>
      <c r="Q118" s="55"/>
      <c r="R118" s="28"/>
      <c r="S118" s="28"/>
      <c r="T118" s="28"/>
      <c r="U118" s="28"/>
      <c r="V118" s="28"/>
      <c r="W118" s="28"/>
      <c r="X118" s="28"/>
      <c r="Y118" s="28"/>
    </row>
    <row r="119" customFormat="false" ht="15.75" hidden="false" customHeight="true" outlineLevel="0" collapsed="false">
      <c r="A119" s="49"/>
      <c r="C119" s="53"/>
      <c r="D119" s="54"/>
      <c r="E119" s="54"/>
      <c r="F119" s="54"/>
      <c r="G119" s="55"/>
      <c r="O119" s="55"/>
      <c r="P119" s="28"/>
      <c r="Q119" s="55"/>
      <c r="R119" s="28"/>
      <c r="S119" s="28"/>
      <c r="T119" s="28"/>
      <c r="U119" s="28"/>
      <c r="V119" s="28"/>
      <c r="W119" s="28"/>
      <c r="X119" s="28"/>
      <c r="Y119" s="28"/>
    </row>
    <row r="120" customFormat="false" ht="15.75" hidden="false" customHeight="true" outlineLevel="0" collapsed="false">
      <c r="A120" s="49"/>
      <c r="C120" s="53"/>
      <c r="D120" s="54"/>
      <c r="E120" s="54"/>
      <c r="F120" s="54"/>
      <c r="G120" s="55"/>
      <c r="O120" s="55"/>
      <c r="P120" s="28"/>
      <c r="Q120" s="55"/>
      <c r="R120" s="28"/>
      <c r="S120" s="28"/>
      <c r="T120" s="28"/>
      <c r="U120" s="28"/>
      <c r="V120" s="28"/>
      <c r="W120" s="28"/>
      <c r="X120" s="28"/>
      <c r="Y120" s="28"/>
    </row>
    <row r="121" customFormat="false" ht="15.75" hidden="false" customHeight="true" outlineLevel="0" collapsed="false">
      <c r="A121" s="49"/>
      <c r="C121" s="53"/>
      <c r="D121" s="54"/>
      <c r="E121" s="54"/>
      <c r="F121" s="54"/>
      <c r="G121" s="55"/>
      <c r="O121" s="55"/>
      <c r="P121" s="28"/>
      <c r="Q121" s="55"/>
      <c r="R121" s="28"/>
      <c r="S121" s="28"/>
      <c r="T121" s="28"/>
      <c r="U121" s="28"/>
      <c r="V121" s="28"/>
      <c r="W121" s="28"/>
      <c r="X121" s="28"/>
      <c r="Y121" s="28"/>
    </row>
    <row r="122" customFormat="false" ht="15.75" hidden="false" customHeight="true" outlineLevel="0" collapsed="false">
      <c r="A122" s="49"/>
      <c r="C122" s="53"/>
      <c r="D122" s="54"/>
      <c r="E122" s="54"/>
      <c r="F122" s="54"/>
      <c r="G122" s="55"/>
      <c r="O122" s="55"/>
      <c r="P122" s="28"/>
      <c r="Q122" s="55"/>
      <c r="R122" s="28"/>
      <c r="S122" s="28"/>
      <c r="T122" s="28"/>
      <c r="U122" s="28"/>
      <c r="V122" s="28"/>
      <c r="W122" s="28"/>
      <c r="X122" s="28"/>
      <c r="Y122" s="28"/>
    </row>
    <row r="123" customFormat="false" ht="15.75" hidden="false" customHeight="true" outlineLevel="0" collapsed="false">
      <c r="A123" s="49"/>
      <c r="C123" s="53"/>
      <c r="D123" s="54"/>
      <c r="E123" s="54"/>
      <c r="F123" s="54"/>
      <c r="G123" s="55"/>
      <c r="O123" s="55"/>
      <c r="P123" s="28"/>
      <c r="Q123" s="55"/>
      <c r="R123" s="28"/>
      <c r="S123" s="28"/>
      <c r="T123" s="28"/>
      <c r="U123" s="28"/>
      <c r="V123" s="28"/>
      <c r="W123" s="28"/>
      <c r="X123" s="28"/>
      <c r="Y123" s="28"/>
    </row>
    <row r="124" customFormat="false" ht="15.75" hidden="false" customHeight="true" outlineLevel="0" collapsed="false">
      <c r="A124" s="49"/>
      <c r="C124" s="53"/>
      <c r="D124" s="54"/>
      <c r="E124" s="54"/>
      <c r="F124" s="54"/>
      <c r="G124" s="55"/>
      <c r="O124" s="55"/>
      <c r="P124" s="28"/>
      <c r="Q124" s="55"/>
      <c r="R124" s="28"/>
      <c r="S124" s="28"/>
      <c r="T124" s="28"/>
      <c r="U124" s="28"/>
      <c r="V124" s="28"/>
      <c r="W124" s="28"/>
      <c r="X124" s="28"/>
      <c r="Y124" s="28"/>
    </row>
    <row r="125" customFormat="false" ht="15.75" hidden="false" customHeight="true" outlineLevel="0" collapsed="false">
      <c r="A125" s="49"/>
      <c r="C125" s="53"/>
      <c r="D125" s="54"/>
      <c r="E125" s="54"/>
      <c r="F125" s="54"/>
      <c r="G125" s="55"/>
      <c r="O125" s="55"/>
      <c r="P125" s="28"/>
      <c r="Q125" s="55"/>
      <c r="R125" s="28"/>
      <c r="S125" s="28"/>
      <c r="T125" s="28"/>
      <c r="U125" s="28"/>
      <c r="V125" s="28"/>
      <c r="W125" s="28"/>
      <c r="X125" s="28"/>
      <c r="Y125" s="28"/>
    </row>
    <row r="126" customFormat="false" ht="15.75" hidden="false" customHeight="true" outlineLevel="0" collapsed="false">
      <c r="A126" s="49"/>
      <c r="C126" s="53"/>
      <c r="D126" s="54"/>
      <c r="E126" s="54"/>
      <c r="F126" s="54"/>
      <c r="G126" s="55"/>
      <c r="O126" s="55"/>
      <c r="P126" s="28"/>
      <c r="Q126" s="55"/>
      <c r="R126" s="28"/>
      <c r="S126" s="28"/>
      <c r="T126" s="28"/>
      <c r="U126" s="28"/>
      <c r="V126" s="28"/>
      <c r="W126" s="28"/>
      <c r="X126" s="28"/>
      <c r="Y126" s="28"/>
    </row>
    <row r="127" customFormat="false" ht="15.75" hidden="false" customHeight="true" outlineLevel="0" collapsed="false">
      <c r="A127" s="49"/>
      <c r="C127" s="53"/>
      <c r="D127" s="54"/>
      <c r="E127" s="54"/>
      <c r="F127" s="54"/>
      <c r="G127" s="55"/>
      <c r="O127" s="55"/>
      <c r="P127" s="28"/>
      <c r="Q127" s="55"/>
      <c r="R127" s="28"/>
      <c r="S127" s="28"/>
      <c r="T127" s="28"/>
      <c r="U127" s="28"/>
      <c r="V127" s="28"/>
      <c r="W127" s="28"/>
      <c r="X127" s="28"/>
      <c r="Y127" s="28"/>
    </row>
    <row r="128" customFormat="false" ht="15.75" hidden="false" customHeight="true" outlineLevel="0" collapsed="false">
      <c r="A128" s="49"/>
      <c r="C128" s="53"/>
      <c r="D128" s="54"/>
      <c r="E128" s="54"/>
      <c r="F128" s="54"/>
      <c r="G128" s="55"/>
      <c r="O128" s="55"/>
      <c r="P128" s="28"/>
      <c r="Q128" s="55"/>
      <c r="R128" s="28"/>
      <c r="S128" s="28"/>
      <c r="T128" s="28"/>
      <c r="U128" s="28"/>
      <c r="V128" s="28"/>
      <c r="W128" s="28"/>
      <c r="X128" s="28"/>
      <c r="Y128" s="28"/>
    </row>
    <row r="129" customFormat="false" ht="15.75" hidden="false" customHeight="true" outlineLevel="0" collapsed="false">
      <c r="A129" s="49"/>
      <c r="C129" s="53"/>
      <c r="D129" s="54"/>
      <c r="E129" s="54"/>
      <c r="F129" s="54"/>
      <c r="G129" s="55"/>
      <c r="O129" s="55"/>
      <c r="P129" s="28"/>
      <c r="Q129" s="55"/>
      <c r="R129" s="28"/>
      <c r="S129" s="28"/>
      <c r="T129" s="28"/>
      <c r="U129" s="28"/>
      <c r="V129" s="28"/>
      <c r="W129" s="28"/>
      <c r="X129" s="28"/>
      <c r="Y129" s="28"/>
    </row>
    <row r="130" customFormat="false" ht="15.75" hidden="false" customHeight="true" outlineLevel="0" collapsed="false">
      <c r="A130" s="49"/>
      <c r="C130" s="53"/>
      <c r="D130" s="54"/>
      <c r="E130" s="54"/>
      <c r="F130" s="54"/>
      <c r="G130" s="55"/>
      <c r="O130" s="55"/>
      <c r="P130" s="28"/>
      <c r="Q130" s="55"/>
      <c r="R130" s="28"/>
      <c r="S130" s="28"/>
      <c r="T130" s="28"/>
      <c r="U130" s="28"/>
      <c r="V130" s="28"/>
      <c r="W130" s="28"/>
      <c r="X130" s="28"/>
      <c r="Y130" s="28"/>
    </row>
    <row r="131" customFormat="false" ht="15.75" hidden="false" customHeight="true" outlineLevel="0" collapsed="false">
      <c r="A131" s="49"/>
      <c r="C131" s="53"/>
      <c r="D131" s="54"/>
      <c r="E131" s="54"/>
      <c r="F131" s="54"/>
      <c r="G131" s="55"/>
      <c r="O131" s="55"/>
      <c r="P131" s="28"/>
      <c r="Q131" s="55"/>
      <c r="R131" s="28"/>
      <c r="S131" s="28"/>
      <c r="T131" s="28"/>
      <c r="U131" s="28"/>
      <c r="V131" s="28"/>
      <c r="W131" s="28"/>
      <c r="X131" s="28"/>
      <c r="Y131" s="28"/>
    </row>
    <row r="132" customFormat="false" ht="15.75" hidden="false" customHeight="true" outlineLevel="0" collapsed="false">
      <c r="A132" s="49"/>
      <c r="C132" s="53"/>
      <c r="D132" s="54"/>
      <c r="E132" s="54"/>
      <c r="F132" s="54"/>
      <c r="G132" s="55"/>
      <c r="O132" s="55"/>
      <c r="P132" s="28"/>
      <c r="Q132" s="55"/>
      <c r="R132" s="28"/>
      <c r="S132" s="28"/>
      <c r="T132" s="28"/>
      <c r="U132" s="28"/>
      <c r="V132" s="28"/>
      <c r="W132" s="28"/>
      <c r="X132" s="28"/>
      <c r="Y132" s="28"/>
    </row>
    <row r="133" customFormat="false" ht="15.75" hidden="false" customHeight="true" outlineLevel="0" collapsed="false">
      <c r="A133" s="49"/>
      <c r="C133" s="53"/>
      <c r="D133" s="54"/>
      <c r="E133" s="54"/>
      <c r="F133" s="54"/>
      <c r="G133" s="55"/>
      <c r="O133" s="55"/>
      <c r="P133" s="28"/>
      <c r="Q133" s="55"/>
      <c r="R133" s="28"/>
      <c r="S133" s="28"/>
      <c r="T133" s="28"/>
      <c r="U133" s="28"/>
      <c r="V133" s="28"/>
      <c r="W133" s="28"/>
      <c r="X133" s="28"/>
      <c r="Y133" s="28"/>
    </row>
    <row r="134" customFormat="false" ht="15.75" hidden="false" customHeight="true" outlineLevel="0" collapsed="false">
      <c r="A134" s="49"/>
      <c r="C134" s="53"/>
      <c r="D134" s="54"/>
      <c r="E134" s="54"/>
      <c r="F134" s="54"/>
      <c r="G134" s="55"/>
      <c r="O134" s="55"/>
      <c r="P134" s="28"/>
      <c r="Q134" s="55"/>
      <c r="R134" s="28"/>
      <c r="S134" s="28"/>
      <c r="T134" s="28"/>
      <c r="U134" s="28"/>
      <c r="V134" s="28"/>
      <c r="W134" s="28"/>
      <c r="X134" s="28"/>
      <c r="Y134" s="28"/>
    </row>
    <row r="135" customFormat="false" ht="15.75" hidden="false" customHeight="true" outlineLevel="0" collapsed="false">
      <c r="A135" s="49"/>
      <c r="C135" s="53"/>
      <c r="D135" s="54"/>
      <c r="E135" s="54"/>
      <c r="F135" s="54"/>
      <c r="G135" s="55"/>
      <c r="O135" s="55"/>
      <c r="P135" s="28"/>
      <c r="Q135" s="55"/>
      <c r="R135" s="28"/>
      <c r="S135" s="28"/>
      <c r="T135" s="28"/>
      <c r="U135" s="28"/>
      <c r="V135" s="28"/>
      <c r="W135" s="28"/>
      <c r="X135" s="28"/>
      <c r="Y135" s="28"/>
    </row>
    <row r="136" customFormat="false" ht="15.75" hidden="false" customHeight="true" outlineLevel="0" collapsed="false">
      <c r="A136" s="49"/>
      <c r="C136" s="53"/>
      <c r="D136" s="54"/>
      <c r="E136" s="54"/>
      <c r="F136" s="54"/>
      <c r="G136" s="55"/>
      <c r="O136" s="55"/>
      <c r="P136" s="28"/>
      <c r="Q136" s="55"/>
      <c r="R136" s="28"/>
      <c r="S136" s="28"/>
      <c r="T136" s="28"/>
      <c r="U136" s="28"/>
      <c r="V136" s="28"/>
      <c r="W136" s="28"/>
      <c r="X136" s="28"/>
      <c r="Y136" s="28"/>
    </row>
    <row r="137" customFormat="false" ht="15.75" hidden="false" customHeight="true" outlineLevel="0" collapsed="false">
      <c r="A137" s="49"/>
      <c r="C137" s="53"/>
      <c r="D137" s="54"/>
      <c r="E137" s="54"/>
      <c r="F137" s="54"/>
      <c r="G137" s="55"/>
      <c r="O137" s="55"/>
      <c r="P137" s="28"/>
      <c r="Q137" s="55"/>
      <c r="R137" s="28"/>
      <c r="S137" s="28"/>
      <c r="T137" s="28"/>
      <c r="U137" s="28"/>
      <c r="V137" s="28"/>
      <c r="W137" s="28"/>
      <c r="X137" s="28"/>
      <c r="Y137" s="28"/>
    </row>
    <row r="138" customFormat="false" ht="15.75" hidden="false" customHeight="true" outlineLevel="0" collapsed="false">
      <c r="A138" s="49"/>
      <c r="C138" s="53"/>
      <c r="D138" s="54"/>
      <c r="E138" s="54"/>
      <c r="F138" s="54"/>
      <c r="G138" s="55"/>
      <c r="O138" s="55"/>
      <c r="P138" s="28"/>
      <c r="Q138" s="55"/>
      <c r="R138" s="28"/>
      <c r="S138" s="28"/>
      <c r="T138" s="28"/>
      <c r="U138" s="28"/>
      <c r="V138" s="28"/>
      <c r="W138" s="28"/>
      <c r="X138" s="28"/>
      <c r="Y138" s="28"/>
    </row>
    <row r="139" customFormat="false" ht="15.75" hidden="false" customHeight="true" outlineLevel="0" collapsed="false">
      <c r="A139" s="49"/>
      <c r="C139" s="53"/>
      <c r="D139" s="54"/>
      <c r="E139" s="54"/>
      <c r="F139" s="54"/>
      <c r="G139" s="55"/>
      <c r="O139" s="55"/>
      <c r="P139" s="28"/>
      <c r="Q139" s="55"/>
      <c r="R139" s="28"/>
      <c r="S139" s="28"/>
      <c r="T139" s="28"/>
      <c r="U139" s="28"/>
      <c r="V139" s="28"/>
      <c r="W139" s="28"/>
      <c r="X139" s="28"/>
      <c r="Y139" s="28"/>
    </row>
    <row r="140" customFormat="false" ht="15.75" hidden="false" customHeight="true" outlineLevel="0" collapsed="false">
      <c r="A140" s="49"/>
      <c r="C140" s="53"/>
      <c r="D140" s="54"/>
      <c r="E140" s="54"/>
      <c r="F140" s="54"/>
      <c r="G140" s="55"/>
      <c r="O140" s="55"/>
      <c r="P140" s="28"/>
      <c r="Q140" s="55"/>
      <c r="R140" s="28"/>
      <c r="S140" s="28"/>
      <c r="T140" s="28"/>
      <c r="U140" s="28"/>
      <c r="V140" s="28"/>
      <c r="W140" s="28"/>
      <c r="X140" s="28"/>
      <c r="Y140" s="28"/>
    </row>
    <row r="141" customFormat="false" ht="15.75" hidden="false" customHeight="true" outlineLevel="0" collapsed="false">
      <c r="A141" s="49"/>
      <c r="C141" s="53"/>
      <c r="D141" s="54"/>
      <c r="E141" s="54"/>
      <c r="F141" s="54"/>
      <c r="G141" s="55"/>
      <c r="O141" s="55"/>
      <c r="P141" s="28"/>
      <c r="Q141" s="55"/>
      <c r="R141" s="28"/>
      <c r="S141" s="28"/>
      <c r="T141" s="28"/>
      <c r="U141" s="28"/>
      <c r="V141" s="28"/>
      <c r="W141" s="28"/>
      <c r="X141" s="28"/>
      <c r="Y141" s="28"/>
    </row>
    <row r="142" customFormat="false" ht="15.75" hidden="false" customHeight="true" outlineLevel="0" collapsed="false">
      <c r="A142" s="49"/>
      <c r="C142" s="53"/>
      <c r="D142" s="54"/>
      <c r="E142" s="54"/>
      <c r="F142" s="54"/>
      <c r="G142" s="55"/>
      <c r="O142" s="55"/>
      <c r="P142" s="28"/>
      <c r="Q142" s="55"/>
      <c r="R142" s="28"/>
      <c r="S142" s="28"/>
      <c r="T142" s="28"/>
      <c r="U142" s="28"/>
      <c r="V142" s="28"/>
      <c r="W142" s="28"/>
      <c r="X142" s="28"/>
      <c r="Y142" s="28"/>
    </row>
    <row r="143" customFormat="false" ht="15.75" hidden="false" customHeight="true" outlineLevel="0" collapsed="false">
      <c r="A143" s="49"/>
      <c r="C143" s="53"/>
      <c r="D143" s="54"/>
      <c r="E143" s="54"/>
      <c r="F143" s="54"/>
      <c r="G143" s="55"/>
      <c r="O143" s="55"/>
      <c r="P143" s="28"/>
      <c r="Q143" s="55"/>
      <c r="R143" s="28"/>
      <c r="S143" s="28"/>
      <c r="T143" s="28"/>
      <c r="U143" s="28"/>
      <c r="V143" s="28"/>
      <c r="W143" s="28"/>
      <c r="X143" s="28"/>
      <c r="Y143" s="28"/>
    </row>
    <row r="144" customFormat="false" ht="15.75" hidden="false" customHeight="true" outlineLevel="0" collapsed="false">
      <c r="A144" s="49"/>
      <c r="C144" s="53"/>
      <c r="D144" s="54"/>
      <c r="E144" s="54"/>
      <c r="F144" s="54"/>
      <c r="G144" s="55"/>
      <c r="O144" s="55"/>
      <c r="P144" s="28"/>
      <c r="Q144" s="55"/>
      <c r="R144" s="28"/>
      <c r="S144" s="28"/>
      <c r="T144" s="28"/>
      <c r="U144" s="28"/>
      <c r="V144" s="28"/>
      <c r="W144" s="28"/>
      <c r="X144" s="28"/>
      <c r="Y144" s="28"/>
    </row>
    <row r="145" customFormat="false" ht="15.75" hidden="false" customHeight="true" outlineLevel="0" collapsed="false">
      <c r="A145" s="49"/>
      <c r="C145" s="53"/>
      <c r="D145" s="54"/>
      <c r="E145" s="54"/>
      <c r="F145" s="54"/>
      <c r="G145" s="55"/>
      <c r="O145" s="55"/>
      <c r="P145" s="28"/>
      <c r="Q145" s="55"/>
      <c r="R145" s="28"/>
      <c r="S145" s="28"/>
      <c r="T145" s="28"/>
      <c r="U145" s="28"/>
      <c r="V145" s="28"/>
      <c r="W145" s="28"/>
      <c r="X145" s="28"/>
      <c r="Y145" s="28"/>
    </row>
    <row r="146" customFormat="false" ht="15.75" hidden="false" customHeight="true" outlineLevel="0" collapsed="false">
      <c r="A146" s="49"/>
      <c r="C146" s="53"/>
      <c r="D146" s="54"/>
      <c r="E146" s="54"/>
      <c r="F146" s="54"/>
      <c r="G146" s="55"/>
      <c r="O146" s="55"/>
      <c r="P146" s="28"/>
      <c r="Q146" s="55"/>
      <c r="R146" s="28"/>
      <c r="S146" s="28"/>
      <c r="T146" s="28"/>
      <c r="U146" s="28"/>
      <c r="V146" s="28"/>
      <c r="W146" s="28"/>
      <c r="X146" s="28"/>
      <c r="Y146" s="28"/>
    </row>
    <row r="147" customFormat="false" ht="15.75" hidden="false" customHeight="true" outlineLevel="0" collapsed="false">
      <c r="A147" s="49"/>
      <c r="C147" s="53"/>
      <c r="D147" s="54"/>
      <c r="E147" s="54"/>
      <c r="F147" s="54"/>
      <c r="G147" s="55"/>
      <c r="O147" s="55"/>
      <c r="P147" s="28"/>
      <c r="Q147" s="55"/>
      <c r="R147" s="28"/>
      <c r="S147" s="28"/>
      <c r="T147" s="28"/>
      <c r="U147" s="28"/>
      <c r="V147" s="28"/>
      <c r="W147" s="28"/>
      <c r="X147" s="28"/>
      <c r="Y147" s="28"/>
    </row>
    <row r="148" customFormat="false" ht="15.75" hidden="false" customHeight="true" outlineLevel="0" collapsed="false">
      <c r="A148" s="49"/>
      <c r="C148" s="53"/>
      <c r="D148" s="54"/>
      <c r="E148" s="54"/>
      <c r="F148" s="54"/>
      <c r="G148" s="55"/>
      <c r="O148" s="55"/>
      <c r="P148" s="28"/>
      <c r="Q148" s="55"/>
      <c r="R148" s="28"/>
      <c r="S148" s="28"/>
      <c r="T148" s="28"/>
      <c r="U148" s="28"/>
      <c r="V148" s="28"/>
      <c r="W148" s="28"/>
      <c r="X148" s="28"/>
      <c r="Y148" s="28"/>
    </row>
    <row r="149" customFormat="false" ht="15.75" hidden="false" customHeight="true" outlineLevel="0" collapsed="false">
      <c r="A149" s="49"/>
      <c r="C149" s="53"/>
      <c r="D149" s="54"/>
      <c r="E149" s="54"/>
      <c r="F149" s="54"/>
      <c r="G149" s="55"/>
      <c r="O149" s="55"/>
      <c r="P149" s="28"/>
      <c r="Q149" s="55"/>
      <c r="R149" s="28"/>
      <c r="S149" s="28"/>
      <c r="T149" s="28"/>
      <c r="U149" s="28"/>
      <c r="V149" s="28"/>
      <c r="W149" s="28"/>
      <c r="X149" s="28"/>
      <c r="Y149" s="28"/>
    </row>
    <row r="150" customFormat="false" ht="15.75" hidden="false" customHeight="true" outlineLevel="0" collapsed="false">
      <c r="A150" s="49"/>
      <c r="C150" s="53"/>
      <c r="D150" s="54"/>
      <c r="E150" s="54"/>
      <c r="F150" s="54"/>
      <c r="G150" s="55"/>
      <c r="O150" s="55"/>
      <c r="P150" s="28"/>
      <c r="Q150" s="55"/>
      <c r="R150" s="28"/>
      <c r="S150" s="28"/>
      <c r="T150" s="28"/>
      <c r="U150" s="28"/>
      <c r="V150" s="28"/>
      <c r="W150" s="28"/>
      <c r="X150" s="28"/>
      <c r="Y150" s="28"/>
    </row>
    <row r="151" customFormat="false" ht="15.75" hidden="false" customHeight="true" outlineLevel="0" collapsed="false">
      <c r="A151" s="49"/>
      <c r="C151" s="53"/>
      <c r="D151" s="54"/>
      <c r="E151" s="54"/>
      <c r="F151" s="54"/>
      <c r="G151" s="55"/>
      <c r="O151" s="55"/>
      <c r="P151" s="28"/>
      <c r="Q151" s="55"/>
      <c r="R151" s="28"/>
      <c r="S151" s="28"/>
      <c r="T151" s="28"/>
      <c r="U151" s="28"/>
      <c r="V151" s="28"/>
      <c r="W151" s="28"/>
      <c r="X151" s="28"/>
      <c r="Y151" s="28"/>
    </row>
    <row r="152" customFormat="false" ht="15.75" hidden="false" customHeight="true" outlineLevel="0" collapsed="false">
      <c r="A152" s="49"/>
      <c r="C152" s="53"/>
      <c r="D152" s="54"/>
      <c r="E152" s="54"/>
      <c r="F152" s="54"/>
      <c r="G152" s="55"/>
      <c r="O152" s="55"/>
      <c r="P152" s="28"/>
      <c r="Q152" s="55"/>
      <c r="R152" s="28"/>
      <c r="S152" s="28"/>
      <c r="T152" s="28"/>
      <c r="U152" s="28"/>
      <c r="V152" s="28"/>
      <c r="W152" s="28"/>
      <c r="X152" s="28"/>
      <c r="Y152" s="28"/>
    </row>
    <row r="153" customFormat="false" ht="15.75" hidden="false" customHeight="true" outlineLevel="0" collapsed="false">
      <c r="A153" s="49"/>
      <c r="C153" s="53"/>
      <c r="D153" s="54"/>
      <c r="E153" s="54"/>
      <c r="F153" s="54"/>
      <c r="G153" s="55"/>
      <c r="O153" s="55"/>
      <c r="P153" s="28"/>
      <c r="Q153" s="55"/>
      <c r="R153" s="28"/>
      <c r="S153" s="28"/>
      <c r="T153" s="28"/>
      <c r="U153" s="28"/>
      <c r="V153" s="28"/>
      <c r="W153" s="28"/>
      <c r="X153" s="28"/>
      <c r="Y153" s="28"/>
    </row>
    <row r="154" customFormat="false" ht="15.75" hidden="false" customHeight="true" outlineLevel="0" collapsed="false">
      <c r="A154" s="49"/>
      <c r="C154" s="53"/>
      <c r="D154" s="54"/>
      <c r="E154" s="54"/>
      <c r="F154" s="54"/>
      <c r="G154" s="55"/>
      <c r="O154" s="55"/>
      <c r="P154" s="28"/>
      <c r="Q154" s="55"/>
      <c r="R154" s="28"/>
      <c r="S154" s="28"/>
      <c r="T154" s="28"/>
      <c r="U154" s="28"/>
      <c r="V154" s="28"/>
      <c r="W154" s="28"/>
      <c r="X154" s="28"/>
      <c r="Y154" s="28"/>
    </row>
    <row r="155" customFormat="false" ht="15.75" hidden="false" customHeight="true" outlineLevel="0" collapsed="false">
      <c r="A155" s="49"/>
      <c r="C155" s="53"/>
      <c r="D155" s="54"/>
      <c r="E155" s="54"/>
      <c r="F155" s="54"/>
      <c r="G155" s="55"/>
      <c r="O155" s="55"/>
      <c r="P155" s="28"/>
      <c r="Q155" s="55"/>
      <c r="R155" s="28"/>
      <c r="S155" s="28"/>
      <c r="T155" s="28"/>
      <c r="U155" s="28"/>
      <c r="V155" s="28"/>
      <c r="W155" s="28"/>
      <c r="X155" s="28"/>
      <c r="Y155" s="28"/>
    </row>
    <row r="156" customFormat="false" ht="15.75" hidden="false" customHeight="true" outlineLevel="0" collapsed="false">
      <c r="A156" s="49"/>
      <c r="C156" s="53"/>
      <c r="D156" s="54"/>
      <c r="E156" s="54"/>
      <c r="F156" s="54"/>
      <c r="G156" s="55"/>
      <c r="O156" s="55"/>
      <c r="P156" s="28"/>
      <c r="Q156" s="55"/>
      <c r="R156" s="28"/>
      <c r="S156" s="28"/>
      <c r="T156" s="28"/>
      <c r="U156" s="28"/>
      <c r="V156" s="28"/>
      <c r="W156" s="28"/>
      <c r="X156" s="28"/>
      <c r="Y156" s="28"/>
    </row>
    <row r="157" customFormat="false" ht="15.75" hidden="false" customHeight="true" outlineLevel="0" collapsed="false">
      <c r="A157" s="49"/>
      <c r="C157" s="53"/>
      <c r="D157" s="54"/>
      <c r="E157" s="54"/>
      <c r="F157" s="54"/>
      <c r="G157" s="55"/>
      <c r="O157" s="55"/>
      <c r="P157" s="28"/>
      <c r="Q157" s="55"/>
      <c r="R157" s="28"/>
      <c r="S157" s="28"/>
      <c r="T157" s="28"/>
      <c r="U157" s="28"/>
      <c r="V157" s="28"/>
      <c r="W157" s="28"/>
      <c r="X157" s="28"/>
      <c r="Y157" s="28"/>
    </row>
    <row r="158" customFormat="false" ht="15.75" hidden="false" customHeight="true" outlineLevel="0" collapsed="false">
      <c r="A158" s="49"/>
      <c r="C158" s="53"/>
      <c r="D158" s="54"/>
      <c r="E158" s="54"/>
      <c r="F158" s="54"/>
      <c r="G158" s="55"/>
      <c r="O158" s="55"/>
      <c r="P158" s="28"/>
      <c r="Q158" s="55"/>
      <c r="R158" s="28"/>
      <c r="S158" s="28"/>
      <c r="T158" s="28"/>
      <c r="U158" s="28"/>
      <c r="V158" s="28"/>
      <c r="W158" s="28"/>
      <c r="X158" s="28"/>
      <c r="Y158" s="28"/>
    </row>
    <row r="159" customFormat="false" ht="15.75" hidden="false" customHeight="true" outlineLevel="0" collapsed="false">
      <c r="A159" s="49"/>
      <c r="C159" s="53"/>
      <c r="D159" s="54"/>
      <c r="E159" s="54"/>
      <c r="F159" s="54"/>
      <c r="G159" s="55"/>
      <c r="O159" s="55"/>
      <c r="P159" s="28"/>
      <c r="Q159" s="55"/>
      <c r="R159" s="28"/>
      <c r="S159" s="28"/>
      <c r="T159" s="28"/>
      <c r="U159" s="28"/>
      <c r="V159" s="28"/>
      <c r="W159" s="28"/>
      <c r="X159" s="28"/>
      <c r="Y159" s="28"/>
    </row>
    <row r="160" customFormat="false" ht="15.75" hidden="false" customHeight="true" outlineLevel="0" collapsed="false">
      <c r="A160" s="49"/>
      <c r="C160" s="53"/>
      <c r="D160" s="54"/>
      <c r="E160" s="54"/>
      <c r="F160" s="54"/>
      <c r="G160" s="55"/>
      <c r="O160" s="55"/>
      <c r="P160" s="28"/>
      <c r="Q160" s="55"/>
      <c r="R160" s="28"/>
      <c r="S160" s="28"/>
      <c r="T160" s="28"/>
      <c r="U160" s="28"/>
      <c r="V160" s="28"/>
      <c r="W160" s="28"/>
      <c r="X160" s="28"/>
      <c r="Y160" s="28"/>
    </row>
    <row r="161" customFormat="false" ht="15.75" hidden="false" customHeight="true" outlineLevel="0" collapsed="false">
      <c r="A161" s="49"/>
      <c r="C161" s="53"/>
      <c r="D161" s="54"/>
      <c r="E161" s="54"/>
      <c r="F161" s="54"/>
      <c r="G161" s="55"/>
      <c r="O161" s="55"/>
      <c r="P161" s="28"/>
      <c r="Q161" s="55"/>
      <c r="R161" s="28"/>
      <c r="S161" s="28"/>
      <c r="T161" s="28"/>
      <c r="U161" s="28"/>
      <c r="V161" s="28"/>
      <c r="W161" s="28"/>
      <c r="X161" s="28"/>
      <c r="Y161" s="28"/>
    </row>
    <row r="162" customFormat="false" ht="15.75" hidden="false" customHeight="true" outlineLevel="0" collapsed="false">
      <c r="A162" s="49"/>
      <c r="C162" s="53"/>
      <c r="D162" s="54"/>
      <c r="E162" s="54"/>
      <c r="F162" s="54"/>
      <c r="G162" s="55"/>
      <c r="O162" s="55"/>
      <c r="P162" s="28"/>
      <c r="Q162" s="55"/>
      <c r="R162" s="28"/>
      <c r="S162" s="28"/>
      <c r="T162" s="28"/>
      <c r="U162" s="28"/>
      <c r="V162" s="28"/>
      <c r="W162" s="28"/>
      <c r="X162" s="28"/>
      <c r="Y162" s="28"/>
    </row>
    <row r="163" customFormat="false" ht="15.75" hidden="false" customHeight="true" outlineLevel="0" collapsed="false">
      <c r="A163" s="49"/>
      <c r="C163" s="53"/>
      <c r="D163" s="54"/>
      <c r="E163" s="54"/>
      <c r="F163" s="54"/>
      <c r="G163" s="55"/>
      <c r="O163" s="55"/>
      <c r="P163" s="28"/>
      <c r="Q163" s="55"/>
      <c r="R163" s="28"/>
      <c r="S163" s="28"/>
      <c r="T163" s="28"/>
      <c r="U163" s="28"/>
      <c r="V163" s="28"/>
      <c r="W163" s="28"/>
      <c r="X163" s="28"/>
      <c r="Y163" s="28"/>
    </row>
    <row r="164" customFormat="false" ht="15.75" hidden="false" customHeight="true" outlineLevel="0" collapsed="false">
      <c r="A164" s="49"/>
      <c r="C164" s="53"/>
      <c r="D164" s="54"/>
      <c r="E164" s="54"/>
      <c r="F164" s="54"/>
      <c r="G164" s="55"/>
      <c r="O164" s="55"/>
      <c r="P164" s="28"/>
      <c r="Q164" s="55"/>
      <c r="R164" s="28"/>
      <c r="S164" s="28"/>
      <c r="T164" s="28"/>
      <c r="U164" s="28"/>
      <c r="V164" s="28"/>
      <c r="W164" s="28"/>
      <c r="X164" s="28"/>
      <c r="Y164" s="28"/>
    </row>
    <row r="165" customFormat="false" ht="15.75" hidden="false" customHeight="true" outlineLevel="0" collapsed="false">
      <c r="A165" s="49"/>
      <c r="C165" s="53"/>
      <c r="D165" s="54"/>
      <c r="E165" s="54"/>
      <c r="F165" s="54"/>
      <c r="G165" s="55"/>
      <c r="O165" s="55"/>
      <c r="P165" s="28"/>
      <c r="Q165" s="55"/>
      <c r="R165" s="28"/>
      <c r="S165" s="28"/>
      <c r="T165" s="28"/>
      <c r="U165" s="28"/>
      <c r="V165" s="28"/>
      <c r="W165" s="28"/>
      <c r="X165" s="28"/>
      <c r="Y165" s="28"/>
    </row>
    <row r="166" customFormat="false" ht="15.75" hidden="false" customHeight="true" outlineLevel="0" collapsed="false">
      <c r="A166" s="49"/>
      <c r="C166" s="53"/>
      <c r="D166" s="54"/>
      <c r="E166" s="54"/>
      <c r="F166" s="54"/>
      <c r="G166" s="55"/>
      <c r="O166" s="55"/>
      <c r="P166" s="28"/>
      <c r="Q166" s="55"/>
      <c r="R166" s="28"/>
      <c r="S166" s="28"/>
      <c r="T166" s="28"/>
      <c r="U166" s="28"/>
      <c r="V166" s="28"/>
      <c r="W166" s="28"/>
      <c r="X166" s="28"/>
      <c r="Y166" s="28"/>
    </row>
    <row r="167" customFormat="false" ht="15.75" hidden="false" customHeight="true" outlineLevel="0" collapsed="false">
      <c r="A167" s="49"/>
      <c r="C167" s="53"/>
      <c r="D167" s="54"/>
      <c r="E167" s="54"/>
      <c r="F167" s="54"/>
      <c r="G167" s="55"/>
      <c r="O167" s="55"/>
      <c r="P167" s="28"/>
      <c r="Q167" s="55"/>
      <c r="R167" s="28"/>
      <c r="S167" s="28"/>
      <c r="T167" s="28"/>
      <c r="U167" s="28"/>
      <c r="V167" s="28"/>
      <c r="W167" s="28"/>
      <c r="X167" s="28"/>
      <c r="Y167" s="28"/>
    </row>
    <row r="168" customFormat="false" ht="15.75" hidden="false" customHeight="true" outlineLevel="0" collapsed="false">
      <c r="A168" s="49"/>
      <c r="C168" s="53"/>
      <c r="D168" s="54"/>
      <c r="E168" s="54"/>
      <c r="F168" s="54"/>
      <c r="G168" s="55"/>
      <c r="O168" s="55"/>
      <c r="P168" s="28"/>
      <c r="Q168" s="55"/>
      <c r="R168" s="28"/>
      <c r="S168" s="28"/>
      <c r="T168" s="28"/>
      <c r="U168" s="28"/>
      <c r="V168" s="28"/>
      <c r="W168" s="28"/>
      <c r="X168" s="28"/>
      <c r="Y168" s="28"/>
    </row>
    <row r="169" customFormat="false" ht="15.75" hidden="false" customHeight="true" outlineLevel="0" collapsed="false">
      <c r="A169" s="49"/>
      <c r="C169" s="53"/>
      <c r="D169" s="54"/>
      <c r="E169" s="54"/>
      <c r="F169" s="54"/>
      <c r="G169" s="55"/>
      <c r="O169" s="55"/>
      <c r="P169" s="28"/>
      <c r="Q169" s="55"/>
      <c r="R169" s="28"/>
      <c r="S169" s="28"/>
      <c r="T169" s="28"/>
      <c r="U169" s="28"/>
      <c r="V169" s="28"/>
      <c r="W169" s="28"/>
      <c r="X169" s="28"/>
      <c r="Y169" s="28"/>
    </row>
    <row r="170" customFormat="false" ht="15.75" hidden="false" customHeight="true" outlineLevel="0" collapsed="false">
      <c r="A170" s="49"/>
      <c r="C170" s="53"/>
      <c r="D170" s="54"/>
      <c r="E170" s="54"/>
      <c r="F170" s="54"/>
      <c r="G170" s="55"/>
      <c r="O170" s="55"/>
      <c r="P170" s="28"/>
      <c r="Q170" s="55"/>
      <c r="R170" s="28"/>
      <c r="S170" s="28"/>
      <c r="T170" s="28"/>
      <c r="U170" s="28"/>
      <c r="V170" s="28"/>
      <c r="W170" s="28"/>
      <c r="X170" s="28"/>
      <c r="Y170" s="28"/>
    </row>
    <row r="171" customFormat="false" ht="15.75" hidden="false" customHeight="true" outlineLevel="0" collapsed="false">
      <c r="A171" s="49"/>
      <c r="C171" s="53"/>
      <c r="D171" s="54"/>
      <c r="E171" s="54"/>
      <c r="F171" s="54"/>
      <c r="G171" s="55"/>
      <c r="O171" s="55"/>
      <c r="P171" s="28"/>
      <c r="Q171" s="55"/>
      <c r="R171" s="28"/>
      <c r="S171" s="28"/>
      <c r="T171" s="28"/>
      <c r="U171" s="28"/>
      <c r="V171" s="28"/>
      <c r="W171" s="28"/>
      <c r="X171" s="28"/>
      <c r="Y171" s="28"/>
    </row>
    <row r="172" customFormat="false" ht="15.75" hidden="false" customHeight="true" outlineLevel="0" collapsed="false">
      <c r="A172" s="49"/>
      <c r="C172" s="53"/>
      <c r="D172" s="54"/>
      <c r="E172" s="54"/>
      <c r="F172" s="54"/>
      <c r="G172" s="55"/>
      <c r="O172" s="55"/>
      <c r="P172" s="28"/>
      <c r="Q172" s="55"/>
      <c r="R172" s="28"/>
      <c r="S172" s="28"/>
      <c r="T172" s="28"/>
      <c r="U172" s="28"/>
      <c r="V172" s="28"/>
      <c r="W172" s="28"/>
      <c r="X172" s="28"/>
      <c r="Y172" s="28"/>
    </row>
    <row r="173" customFormat="false" ht="15.75" hidden="false" customHeight="true" outlineLevel="0" collapsed="false">
      <c r="A173" s="49"/>
      <c r="C173" s="53"/>
      <c r="D173" s="54"/>
      <c r="E173" s="54"/>
      <c r="F173" s="54"/>
      <c r="G173" s="55"/>
      <c r="O173" s="55"/>
      <c r="P173" s="28"/>
      <c r="Q173" s="55"/>
      <c r="R173" s="28"/>
      <c r="S173" s="28"/>
      <c r="T173" s="28"/>
      <c r="U173" s="28"/>
      <c r="V173" s="28"/>
      <c r="W173" s="28"/>
      <c r="X173" s="28"/>
      <c r="Y173" s="28"/>
    </row>
    <row r="174" customFormat="false" ht="15.75" hidden="false" customHeight="true" outlineLevel="0" collapsed="false">
      <c r="A174" s="49"/>
      <c r="C174" s="53"/>
      <c r="D174" s="54"/>
      <c r="E174" s="54"/>
      <c r="F174" s="54"/>
      <c r="G174" s="55"/>
      <c r="O174" s="55"/>
      <c r="P174" s="28"/>
      <c r="Q174" s="55"/>
      <c r="R174" s="28"/>
      <c r="S174" s="28"/>
      <c r="T174" s="28"/>
      <c r="U174" s="28"/>
      <c r="V174" s="28"/>
      <c r="W174" s="28"/>
      <c r="X174" s="28"/>
      <c r="Y174" s="28"/>
    </row>
    <row r="175" customFormat="false" ht="15.75" hidden="false" customHeight="true" outlineLevel="0" collapsed="false">
      <c r="A175" s="49"/>
      <c r="C175" s="53"/>
      <c r="D175" s="54"/>
      <c r="E175" s="54"/>
      <c r="F175" s="54"/>
      <c r="G175" s="55"/>
      <c r="O175" s="55"/>
      <c r="P175" s="28"/>
      <c r="Q175" s="55"/>
      <c r="R175" s="28"/>
      <c r="S175" s="28"/>
      <c r="T175" s="28"/>
      <c r="U175" s="28"/>
      <c r="V175" s="28"/>
      <c r="W175" s="28"/>
      <c r="X175" s="28"/>
      <c r="Y175" s="28"/>
    </row>
    <row r="176" customFormat="false" ht="15.75" hidden="false" customHeight="true" outlineLevel="0" collapsed="false">
      <c r="A176" s="49"/>
      <c r="C176" s="53"/>
      <c r="D176" s="54"/>
      <c r="E176" s="54"/>
      <c r="F176" s="54"/>
      <c r="G176" s="55"/>
      <c r="O176" s="55"/>
      <c r="P176" s="28"/>
      <c r="Q176" s="55"/>
      <c r="R176" s="28"/>
      <c r="S176" s="28"/>
      <c r="T176" s="28"/>
      <c r="U176" s="28"/>
      <c r="V176" s="28"/>
      <c r="W176" s="28"/>
      <c r="X176" s="28"/>
      <c r="Y176" s="28"/>
    </row>
    <row r="177" customFormat="false" ht="15.75" hidden="false" customHeight="true" outlineLevel="0" collapsed="false">
      <c r="A177" s="49"/>
      <c r="C177" s="53"/>
      <c r="D177" s="54"/>
      <c r="E177" s="54"/>
      <c r="F177" s="54"/>
      <c r="G177" s="55"/>
      <c r="O177" s="55"/>
      <c r="P177" s="28"/>
      <c r="Q177" s="55"/>
      <c r="R177" s="28"/>
      <c r="S177" s="28"/>
      <c r="T177" s="28"/>
      <c r="U177" s="28"/>
      <c r="V177" s="28"/>
      <c r="W177" s="28"/>
      <c r="X177" s="28"/>
      <c r="Y177" s="28"/>
    </row>
    <row r="178" customFormat="false" ht="15.75" hidden="false" customHeight="true" outlineLevel="0" collapsed="false">
      <c r="A178" s="49"/>
      <c r="C178" s="53"/>
      <c r="D178" s="54"/>
      <c r="E178" s="54"/>
      <c r="F178" s="54"/>
      <c r="G178" s="55"/>
      <c r="O178" s="55"/>
      <c r="P178" s="28"/>
      <c r="Q178" s="55"/>
      <c r="R178" s="28"/>
      <c r="S178" s="28"/>
      <c r="T178" s="28"/>
      <c r="U178" s="28"/>
      <c r="V178" s="28"/>
      <c r="W178" s="28"/>
      <c r="X178" s="28"/>
      <c r="Y178" s="28"/>
    </row>
    <row r="179" customFormat="false" ht="15.75" hidden="false" customHeight="true" outlineLevel="0" collapsed="false">
      <c r="A179" s="49"/>
      <c r="C179" s="53"/>
      <c r="D179" s="54"/>
      <c r="E179" s="54"/>
      <c r="F179" s="54"/>
      <c r="G179" s="55"/>
      <c r="O179" s="55"/>
      <c r="P179" s="28"/>
      <c r="Q179" s="55"/>
      <c r="R179" s="28"/>
      <c r="S179" s="28"/>
      <c r="T179" s="28"/>
      <c r="U179" s="28"/>
      <c r="V179" s="28"/>
      <c r="W179" s="28"/>
      <c r="X179" s="28"/>
      <c r="Y179" s="28"/>
    </row>
    <row r="180" customFormat="false" ht="15.75" hidden="false" customHeight="true" outlineLevel="0" collapsed="false">
      <c r="A180" s="49"/>
      <c r="C180" s="53"/>
      <c r="D180" s="54"/>
      <c r="E180" s="54"/>
      <c r="F180" s="54"/>
      <c r="G180" s="55"/>
      <c r="O180" s="55"/>
      <c r="P180" s="28"/>
      <c r="Q180" s="55"/>
      <c r="R180" s="28"/>
      <c r="S180" s="28"/>
      <c r="T180" s="28"/>
      <c r="U180" s="28"/>
      <c r="V180" s="28"/>
      <c r="W180" s="28"/>
      <c r="X180" s="28"/>
      <c r="Y180" s="28"/>
    </row>
    <row r="181" customFormat="false" ht="15.75" hidden="false" customHeight="true" outlineLevel="0" collapsed="false">
      <c r="A181" s="49"/>
      <c r="C181" s="53"/>
      <c r="D181" s="54"/>
      <c r="E181" s="54"/>
      <c r="F181" s="54"/>
      <c r="G181" s="55"/>
      <c r="O181" s="55"/>
      <c r="P181" s="28"/>
      <c r="Q181" s="55"/>
      <c r="R181" s="28"/>
      <c r="S181" s="28"/>
      <c r="T181" s="28"/>
      <c r="U181" s="28"/>
      <c r="V181" s="28"/>
      <c r="W181" s="28"/>
      <c r="X181" s="28"/>
      <c r="Y181" s="28"/>
    </row>
    <row r="182" customFormat="false" ht="15.75" hidden="false" customHeight="true" outlineLevel="0" collapsed="false">
      <c r="A182" s="49"/>
      <c r="C182" s="53"/>
      <c r="D182" s="54"/>
      <c r="E182" s="54"/>
      <c r="F182" s="54"/>
      <c r="G182" s="55"/>
      <c r="O182" s="55"/>
      <c r="P182" s="28"/>
      <c r="Q182" s="55"/>
      <c r="R182" s="28"/>
      <c r="S182" s="28"/>
      <c r="T182" s="28"/>
      <c r="U182" s="28"/>
      <c r="V182" s="28"/>
      <c r="W182" s="28"/>
      <c r="X182" s="28"/>
      <c r="Y182" s="28"/>
    </row>
    <row r="183" customFormat="false" ht="15.75" hidden="false" customHeight="true" outlineLevel="0" collapsed="false">
      <c r="A183" s="49"/>
      <c r="C183" s="53"/>
      <c r="D183" s="54"/>
      <c r="E183" s="54"/>
      <c r="F183" s="54"/>
      <c r="G183" s="55"/>
      <c r="O183" s="55"/>
      <c r="P183" s="28"/>
      <c r="Q183" s="55"/>
      <c r="R183" s="28"/>
      <c r="S183" s="28"/>
      <c r="T183" s="28"/>
      <c r="U183" s="28"/>
      <c r="V183" s="28"/>
      <c r="W183" s="28"/>
      <c r="X183" s="28"/>
      <c r="Y183" s="28"/>
    </row>
    <row r="184" customFormat="false" ht="15.75" hidden="false" customHeight="true" outlineLevel="0" collapsed="false">
      <c r="A184" s="49"/>
      <c r="C184" s="53"/>
      <c r="D184" s="54"/>
      <c r="E184" s="54"/>
      <c r="F184" s="54"/>
      <c r="G184" s="55"/>
      <c r="O184" s="55"/>
      <c r="P184" s="28"/>
      <c r="Q184" s="55"/>
      <c r="R184" s="28"/>
      <c r="S184" s="28"/>
      <c r="T184" s="28"/>
      <c r="U184" s="28"/>
      <c r="V184" s="28"/>
      <c r="W184" s="28"/>
      <c r="X184" s="28"/>
      <c r="Y184" s="28"/>
    </row>
    <row r="185" customFormat="false" ht="15.75" hidden="false" customHeight="true" outlineLevel="0" collapsed="false">
      <c r="A185" s="49"/>
      <c r="C185" s="53"/>
      <c r="D185" s="54"/>
      <c r="E185" s="54"/>
      <c r="F185" s="54"/>
      <c r="G185" s="55"/>
      <c r="O185" s="55"/>
      <c r="P185" s="28"/>
      <c r="Q185" s="55"/>
      <c r="R185" s="28"/>
      <c r="S185" s="28"/>
      <c r="T185" s="28"/>
      <c r="U185" s="28"/>
      <c r="V185" s="28"/>
      <c r="W185" s="28"/>
      <c r="X185" s="28"/>
      <c r="Y185" s="28"/>
    </row>
    <row r="186" customFormat="false" ht="15.75" hidden="false" customHeight="true" outlineLevel="0" collapsed="false">
      <c r="A186" s="49"/>
      <c r="C186" s="53"/>
      <c r="D186" s="54"/>
      <c r="E186" s="54"/>
      <c r="F186" s="54"/>
      <c r="G186" s="55"/>
      <c r="O186" s="55"/>
      <c r="P186" s="28"/>
      <c r="Q186" s="55"/>
      <c r="R186" s="28"/>
      <c r="S186" s="28"/>
      <c r="T186" s="28"/>
      <c r="U186" s="28"/>
      <c r="V186" s="28"/>
      <c r="W186" s="28"/>
      <c r="X186" s="28"/>
      <c r="Y186" s="28"/>
    </row>
    <row r="187" customFormat="false" ht="15.75" hidden="false" customHeight="true" outlineLevel="0" collapsed="false">
      <c r="A187" s="49"/>
      <c r="C187" s="53"/>
      <c r="D187" s="54"/>
      <c r="E187" s="54"/>
      <c r="F187" s="54"/>
      <c r="G187" s="55"/>
      <c r="O187" s="55"/>
      <c r="P187" s="28"/>
      <c r="Q187" s="55"/>
      <c r="R187" s="28"/>
      <c r="S187" s="28"/>
      <c r="T187" s="28"/>
      <c r="U187" s="28"/>
      <c r="V187" s="28"/>
      <c r="W187" s="28"/>
      <c r="X187" s="28"/>
      <c r="Y187" s="28"/>
    </row>
    <row r="188" customFormat="false" ht="15.75" hidden="false" customHeight="true" outlineLevel="0" collapsed="false">
      <c r="A188" s="49"/>
      <c r="C188" s="53"/>
      <c r="D188" s="54"/>
      <c r="E188" s="54"/>
      <c r="F188" s="54"/>
      <c r="G188" s="55"/>
      <c r="O188" s="55"/>
      <c r="P188" s="28"/>
      <c r="Q188" s="55"/>
      <c r="R188" s="28"/>
      <c r="S188" s="28"/>
      <c r="T188" s="28"/>
      <c r="U188" s="28"/>
      <c r="V188" s="28"/>
      <c r="W188" s="28"/>
      <c r="X188" s="28"/>
      <c r="Y188" s="28"/>
    </row>
    <row r="189" customFormat="false" ht="15.75" hidden="false" customHeight="true" outlineLevel="0" collapsed="false">
      <c r="A189" s="49"/>
      <c r="C189" s="53"/>
      <c r="D189" s="54"/>
      <c r="E189" s="54"/>
      <c r="F189" s="54"/>
      <c r="G189" s="55"/>
      <c r="O189" s="55"/>
      <c r="P189" s="28"/>
      <c r="Q189" s="55"/>
      <c r="R189" s="28"/>
      <c r="S189" s="28"/>
      <c r="T189" s="28"/>
      <c r="U189" s="28"/>
      <c r="V189" s="28"/>
      <c r="W189" s="28"/>
      <c r="X189" s="28"/>
      <c r="Y189" s="28"/>
    </row>
    <row r="190" customFormat="false" ht="15.75" hidden="false" customHeight="true" outlineLevel="0" collapsed="false">
      <c r="A190" s="49"/>
      <c r="C190" s="53"/>
      <c r="D190" s="54"/>
      <c r="E190" s="54"/>
      <c r="F190" s="54"/>
      <c r="G190" s="55"/>
      <c r="O190" s="55"/>
      <c r="P190" s="28"/>
      <c r="Q190" s="55"/>
      <c r="R190" s="28"/>
      <c r="S190" s="28"/>
      <c r="T190" s="28"/>
      <c r="U190" s="28"/>
      <c r="V190" s="28"/>
      <c r="W190" s="28"/>
      <c r="X190" s="28"/>
      <c r="Y190" s="28"/>
    </row>
    <row r="191" customFormat="false" ht="15.75" hidden="false" customHeight="true" outlineLevel="0" collapsed="false">
      <c r="A191" s="49"/>
      <c r="C191" s="53"/>
      <c r="D191" s="54"/>
      <c r="E191" s="54"/>
      <c r="F191" s="54"/>
      <c r="G191" s="55"/>
      <c r="O191" s="55"/>
      <c r="P191" s="28"/>
      <c r="Q191" s="55"/>
      <c r="R191" s="28"/>
      <c r="S191" s="28"/>
      <c r="T191" s="28"/>
      <c r="U191" s="28"/>
      <c r="V191" s="28"/>
      <c r="W191" s="28"/>
      <c r="X191" s="28"/>
      <c r="Y191" s="28"/>
    </row>
    <row r="192" customFormat="false" ht="15.75" hidden="false" customHeight="true" outlineLevel="0" collapsed="false">
      <c r="A192" s="49"/>
      <c r="C192" s="53"/>
      <c r="D192" s="54"/>
      <c r="E192" s="54"/>
      <c r="F192" s="54"/>
      <c r="G192" s="55"/>
      <c r="O192" s="55"/>
      <c r="P192" s="28"/>
      <c r="Q192" s="55"/>
      <c r="R192" s="28"/>
      <c r="S192" s="28"/>
      <c r="T192" s="28"/>
      <c r="U192" s="28"/>
      <c r="V192" s="28"/>
      <c r="W192" s="28"/>
      <c r="X192" s="28"/>
      <c r="Y192" s="28"/>
    </row>
    <row r="193" customFormat="false" ht="15.75" hidden="false" customHeight="true" outlineLevel="0" collapsed="false">
      <c r="A193" s="49"/>
      <c r="C193" s="53"/>
      <c r="D193" s="54"/>
      <c r="E193" s="54"/>
      <c r="F193" s="54"/>
      <c r="G193" s="55"/>
      <c r="O193" s="55"/>
      <c r="P193" s="28"/>
      <c r="Q193" s="55"/>
      <c r="R193" s="28"/>
      <c r="S193" s="28"/>
      <c r="T193" s="28"/>
      <c r="U193" s="28"/>
      <c r="V193" s="28"/>
      <c r="W193" s="28"/>
      <c r="X193" s="28"/>
      <c r="Y193" s="28"/>
    </row>
    <row r="194" customFormat="false" ht="15.75" hidden="false" customHeight="true" outlineLevel="0" collapsed="false">
      <c r="A194" s="49"/>
      <c r="C194" s="53"/>
      <c r="D194" s="54"/>
      <c r="E194" s="54"/>
      <c r="F194" s="54"/>
      <c r="G194" s="55"/>
      <c r="O194" s="55"/>
      <c r="P194" s="28"/>
      <c r="Q194" s="55"/>
      <c r="R194" s="28"/>
      <c r="S194" s="28"/>
      <c r="T194" s="28"/>
      <c r="U194" s="28"/>
      <c r="V194" s="28"/>
      <c r="W194" s="28"/>
      <c r="X194" s="28"/>
      <c r="Y194" s="28"/>
    </row>
    <row r="195" customFormat="false" ht="15.75" hidden="false" customHeight="true" outlineLevel="0" collapsed="false">
      <c r="A195" s="49"/>
      <c r="C195" s="53"/>
      <c r="D195" s="54"/>
      <c r="E195" s="54"/>
      <c r="F195" s="54"/>
      <c r="G195" s="55"/>
      <c r="O195" s="55"/>
      <c r="P195" s="28"/>
      <c r="Q195" s="55"/>
      <c r="R195" s="28"/>
      <c r="S195" s="28"/>
      <c r="T195" s="28"/>
      <c r="U195" s="28"/>
      <c r="V195" s="28"/>
      <c r="W195" s="28"/>
      <c r="X195" s="28"/>
      <c r="Y195" s="28"/>
    </row>
    <row r="196" customFormat="false" ht="15.75" hidden="false" customHeight="true" outlineLevel="0" collapsed="false">
      <c r="A196" s="49"/>
      <c r="C196" s="53"/>
      <c r="D196" s="54"/>
      <c r="E196" s="54"/>
      <c r="F196" s="54"/>
      <c r="G196" s="55"/>
      <c r="O196" s="55"/>
      <c r="P196" s="28"/>
      <c r="Q196" s="55"/>
      <c r="R196" s="28"/>
      <c r="S196" s="28"/>
      <c r="T196" s="28"/>
      <c r="U196" s="28"/>
      <c r="V196" s="28"/>
      <c r="W196" s="28"/>
      <c r="X196" s="28"/>
      <c r="Y196" s="28"/>
    </row>
    <row r="197" customFormat="false" ht="15.75" hidden="false" customHeight="true" outlineLevel="0" collapsed="false">
      <c r="A197" s="49"/>
      <c r="C197" s="53"/>
      <c r="D197" s="54"/>
      <c r="E197" s="54"/>
      <c r="F197" s="54"/>
      <c r="G197" s="55"/>
      <c r="O197" s="55"/>
      <c r="P197" s="28"/>
      <c r="Q197" s="55"/>
      <c r="R197" s="28"/>
      <c r="S197" s="28"/>
      <c r="T197" s="28"/>
      <c r="U197" s="28"/>
      <c r="V197" s="28"/>
      <c r="W197" s="28"/>
      <c r="X197" s="28"/>
      <c r="Y197" s="28"/>
    </row>
    <row r="198" customFormat="false" ht="15.75" hidden="false" customHeight="true" outlineLevel="0" collapsed="false">
      <c r="A198" s="49"/>
      <c r="C198" s="53"/>
      <c r="D198" s="54"/>
      <c r="E198" s="54"/>
      <c r="F198" s="54"/>
      <c r="G198" s="55"/>
      <c r="O198" s="55"/>
      <c r="P198" s="28"/>
      <c r="Q198" s="55"/>
      <c r="R198" s="28"/>
      <c r="S198" s="28"/>
      <c r="T198" s="28"/>
      <c r="U198" s="28"/>
      <c r="V198" s="28"/>
      <c r="W198" s="28"/>
      <c r="X198" s="28"/>
      <c r="Y198" s="28"/>
    </row>
    <row r="199" customFormat="false" ht="15.75" hidden="false" customHeight="true" outlineLevel="0" collapsed="false">
      <c r="A199" s="49"/>
      <c r="C199" s="53"/>
      <c r="D199" s="54"/>
      <c r="E199" s="54"/>
      <c r="F199" s="54"/>
      <c r="G199" s="55"/>
      <c r="O199" s="55"/>
      <c r="P199" s="28"/>
      <c r="Q199" s="55"/>
      <c r="R199" s="28"/>
      <c r="S199" s="28"/>
      <c r="T199" s="28"/>
      <c r="U199" s="28"/>
      <c r="V199" s="28"/>
      <c r="W199" s="28"/>
      <c r="X199" s="28"/>
      <c r="Y199" s="28"/>
    </row>
    <row r="200" customFormat="false" ht="15.75" hidden="false" customHeight="true" outlineLevel="0" collapsed="false">
      <c r="A200" s="49"/>
      <c r="C200" s="53"/>
      <c r="D200" s="54"/>
      <c r="E200" s="54"/>
      <c r="F200" s="54"/>
      <c r="G200" s="55"/>
      <c r="O200" s="55"/>
      <c r="P200" s="28"/>
      <c r="Q200" s="55"/>
      <c r="R200" s="28"/>
      <c r="S200" s="28"/>
      <c r="T200" s="28"/>
      <c r="U200" s="28"/>
      <c r="V200" s="28"/>
      <c r="W200" s="28"/>
      <c r="X200" s="28"/>
      <c r="Y200" s="28"/>
    </row>
    <row r="201" customFormat="false" ht="15.75" hidden="false" customHeight="true" outlineLevel="0" collapsed="false">
      <c r="A201" s="49"/>
      <c r="C201" s="53"/>
      <c r="D201" s="54"/>
      <c r="E201" s="54"/>
      <c r="F201" s="54"/>
      <c r="G201" s="55"/>
      <c r="O201" s="55"/>
      <c r="P201" s="28"/>
      <c r="Q201" s="55"/>
      <c r="R201" s="28"/>
      <c r="S201" s="28"/>
      <c r="T201" s="28"/>
      <c r="U201" s="28"/>
      <c r="V201" s="28"/>
      <c r="W201" s="28"/>
      <c r="X201" s="28"/>
      <c r="Y201" s="28"/>
    </row>
    <row r="202" customFormat="false" ht="15.75" hidden="false" customHeight="true" outlineLevel="0" collapsed="false">
      <c r="A202" s="49"/>
      <c r="C202" s="53"/>
      <c r="D202" s="54"/>
      <c r="E202" s="54"/>
      <c r="F202" s="54"/>
      <c r="G202" s="55"/>
      <c r="O202" s="55"/>
      <c r="P202" s="28"/>
      <c r="Q202" s="55"/>
      <c r="R202" s="28"/>
      <c r="S202" s="28"/>
      <c r="T202" s="28"/>
      <c r="U202" s="28"/>
      <c r="V202" s="28"/>
      <c r="W202" s="28"/>
      <c r="X202" s="28"/>
      <c r="Y202" s="28"/>
    </row>
    <row r="203" customFormat="false" ht="15.75" hidden="false" customHeight="true" outlineLevel="0" collapsed="false">
      <c r="A203" s="49"/>
      <c r="C203" s="53"/>
      <c r="D203" s="54"/>
      <c r="E203" s="54"/>
      <c r="F203" s="54"/>
      <c r="G203" s="55"/>
      <c r="O203" s="55"/>
      <c r="P203" s="28"/>
      <c r="Q203" s="55"/>
      <c r="R203" s="28"/>
      <c r="S203" s="28"/>
      <c r="T203" s="28"/>
      <c r="U203" s="28"/>
      <c r="V203" s="28"/>
      <c r="W203" s="28"/>
      <c r="X203" s="28"/>
      <c r="Y203" s="28"/>
    </row>
    <row r="204" customFormat="false" ht="15.75" hidden="false" customHeight="true" outlineLevel="0" collapsed="false">
      <c r="A204" s="49"/>
      <c r="C204" s="53"/>
      <c r="D204" s="54"/>
      <c r="E204" s="54"/>
      <c r="F204" s="54"/>
      <c r="G204" s="55"/>
      <c r="O204" s="55"/>
      <c r="P204" s="28"/>
      <c r="Q204" s="55"/>
      <c r="R204" s="28"/>
      <c r="S204" s="28"/>
      <c r="T204" s="28"/>
      <c r="U204" s="28"/>
      <c r="V204" s="28"/>
      <c r="W204" s="28"/>
      <c r="X204" s="28"/>
      <c r="Y204" s="28"/>
    </row>
    <row r="205" customFormat="false" ht="15.75" hidden="false" customHeight="true" outlineLevel="0" collapsed="false">
      <c r="A205" s="49"/>
      <c r="C205" s="53"/>
      <c r="D205" s="54"/>
      <c r="E205" s="54"/>
      <c r="F205" s="54"/>
      <c r="G205" s="55"/>
      <c r="O205" s="55"/>
      <c r="P205" s="28"/>
      <c r="Q205" s="55"/>
      <c r="R205" s="28"/>
      <c r="S205" s="28"/>
      <c r="T205" s="28"/>
      <c r="U205" s="28"/>
      <c r="V205" s="28"/>
      <c r="W205" s="28"/>
      <c r="X205" s="28"/>
      <c r="Y205" s="28"/>
    </row>
    <row r="206" customFormat="false" ht="15.75" hidden="false" customHeight="true" outlineLevel="0" collapsed="false">
      <c r="A206" s="49"/>
      <c r="C206" s="53"/>
      <c r="D206" s="54"/>
      <c r="E206" s="54"/>
      <c r="F206" s="54"/>
      <c r="G206" s="55"/>
      <c r="O206" s="55"/>
      <c r="P206" s="28"/>
      <c r="Q206" s="55"/>
      <c r="R206" s="28"/>
      <c r="S206" s="28"/>
      <c r="T206" s="28"/>
      <c r="U206" s="28"/>
      <c r="V206" s="28"/>
      <c r="W206" s="28"/>
      <c r="X206" s="28"/>
      <c r="Y206" s="28"/>
    </row>
    <row r="207" customFormat="false" ht="15.75" hidden="false" customHeight="true" outlineLevel="0" collapsed="false">
      <c r="A207" s="49"/>
      <c r="C207" s="53"/>
      <c r="D207" s="54"/>
      <c r="E207" s="54"/>
      <c r="F207" s="54"/>
      <c r="G207" s="55"/>
      <c r="O207" s="55"/>
      <c r="P207" s="28"/>
      <c r="Q207" s="55"/>
      <c r="R207" s="28"/>
      <c r="S207" s="28"/>
      <c r="T207" s="28"/>
      <c r="U207" s="28"/>
      <c r="V207" s="28"/>
      <c r="W207" s="28"/>
      <c r="X207" s="28"/>
      <c r="Y207" s="28"/>
    </row>
    <row r="208" customFormat="false" ht="15.75" hidden="false" customHeight="true" outlineLevel="0" collapsed="false">
      <c r="A208" s="49"/>
      <c r="C208" s="53"/>
      <c r="D208" s="54"/>
      <c r="E208" s="54"/>
      <c r="F208" s="54"/>
      <c r="G208" s="55"/>
      <c r="O208" s="55"/>
      <c r="P208" s="28"/>
      <c r="Q208" s="55"/>
      <c r="R208" s="28"/>
      <c r="S208" s="28"/>
      <c r="T208" s="28"/>
      <c r="U208" s="28"/>
      <c r="V208" s="28"/>
      <c r="W208" s="28"/>
      <c r="X208" s="28"/>
      <c r="Y208" s="28"/>
    </row>
    <row r="209" customFormat="false" ht="15.75" hidden="false" customHeight="true" outlineLevel="0" collapsed="false">
      <c r="A209" s="49"/>
      <c r="C209" s="53"/>
      <c r="D209" s="54"/>
      <c r="E209" s="54"/>
      <c r="F209" s="54"/>
      <c r="G209" s="55"/>
      <c r="O209" s="55"/>
      <c r="P209" s="28"/>
      <c r="Q209" s="55"/>
      <c r="R209" s="28"/>
      <c r="S209" s="28"/>
      <c r="T209" s="28"/>
      <c r="U209" s="28"/>
      <c r="V209" s="28"/>
      <c r="W209" s="28"/>
      <c r="X209" s="28"/>
      <c r="Y209" s="28"/>
    </row>
    <row r="210" customFormat="false" ht="15.75" hidden="false" customHeight="true" outlineLevel="0" collapsed="false">
      <c r="A210" s="49"/>
      <c r="C210" s="53"/>
      <c r="D210" s="54"/>
      <c r="E210" s="54"/>
      <c r="F210" s="54"/>
      <c r="G210" s="55"/>
      <c r="O210" s="55"/>
      <c r="P210" s="28"/>
      <c r="Q210" s="55"/>
      <c r="R210" s="28"/>
      <c r="S210" s="28"/>
      <c r="T210" s="28"/>
      <c r="U210" s="28"/>
      <c r="V210" s="28"/>
      <c r="W210" s="28"/>
      <c r="X210" s="28"/>
      <c r="Y210" s="28"/>
    </row>
    <row r="211" customFormat="false" ht="15.75" hidden="false" customHeight="true" outlineLevel="0" collapsed="false">
      <c r="A211" s="49"/>
      <c r="C211" s="53"/>
      <c r="D211" s="54"/>
      <c r="E211" s="54"/>
      <c r="F211" s="54"/>
      <c r="G211" s="55"/>
      <c r="O211" s="55"/>
      <c r="P211" s="28"/>
      <c r="Q211" s="55"/>
      <c r="R211" s="28"/>
      <c r="S211" s="28"/>
      <c r="T211" s="28"/>
      <c r="U211" s="28"/>
      <c r="V211" s="28"/>
      <c r="W211" s="28"/>
      <c r="X211" s="28"/>
      <c r="Y211" s="28"/>
    </row>
    <row r="212" customFormat="false" ht="15.75" hidden="false" customHeight="true" outlineLevel="0" collapsed="false">
      <c r="A212" s="49"/>
      <c r="C212" s="53"/>
      <c r="D212" s="54"/>
      <c r="E212" s="54"/>
      <c r="F212" s="54"/>
      <c r="G212" s="55"/>
      <c r="O212" s="55"/>
      <c r="P212" s="28"/>
      <c r="Q212" s="55"/>
      <c r="R212" s="28"/>
      <c r="S212" s="28"/>
      <c r="T212" s="28"/>
      <c r="U212" s="28"/>
      <c r="V212" s="28"/>
      <c r="W212" s="28"/>
      <c r="X212" s="28"/>
      <c r="Y212" s="28"/>
    </row>
    <row r="213" customFormat="false" ht="15.75" hidden="false" customHeight="true" outlineLevel="0" collapsed="false">
      <c r="A213" s="49"/>
      <c r="C213" s="53"/>
      <c r="D213" s="54"/>
      <c r="E213" s="54"/>
      <c r="F213" s="54"/>
      <c r="G213" s="55"/>
      <c r="O213" s="55"/>
      <c r="P213" s="28"/>
      <c r="Q213" s="55"/>
      <c r="R213" s="28"/>
      <c r="S213" s="28"/>
      <c r="T213" s="28"/>
      <c r="U213" s="28"/>
      <c r="V213" s="28"/>
      <c r="W213" s="28"/>
      <c r="X213" s="28"/>
      <c r="Y213" s="28"/>
    </row>
    <row r="214" customFormat="false" ht="15.75" hidden="false" customHeight="true" outlineLevel="0" collapsed="false">
      <c r="A214" s="49"/>
      <c r="C214" s="53"/>
      <c r="D214" s="54"/>
      <c r="E214" s="54"/>
      <c r="F214" s="54"/>
      <c r="G214" s="55"/>
      <c r="O214" s="55"/>
      <c r="P214" s="28"/>
      <c r="Q214" s="55"/>
      <c r="R214" s="28"/>
      <c r="S214" s="28"/>
      <c r="T214" s="28"/>
      <c r="U214" s="28"/>
      <c r="V214" s="28"/>
      <c r="W214" s="28"/>
      <c r="X214" s="28"/>
      <c r="Y214" s="28"/>
    </row>
    <row r="215" customFormat="false" ht="15.75" hidden="false" customHeight="true" outlineLevel="0" collapsed="false">
      <c r="A215" s="49"/>
      <c r="C215" s="53"/>
      <c r="D215" s="54"/>
      <c r="E215" s="54"/>
      <c r="F215" s="54"/>
      <c r="G215" s="55"/>
      <c r="O215" s="55"/>
      <c r="P215" s="28"/>
      <c r="Q215" s="55"/>
      <c r="R215" s="28"/>
      <c r="S215" s="28"/>
      <c r="T215" s="28"/>
      <c r="U215" s="28"/>
      <c r="V215" s="28"/>
      <c r="W215" s="28"/>
      <c r="X215" s="28"/>
      <c r="Y215" s="28"/>
    </row>
    <row r="216" customFormat="false" ht="15.75" hidden="false" customHeight="true" outlineLevel="0" collapsed="false">
      <c r="A216" s="49"/>
      <c r="C216" s="53"/>
      <c r="D216" s="54"/>
      <c r="E216" s="54"/>
      <c r="F216" s="54"/>
      <c r="G216" s="55"/>
      <c r="O216" s="55"/>
      <c r="P216" s="28"/>
      <c r="Q216" s="55"/>
      <c r="R216" s="28"/>
      <c r="S216" s="28"/>
      <c r="T216" s="28"/>
      <c r="U216" s="28"/>
      <c r="V216" s="28"/>
      <c r="W216" s="28"/>
      <c r="X216" s="28"/>
      <c r="Y216" s="28"/>
    </row>
    <row r="217" customFormat="false" ht="15.75" hidden="false" customHeight="true" outlineLevel="0" collapsed="false">
      <c r="A217" s="49"/>
      <c r="C217" s="53"/>
      <c r="D217" s="54"/>
      <c r="E217" s="54"/>
      <c r="F217" s="54"/>
      <c r="G217" s="55"/>
      <c r="O217" s="55"/>
      <c r="P217" s="28"/>
      <c r="Q217" s="55"/>
      <c r="R217" s="28"/>
      <c r="S217" s="28"/>
      <c r="T217" s="28"/>
      <c r="U217" s="28"/>
      <c r="V217" s="28"/>
      <c r="W217" s="28"/>
      <c r="X217" s="28"/>
      <c r="Y217" s="28"/>
    </row>
    <row r="218" customFormat="false" ht="15.75" hidden="false" customHeight="true" outlineLevel="0" collapsed="false">
      <c r="A218" s="49"/>
      <c r="C218" s="53"/>
      <c r="D218" s="54"/>
      <c r="E218" s="54"/>
      <c r="F218" s="54"/>
      <c r="G218" s="55"/>
      <c r="O218" s="55"/>
      <c r="P218" s="28"/>
      <c r="Q218" s="55"/>
      <c r="R218" s="28"/>
      <c r="S218" s="28"/>
      <c r="T218" s="28"/>
      <c r="U218" s="28"/>
      <c r="V218" s="28"/>
      <c r="W218" s="28"/>
      <c r="X218" s="28"/>
      <c r="Y218" s="28"/>
    </row>
    <row r="219" customFormat="false" ht="15.75" hidden="false" customHeight="true" outlineLevel="0" collapsed="false">
      <c r="A219" s="49"/>
      <c r="C219" s="53"/>
      <c r="D219" s="54"/>
      <c r="E219" s="54"/>
      <c r="F219" s="54"/>
      <c r="G219" s="55"/>
      <c r="O219" s="55"/>
      <c r="P219" s="28"/>
      <c r="Q219" s="55"/>
      <c r="R219" s="28"/>
      <c r="S219" s="28"/>
      <c r="T219" s="28"/>
      <c r="U219" s="28"/>
      <c r="V219" s="28"/>
      <c r="W219" s="28"/>
      <c r="X219" s="28"/>
      <c r="Y219" s="28"/>
    </row>
    <row r="220" customFormat="false" ht="15.75" hidden="false" customHeight="true" outlineLevel="0" collapsed="false">
      <c r="A220" s="49"/>
      <c r="C220" s="53"/>
      <c r="D220" s="54"/>
      <c r="E220" s="54"/>
      <c r="F220" s="54"/>
      <c r="G220" s="55"/>
      <c r="O220" s="55"/>
      <c r="P220" s="28"/>
      <c r="Q220" s="55"/>
      <c r="R220" s="28"/>
      <c r="S220" s="28"/>
      <c r="T220" s="28"/>
      <c r="U220" s="28"/>
      <c r="V220" s="28"/>
      <c r="W220" s="28"/>
      <c r="X220" s="28"/>
      <c r="Y220" s="28"/>
    </row>
    <row r="221" customFormat="false" ht="15.75" hidden="false" customHeight="true" outlineLevel="0" collapsed="false">
      <c r="A221" s="49"/>
      <c r="C221" s="53"/>
      <c r="D221" s="54"/>
      <c r="E221" s="54"/>
      <c r="F221" s="54"/>
      <c r="G221" s="55"/>
      <c r="O221" s="55"/>
      <c r="P221" s="28"/>
      <c r="Q221" s="55"/>
      <c r="R221" s="28"/>
      <c r="S221" s="28"/>
      <c r="T221" s="28"/>
      <c r="U221" s="28"/>
      <c r="V221" s="28"/>
      <c r="W221" s="28"/>
      <c r="X221" s="28"/>
      <c r="Y221" s="28"/>
    </row>
    <row r="222" customFormat="false" ht="15.75" hidden="false" customHeight="true" outlineLevel="0" collapsed="false">
      <c r="A222" s="49"/>
      <c r="C222" s="53"/>
      <c r="D222" s="54"/>
      <c r="E222" s="54"/>
      <c r="F222" s="54"/>
      <c r="G222" s="55"/>
      <c r="O222" s="55"/>
      <c r="P222" s="28"/>
      <c r="Q222" s="55"/>
      <c r="R222" s="28"/>
      <c r="S222" s="28"/>
      <c r="T222" s="28"/>
      <c r="U222" s="28"/>
      <c r="V222" s="28"/>
      <c r="W222" s="28"/>
      <c r="X222" s="28"/>
      <c r="Y222" s="28"/>
    </row>
    <row r="223" customFormat="false" ht="15.75" hidden="false" customHeight="true" outlineLevel="0" collapsed="false">
      <c r="A223" s="49"/>
      <c r="C223" s="53"/>
      <c r="D223" s="54"/>
      <c r="E223" s="54"/>
      <c r="F223" s="54"/>
      <c r="G223" s="55"/>
      <c r="O223" s="55"/>
      <c r="P223" s="28"/>
      <c r="Q223" s="55"/>
      <c r="R223" s="28"/>
      <c r="S223" s="28"/>
      <c r="T223" s="28"/>
      <c r="U223" s="28"/>
      <c r="V223" s="28"/>
      <c r="W223" s="28"/>
      <c r="X223" s="28"/>
      <c r="Y223" s="28"/>
    </row>
    <row r="224" customFormat="false" ht="15.75" hidden="false" customHeight="true" outlineLevel="0" collapsed="false">
      <c r="A224" s="49"/>
      <c r="C224" s="53"/>
      <c r="D224" s="54"/>
      <c r="E224" s="54"/>
      <c r="F224" s="54"/>
      <c r="G224" s="55"/>
      <c r="O224" s="55"/>
      <c r="P224" s="28"/>
      <c r="Q224" s="55"/>
      <c r="R224" s="28"/>
      <c r="S224" s="28"/>
      <c r="T224" s="28"/>
      <c r="U224" s="28"/>
      <c r="V224" s="28"/>
      <c r="W224" s="28"/>
      <c r="X224" s="28"/>
      <c r="Y224" s="28"/>
    </row>
    <row r="225" customFormat="false" ht="15.75" hidden="false" customHeight="true" outlineLevel="0" collapsed="false">
      <c r="A225" s="49"/>
      <c r="C225" s="53"/>
      <c r="D225" s="54"/>
      <c r="E225" s="54"/>
      <c r="F225" s="54"/>
      <c r="G225" s="55"/>
      <c r="O225" s="55"/>
      <c r="P225" s="28"/>
      <c r="Q225" s="55"/>
      <c r="R225" s="28"/>
      <c r="S225" s="28"/>
      <c r="T225" s="28"/>
      <c r="U225" s="28"/>
      <c r="V225" s="28"/>
      <c r="W225" s="28"/>
      <c r="X225" s="28"/>
      <c r="Y225" s="28"/>
    </row>
    <row r="226" customFormat="false" ht="15.75" hidden="false" customHeight="true" outlineLevel="0" collapsed="false">
      <c r="A226" s="49"/>
      <c r="C226" s="53"/>
      <c r="D226" s="54"/>
      <c r="E226" s="54"/>
      <c r="F226" s="54"/>
      <c r="G226" s="55"/>
      <c r="O226" s="55"/>
      <c r="P226" s="28"/>
      <c r="Q226" s="55"/>
      <c r="R226" s="28"/>
      <c r="S226" s="28"/>
      <c r="T226" s="28"/>
      <c r="U226" s="28"/>
      <c r="V226" s="28"/>
      <c r="W226" s="28"/>
      <c r="X226" s="28"/>
      <c r="Y226" s="28"/>
    </row>
    <row r="227" customFormat="false" ht="15.75" hidden="false" customHeight="true" outlineLevel="0" collapsed="false">
      <c r="A227" s="49"/>
      <c r="C227" s="53"/>
      <c r="D227" s="54"/>
      <c r="E227" s="54"/>
      <c r="F227" s="54"/>
      <c r="G227" s="55"/>
      <c r="O227" s="55"/>
      <c r="P227" s="28"/>
      <c r="Q227" s="55"/>
      <c r="R227" s="28"/>
      <c r="S227" s="28"/>
      <c r="T227" s="28"/>
      <c r="U227" s="28"/>
      <c r="V227" s="28"/>
      <c r="W227" s="28"/>
      <c r="X227" s="28"/>
      <c r="Y227" s="28"/>
    </row>
    <row r="228" customFormat="false" ht="15.75" hidden="false" customHeight="true" outlineLevel="0" collapsed="false">
      <c r="A228" s="49"/>
      <c r="C228" s="53"/>
      <c r="D228" s="54"/>
      <c r="E228" s="54"/>
      <c r="F228" s="54"/>
      <c r="G228" s="55"/>
      <c r="O228" s="55"/>
      <c r="P228" s="28"/>
      <c r="Q228" s="55"/>
      <c r="R228" s="28"/>
      <c r="S228" s="28"/>
      <c r="T228" s="28"/>
      <c r="U228" s="28"/>
      <c r="V228" s="28"/>
      <c r="W228" s="28"/>
      <c r="X228" s="28"/>
      <c r="Y228" s="28"/>
    </row>
    <row r="229" customFormat="false" ht="15.75" hidden="false" customHeight="true" outlineLevel="0" collapsed="false">
      <c r="A229" s="49"/>
      <c r="C229" s="53"/>
      <c r="D229" s="54"/>
      <c r="E229" s="54"/>
      <c r="F229" s="54"/>
      <c r="G229" s="55"/>
      <c r="O229" s="55"/>
      <c r="P229" s="28"/>
      <c r="Q229" s="55"/>
      <c r="R229" s="28"/>
      <c r="S229" s="28"/>
      <c r="T229" s="28"/>
      <c r="U229" s="28"/>
      <c r="V229" s="28"/>
      <c r="W229" s="28"/>
      <c r="X229" s="28"/>
      <c r="Y229" s="28"/>
    </row>
    <row r="230" customFormat="false" ht="15.75" hidden="false" customHeight="true" outlineLevel="0" collapsed="false">
      <c r="A230" s="49"/>
      <c r="C230" s="53"/>
      <c r="D230" s="54"/>
      <c r="E230" s="54"/>
      <c r="F230" s="54"/>
      <c r="G230" s="55"/>
      <c r="O230" s="55"/>
      <c r="P230" s="28"/>
      <c r="Q230" s="55"/>
      <c r="R230" s="28"/>
      <c r="S230" s="28"/>
      <c r="T230" s="28"/>
      <c r="U230" s="28"/>
      <c r="V230" s="28"/>
      <c r="W230" s="28"/>
      <c r="X230" s="28"/>
      <c r="Y230" s="28"/>
    </row>
    <row r="231" customFormat="false" ht="15.75" hidden="false" customHeight="true" outlineLevel="0" collapsed="false">
      <c r="A231" s="49"/>
      <c r="C231" s="53"/>
      <c r="D231" s="54"/>
      <c r="E231" s="54"/>
      <c r="F231" s="54"/>
      <c r="G231" s="55"/>
      <c r="O231" s="55"/>
      <c r="P231" s="28"/>
      <c r="Q231" s="55"/>
      <c r="R231" s="28"/>
      <c r="S231" s="28"/>
      <c r="T231" s="28"/>
      <c r="U231" s="28"/>
      <c r="V231" s="28"/>
      <c r="W231" s="28"/>
      <c r="X231" s="28"/>
      <c r="Y231" s="28"/>
    </row>
    <row r="232" customFormat="false" ht="15.75" hidden="false" customHeight="true" outlineLevel="0" collapsed="false">
      <c r="A232" s="49"/>
      <c r="C232" s="53"/>
      <c r="D232" s="54"/>
      <c r="E232" s="54"/>
      <c r="F232" s="54"/>
      <c r="G232" s="55"/>
      <c r="O232" s="55"/>
      <c r="P232" s="28"/>
      <c r="Q232" s="55"/>
      <c r="R232" s="28"/>
      <c r="S232" s="28"/>
      <c r="T232" s="28"/>
      <c r="U232" s="28"/>
      <c r="V232" s="28"/>
      <c r="W232" s="28"/>
      <c r="X232" s="28"/>
      <c r="Y232" s="28"/>
    </row>
    <row r="233" customFormat="false" ht="15.75" hidden="false" customHeight="true" outlineLevel="0" collapsed="false">
      <c r="A233" s="49"/>
      <c r="C233" s="53"/>
      <c r="D233" s="54"/>
      <c r="E233" s="54"/>
      <c r="F233" s="54"/>
      <c r="G233" s="55"/>
      <c r="O233" s="55"/>
      <c r="P233" s="28"/>
      <c r="Q233" s="55"/>
      <c r="R233" s="28"/>
      <c r="S233" s="28"/>
      <c r="T233" s="28"/>
      <c r="U233" s="28"/>
      <c r="V233" s="28"/>
      <c r="W233" s="28"/>
      <c r="X233" s="28"/>
      <c r="Y233" s="28"/>
    </row>
    <row r="234" customFormat="false" ht="15.75" hidden="false" customHeight="true" outlineLevel="0" collapsed="false">
      <c r="A234" s="49"/>
      <c r="C234" s="53"/>
      <c r="D234" s="54"/>
      <c r="E234" s="54"/>
      <c r="F234" s="54"/>
      <c r="G234" s="55"/>
      <c r="O234" s="55"/>
      <c r="P234" s="28"/>
      <c r="Q234" s="55"/>
      <c r="R234" s="28"/>
      <c r="S234" s="28"/>
      <c r="T234" s="28"/>
      <c r="U234" s="28"/>
      <c r="V234" s="28"/>
      <c r="W234" s="28"/>
      <c r="X234" s="28"/>
      <c r="Y234" s="28"/>
    </row>
    <row r="235" customFormat="false" ht="15.75" hidden="false" customHeight="true" outlineLevel="0" collapsed="false">
      <c r="A235" s="49"/>
      <c r="C235" s="53"/>
      <c r="D235" s="54"/>
      <c r="E235" s="54"/>
      <c r="F235" s="54"/>
      <c r="G235" s="55"/>
      <c r="O235" s="55"/>
      <c r="P235" s="28"/>
      <c r="Q235" s="55"/>
      <c r="R235" s="28"/>
      <c r="S235" s="28"/>
      <c r="T235" s="28"/>
      <c r="U235" s="28"/>
      <c r="V235" s="28"/>
      <c r="W235" s="28"/>
      <c r="X235" s="28"/>
      <c r="Y235" s="28"/>
    </row>
    <row r="236" customFormat="false" ht="15.75" hidden="false" customHeight="true" outlineLevel="0" collapsed="false">
      <c r="A236" s="49"/>
      <c r="C236" s="53"/>
      <c r="D236" s="54"/>
      <c r="E236" s="54"/>
      <c r="F236" s="54"/>
      <c r="G236" s="55"/>
      <c r="O236" s="55"/>
      <c r="P236" s="28"/>
      <c r="Q236" s="55"/>
      <c r="R236" s="28"/>
      <c r="S236" s="28"/>
      <c r="T236" s="28"/>
      <c r="U236" s="28"/>
      <c r="V236" s="28"/>
      <c r="W236" s="28"/>
      <c r="X236" s="28"/>
      <c r="Y236" s="28"/>
    </row>
    <row r="237" customFormat="false" ht="15.75" hidden="false" customHeight="true" outlineLevel="0" collapsed="false">
      <c r="A237" s="49"/>
      <c r="C237" s="53"/>
      <c r="D237" s="54"/>
      <c r="E237" s="54"/>
      <c r="F237" s="54"/>
      <c r="G237" s="55"/>
      <c r="O237" s="55"/>
      <c r="P237" s="28"/>
      <c r="Q237" s="55"/>
      <c r="R237" s="28"/>
      <c r="S237" s="28"/>
      <c r="T237" s="28"/>
      <c r="U237" s="28"/>
      <c r="V237" s="28"/>
      <c r="W237" s="28"/>
      <c r="X237" s="28"/>
      <c r="Y237" s="28"/>
    </row>
    <row r="238" customFormat="false" ht="15.75" hidden="false" customHeight="true" outlineLevel="0" collapsed="false">
      <c r="A238" s="49"/>
      <c r="C238" s="53"/>
      <c r="D238" s="54"/>
      <c r="E238" s="54"/>
      <c r="F238" s="54"/>
      <c r="G238" s="55"/>
      <c r="O238" s="55"/>
      <c r="P238" s="28"/>
      <c r="Q238" s="55"/>
      <c r="R238" s="28"/>
      <c r="S238" s="28"/>
      <c r="T238" s="28"/>
      <c r="U238" s="28"/>
      <c r="V238" s="28"/>
      <c r="W238" s="28"/>
      <c r="X238" s="28"/>
      <c r="Y238" s="28"/>
    </row>
    <row r="239" customFormat="false" ht="15.75" hidden="false" customHeight="true" outlineLevel="0" collapsed="false">
      <c r="A239" s="49"/>
      <c r="C239" s="53"/>
      <c r="D239" s="54"/>
      <c r="E239" s="54"/>
      <c r="F239" s="54"/>
      <c r="G239" s="55"/>
      <c r="O239" s="55"/>
      <c r="P239" s="28"/>
      <c r="Q239" s="55"/>
      <c r="R239" s="28"/>
      <c r="S239" s="28"/>
      <c r="T239" s="28"/>
      <c r="U239" s="28"/>
      <c r="Y239" s="28"/>
    </row>
    <row r="240" customFormat="false" ht="15.75" hidden="false" customHeight="true" outlineLevel="0" collapsed="false">
      <c r="A240" s="49"/>
      <c r="C240" s="53"/>
      <c r="D240" s="54"/>
      <c r="E240" s="54"/>
      <c r="F240" s="54"/>
      <c r="G240" s="55"/>
      <c r="O240" s="55"/>
      <c r="P240" s="28"/>
      <c r="Q240" s="55"/>
      <c r="R240" s="28"/>
      <c r="S240" s="28"/>
      <c r="T240" s="28"/>
      <c r="U240" s="28"/>
      <c r="V240" s="28"/>
      <c r="W240" s="28"/>
      <c r="X240" s="28"/>
      <c r="Y240" s="28"/>
    </row>
    <row r="241" customFormat="false" ht="15.75" hidden="false" customHeight="true" outlineLevel="0" collapsed="false">
      <c r="A241" s="49"/>
      <c r="C241" s="53"/>
      <c r="D241" s="54"/>
      <c r="E241" s="54"/>
      <c r="F241" s="54"/>
      <c r="G241" s="55"/>
      <c r="O241" s="55"/>
      <c r="P241" s="28"/>
      <c r="Q241" s="55"/>
      <c r="R241" s="28"/>
      <c r="S241" s="28"/>
      <c r="T241" s="28"/>
      <c r="U241" s="28"/>
      <c r="V241" s="28"/>
      <c r="W241" s="28"/>
      <c r="X241" s="28"/>
      <c r="Y241" s="28"/>
    </row>
    <row r="242" customFormat="false" ht="15.75" hidden="false" customHeight="true" outlineLevel="0" collapsed="false">
      <c r="A242" s="49"/>
      <c r="C242" s="53"/>
      <c r="D242" s="54"/>
      <c r="E242" s="54"/>
      <c r="F242" s="54"/>
      <c r="G242" s="55"/>
      <c r="O242" s="55"/>
      <c r="P242" s="28"/>
      <c r="Q242" s="55"/>
      <c r="R242" s="28"/>
      <c r="S242" s="28"/>
      <c r="T242" s="28"/>
      <c r="U242" s="28"/>
      <c r="V242" s="28"/>
      <c r="W242" s="28"/>
      <c r="X242" s="28"/>
      <c r="Y242" s="28"/>
    </row>
    <row r="243" customFormat="false" ht="15.75" hidden="false" customHeight="true" outlineLevel="0" collapsed="false">
      <c r="A243" s="49"/>
      <c r="C243" s="53"/>
      <c r="D243" s="54"/>
      <c r="E243" s="54"/>
      <c r="F243" s="54"/>
      <c r="G243" s="55"/>
      <c r="O243" s="55"/>
      <c r="P243" s="28"/>
      <c r="Q243" s="55"/>
      <c r="R243" s="28"/>
      <c r="S243" s="28"/>
      <c r="T243" s="28"/>
      <c r="U243" s="28"/>
      <c r="V243" s="28"/>
      <c r="W243" s="28"/>
      <c r="X243" s="28"/>
      <c r="Y243" s="28"/>
    </row>
    <row r="244" customFormat="false" ht="15.75" hidden="false" customHeight="true" outlineLevel="0" collapsed="false">
      <c r="A244" s="49"/>
      <c r="C244" s="53"/>
      <c r="D244" s="54"/>
      <c r="E244" s="54"/>
      <c r="F244" s="54"/>
      <c r="G244" s="55"/>
      <c r="O244" s="55"/>
      <c r="P244" s="28"/>
      <c r="Q244" s="55"/>
      <c r="R244" s="28"/>
      <c r="S244" s="28"/>
      <c r="T244" s="28"/>
      <c r="U244" s="28"/>
      <c r="V244" s="28"/>
      <c r="W244" s="28"/>
      <c r="X244" s="28"/>
      <c r="Y244" s="28"/>
    </row>
    <row r="245" customFormat="false" ht="15.75" hidden="false" customHeight="true" outlineLevel="0" collapsed="false">
      <c r="A245" s="49"/>
      <c r="C245" s="53"/>
      <c r="D245" s="54"/>
      <c r="E245" s="54"/>
      <c r="F245" s="54"/>
      <c r="G245" s="55"/>
      <c r="O245" s="55"/>
      <c r="P245" s="28"/>
      <c r="Q245" s="55"/>
      <c r="R245" s="28"/>
      <c r="S245" s="28"/>
      <c r="T245" s="28"/>
      <c r="U245" s="28"/>
      <c r="V245" s="28"/>
      <c r="W245" s="28"/>
      <c r="X245" s="28"/>
      <c r="Y245" s="28"/>
    </row>
    <row r="246" customFormat="false" ht="15.75" hidden="false" customHeight="true" outlineLevel="0" collapsed="false">
      <c r="A246" s="49"/>
      <c r="C246" s="53"/>
      <c r="D246" s="54"/>
      <c r="E246" s="54"/>
      <c r="F246" s="54"/>
      <c r="G246" s="55"/>
      <c r="O246" s="55"/>
      <c r="P246" s="28"/>
      <c r="Q246" s="55"/>
      <c r="R246" s="28"/>
      <c r="S246" s="28"/>
      <c r="T246" s="28"/>
      <c r="U246" s="28"/>
      <c r="V246" s="28"/>
      <c r="W246" s="28"/>
      <c r="X246" s="28"/>
      <c r="Y246" s="28"/>
    </row>
    <row r="247" customFormat="false" ht="15.75" hidden="false" customHeight="true" outlineLevel="0" collapsed="false">
      <c r="A247" s="49"/>
      <c r="C247" s="53"/>
      <c r="D247" s="54"/>
      <c r="E247" s="54"/>
      <c r="F247" s="54"/>
      <c r="G247" s="55"/>
      <c r="O247" s="55"/>
      <c r="P247" s="28"/>
      <c r="Q247" s="55"/>
      <c r="R247" s="28"/>
      <c r="S247" s="28"/>
      <c r="T247" s="28"/>
      <c r="U247" s="28"/>
      <c r="V247" s="28"/>
      <c r="W247" s="28"/>
      <c r="X247" s="28"/>
      <c r="Y247" s="28"/>
    </row>
    <row r="248" customFormat="false" ht="15.75" hidden="false" customHeight="true" outlineLevel="0" collapsed="false">
      <c r="A248" s="49"/>
      <c r="C248" s="53"/>
      <c r="D248" s="54"/>
      <c r="E248" s="54"/>
      <c r="F248" s="54"/>
      <c r="G248" s="55"/>
      <c r="O248" s="55"/>
      <c r="P248" s="28"/>
      <c r="Q248" s="55"/>
      <c r="R248" s="28"/>
      <c r="S248" s="28"/>
      <c r="T248" s="28"/>
      <c r="U248" s="28"/>
      <c r="V248" s="28"/>
      <c r="W248" s="28"/>
      <c r="X248" s="28"/>
      <c r="Y248" s="28"/>
    </row>
    <row r="249" customFormat="false" ht="15.75" hidden="false" customHeight="true" outlineLevel="0" collapsed="false">
      <c r="A249" s="49"/>
      <c r="C249" s="53"/>
      <c r="D249" s="54"/>
      <c r="E249" s="54"/>
      <c r="F249" s="54"/>
      <c r="G249" s="55"/>
      <c r="O249" s="55"/>
      <c r="P249" s="28"/>
      <c r="Q249" s="55"/>
      <c r="R249" s="28"/>
      <c r="S249" s="28"/>
      <c r="T249" s="28"/>
      <c r="U249" s="28"/>
      <c r="V249" s="28"/>
      <c r="W249" s="28"/>
      <c r="X249" s="28"/>
      <c r="Y249" s="28"/>
    </row>
    <row r="250" customFormat="false" ht="15.75" hidden="false" customHeight="true" outlineLevel="0" collapsed="false">
      <c r="A250" s="49"/>
      <c r="C250" s="53"/>
      <c r="D250" s="54"/>
      <c r="E250" s="54"/>
      <c r="F250" s="54"/>
      <c r="G250" s="55"/>
      <c r="O250" s="55"/>
      <c r="P250" s="28"/>
      <c r="Q250" s="55"/>
      <c r="R250" s="28"/>
      <c r="S250" s="28"/>
      <c r="T250" s="28"/>
      <c r="U250" s="28"/>
      <c r="V250" s="28"/>
      <c r="W250" s="28"/>
      <c r="X250" s="28"/>
      <c r="Y250" s="28"/>
    </row>
    <row r="251" customFormat="false" ht="15.75" hidden="false" customHeight="true" outlineLevel="0" collapsed="false">
      <c r="A251" s="49"/>
      <c r="C251" s="53"/>
      <c r="D251" s="54"/>
      <c r="E251" s="54"/>
      <c r="F251" s="54"/>
      <c r="G251" s="55"/>
      <c r="O251" s="55"/>
      <c r="P251" s="28"/>
      <c r="Q251" s="55"/>
      <c r="R251" s="28"/>
      <c r="S251" s="28"/>
      <c r="T251" s="28"/>
      <c r="U251" s="28"/>
      <c r="V251" s="28"/>
      <c r="W251" s="28"/>
      <c r="X251" s="28"/>
      <c r="Y251" s="28"/>
    </row>
    <row r="252" customFormat="false" ht="15.75" hidden="false" customHeight="true" outlineLevel="0" collapsed="false">
      <c r="A252" s="49"/>
      <c r="C252" s="53"/>
      <c r="D252" s="54"/>
      <c r="E252" s="54"/>
      <c r="F252" s="54"/>
      <c r="G252" s="55"/>
      <c r="O252" s="55"/>
      <c r="P252" s="28"/>
      <c r="Q252" s="55"/>
      <c r="R252" s="28"/>
      <c r="S252" s="28"/>
      <c r="T252" s="28"/>
      <c r="U252" s="28"/>
      <c r="V252" s="28"/>
      <c r="W252" s="28"/>
      <c r="X252" s="28"/>
      <c r="Y252" s="28"/>
    </row>
    <row r="253" customFormat="false" ht="15.75" hidden="false" customHeight="true" outlineLevel="0" collapsed="false">
      <c r="A253" s="49"/>
      <c r="C253" s="53"/>
      <c r="D253" s="54"/>
      <c r="E253" s="54"/>
      <c r="F253" s="54"/>
      <c r="G253" s="55"/>
      <c r="O253" s="55"/>
      <c r="P253" s="28"/>
      <c r="Q253" s="55"/>
      <c r="R253" s="28"/>
      <c r="S253" s="28"/>
      <c r="T253" s="28"/>
      <c r="U253" s="28"/>
      <c r="V253" s="28"/>
      <c r="W253" s="28"/>
      <c r="X253" s="28"/>
      <c r="Y253" s="28"/>
    </row>
    <row r="254" customFormat="false" ht="15.75" hidden="false" customHeight="true" outlineLevel="0" collapsed="false">
      <c r="A254" s="49"/>
      <c r="C254" s="53"/>
      <c r="D254" s="54"/>
      <c r="E254" s="54"/>
      <c r="F254" s="54"/>
      <c r="G254" s="55"/>
      <c r="O254" s="55"/>
      <c r="P254" s="28"/>
      <c r="Q254" s="55"/>
      <c r="R254" s="28"/>
      <c r="S254" s="28"/>
      <c r="T254" s="28"/>
      <c r="U254" s="28"/>
      <c r="V254" s="28"/>
      <c r="W254" s="28"/>
      <c r="X254" s="28"/>
      <c r="Y254" s="28"/>
    </row>
    <row r="255" customFormat="false" ht="15.75" hidden="false" customHeight="true" outlineLevel="0" collapsed="false">
      <c r="A255" s="49"/>
      <c r="C255" s="53"/>
      <c r="D255" s="54"/>
      <c r="E255" s="54"/>
      <c r="F255" s="54"/>
      <c r="G255" s="55"/>
      <c r="O255" s="55"/>
      <c r="P255" s="28"/>
      <c r="Q255" s="55"/>
      <c r="R255" s="28"/>
      <c r="S255" s="28"/>
      <c r="T255" s="28"/>
      <c r="U255" s="28"/>
      <c r="V255" s="28"/>
      <c r="W255" s="28"/>
      <c r="X255" s="28"/>
      <c r="Y255" s="28"/>
    </row>
    <row r="256" customFormat="false" ht="15.75" hidden="false" customHeight="true" outlineLevel="0" collapsed="false">
      <c r="A256" s="49"/>
      <c r="C256" s="53"/>
      <c r="D256" s="54"/>
      <c r="E256" s="54"/>
      <c r="F256" s="54"/>
      <c r="G256" s="55"/>
      <c r="O256" s="55"/>
      <c r="P256" s="28"/>
      <c r="Q256" s="55"/>
      <c r="R256" s="28"/>
      <c r="S256" s="28"/>
      <c r="T256" s="28"/>
      <c r="U256" s="28"/>
      <c r="V256" s="28"/>
      <c r="W256" s="28"/>
      <c r="X256" s="28"/>
      <c r="Y256" s="28"/>
    </row>
    <row r="257" customFormat="false" ht="15.75" hidden="false" customHeight="true" outlineLevel="0" collapsed="false">
      <c r="A257" s="49"/>
      <c r="C257" s="53"/>
      <c r="D257" s="54"/>
      <c r="E257" s="54"/>
      <c r="F257" s="54"/>
      <c r="G257" s="55"/>
      <c r="O257" s="55"/>
      <c r="P257" s="28"/>
      <c r="Q257" s="55"/>
      <c r="R257" s="28"/>
      <c r="S257" s="28"/>
      <c r="T257" s="28"/>
      <c r="U257" s="28"/>
      <c r="V257" s="28"/>
      <c r="W257" s="28"/>
      <c r="X257" s="28"/>
      <c r="Y257" s="28"/>
    </row>
    <row r="258" customFormat="false" ht="15.75" hidden="false" customHeight="true" outlineLevel="0" collapsed="false">
      <c r="A258" s="49"/>
      <c r="C258" s="53"/>
      <c r="D258" s="54"/>
      <c r="E258" s="54"/>
      <c r="F258" s="54"/>
      <c r="G258" s="55"/>
      <c r="O258" s="55"/>
      <c r="P258" s="28"/>
      <c r="Q258" s="55"/>
      <c r="R258" s="28"/>
      <c r="S258" s="28"/>
      <c r="T258" s="28"/>
      <c r="U258" s="28"/>
      <c r="V258" s="28"/>
      <c r="W258" s="28"/>
      <c r="X258" s="28"/>
      <c r="Y258" s="28"/>
    </row>
    <row r="259" customFormat="false" ht="15.75" hidden="false" customHeight="true" outlineLevel="0" collapsed="false">
      <c r="A259" s="49"/>
      <c r="C259" s="53"/>
      <c r="D259" s="54"/>
      <c r="E259" s="54"/>
      <c r="F259" s="54"/>
      <c r="G259" s="55"/>
      <c r="O259" s="55"/>
      <c r="P259" s="28"/>
      <c r="Q259" s="55"/>
      <c r="R259" s="28"/>
      <c r="S259" s="28"/>
      <c r="T259" s="28"/>
      <c r="U259" s="28"/>
      <c r="V259" s="28"/>
      <c r="W259" s="28"/>
      <c r="X259" s="28"/>
      <c r="Y259" s="28"/>
    </row>
    <row r="260" customFormat="false" ht="15.75" hidden="false" customHeight="true" outlineLevel="0" collapsed="false">
      <c r="A260" s="49"/>
      <c r="C260" s="53"/>
      <c r="D260" s="54"/>
      <c r="E260" s="54"/>
      <c r="F260" s="54"/>
      <c r="G260" s="55"/>
      <c r="O260" s="55"/>
      <c r="P260" s="28"/>
      <c r="Q260" s="55"/>
      <c r="R260" s="28"/>
      <c r="S260" s="28"/>
      <c r="T260" s="28"/>
      <c r="U260" s="28"/>
      <c r="V260" s="28"/>
      <c r="W260" s="28"/>
      <c r="X260" s="28"/>
      <c r="Y260" s="28"/>
    </row>
    <row r="261" customFormat="false" ht="15.75" hidden="false" customHeight="true" outlineLevel="0" collapsed="false">
      <c r="A261" s="49"/>
      <c r="C261" s="53"/>
      <c r="D261" s="54"/>
      <c r="E261" s="54"/>
      <c r="F261" s="54"/>
      <c r="G261" s="55"/>
      <c r="O261" s="55"/>
      <c r="P261" s="28"/>
      <c r="Q261" s="55"/>
      <c r="R261" s="28"/>
      <c r="S261" s="28"/>
      <c r="T261" s="28"/>
      <c r="U261" s="28"/>
      <c r="V261" s="28"/>
      <c r="W261" s="28"/>
      <c r="X261" s="28"/>
      <c r="Y261" s="28"/>
    </row>
    <row r="262" customFormat="false" ht="15.75" hidden="false" customHeight="true" outlineLevel="0" collapsed="false">
      <c r="A262" s="49"/>
      <c r="C262" s="53"/>
      <c r="D262" s="54"/>
      <c r="E262" s="54"/>
      <c r="F262" s="54"/>
      <c r="G262" s="55"/>
      <c r="O262" s="55"/>
      <c r="P262" s="28"/>
      <c r="Q262" s="55"/>
      <c r="R262" s="28"/>
      <c r="S262" s="28"/>
      <c r="T262" s="28"/>
      <c r="U262" s="28"/>
      <c r="V262" s="28"/>
      <c r="W262" s="28"/>
      <c r="X262" s="28"/>
      <c r="Y262" s="28"/>
    </row>
    <row r="263" customFormat="false" ht="15.75" hidden="false" customHeight="true" outlineLevel="0" collapsed="false">
      <c r="A263" s="49"/>
      <c r="C263" s="53"/>
      <c r="D263" s="54"/>
      <c r="E263" s="54"/>
      <c r="F263" s="54"/>
      <c r="G263" s="55"/>
      <c r="O263" s="55"/>
      <c r="P263" s="28"/>
      <c r="Q263" s="55"/>
      <c r="R263" s="28"/>
      <c r="S263" s="28"/>
      <c r="T263" s="28"/>
      <c r="U263" s="28"/>
      <c r="V263" s="28"/>
      <c r="W263" s="28"/>
      <c r="X263" s="28"/>
      <c r="Y263" s="28"/>
    </row>
    <row r="264" customFormat="false" ht="15.75" hidden="false" customHeight="true" outlineLevel="0" collapsed="false">
      <c r="A264" s="49"/>
      <c r="C264" s="53"/>
      <c r="D264" s="54"/>
      <c r="E264" s="54"/>
      <c r="F264" s="54"/>
      <c r="G264" s="55"/>
      <c r="O264" s="55"/>
      <c r="P264" s="28"/>
      <c r="Q264" s="55"/>
      <c r="R264" s="28"/>
      <c r="S264" s="28"/>
      <c r="T264" s="28"/>
      <c r="U264" s="28"/>
      <c r="V264" s="28"/>
      <c r="W264" s="28"/>
      <c r="X264" s="28"/>
      <c r="Y264" s="28"/>
    </row>
    <row r="265" customFormat="false" ht="15.75" hidden="false" customHeight="true" outlineLevel="0" collapsed="false">
      <c r="A265" s="49"/>
      <c r="C265" s="53"/>
      <c r="D265" s="54"/>
      <c r="E265" s="54"/>
      <c r="F265" s="54"/>
      <c r="G265" s="55"/>
      <c r="O265" s="55"/>
      <c r="P265" s="28"/>
      <c r="Q265" s="55"/>
      <c r="R265" s="28"/>
      <c r="S265" s="28"/>
      <c r="T265" s="28"/>
      <c r="U265" s="28"/>
      <c r="V265" s="28"/>
      <c r="W265" s="28"/>
      <c r="X265" s="28"/>
      <c r="Y265" s="28"/>
    </row>
    <row r="266" customFormat="false" ht="15.75" hidden="false" customHeight="true" outlineLevel="0" collapsed="false">
      <c r="A266" s="49"/>
      <c r="C266" s="53"/>
      <c r="D266" s="54"/>
      <c r="E266" s="54"/>
      <c r="F266" s="54"/>
      <c r="G266" s="55"/>
      <c r="O266" s="55"/>
      <c r="P266" s="28"/>
      <c r="Q266" s="55"/>
      <c r="R266" s="28"/>
      <c r="S266" s="28"/>
      <c r="T266" s="28"/>
      <c r="U266" s="28"/>
      <c r="V266" s="28"/>
      <c r="W266" s="28"/>
      <c r="X266" s="28"/>
      <c r="Y266" s="28"/>
    </row>
    <row r="267" customFormat="false" ht="15.75" hidden="false" customHeight="true" outlineLevel="0" collapsed="false">
      <c r="A267" s="49"/>
      <c r="C267" s="53"/>
      <c r="D267" s="54"/>
      <c r="E267" s="54"/>
      <c r="F267" s="54"/>
      <c r="G267" s="55"/>
      <c r="O267" s="55"/>
      <c r="P267" s="28"/>
      <c r="Q267" s="55"/>
      <c r="R267" s="28"/>
      <c r="S267" s="28"/>
      <c r="T267" s="28"/>
      <c r="U267" s="28"/>
      <c r="V267" s="28"/>
      <c r="W267" s="28"/>
      <c r="X267" s="28"/>
      <c r="Y267" s="28"/>
    </row>
    <row r="268" customFormat="false" ht="15.75" hidden="false" customHeight="true" outlineLevel="0" collapsed="false">
      <c r="A268" s="49"/>
      <c r="C268" s="53"/>
      <c r="D268" s="54"/>
      <c r="E268" s="54"/>
      <c r="F268" s="54"/>
      <c r="G268" s="55"/>
      <c r="O268" s="55"/>
      <c r="P268" s="28"/>
      <c r="Q268" s="55"/>
      <c r="R268" s="28"/>
      <c r="S268" s="28"/>
      <c r="T268" s="28"/>
      <c r="U268" s="28"/>
      <c r="V268" s="28"/>
      <c r="W268" s="28"/>
      <c r="X268" s="28"/>
      <c r="Y268" s="28"/>
    </row>
    <row r="269" customFormat="false" ht="15.75" hidden="false" customHeight="true" outlineLevel="0" collapsed="false">
      <c r="A269" s="49"/>
      <c r="C269" s="53"/>
      <c r="D269" s="54"/>
      <c r="E269" s="54"/>
      <c r="F269" s="54"/>
      <c r="G269" s="55"/>
      <c r="O269" s="55"/>
      <c r="P269" s="28"/>
      <c r="Q269" s="55"/>
      <c r="R269" s="28"/>
      <c r="S269" s="28"/>
      <c r="T269" s="28"/>
      <c r="U269" s="28"/>
      <c r="V269" s="28"/>
      <c r="W269" s="28"/>
      <c r="X269" s="28"/>
      <c r="Y269" s="28"/>
    </row>
    <row r="270" customFormat="false" ht="15.75" hidden="false" customHeight="true" outlineLevel="0" collapsed="false">
      <c r="A270" s="49"/>
      <c r="C270" s="53"/>
      <c r="D270" s="54"/>
      <c r="E270" s="54"/>
      <c r="F270" s="54"/>
      <c r="G270" s="55"/>
      <c r="O270" s="55"/>
      <c r="P270" s="28"/>
      <c r="Q270" s="55"/>
      <c r="R270" s="28"/>
      <c r="S270" s="28"/>
      <c r="T270" s="28"/>
      <c r="U270" s="28"/>
      <c r="V270" s="28"/>
      <c r="W270" s="28"/>
      <c r="X270" s="28"/>
      <c r="Y270" s="28"/>
    </row>
    <row r="271" customFormat="false" ht="15.75" hidden="false" customHeight="true" outlineLevel="0" collapsed="false">
      <c r="A271" s="49"/>
      <c r="C271" s="53"/>
      <c r="D271" s="54"/>
      <c r="E271" s="54"/>
      <c r="F271" s="54"/>
      <c r="G271" s="55"/>
      <c r="O271" s="55"/>
      <c r="P271" s="28"/>
      <c r="Q271" s="55"/>
      <c r="R271" s="28"/>
      <c r="S271" s="28"/>
      <c r="T271" s="28"/>
      <c r="U271" s="28"/>
      <c r="V271" s="28"/>
      <c r="W271" s="28"/>
      <c r="X271" s="28"/>
      <c r="Y271" s="28"/>
    </row>
    <row r="272" customFormat="false" ht="15.75" hidden="false" customHeight="true" outlineLevel="0" collapsed="false">
      <c r="A272" s="49"/>
      <c r="C272" s="53"/>
      <c r="D272" s="54"/>
      <c r="E272" s="54"/>
      <c r="F272" s="54"/>
      <c r="G272" s="55"/>
      <c r="O272" s="55"/>
      <c r="P272" s="28"/>
      <c r="Q272" s="55"/>
      <c r="R272" s="28"/>
      <c r="S272" s="28"/>
      <c r="T272" s="28"/>
      <c r="U272" s="28"/>
      <c r="V272" s="28"/>
      <c r="W272" s="28"/>
      <c r="X272" s="28"/>
      <c r="Y272" s="28"/>
    </row>
    <row r="273" customFormat="false" ht="15.75" hidden="false" customHeight="true" outlineLevel="0" collapsed="false">
      <c r="A273" s="49"/>
      <c r="C273" s="53"/>
      <c r="D273" s="54"/>
      <c r="E273" s="54"/>
      <c r="F273" s="54"/>
      <c r="G273" s="55"/>
      <c r="O273" s="55"/>
      <c r="P273" s="28"/>
      <c r="Q273" s="55"/>
      <c r="R273" s="28"/>
      <c r="S273" s="28"/>
      <c r="T273" s="28"/>
      <c r="U273" s="28"/>
      <c r="V273" s="28"/>
      <c r="W273" s="28"/>
      <c r="X273" s="28"/>
      <c r="Y273" s="28"/>
    </row>
    <row r="274" customFormat="false" ht="15.75" hidden="false" customHeight="true" outlineLevel="0" collapsed="false">
      <c r="A274" s="49"/>
      <c r="C274" s="53"/>
      <c r="D274" s="54"/>
      <c r="E274" s="54"/>
      <c r="F274" s="54"/>
      <c r="G274" s="55"/>
      <c r="O274" s="55"/>
      <c r="P274" s="28"/>
      <c r="Q274" s="55"/>
      <c r="R274" s="28"/>
      <c r="S274" s="28"/>
      <c r="T274" s="28"/>
      <c r="U274" s="28"/>
      <c r="V274" s="28"/>
      <c r="W274" s="28"/>
      <c r="X274" s="28"/>
      <c r="Y274" s="28"/>
    </row>
    <row r="275" customFormat="false" ht="15.75" hidden="false" customHeight="true" outlineLevel="0" collapsed="false">
      <c r="A275" s="49"/>
      <c r="C275" s="53"/>
      <c r="D275" s="54"/>
      <c r="E275" s="54"/>
      <c r="F275" s="54"/>
      <c r="G275" s="55"/>
      <c r="O275" s="55"/>
      <c r="P275" s="28"/>
      <c r="Q275" s="55"/>
      <c r="R275" s="28"/>
      <c r="S275" s="28"/>
      <c r="T275" s="28"/>
      <c r="U275" s="28"/>
      <c r="V275" s="28"/>
      <c r="W275" s="28"/>
      <c r="X275" s="28"/>
      <c r="Y275" s="28"/>
    </row>
    <row r="276" customFormat="false" ht="15.75" hidden="false" customHeight="true" outlineLevel="0" collapsed="false">
      <c r="A276" s="49"/>
      <c r="C276" s="53"/>
      <c r="D276" s="54"/>
      <c r="E276" s="54"/>
      <c r="F276" s="54"/>
      <c r="G276" s="55"/>
      <c r="O276" s="55"/>
      <c r="P276" s="28"/>
      <c r="Q276" s="55"/>
      <c r="R276" s="28"/>
      <c r="S276" s="28"/>
      <c r="T276" s="28"/>
      <c r="U276" s="28"/>
      <c r="V276" s="28"/>
      <c r="W276" s="28"/>
      <c r="X276" s="28"/>
      <c r="Y276" s="28"/>
    </row>
    <row r="277" customFormat="false" ht="15.75" hidden="false" customHeight="true" outlineLevel="0" collapsed="false">
      <c r="A277" s="49"/>
      <c r="C277" s="53"/>
      <c r="D277" s="54"/>
      <c r="E277" s="54"/>
      <c r="F277" s="54"/>
      <c r="G277" s="55"/>
      <c r="O277" s="55"/>
      <c r="P277" s="28"/>
      <c r="Q277" s="55"/>
      <c r="R277" s="28"/>
      <c r="S277" s="28"/>
      <c r="T277" s="28"/>
      <c r="U277" s="28"/>
      <c r="V277" s="28"/>
      <c r="W277" s="28"/>
      <c r="X277" s="28"/>
      <c r="Y277" s="28"/>
    </row>
    <row r="278" customFormat="false" ht="15.75" hidden="false" customHeight="true" outlineLevel="0" collapsed="false">
      <c r="A278" s="49"/>
      <c r="C278" s="53"/>
      <c r="D278" s="54"/>
      <c r="E278" s="54"/>
      <c r="F278" s="54"/>
      <c r="G278" s="55"/>
      <c r="O278" s="55"/>
      <c r="P278" s="28"/>
      <c r="Q278" s="55"/>
      <c r="R278" s="28"/>
      <c r="S278" s="28"/>
      <c r="T278" s="28"/>
      <c r="U278" s="28"/>
      <c r="V278" s="28"/>
      <c r="W278" s="28"/>
      <c r="X278" s="28"/>
      <c r="Y278" s="28"/>
    </row>
    <row r="279" customFormat="false" ht="15.75" hidden="false" customHeight="true" outlineLevel="0" collapsed="false">
      <c r="A279" s="49"/>
      <c r="C279" s="53"/>
      <c r="D279" s="54"/>
      <c r="E279" s="54"/>
      <c r="F279" s="54"/>
      <c r="G279" s="55"/>
      <c r="O279" s="55"/>
      <c r="P279" s="28"/>
      <c r="Q279" s="55"/>
      <c r="R279" s="28"/>
      <c r="S279" s="28"/>
      <c r="T279" s="28"/>
      <c r="U279" s="28"/>
      <c r="X279" s="28"/>
      <c r="Y279" s="28"/>
    </row>
    <row r="280" customFormat="false" ht="15.75" hidden="false" customHeight="true" outlineLevel="0" collapsed="false">
      <c r="A280" s="49"/>
      <c r="C280" s="53"/>
      <c r="D280" s="54"/>
      <c r="E280" s="54"/>
      <c r="F280" s="54"/>
      <c r="G280" s="55"/>
      <c r="O280" s="55"/>
      <c r="P280" s="28"/>
      <c r="Q280" s="55"/>
      <c r="R280" s="28"/>
      <c r="S280" s="28"/>
      <c r="T280" s="28"/>
      <c r="U280" s="28"/>
      <c r="V280" s="28"/>
      <c r="W280" s="28"/>
      <c r="X280" s="28"/>
      <c r="Y280" s="28"/>
    </row>
    <row r="281" customFormat="false" ht="15.75" hidden="false" customHeight="true" outlineLevel="0" collapsed="false">
      <c r="A281" s="49"/>
      <c r="C281" s="53"/>
      <c r="D281" s="54"/>
      <c r="E281" s="54"/>
      <c r="F281" s="54"/>
      <c r="G281" s="55"/>
      <c r="O281" s="55"/>
      <c r="P281" s="28"/>
      <c r="Q281" s="55"/>
      <c r="R281" s="28"/>
      <c r="S281" s="28"/>
      <c r="T281" s="28"/>
      <c r="U281" s="28"/>
      <c r="V281" s="28"/>
      <c r="W281" s="28"/>
      <c r="X281" s="28"/>
      <c r="Y281" s="28"/>
    </row>
    <row r="282" customFormat="false" ht="15.75" hidden="false" customHeight="true" outlineLevel="0" collapsed="false">
      <c r="A282" s="49"/>
      <c r="C282" s="53"/>
      <c r="D282" s="54"/>
      <c r="E282" s="54"/>
      <c r="F282" s="54"/>
      <c r="G282" s="55"/>
      <c r="O282" s="55"/>
      <c r="P282" s="28"/>
      <c r="Q282" s="55"/>
      <c r="R282" s="28"/>
      <c r="S282" s="28"/>
      <c r="T282" s="28"/>
      <c r="U282" s="28"/>
      <c r="V282" s="28"/>
      <c r="W282" s="28"/>
      <c r="X282" s="28"/>
      <c r="Y282" s="28"/>
    </row>
    <row r="283" customFormat="false" ht="15.75" hidden="false" customHeight="true" outlineLevel="0" collapsed="false">
      <c r="A283" s="49"/>
      <c r="C283" s="53"/>
      <c r="D283" s="54"/>
      <c r="E283" s="54"/>
      <c r="F283" s="54"/>
      <c r="G283" s="55"/>
      <c r="O283" s="55"/>
      <c r="P283" s="28"/>
      <c r="Q283" s="55"/>
      <c r="R283" s="28"/>
      <c r="S283" s="28"/>
      <c r="T283" s="28"/>
      <c r="U283" s="28"/>
      <c r="V283" s="28"/>
      <c r="W283" s="28"/>
      <c r="X283" s="28"/>
      <c r="Y283" s="28"/>
    </row>
    <row r="284" customFormat="false" ht="15.75" hidden="false" customHeight="true" outlineLevel="0" collapsed="false">
      <c r="A284" s="49"/>
      <c r="C284" s="53"/>
      <c r="D284" s="54"/>
      <c r="E284" s="54"/>
      <c r="F284" s="54"/>
      <c r="G284" s="55"/>
      <c r="O284" s="55"/>
      <c r="P284" s="28"/>
      <c r="Q284" s="55"/>
      <c r="R284" s="28"/>
      <c r="S284" s="28"/>
      <c r="T284" s="28"/>
      <c r="U284" s="28"/>
      <c r="V284" s="28"/>
      <c r="W284" s="28"/>
      <c r="X284" s="28"/>
      <c r="Y284" s="28"/>
    </row>
    <row r="285" customFormat="false" ht="15.75" hidden="false" customHeight="true" outlineLevel="0" collapsed="false">
      <c r="A285" s="49"/>
      <c r="C285" s="53"/>
      <c r="D285" s="54"/>
      <c r="E285" s="54"/>
      <c r="F285" s="54"/>
      <c r="G285" s="55"/>
      <c r="O285" s="55"/>
      <c r="P285" s="28"/>
      <c r="Q285" s="55"/>
      <c r="R285" s="28"/>
      <c r="S285" s="28"/>
      <c r="T285" s="28"/>
      <c r="U285" s="28"/>
      <c r="V285" s="28"/>
      <c r="W285" s="28"/>
      <c r="X285" s="28"/>
      <c r="Y285" s="28"/>
    </row>
    <row r="286" customFormat="false" ht="15.75" hidden="false" customHeight="true" outlineLevel="0" collapsed="false">
      <c r="A286" s="49"/>
      <c r="C286" s="53"/>
      <c r="D286" s="54"/>
      <c r="E286" s="54"/>
      <c r="F286" s="54"/>
      <c r="G286" s="55"/>
      <c r="O286" s="55"/>
      <c r="P286" s="28"/>
      <c r="Q286" s="55"/>
      <c r="R286" s="28"/>
      <c r="S286" s="28"/>
      <c r="T286" s="28"/>
      <c r="U286" s="28"/>
      <c r="V286" s="28"/>
      <c r="W286" s="28"/>
      <c r="X286" s="28"/>
      <c r="Y286" s="28"/>
    </row>
    <row r="287" customFormat="false" ht="15.75" hidden="false" customHeight="true" outlineLevel="0" collapsed="false">
      <c r="A287" s="49"/>
      <c r="C287" s="53"/>
      <c r="D287" s="54"/>
      <c r="E287" s="54"/>
      <c r="F287" s="54"/>
      <c r="G287" s="55"/>
      <c r="O287" s="55"/>
      <c r="P287" s="28"/>
      <c r="Q287" s="55"/>
      <c r="R287" s="28"/>
      <c r="S287" s="28"/>
      <c r="T287" s="28"/>
      <c r="U287" s="28"/>
      <c r="V287" s="28"/>
      <c r="W287" s="28"/>
      <c r="X287" s="28"/>
      <c r="Y287" s="28"/>
    </row>
    <row r="288" customFormat="false" ht="15.75" hidden="false" customHeight="true" outlineLevel="0" collapsed="false">
      <c r="A288" s="49"/>
      <c r="C288" s="53"/>
      <c r="D288" s="54"/>
      <c r="E288" s="54"/>
      <c r="F288" s="54"/>
      <c r="G288" s="55"/>
      <c r="O288" s="55"/>
      <c r="P288" s="28"/>
      <c r="Q288" s="55"/>
      <c r="R288" s="28"/>
      <c r="S288" s="28"/>
      <c r="T288" s="28"/>
      <c r="U288" s="28"/>
      <c r="V288" s="28"/>
      <c r="W288" s="28"/>
      <c r="X288" s="28"/>
      <c r="Y288" s="28"/>
    </row>
    <row r="289" customFormat="false" ht="15.75" hidden="false" customHeight="true" outlineLevel="0" collapsed="false">
      <c r="A289" s="49"/>
      <c r="C289" s="53"/>
      <c r="D289" s="54"/>
      <c r="E289" s="54"/>
      <c r="F289" s="54"/>
      <c r="G289" s="55"/>
      <c r="O289" s="55"/>
      <c r="P289" s="28"/>
      <c r="Q289" s="55"/>
      <c r="R289" s="28"/>
      <c r="S289" s="28"/>
      <c r="T289" s="28"/>
      <c r="U289" s="28"/>
      <c r="V289" s="28"/>
      <c r="W289" s="28"/>
      <c r="X289" s="28"/>
      <c r="Y289" s="28"/>
    </row>
    <row r="290" customFormat="false" ht="15.75" hidden="false" customHeight="true" outlineLevel="0" collapsed="false">
      <c r="A290" s="49"/>
      <c r="C290" s="53"/>
      <c r="D290" s="54"/>
      <c r="E290" s="54"/>
      <c r="F290" s="54"/>
      <c r="G290" s="55"/>
      <c r="O290" s="55"/>
      <c r="P290" s="28"/>
      <c r="Q290" s="55"/>
      <c r="R290" s="28"/>
      <c r="S290" s="28"/>
      <c r="T290" s="28"/>
      <c r="U290" s="28"/>
      <c r="V290" s="28"/>
      <c r="W290" s="28"/>
      <c r="X290" s="28"/>
      <c r="Y290" s="28"/>
    </row>
    <row r="291" customFormat="false" ht="15.75" hidden="false" customHeight="true" outlineLevel="0" collapsed="false">
      <c r="A291" s="49"/>
      <c r="C291" s="53"/>
      <c r="D291" s="54"/>
      <c r="E291" s="54"/>
      <c r="F291" s="54"/>
      <c r="G291" s="55"/>
      <c r="O291" s="55"/>
      <c r="P291" s="28"/>
      <c r="Q291" s="55"/>
      <c r="R291" s="28"/>
      <c r="S291" s="28"/>
      <c r="T291" s="28"/>
      <c r="U291" s="28"/>
      <c r="V291" s="28"/>
      <c r="W291" s="28"/>
      <c r="X291" s="28"/>
      <c r="Y291" s="28"/>
    </row>
    <row r="292" customFormat="false" ht="15.75" hidden="false" customHeight="true" outlineLevel="0" collapsed="false">
      <c r="A292" s="49"/>
      <c r="C292" s="53"/>
      <c r="D292" s="54"/>
      <c r="E292" s="54"/>
      <c r="F292" s="54"/>
      <c r="G292" s="55"/>
      <c r="O292" s="55"/>
      <c r="P292" s="28"/>
      <c r="Q292" s="55"/>
      <c r="R292" s="28"/>
      <c r="S292" s="28"/>
      <c r="T292" s="28"/>
      <c r="U292" s="28"/>
      <c r="V292" s="28"/>
      <c r="W292" s="28"/>
      <c r="X292" s="28"/>
      <c r="Y292" s="28"/>
    </row>
    <row r="293" customFormat="false" ht="15.75" hidden="false" customHeight="true" outlineLevel="0" collapsed="false">
      <c r="A293" s="49"/>
      <c r="C293" s="53"/>
      <c r="D293" s="54"/>
      <c r="E293" s="54"/>
      <c r="F293" s="54"/>
      <c r="G293" s="55"/>
      <c r="O293" s="55"/>
      <c r="P293" s="28"/>
      <c r="Q293" s="55"/>
      <c r="R293" s="28"/>
      <c r="S293" s="28"/>
      <c r="T293" s="28"/>
      <c r="U293" s="28"/>
      <c r="V293" s="28"/>
      <c r="W293" s="28"/>
      <c r="X293" s="28"/>
      <c r="Y293" s="28"/>
    </row>
    <row r="294" customFormat="false" ht="15.75" hidden="false" customHeight="true" outlineLevel="0" collapsed="false">
      <c r="A294" s="49"/>
      <c r="C294" s="53"/>
      <c r="D294" s="54"/>
      <c r="E294" s="54"/>
      <c r="F294" s="54"/>
      <c r="G294" s="55"/>
      <c r="O294" s="55"/>
      <c r="P294" s="28"/>
      <c r="Q294" s="55"/>
      <c r="R294" s="28"/>
      <c r="S294" s="28"/>
      <c r="T294" s="28"/>
      <c r="U294" s="28"/>
      <c r="V294" s="28"/>
      <c r="W294" s="28"/>
      <c r="X294" s="28"/>
      <c r="Y294" s="28"/>
    </row>
    <row r="295" customFormat="false" ht="15.75" hidden="false" customHeight="true" outlineLevel="0" collapsed="false">
      <c r="A295" s="49"/>
      <c r="C295" s="53"/>
      <c r="D295" s="54"/>
      <c r="E295" s="54"/>
      <c r="F295" s="54"/>
      <c r="G295" s="55"/>
      <c r="O295" s="55"/>
      <c r="P295" s="28"/>
      <c r="Q295" s="55"/>
      <c r="R295" s="28"/>
      <c r="S295" s="28"/>
      <c r="T295" s="28"/>
      <c r="U295" s="28"/>
      <c r="V295" s="28"/>
      <c r="W295" s="28"/>
      <c r="X295" s="28"/>
      <c r="Y295" s="28"/>
    </row>
    <row r="296" customFormat="false" ht="15.75" hidden="false" customHeight="true" outlineLevel="0" collapsed="false">
      <c r="A296" s="49"/>
      <c r="C296" s="53"/>
      <c r="D296" s="54"/>
      <c r="E296" s="54"/>
      <c r="F296" s="54"/>
      <c r="G296" s="55"/>
      <c r="O296" s="55"/>
      <c r="P296" s="28"/>
      <c r="Q296" s="55"/>
      <c r="R296" s="28"/>
      <c r="S296" s="28"/>
      <c r="T296" s="28"/>
      <c r="U296" s="28"/>
      <c r="V296" s="28"/>
      <c r="W296" s="28"/>
      <c r="X296" s="28"/>
      <c r="Y296" s="28"/>
    </row>
    <row r="297" customFormat="false" ht="15.75" hidden="false" customHeight="true" outlineLevel="0" collapsed="false">
      <c r="A297" s="49"/>
      <c r="C297" s="53"/>
      <c r="D297" s="54"/>
      <c r="E297" s="54"/>
      <c r="F297" s="54"/>
      <c r="G297" s="55"/>
      <c r="O297" s="55"/>
      <c r="P297" s="28"/>
      <c r="Q297" s="55"/>
      <c r="R297" s="28"/>
      <c r="S297" s="28"/>
      <c r="T297" s="28"/>
      <c r="U297" s="28"/>
      <c r="V297" s="28"/>
      <c r="W297" s="28"/>
      <c r="X297" s="28"/>
      <c r="Y297" s="28"/>
    </row>
    <row r="298" customFormat="false" ht="15.75" hidden="false" customHeight="true" outlineLevel="0" collapsed="false">
      <c r="A298" s="49"/>
      <c r="C298" s="53"/>
      <c r="D298" s="54"/>
      <c r="E298" s="54"/>
      <c r="F298" s="54"/>
      <c r="G298" s="55"/>
      <c r="O298" s="55"/>
      <c r="P298" s="28"/>
      <c r="Q298" s="55"/>
      <c r="R298" s="28"/>
      <c r="S298" s="28"/>
      <c r="T298" s="28"/>
      <c r="U298" s="28"/>
      <c r="V298" s="28"/>
      <c r="W298" s="28"/>
      <c r="X298" s="28"/>
      <c r="Y298" s="28"/>
    </row>
    <row r="299" customFormat="false" ht="15.75" hidden="false" customHeight="true" outlineLevel="0" collapsed="false">
      <c r="A299" s="49"/>
      <c r="C299" s="53"/>
      <c r="D299" s="54"/>
      <c r="E299" s="54"/>
      <c r="F299" s="54"/>
      <c r="G299" s="55"/>
      <c r="O299" s="55"/>
      <c r="P299" s="28"/>
      <c r="Q299" s="55"/>
      <c r="R299" s="28"/>
      <c r="S299" s="28"/>
      <c r="T299" s="28"/>
      <c r="U299" s="28"/>
      <c r="V299" s="28"/>
      <c r="W299" s="28"/>
      <c r="X299" s="28"/>
      <c r="Y299" s="28"/>
    </row>
    <row r="300" customFormat="false" ht="15.75" hidden="false" customHeight="true" outlineLevel="0" collapsed="false">
      <c r="A300" s="49"/>
      <c r="C300" s="53"/>
      <c r="D300" s="54"/>
      <c r="E300" s="54"/>
      <c r="F300" s="54"/>
      <c r="G300" s="55"/>
      <c r="O300" s="55"/>
      <c r="P300" s="28"/>
      <c r="Q300" s="55"/>
      <c r="R300" s="28"/>
      <c r="S300" s="28"/>
      <c r="T300" s="28"/>
      <c r="U300" s="28"/>
      <c r="V300" s="28"/>
      <c r="W300" s="28"/>
      <c r="X300" s="28"/>
      <c r="Y300" s="28"/>
    </row>
    <row r="301" customFormat="false" ht="15.75" hidden="false" customHeight="true" outlineLevel="0" collapsed="false">
      <c r="A301" s="49"/>
      <c r="C301" s="53"/>
      <c r="D301" s="54"/>
      <c r="E301" s="54"/>
      <c r="F301" s="54"/>
      <c r="G301" s="55"/>
      <c r="O301" s="55"/>
      <c r="P301" s="28"/>
      <c r="Q301" s="55"/>
      <c r="R301" s="28"/>
      <c r="S301" s="28"/>
      <c r="T301" s="28"/>
      <c r="U301" s="28"/>
      <c r="V301" s="28"/>
      <c r="W301" s="28"/>
      <c r="X301" s="28"/>
      <c r="Y301" s="28"/>
    </row>
    <row r="302" customFormat="false" ht="15.75" hidden="false" customHeight="true" outlineLevel="0" collapsed="false">
      <c r="A302" s="49"/>
      <c r="C302" s="53"/>
      <c r="D302" s="54"/>
      <c r="E302" s="54"/>
      <c r="F302" s="54"/>
      <c r="G302" s="55"/>
      <c r="O302" s="55"/>
      <c r="P302" s="28"/>
      <c r="Q302" s="55"/>
      <c r="R302" s="28"/>
      <c r="S302" s="28"/>
      <c r="T302" s="28"/>
      <c r="U302" s="28"/>
      <c r="V302" s="28"/>
      <c r="W302" s="28"/>
      <c r="X302" s="28"/>
      <c r="Y302" s="28"/>
    </row>
    <row r="303" customFormat="false" ht="15.75" hidden="false" customHeight="true" outlineLevel="0" collapsed="false">
      <c r="A303" s="49"/>
      <c r="C303" s="53"/>
      <c r="D303" s="54"/>
      <c r="E303" s="54"/>
      <c r="F303" s="54"/>
      <c r="G303" s="55"/>
      <c r="O303" s="55"/>
      <c r="P303" s="28"/>
      <c r="Q303" s="55"/>
      <c r="R303" s="28"/>
      <c r="S303" s="28"/>
      <c r="T303" s="28"/>
      <c r="U303" s="28"/>
      <c r="V303" s="28"/>
      <c r="W303" s="28"/>
      <c r="X303" s="28"/>
      <c r="Y303" s="28"/>
    </row>
    <row r="304" customFormat="false" ht="15.75" hidden="false" customHeight="true" outlineLevel="0" collapsed="false">
      <c r="A304" s="49"/>
      <c r="C304" s="53"/>
      <c r="D304" s="54"/>
      <c r="E304" s="54"/>
      <c r="F304" s="54"/>
      <c r="G304" s="55"/>
      <c r="O304" s="55"/>
      <c r="P304" s="28"/>
      <c r="Q304" s="55"/>
      <c r="R304" s="28"/>
      <c r="S304" s="28"/>
      <c r="T304" s="28"/>
      <c r="U304" s="28"/>
      <c r="V304" s="28"/>
      <c r="W304" s="28"/>
      <c r="X304" s="28"/>
      <c r="Y304" s="28"/>
    </row>
    <row r="305" customFormat="false" ht="15.75" hidden="false" customHeight="true" outlineLevel="0" collapsed="false">
      <c r="A305" s="49"/>
      <c r="C305" s="53"/>
      <c r="D305" s="54"/>
      <c r="E305" s="54"/>
      <c r="F305" s="54"/>
      <c r="G305" s="55"/>
      <c r="O305" s="55"/>
      <c r="P305" s="28"/>
      <c r="Q305" s="55"/>
      <c r="R305" s="28"/>
      <c r="S305" s="28"/>
      <c r="T305" s="28"/>
      <c r="U305" s="28"/>
      <c r="V305" s="28"/>
      <c r="W305" s="28"/>
      <c r="X305" s="28"/>
      <c r="Y305" s="28"/>
    </row>
    <row r="306" customFormat="false" ht="15.75" hidden="false" customHeight="true" outlineLevel="0" collapsed="false">
      <c r="A306" s="49"/>
      <c r="C306" s="53"/>
      <c r="D306" s="54"/>
      <c r="E306" s="54"/>
      <c r="F306" s="54"/>
      <c r="G306" s="55"/>
      <c r="O306" s="55"/>
      <c r="P306" s="28"/>
      <c r="Q306" s="55"/>
      <c r="R306" s="28"/>
      <c r="S306" s="28"/>
      <c r="T306" s="28"/>
      <c r="U306" s="28"/>
      <c r="V306" s="28"/>
      <c r="W306" s="28"/>
      <c r="X306" s="28"/>
      <c r="Y306" s="28"/>
    </row>
    <row r="307" customFormat="false" ht="15.75" hidden="false" customHeight="true" outlineLevel="0" collapsed="false">
      <c r="A307" s="49"/>
      <c r="C307" s="53"/>
      <c r="D307" s="54"/>
      <c r="E307" s="54"/>
      <c r="F307" s="54"/>
      <c r="G307" s="55"/>
      <c r="O307" s="55"/>
      <c r="P307" s="28"/>
      <c r="Q307" s="55"/>
      <c r="R307" s="28"/>
      <c r="S307" s="28"/>
      <c r="T307" s="28"/>
      <c r="U307" s="28"/>
      <c r="V307" s="28"/>
      <c r="W307" s="28"/>
      <c r="X307" s="28"/>
      <c r="Y307" s="28"/>
    </row>
    <row r="308" customFormat="false" ht="15.75" hidden="false" customHeight="true" outlineLevel="0" collapsed="false">
      <c r="A308" s="49"/>
      <c r="C308" s="53"/>
      <c r="D308" s="54"/>
      <c r="E308" s="54"/>
      <c r="F308" s="54"/>
      <c r="G308" s="55"/>
      <c r="O308" s="55"/>
      <c r="P308" s="28"/>
      <c r="Q308" s="55"/>
      <c r="R308" s="28"/>
      <c r="S308" s="28"/>
      <c r="T308" s="28"/>
      <c r="U308" s="28"/>
      <c r="V308" s="28"/>
      <c r="W308" s="28"/>
      <c r="X308" s="28"/>
      <c r="Y308" s="28"/>
    </row>
    <row r="309" customFormat="false" ht="15.75" hidden="false" customHeight="true" outlineLevel="0" collapsed="false">
      <c r="A309" s="49"/>
      <c r="C309" s="53"/>
      <c r="D309" s="54"/>
      <c r="E309" s="54"/>
      <c r="F309" s="54"/>
      <c r="G309" s="55"/>
      <c r="O309" s="55"/>
      <c r="P309" s="28"/>
      <c r="Q309" s="55"/>
      <c r="R309" s="28"/>
      <c r="S309" s="28"/>
      <c r="T309" s="28"/>
      <c r="U309" s="28"/>
      <c r="V309" s="28"/>
      <c r="W309" s="28"/>
      <c r="X309" s="28"/>
      <c r="Y309" s="28"/>
    </row>
    <row r="310" customFormat="false" ht="15.75" hidden="false" customHeight="true" outlineLevel="0" collapsed="false">
      <c r="A310" s="49"/>
      <c r="C310" s="53"/>
      <c r="D310" s="54"/>
      <c r="E310" s="54"/>
      <c r="F310" s="54"/>
      <c r="G310" s="55"/>
      <c r="O310" s="55"/>
      <c r="P310" s="28"/>
      <c r="Q310" s="55"/>
      <c r="R310" s="28"/>
      <c r="S310" s="28"/>
      <c r="T310" s="28"/>
      <c r="U310" s="28"/>
      <c r="V310" s="28"/>
      <c r="W310" s="28"/>
      <c r="X310" s="28"/>
      <c r="Y310" s="28"/>
    </row>
    <row r="311" customFormat="false" ht="15.75" hidden="false" customHeight="true" outlineLevel="0" collapsed="false">
      <c r="A311" s="49"/>
      <c r="C311" s="53"/>
      <c r="D311" s="54"/>
      <c r="E311" s="54"/>
      <c r="F311" s="54"/>
      <c r="G311" s="55"/>
      <c r="O311" s="55"/>
      <c r="P311" s="28"/>
      <c r="Q311" s="55"/>
      <c r="R311" s="28"/>
      <c r="S311" s="28"/>
      <c r="T311" s="28"/>
      <c r="U311" s="28"/>
      <c r="V311" s="28"/>
      <c r="W311" s="28"/>
      <c r="X311" s="28"/>
      <c r="Y311" s="28"/>
    </row>
    <row r="312" customFormat="false" ht="15.75" hidden="false" customHeight="true" outlineLevel="0" collapsed="false">
      <c r="A312" s="49"/>
      <c r="C312" s="53"/>
      <c r="D312" s="54"/>
      <c r="E312" s="54"/>
      <c r="F312" s="54"/>
      <c r="G312" s="55"/>
      <c r="O312" s="55"/>
      <c r="P312" s="28"/>
      <c r="Q312" s="55"/>
      <c r="R312" s="28"/>
      <c r="S312" s="28"/>
      <c r="T312" s="28"/>
      <c r="U312" s="28"/>
      <c r="V312" s="28"/>
      <c r="W312" s="28"/>
      <c r="X312" s="28"/>
      <c r="Y312" s="28"/>
    </row>
    <row r="313" customFormat="false" ht="15.75" hidden="false" customHeight="true" outlineLevel="0" collapsed="false">
      <c r="A313" s="49"/>
      <c r="C313" s="53"/>
      <c r="D313" s="54"/>
      <c r="E313" s="54"/>
      <c r="F313" s="54"/>
      <c r="G313" s="55"/>
      <c r="O313" s="55"/>
      <c r="P313" s="28"/>
      <c r="Q313" s="55"/>
      <c r="R313" s="28"/>
      <c r="S313" s="28"/>
      <c r="T313" s="28"/>
      <c r="U313" s="28"/>
      <c r="V313" s="28"/>
      <c r="W313" s="28"/>
      <c r="X313" s="28"/>
      <c r="Y313" s="28"/>
    </row>
    <row r="314" customFormat="false" ht="15.75" hidden="false" customHeight="true" outlineLevel="0" collapsed="false">
      <c r="A314" s="49"/>
      <c r="C314" s="53"/>
      <c r="D314" s="54"/>
      <c r="E314" s="54"/>
      <c r="F314" s="54"/>
      <c r="G314" s="55"/>
      <c r="O314" s="55"/>
      <c r="P314" s="28"/>
      <c r="Q314" s="55"/>
      <c r="R314" s="28"/>
      <c r="S314" s="28"/>
      <c r="T314" s="28"/>
      <c r="U314" s="28"/>
      <c r="V314" s="28"/>
      <c r="W314" s="28"/>
      <c r="X314" s="28"/>
      <c r="Y314" s="28"/>
    </row>
    <row r="315" customFormat="false" ht="15.75" hidden="false" customHeight="true" outlineLevel="0" collapsed="false">
      <c r="A315" s="49"/>
      <c r="C315" s="53"/>
      <c r="D315" s="54"/>
      <c r="E315" s="54"/>
      <c r="F315" s="54"/>
      <c r="G315" s="55"/>
      <c r="O315" s="55"/>
      <c r="P315" s="28"/>
      <c r="Q315" s="55"/>
      <c r="R315" s="28"/>
      <c r="S315" s="28"/>
      <c r="T315" s="28"/>
      <c r="U315" s="28"/>
      <c r="V315" s="28"/>
      <c r="W315" s="28"/>
      <c r="X315" s="28"/>
      <c r="Y315" s="28"/>
    </row>
    <row r="316" customFormat="false" ht="15.75" hidden="false" customHeight="true" outlineLevel="0" collapsed="false">
      <c r="A316" s="49"/>
      <c r="C316" s="53"/>
      <c r="D316" s="54"/>
      <c r="E316" s="54"/>
      <c r="F316" s="54"/>
      <c r="G316" s="55"/>
      <c r="O316" s="55"/>
      <c r="P316" s="28"/>
      <c r="Q316" s="55"/>
      <c r="R316" s="28"/>
      <c r="S316" s="28"/>
      <c r="T316" s="28"/>
      <c r="U316" s="28"/>
      <c r="V316" s="28"/>
      <c r="W316" s="28"/>
      <c r="X316" s="28"/>
      <c r="Y316" s="28"/>
    </row>
    <row r="317" customFormat="false" ht="15.75" hidden="false" customHeight="true" outlineLevel="0" collapsed="false">
      <c r="A317" s="49"/>
      <c r="C317" s="53"/>
      <c r="D317" s="54"/>
      <c r="E317" s="54"/>
      <c r="F317" s="54"/>
      <c r="G317" s="55"/>
      <c r="O317" s="55"/>
      <c r="P317" s="28"/>
      <c r="Q317" s="55"/>
      <c r="R317" s="28"/>
      <c r="S317" s="28"/>
      <c r="T317" s="28"/>
      <c r="U317" s="28"/>
      <c r="V317" s="28"/>
      <c r="W317" s="28"/>
      <c r="X317" s="28"/>
      <c r="Y317" s="28"/>
    </row>
    <row r="318" customFormat="false" ht="15.75" hidden="false" customHeight="true" outlineLevel="0" collapsed="false">
      <c r="A318" s="49"/>
      <c r="C318" s="53"/>
      <c r="D318" s="54"/>
      <c r="E318" s="54"/>
      <c r="F318" s="54"/>
      <c r="G318" s="55"/>
      <c r="O318" s="55"/>
      <c r="P318" s="28"/>
      <c r="Q318" s="55"/>
      <c r="R318" s="28"/>
      <c r="S318" s="28"/>
      <c r="T318" s="28"/>
      <c r="U318" s="28"/>
      <c r="V318" s="28"/>
      <c r="W318" s="28"/>
      <c r="X318" s="28"/>
      <c r="Y318" s="28"/>
    </row>
    <row r="319" customFormat="false" ht="15.75" hidden="false" customHeight="true" outlineLevel="0" collapsed="false">
      <c r="A319" s="49"/>
      <c r="C319" s="53"/>
      <c r="D319" s="54"/>
      <c r="E319" s="54"/>
      <c r="F319" s="54"/>
      <c r="G319" s="55"/>
      <c r="O319" s="55"/>
      <c r="P319" s="28"/>
      <c r="Q319" s="55"/>
      <c r="R319" s="28"/>
      <c r="S319" s="28"/>
      <c r="T319" s="28"/>
      <c r="U319" s="28"/>
      <c r="V319" s="28"/>
      <c r="W319" s="28"/>
      <c r="X319" s="28"/>
      <c r="Y319" s="28"/>
    </row>
    <row r="320" customFormat="false" ht="15.75" hidden="false" customHeight="true" outlineLevel="0" collapsed="false">
      <c r="A320" s="49"/>
      <c r="C320" s="53"/>
      <c r="D320" s="54"/>
      <c r="E320" s="54"/>
      <c r="F320" s="54"/>
      <c r="G320" s="55"/>
      <c r="O320" s="55"/>
      <c r="P320" s="28"/>
      <c r="Q320" s="55"/>
      <c r="R320" s="28"/>
      <c r="S320" s="28"/>
      <c r="T320" s="28"/>
      <c r="U320" s="28"/>
      <c r="V320" s="28"/>
      <c r="W320" s="28"/>
      <c r="X320" s="28"/>
      <c r="Y320" s="28"/>
    </row>
    <row r="321" customFormat="false" ht="15.75" hidden="false" customHeight="true" outlineLevel="0" collapsed="false">
      <c r="A321" s="49"/>
      <c r="C321" s="53"/>
      <c r="D321" s="54"/>
      <c r="E321" s="54"/>
      <c r="F321" s="54"/>
      <c r="G321" s="55"/>
      <c r="O321" s="55"/>
      <c r="P321" s="28"/>
      <c r="Q321" s="55"/>
      <c r="R321" s="28"/>
      <c r="S321" s="28"/>
      <c r="T321" s="28"/>
      <c r="U321" s="28"/>
      <c r="V321" s="28"/>
      <c r="W321" s="28"/>
      <c r="X321" s="28"/>
      <c r="Y321" s="28"/>
    </row>
    <row r="322" customFormat="false" ht="15.75" hidden="false" customHeight="true" outlineLevel="0" collapsed="false">
      <c r="A322" s="49"/>
      <c r="C322" s="53"/>
      <c r="D322" s="54"/>
      <c r="E322" s="54"/>
      <c r="F322" s="54"/>
      <c r="G322" s="55"/>
      <c r="O322" s="55"/>
      <c r="P322" s="28"/>
      <c r="Q322" s="55"/>
      <c r="R322" s="28"/>
      <c r="S322" s="28"/>
      <c r="T322" s="28"/>
      <c r="U322" s="28"/>
      <c r="V322" s="28"/>
      <c r="W322" s="28"/>
      <c r="X322" s="28"/>
      <c r="Y322" s="28"/>
    </row>
    <row r="323" customFormat="false" ht="15.75" hidden="false" customHeight="true" outlineLevel="0" collapsed="false">
      <c r="A323" s="49"/>
      <c r="C323" s="53"/>
      <c r="D323" s="54"/>
      <c r="E323" s="54"/>
      <c r="F323" s="54"/>
      <c r="G323" s="55"/>
      <c r="O323" s="55"/>
      <c r="P323" s="28"/>
      <c r="Q323" s="55"/>
      <c r="R323" s="28"/>
      <c r="S323" s="28"/>
      <c r="T323" s="28"/>
      <c r="U323" s="28"/>
      <c r="V323" s="28"/>
      <c r="W323" s="28"/>
      <c r="X323" s="28"/>
      <c r="Y323" s="28"/>
    </row>
    <row r="324" customFormat="false" ht="15.75" hidden="false" customHeight="true" outlineLevel="0" collapsed="false">
      <c r="A324" s="49"/>
      <c r="C324" s="53"/>
      <c r="D324" s="54"/>
      <c r="E324" s="54"/>
      <c r="F324" s="54"/>
      <c r="G324" s="55"/>
      <c r="O324" s="55"/>
      <c r="P324" s="28"/>
      <c r="Q324" s="55"/>
      <c r="R324" s="28"/>
      <c r="S324" s="28"/>
      <c r="T324" s="28"/>
      <c r="U324" s="28"/>
      <c r="V324" s="28"/>
      <c r="W324" s="28"/>
      <c r="X324" s="28"/>
      <c r="Y324" s="28"/>
    </row>
    <row r="325" customFormat="false" ht="15.75" hidden="false" customHeight="true" outlineLevel="0" collapsed="false">
      <c r="A325" s="49"/>
      <c r="C325" s="53"/>
      <c r="D325" s="54"/>
      <c r="E325" s="54"/>
      <c r="F325" s="54"/>
      <c r="G325" s="55"/>
      <c r="O325" s="55"/>
      <c r="P325" s="28"/>
      <c r="Q325" s="55"/>
      <c r="R325" s="28"/>
      <c r="S325" s="28"/>
      <c r="T325" s="28"/>
      <c r="U325" s="28"/>
      <c r="V325" s="28"/>
      <c r="W325" s="28"/>
      <c r="X325" s="28"/>
      <c r="Y325" s="28"/>
    </row>
    <row r="326" customFormat="false" ht="15.75" hidden="false" customHeight="true" outlineLevel="0" collapsed="false">
      <c r="A326" s="49"/>
      <c r="C326" s="53"/>
      <c r="D326" s="54"/>
      <c r="E326" s="54"/>
      <c r="F326" s="54"/>
      <c r="G326" s="55"/>
      <c r="O326" s="55"/>
      <c r="P326" s="28"/>
      <c r="Q326" s="55"/>
      <c r="R326" s="28"/>
      <c r="S326" s="28"/>
      <c r="T326" s="28"/>
      <c r="U326" s="28"/>
      <c r="V326" s="28"/>
      <c r="W326" s="28"/>
      <c r="X326" s="28"/>
      <c r="Y326" s="28"/>
    </row>
    <row r="327" customFormat="false" ht="15.75" hidden="false" customHeight="true" outlineLevel="0" collapsed="false">
      <c r="A327" s="49"/>
      <c r="C327" s="53"/>
      <c r="D327" s="54"/>
      <c r="E327" s="54"/>
      <c r="F327" s="54"/>
      <c r="G327" s="55"/>
      <c r="O327" s="55"/>
      <c r="P327" s="28"/>
      <c r="Q327" s="55"/>
      <c r="R327" s="28"/>
      <c r="S327" s="28"/>
      <c r="T327" s="28"/>
      <c r="U327" s="28"/>
      <c r="V327" s="28"/>
      <c r="W327" s="28"/>
      <c r="X327" s="28"/>
      <c r="Y327" s="28"/>
    </row>
    <row r="328" customFormat="false" ht="15.75" hidden="false" customHeight="true" outlineLevel="0" collapsed="false">
      <c r="A328" s="49"/>
      <c r="C328" s="53"/>
      <c r="D328" s="54"/>
      <c r="E328" s="54"/>
      <c r="F328" s="54"/>
      <c r="G328" s="55"/>
      <c r="O328" s="55"/>
      <c r="P328" s="28"/>
      <c r="Q328" s="55"/>
      <c r="R328" s="28"/>
      <c r="S328" s="28"/>
      <c r="T328" s="28"/>
      <c r="U328" s="28"/>
      <c r="V328" s="28"/>
      <c r="W328" s="28"/>
      <c r="X328" s="28"/>
      <c r="Y328" s="28"/>
    </row>
    <row r="329" customFormat="false" ht="15.75" hidden="false" customHeight="true" outlineLevel="0" collapsed="false">
      <c r="A329" s="49"/>
      <c r="C329" s="53"/>
      <c r="D329" s="54"/>
      <c r="E329" s="54"/>
      <c r="F329" s="54"/>
      <c r="G329" s="55"/>
      <c r="O329" s="55"/>
      <c r="P329" s="28"/>
      <c r="Q329" s="55"/>
      <c r="R329" s="28"/>
      <c r="S329" s="28"/>
      <c r="T329" s="28"/>
      <c r="U329" s="28"/>
      <c r="V329" s="28"/>
      <c r="W329" s="28"/>
      <c r="X329" s="28"/>
      <c r="Y329" s="28"/>
    </row>
    <row r="330" customFormat="false" ht="15.75" hidden="false" customHeight="true" outlineLevel="0" collapsed="false">
      <c r="A330" s="49"/>
      <c r="C330" s="53"/>
      <c r="D330" s="54"/>
      <c r="E330" s="54"/>
      <c r="F330" s="54"/>
      <c r="G330" s="55"/>
      <c r="O330" s="55"/>
      <c r="P330" s="28"/>
      <c r="Q330" s="55"/>
      <c r="R330" s="28"/>
      <c r="S330" s="28"/>
      <c r="T330" s="28"/>
      <c r="U330" s="28"/>
      <c r="V330" s="28"/>
      <c r="W330" s="28"/>
      <c r="X330" s="28"/>
      <c r="Y330" s="28"/>
    </row>
    <row r="331" customFormat="false" ht="15.75" hidden="false" customHeight="true" outlineLevel="0" collapsed="false">
      <c r="A331" s="49"/>
      <c r="C331" s="53"/>
      <c r="D331" s="54"/>
      <c r="E331" s="54"/>
      <c r="F331" s="54"/>
      <c r="G331" s="55"/>
      <c r="O331" s="55"/>
      <c r="P331" s="28"/>
      <c r="Q331" s="55"/>
      <c r="R331" s="28"/>
      <c r="S331" s="28"/>
      <c r="T331" s="28"/>
      <c r="U331" s="28"/>
      <c r="V331" s="28"/>
      <c r="W331" s="28"/>
      <c r="X331" s="28"/>
      <c r="Y331" s="28"/>
    </row>
    <row r="332" customFormat="false" ht="15.75" hidden="false" customHeight="true" outlineLevel="0" collapsed="false">
      <c r="A332" s="49"/>
      <c r="C332" s="53"/>
      <c r="D332" s="54"/>
      <c r="E332" s="54"/>
      <c r="F332" s="54"/>
      <c r="G332" s="55"/>
      <c r="O332" s="55"/>
      <c r="P332" s="28"/>
      <c r="Q332" s="55"/>
      <c r="R332" s="28"/>
      <c r="S332" s="28"/>
      <c r="T332" s="28"/>
      <c r="U332" s="28"/>
      <c r="V332" s="28"/>
      <c r="W332" s="28"/>
      <c r="X332" s="28"/>
      <c r="Y332" s="28"/>
    </row>
    <row r="333" customFormat="false" ht="15.75" hidden="false" customHeight="true" outlineLevel="0" collapsed="false">
      <c r="A333" s="49"/>
      <c r="C333" s="53"/>
      <c r="D333" s="54"/>
      <c r="E333" s="54"/>
      <c r="F333" s="54"/>
      <c r="G333" s="55"/>
      <c r="O333" s="55"/>
      <c r="P333" s="28"/>
      <c r="Q333" s="55"/>
      <c r="R333" s="28"/>
      <c r="S333" s="28"/>
      <c r="T333" s="28"/>
      <c r="U333" s="28"/>
      <c r="V333" s="28"/>
      <c r="W333" s="28"/>
      <c r="X333" s="28"/>
      <c r="Y333" s="28"/>
    </row>
    <row r="334" customFormat="false" ht="15.75" hidden="false" customHeight="true" outlineLevel="0" collapsed="false">
      <c r="A334" s="49"/>
      <c r="C334" s="53"/>
      <c r="D334" s="54"/>
      <c r="E334" s="54"/>
      <c r="F334" s="54"/>
      <c r="G334" s="55"/>
      <c r="O334" s="55"/>
      <c r="P334" s="28"/>
      <c r="Q334" s="55"/>
      <c r="R334" s="28"/>
      <c r="S334" s="28"/>
      <c r="T334" s="28"/>
      <c r="U334" s="28"/>
      <c r="V334" s="28"/>
      <c r="W334" s="28"/>
      <c r="X334" s="28"/>
      <c r="Y334" s="28"/>
    </row>
    <row r="335" customFormat="false" ht="15.75" hidden="false" customHeight="true" outlineLevel="0" collapsed="false">
      <c r="A335" s="49"/>
      <c r="C335" s="53"/>
      <c r="D335" s="54"/>
      <c r="E335" s="54"/>
      <c r="F335" s="54"/>
      <c r="G335" s="55"/>
      <c r="O335" s="55"/>
      <c r="P335" s="28"/>
      <c r="Q335" s="55"/>
      <c r="R335" s="28"/>
      <c r="S335" s="28"/>
      <c r="T335" s="28"/>
      <c r="U335" s="28"/>
      <c r="V335" s="28"/>
      <c r="W335" s="28"/>
      <c r="X335" s="28"/>
      <c r="Y335" s="28"/>
    </row>
    <row r="336" customFormat="false" ht="15.75" hidden="false" customHeight="true" outlineLevel="0" collapsed="false">
      <c r="A336" s="49"/>
      <c r="C336" s="53"/>
      <c r="D336" s="54"/>
      <c r="E336" s="54"/>
      <c r="F336" s="54"/>
      <c r="G336" s="55"/>
      <c r="O336" s="55"/>
      <c r="P336" s="28"/>
      <c r="Q336" s="55"/>
      <c r="R336" s="28"/>
      <c r="S336" s="28"/>
      <c r="T336" s="28"/>
      <c r="U336" s="28"/>
      <c r="V336" s="28"/>
      <c r="W336" s="28"/>
      <c r="X336" s="28"/>
      <c r="Y336" s="28"/>
    </row>
    <row r="337" customFormat="false" ht="15.75" hidden="false" customHeight="true" outlineLevel="0" collapsed="false">
      <c r="A337" s="49"/>
      <c r="C337" s="53"/>
      <c r="D337" s="54"/>
      <c r="E337" s="54"/>
      <c r="F337" s="54"/>
      <c r="G337" s="55"/>
      <c r="O337" s="55"/>
      <c r="P337" s="28"/>
      <c r="Q337" s="55"/>
      <c r="R337" s="28"/>
      <c r="S337" s="28"/>
      <c r="T337" s="28"/>
      <c r="U337" s="28"/>
      <c r="V337" s="28"/>
      <c r="W337" s="28"/>
      <c r="X337" s="28"/>
      <c r="Y337" s="28"/>
    </row>
    <row r="338" customFormat="false" ht="15.75" hidden="false" customHeight="true" outlineLevel="0" collapsed="false">
      <c r="A338" s="49"/>
      <c r="C338" s="53"/>
      <c r="D338" s="54"/>
      <c r="E338" s="54"/>
      <c r="F338" s="54"/>
      <c r="G338" s="55"/>
      <c r="O338" s="55"/>
      <c r="P338" s="28"/>
      <c r="Q338" s="55"/>
      <c r="R338" s="28"/>
      <c r="S338" s="28"/>
      <c r="T338" s="28"/>
      <c r="U338" s="28"/>
      <c r="V338" s="28"/>
      <c r="W338" s="28"/>
      <c r="X338" s="28"/>
      <c r="Y338" s="28"/>
    </row>
    <row r="339" customFormat="false" ht="15.75" hidden="false" customHeight="true" outlineLevel="0" collapsed="false">
      <c r="A339" s="49"/>
      <c r="C339" s="53"/>
      <c r="D339" s="54"/>
      <c r="E339" s="54"/>
      <c r="F339" s="54"/>
      <c r="G339" s="55"/>
      <c r="O339" s="55"/>
      <c r="P339" s="28"/>
      <c r="Q339" s="55"/>
      <c r="R339" s="28"/>
      <c r="S339" s="28"/>
      <c r="T339" s="28"/>
      <c r="U339" s="28"/>
      <c r="Y339" s="28"/>
    </row>
    <row r="340" customFormat="false" ht="15.75" hidden="false" customHeight="true" outlineLevel="0" collapsed="false">
      <c r="A340" s="49"/>
      <c r="C340" s="53"/>
      <c r="D340" s="54"/>
      <c r="E340" s="54"/>
      <c r="F340" s="54"/>
      <c r="G340" s="55"/>
      <c r="O340" s="55"/>
      <c r="P340" s="28"/>
      <c r="Q340" s="55"/>
      <c r="R340" s="28"/>
      <c r="S340" s="28"/>
      <c r="T340" s="28"/>
      <c r="U340" s="28"/>
      <c r="V340" s="28"/>
      <c r="W340" s="28"/>
      <c r="X340" s="28"/>
      <c r="Y340" s="28"/>
    </row>
    <row r="341" customFormat="false" ht="15.75" hidden="false" customHeight="true" outlineLevel="0" collapsed="false">
      <c r="A341" s="49"/>
      <c r="C341" s="53"/>
      <c r="D341" s="54"/>
      <c r="E341" s="54"/>
      <c r="F341" s="54"/>
      <c r="G341" s="55"/>
      <c r="O341" s="55"/>
      <c r="P341" s="28"/>
      <c r="Q341" s="55"/>
      <c r="R341" s="28"/>
      <c r="S341" s="28"/>
      <c r="T341" s="28"/>
      <c r="U341" s="28"/>
      <c r="V341" s="28"/>
      <c r="W341" s="28"/>
      <c r="X341" s="28"/>
      <c r="Y341" s="28"/>
    </row>
    <row r="342" customFormat="false" ht="15.75" hidden="false" customHeight="true" outlineLevel="0" collapsed="false">
      <c r="A342" s="49"/>
      <c r="C342" s="53"/>
      <c r="D342" s="54"/>
      <c r="E342" s="54"/>
      <c r="F342" s="54"/>
      <c r="G342" s="55"/>
      <c r="O342" s="55"/>
      <c r="P342" s="28"/>
      <c r="Q342" s="55"/>
      <c r="R342" s="28"/>
      <c r="S342" s="28"/>
      <c r="T342" s="28"/>
      <c r="U342" s="28"/>
      <c r="V342" s="28"/>
      <c r="W342" s="28"/>
      <c r="X342" s="28"/>
      <c r="Y342" s="28"/>
    </row>
    <row r="343" customFormat="false" ht="15.75" hidden="false" customHeight="true" outlineLevel="0" collapsed="false">
      <c r="A343" s="49"/>
      <c r="C343" s="53"/>
      <c r="D343" s="54"/>
      <c r="E343" s="54"/>
      <c r="F343" s="54"/>
      <c r="G343" s="55"/>
      <c r="O343" s="55"/>
      <c r="P343" s="28"/>
      <c r="Q343" s="55"/>
      <c r="R343" s="28"/>
      <c r="S343" s="28"/>
      <c r="T343" s="28"/>
      <c r="U343" s="28"/>
      <c r="V343" s="28"/>
      <c r="W343" s="28"/>
      <c r="X343" s="28"/>
      <c r="Y343" s="28"/>
    </row>
    <row r="344" customFormat="false" ht="15.75" hidden="false" customHeight="true" outlineLevel="0" collapsed="false">
      <c r="A344" s="49"/>
      <c r="C344" s="53"/>
      <c r="D344" s="54"/>
      <c r="E344" s="54"/>
      <c r="F344" s="54"/>
      <c r="G344" s="55"/>
      <c r="O344" s="55"/>
      <c r="P344" s="28"/>
      <c r="Q344" s="55"/>
      <c r="R344" s="28"/>
      <c r="S344" s="28"/>
      <c r="T344" s="28"/>
      <c r="U344" s="28"/>
      <c r="V344" s="28"/>
      <c r="W344" s="28"/>
      <c r="X344" s="28"/>
      <c r="Y344" s="28"/>
    </row>
    <row r="345" customFormat="false" ht="15.75" hidden="false" customHeight="true" outlineLevel="0" collapsed="false">
      <c r="A345" s="49"/>
      <c r="C345" s="53"/>
      <c r="D345" s="54"/>
      <c r="E345" s="54"/>
      <c r="F345" s="54"/>
      <c r="G345" s="55"/>
      <c r="O345" s="55"/>
      <c r="P345" s="28"/>
      <c r="Q345" s="55"/>
      <c r="R345" s="28"/>
      <c r="S345" s="28"/>
      <c r="T345" s="28"/>
      <c r="U345" s="28"/>
      <c r="V345" s="28"/>
      <c r="W345" s="28"/>
      <c r="X345" s="28"/>
      <c r="Y345" s="28"/>
    </row>
    <row r="346" customFormat="false" ht="15.75" hidden="false" customHeight="true" outlineLevel="0" collapsed="false">
      <c r="A346" s="49"/>
      <c r="C346" s="53"/>
      <c r="D346" s="54"/>
      <c r="E346" s="54"/>
      <c r="F346" s="54"/>
      <c r="G346" s="55"/>
      <c r="O346" s="55"/>
      <c r="P346" s="28"/>
      <c r="Q346" s="55"/>
      <c r="R346" s="28"/>
      <c r="S346" s="28"/>
      <c r="T346" s="28"/>
      <c r="U346" s="28"/>
      <c r="V346" s="28"/>
      <c r="W346" s="28"/>
      <c r="X346" s="28"/>
      <c r="Y346" s="28"/>
    </row>
    <row r="347" customFormat="false" ht="15.75" hidden="false" customHeight="true" outlineLevel="0" collapsed="false">
      <c r="A347" s="49"/>
      <c r="C347" s="53"/>
      <c r="D347" s="54"/>
      <c r="E347" s="54"/>
      <c r="F347" s="54"/>
      <c r="G347" s="55"/>
      <c r="O347" s="55"/>
      <c r="P347" s="28"/>
      <c r="Q347" s="55"/>
      <c r="R347" s="28"/>
      <c r="S347" s="28"/>
      <c r="T347" s="28"/>
      <c r="U347" s="28"/>
      <c r="V347" s="28"/>
      <c r="W347" s="28"/>
      <c r="X347" s="28"/>
      <c r="Y347" s="28"/>
    </row>
    <row r="348" customFormat="false" ht="15.75" hidden="false" customHeight="true" outlineLevel="0" collapsed="false">
      <c r="A348" s="49"/>
      <c r="C348" s="53"/>
      <c r="D348" s="54"/>
      <c r="E348" s="54"/>
      <c r="F348" s="54"/>
      <c r="G348" s="55"/>
      <c r="O348" s="55"/>
      <c r="P348" s="28"/>
      <c r="Q348" s="55"/>
      <c r="R348" s="28"/>
      <c r="S348" s="28"/>
      <c r="T348" s="28"/>
      <c r="U348" s="28"/>
      <c r="V348" s="28"/>
      <c r="W348" s="28"/>
      <c r="X348" s="28"/>
      <c r="Y348" s="28"/>
    </row>
    <row r="349" customFormat="false" ht="15.75" hidden="false" customHeight="true" outlineLevel="0" collapsed="false">
      <c r="A349" s="49"/>
      <c r="C349" s="53"/>
      <c r="D349" s="54"/>
      <c r="E349" s="54"/>
      <c r="F349" s="54"/>
      <c r="G349" s="55"/>
      <c r="O349" s="55"/>
      <c r="P349" s="28"/>
      <c r="Q349" s="55"/>
      <c r="R349" s="28"/>
      <c r="S349" s="28"/>
      <c r="T349" s="28"/>
      <c r="U349" s="28"/>
      <c r="X349" s="28"/>
      <c r="Y349" s="28"/>
    </row>
    <row r="350" customFormat="false" ht="15.75" hidden="false" customHeight="true" outlineLevel="0" collapsed="false">
      <c r="A350" s="49"/>
      <c r="C350" s="53"/>
      <c r="D350" s="54"/>
      <c r="E350" s="54"/>
      <c r="F350" s="54"/>
      <c r="G350" s="55"/>
      <c r="O350" s="55"/>
      <c r="P350" s="28"/>
      <c r="Q350" s="55"/>
      <c r="R350" s="28"/>
      <c r="S350" s="28"/>
      <c r="T350" s="28"/>
      <c r="U350" s="28"/>
      <c r="V350" s="28"/>
      <c r="W350" s="28"/>
      <c r="X350" s="28"/>
      <c r="Y350" s="28"/>
    </row>
    <row r="351" customFormat="false" ht="15.75" hidden="false" customHeight="true" outlineLevel="0" collapsed="false">
      <c r="A351" s="49"/>
      <c r="C351" s="53"/>
      <c r="D351" s="54"/>
      <c r="E351" s="54"/>
      <c r="F351" s="54"/>
      <c r="G351" s="55"/>
      <c r="O351" s="55"/>
      <c r="P351" s="28"/>
      <c r="Q351" s="55"/>
      <c r="R351" s="28"/>
      <c r="S351" s="28"/>
      <c r="T351" s="28"/>
      <c r="U351" s="28"/>
      <c r="V351" s="28"/>
      <c r="W351" s="28"/>
      <c r="X351" s="28"/>
      <c r="Y351" s="28"/>
    </row>
    <row r="352" customFormat="false" ht="15.75" hidden="false" customHeight="true" outlineLevel="0" collapsed="false">
      <c r="A352" s="49"/>
      <c r="C352" s="53"/>
      <c r="D352" s="54"/>
      <c r="E352" s="54"/>
      <c r="F352" s="54"/>
      <c r="G352" s="55"/>
      <c r="O352" s="55"/>
      <c r="P352" s="28"/>
      <c r="Q352" s="55"/>
      <c r="R352" s="28"/>
      <c r="S352" s="28"/>
      <c r="T352" s="28"/>
      <c r="U352" s="28"/>
      <c r="V352" s="28"/>
      <c r="W352" s="28"/>
      <c r="X352" s="28"/>
      <c r="Y352" s="28"/>
    </row>
    <row r="353" customFormat="false" ht="15.75" hidden="false" customHeight="true" outlineLevel="0" collapsed="false">
      <c r="A353" s="49"/>
      <c r="C353" s="53"/>
      <c r="D353" s="54"/>
      <c r="E353" s="54"/>
      <c r="F353" s="54"/>
      <c r="G353" s="55"/>
      <c r="O353" s="55"/>
      <c r="P353" s="28"/>
      <c r="Q353" s="55"/>
      <c r="R353" s="28"/>
      <c r="S353" s="28"/>
      <c r="T353" s="28"/>
      <c r="U353" s="28"/>
      <c r="V353" s="28"/>
      <c r="W353" s="28"/>
      <c r="X353" s="28"/>
      <c r="Y353" s="28"/>
    </row>
    <row r="354" customFormat="false" ht="15.75" hidden="false" customHeight="true" outlineLevel="0" collapsed="false">
      <c r="A354" s="49"/>
      <c r="C354" s="53"/>
      <c r="D354" s="54"/>
      <c r="E354" s="54"/>
      <c r="F354" s="54"/>
      <c r="G354" s="55"/>
      <c r="O354" s="55"/>
      <c r="P354" s="28"/>
      <c r="Q354" s="55"/>
      <c r="R354" s="28"/>
      <c r="S354" s="28"/>
      <c r="T354" s="28"/>
      <c r="U354" s="28"/>
      <c r="V354" s="28"/>
      <c r="W354" s="28"/>
      <c r="X354" s="28"/>
      <c r="Y354" s="28"/>
    </row>
    <row r="355" customFormat="false" ht="15.75" hidden="false" customHeight="true" outlineLevel="0" collapsed="false">
      <c r="A355" s="49"/>
      <c r="C355" s="53"/>
      <c r="D355" s="54"/>
      <c r="E355" s="54"/>
      <c r="F355" s="54"/>
      <c r="G355" s="55"/>
      <c r="O355" s="55"/>
      <c r="P355" s="28"/>
      <c r="Q355" s="55"/>
      <c r="R355" s="28"/>
      <c r="S355" s="28"/>
      <c r="T355" s="28"/>
      <c r="U355" s="28"/>
      <c r="V355" s="28"/>
      <c r="W355" s="28"/>
      <c r="X355" s="28"/>
      <c r="Y355" s="28"/>
    </row>
    <row r="356" customFormat="false" ht="15.75" hidden="false" customHeight="true" outlineLevel="0" collapsed="false">
      <c r="A356" s="49"/>
      <c r="C356" s="53"/>
      <c r="D356" s="54"/>
      <c r="E356" s="54"/>
      <c r="F356" s="54"/>
      <c r="G356" s="55"/>
      <c r="O356" s="55"/>
      <c r="P356" s="28"/>
      <c r="Q356" s="55"/>
      <c r="R356" s="28"/>
      <c r="S356" s="28"/>
      <c r="T356" s="28"/>
      <c r="U356" s="28"/>
      <c r="V356" s="28"/>
      <c r="W356" s="28"/>
      <c r="X356" s="28"/>
      <c r="Y356" s="28"/>
    </row>
    <row r="357" customFormat="false" ht="15.75" hidden="false" customHeight="true" outlineLevel="0" collapsed="false">
      <c r="A357" s="49"/>
      <c r="C357" s="53"/>
      <c r="D357" s="54"/>
      <c r="E357" s="54"/>
      <c r="F357" s="54"/>
      <c r="G357" s="55"/>
      <c r="O357" s="55"/>
      <c r="P357" s="28"/>
      <c r="Q357" s="55"/>
      <c r="R357" s="28"/>
      <c r="S357" s="28"/>
      <c r="T357" s="28"/>
      <c r="U357" s="28"/>
      <c r="V357" s="28"/>
      <c r="W357" s="28"/>
      <c r="X357" s="28"/>
      <c r="Y357" s="28"/>
    </row>
    <row r="358" customFormat="false" ht="15.75" hidden="false" customHeight="true" outlineLevel="0" collapsed="false">
      <c r="A358" s="49"/>
      <c r="C358" s="53"/>
      <c r="D358" s="54"/>
      <c r="E358" s="54"/>
      <c r="F358" s="54"/>
      <c r="G358" s="55"/>
      <c r="O358" s="55"/>
      <c r="P358" s="28"/>
      <c r="Q358" s="55"/>
      <c r="R358" s="28"/>
      <c r="S358" s="28"/>
      <c r="T358" s="28"/>
      <c r="U358" s="28"/>
      <c r="V358" s="28"/>
      <c r="W358" s="28"/>
      <c r="X358" s="28"/>
      <c r="Y358" s="28"/>
    </row>
    <row r="359" customFormat="false" ht="15.75" hidden="false" customHeight="true" outlineLevel="0" collapsed="false">
      <c r="A359" s="49"/>
      <c r="C359" s="53"/>
      <c r="D359" s="54"/>
      <c r="E359" s="54"/>
      <c r="F359" s="54"/>
      <c r="G359" s="55"/>
      <c r="O359" s="55"/>
      <c r="P359" s="28"/>
      <c r="Q359" s="55"/>
      <c r="R359" s="28"/>
      <c r="S359" s="28"/>
      <c r="T359" s="28"/>
      <c r="U359" s="28"/>
      <c r="V359" s="28"/>
      <c r="W359" s="28"/>
      <c r="X359" s="28"/>
      <c r="Y359" s="28"/>
    </row>
    <row r="360" customFormat="false" ht="15.75" hidden="false" customHeight="true" outlineLevel="0" collapsed="false">
      <c r="A360" s="49"/>
      <c r="C360" s="53"/>
      <c r="D360" s="54"/>
      <c r="E360" s="54"/>
      <c r="F360" s="54"/>
      <c r="G360" s="55"/>
      <c r="O360" s="55"/>
      <c r="P360" s="28"/>
      <c r="Q360" s="55"/>
      <c r="R360" s="28"/>
      <c r="S360" s="28"/>
      <c r="T360" s="28"/>
      <c r="U360" s="28"/>
      <c r="V360" s="28"/>
      <c r="W360" s="28"/>
      <c r="X360" s="28"/>
      <c r="Y360" s="28"/>
    </row>
    <row r="361" customFormat="false" ht="15.75" hidden="false" customHeight="true" outlineLevel="0" collapsed="false">
      <c r="A361" s="49"/>
      <c r="C361" s="53"/>
      <c r="D361" s="54"/>
      <c r="E361" s="54"/>
      <c r="F361" s="54"/>
      <c r="G361" s="55"/>
      <c r="O361" s="55"/>
      <c r="P361" s="28"/>
      <c r="Q361" s="55"/>
      <c r="R361" s="28"/>
      <c r="S361" s="28"/>
      <c r="T361" s="28"/>
      <c r="U361" s="28"/>
      <c r="V361" s="28"/>
      <c r="W361" s="28"/>
      <c r="X361" s="28"/>
      <c r="Y361" s="28"/>
    </row>
    <row r="362" customFormat="false" ht="15.75" hidden="false" customHeight="true" outlineLevel="0" collapsed="false">
      <c r="A362" s="49"/>
      <c r="C362" s="53"/>
      <c r="D362" s="54"/>
      <c r="E362" s="54"/>
      <c r="F362" s="54"/>
      <c r="G362" s="55"/>
      <c r="O362" s="55"/>
      <c r="P362" s="28"/>
      <c r="Q362" s="55"/>
      <c r="R362" s="28"/>
      <c r="S362" s="28"/>
      <c r="T362" s="28"/>
      <c r="U362" s="28"/>
      <c r="V362" s="28"/>
      <c r="W362" s="28"/>
      <c r="X362" s="28"/>
      <c r="Y362" s="28"/>
    </row>
    <row r="363" customFormat="false" ht="15.75" hidden="false" customHeight="true" outlineLevel="0" collapsed="false">
      <c r="A363" s="49"/>
      <c r="C363" s="53"/>
      <c r="D363" s="54"/>
      <c r="E363" s="54"/>
      <c r="F363" s="54"/>
      <c r="G363" s="55"/>
      <c r="O363" s="55"/>
      <c r="P363" s="28"/>
      <c r="Q363" s="55"/>
      <c r="R363" s="28"/>
      <c r="S363" s="28"/>
      <c r="T363" s="28"/>
      <c r="U363" s="28"/>
      <c r="V363" s="28"/>
      <c r="W363" s="28"/>
      <c r="X363" s="28"/>
      <c r="Y363" s="28"/>
    </row>
    <row r="364" customFormat="false" ht="15.75" hidden="false" customHeight="true" outlineLevel="0" collapsed="false">
      <c r="A364" s="49"/>
      <c r="C364" s="53"/>
      <c r="D364" s="54"/>
      <c r="E364" s="54"/>
      <c r="F364" s="54"/>
      <c r="G364" s="55"/>
      <c r="O364" s="55"/>
      <c r="P364" s="28"/>
      <c r="Q364" s="55"/>
      <c r="R364" s="28"/>
      <c r="S364" s="28"/>
      <c r="T364" s="28"/>
      <c r="U364" s="28"/>
      <c r="V364" s="28"/>
      <c r="W364" s="28"/>
      <c r="X364" s="28"/>
      <c r="Y364" s="28"/>
    </row>
    <row r="365" customFormat="false" ht="15.75" hidden="false" customHeight="true" outlineLevel="0" collapsed="false">
      <c r="A365" s="49"/>
      <c r="C365" s="53"/>
      <c r="D365" s="54"/>
      <c r="E365" s="54"/>
      <c r="F365" s="54"/>
      <c r="G365" s="55"/>
      <c r="O365" s="55"/>
      <c r="P365" s="28"/>
      <c r="Q365" s="55"/>
      <c r="R365" s="28"/>
      <c r="S365" s="28"/>
      <c r="T365" s="28"/>
      <c r="U365" s="28"/>
      <c r="V365" s="28"/>
      <c r="W365" s="28"/>
      <c r="X365" s="28"/>
      <c r="Y365" s="28"/>
    </row>
    <row r="366" customFormat="false" ht="15.75" hidden="false" customHeight="true" outlineLevel="0" collapsed="false">
      <c r="A366" s="49"/>
      <c r="C366" s="53"/>
      <c r="D366" s="54"/>
      <c r="E366" s="54"/>
      <c r="F366" s="54"/>
      <c r="G366" s="55"/>
      <c r="O366" s="55"/>
      <c r="P366" s="28"/>
      <c r="Q366" s="55"/>
      <c r="R366" s="28"/>
      <c r="S366" s="28"/>
      <c r="T366" s="28"/>
      <c r="U366" s="28"/>
      <c r="V366" s="28"/>
      <c r="W366" s="28"/>
      <c r="X366" s="28"/>
      <c r="Y366" s="28"/>
    </row>
    <row r="367" customFormat="false" ht="15.75" hidden="false" customHeight="true" outlineLevel="0" collapsed="false">
      <c r="A367" s="49"/>
      <c r="C367" s="53"/>
      <c r="D367" s="54"/>
      <c r="E367" s="54"/>
      <c r="F367" s="54"/>
      <c r="G367" s="55"/>
      <c r="O367" s="55"/>
      <c r="P367" s="28"/>
      <c r="Q367" s="55"/>
      <c r="R367" s="28"/>
      <c r="S367" s="28"/>
      <c r="T367" s="28"/>
      <c r="U367" s="28"/>
      <c r="X367" s="28"/>
      <c r="Y367" s="28"/>
    </row>
    <row r="368" customFormat="false" ht="15.75" hidden="false" customHeight="true" outlineLevel="0" collapsed="false">
      <c r="A368" s="49"/>
      <c r="C368" s="53"/>
      <c r="D368" s="54"/>
      <c r="E368" s="54"/>
      <c r="F368" s="54"/>
      <c r="G368" s="55"/>
      <c r="O368" s="55"/>
      <c r="P368" s="28"/>
      <c r="Q368" s="55"/>
      <c r="R368" s="28"/>
      <c r="S368" s="28"/>
      <c r="T368" s="28"/>
      <c r="U368" s="28"/>
      <c r="V368" s="28"/>
      <c r="W368" s="28"/>
      <c r="X368" s="28"/>
      <c r="Y368" s="28"/>
    </row>
    <row r="369" customFormat="false" ht="15.75" hidden="false" customHeight="true" outlineLevel="0" collapsed="false">
      <c r="A369" s="49"/>
      <c r="C369" s="53"/>
      <c r="D369" s="54"/>
      <c r="E369" s="54"/>
      <c r="F369" s="54"/>
      <c r="G369" s="55"/>
      <c r="O369" s="55"/>
      <c r="P369" s="28"/>
      <c r="Q369" s="55"/>
      <c r="R369" s="28"/>
      <c r="S369" s="28"/>
      <c r="T369" s="28"/>
      <c r="U369" s="28"/>
      <c r="V369" s="28"/>
      <c r="W369" s="28"/>
      <c r="X369" s="28"/>
      <c r="Y369" s="28"/>
    </row>
    <row r="370" customFormat="false" ht="15.75" hidden="false" customHeight="true" outlineLevel="0" collapsed="false">
      <c r="A370" s="49"/>
      <c r="C370" s="53"/>
      <c r="D370" s="54"/>
      <c r="E370" s="54"/>
      <c r="F370" s="54"/>
      <c r="G370" s="55"/>
      <c r="O370" s="55"/>
      <c r="P370" s="28"/>
      <c r="Q370" s="55"/>
      <c r="R370" s="28"/>
      <c r="S370" s="28"/>
      <c r="T370" s="28"/>
      <c r="U370" s="28"/>
      <c r="V370" s="28"/>
      <c r="W370" s="28"/>
      <c r="X370" s="28"/>
      <c r="Y370" s="28"/>
    </row>
    <row r="371" customFormat="false" ht="15.75" hidden="false" customHeight="true" outlineLevel="0" collapsed="false">
      <c r="A371" s="49"/>
      <c r="C371" s="53"/>
      <c r="D371" s="54"/>
      <c r="E371" s="54"/>
      <c r="F371" s="54"/>
      <c r="G371" s="55"/>
      <c r="O371" s="55"/>
      <c r="P371" s="28"/>
      <c r="Q371" s="55"/>
      <c r="R371" s="28"/>
      <c r="S371" s="28"/>
      <c r="T371" s="28"/>
      <c r="U371" s="28"/>
      <c r="V371" s="28"/>
      <c r="W371" s="28"/>
      <c r="X371" s="28"/>
      <c r="Y371" s="28"/>
    </row>
    <row r="372" customFormat="false" ht="15.75" hidden="false" customHeight="true" outlineLevel="0" collapsed="false">
      <c r="A372" s="49"/>
      <c r="C372" s="53"/>
      <c r="D372" s="54"/>
      <c r="E372" s="54"/>
      <c r="F372" s="54"/>
      <c r="G372" s="55"/>
      <c r="O372" s="55"/>
      <c r="P372" s="28"/>
      <c r="Q372" s="55"/>
      <c r="R372" s="28"/>
      <c r="S372" s="28"/>
      <c r="T372" s="28"/>
      <c r="U372" s="28"/>
      <c r="V372" s="28"/>
      <c r="W372" s="28"/>
      <c r="X372" s="28"/>
      <c r="Y372" s="28"/>
    </row>
    <row r="373" customFormat="false" ht="15.75" hidden="false" customHeight="true" outlineLevel="0" collapsed="false">
      <c r="A373" s="49"/>
      <c r="C373" s="53"/>
      <c r="D373" s="54"/>
      <c r="E373" s="54"/>
      <c r="F373" s="54"/>
      <c r="G373" s="55"/>
      <c r="O373" s="55"/>
      <c r="P373" s="28"/>
      <c r="Q373" s="55"/>
      <c r="R373" s="28"/>
      <c r="S373" s="28"/>
      <c r="T373" s="28"/>
      <c r="U373" s="28"/>
      <c r="V373" s="28"/>
      <c r="W373" s="28"/>
      <c r="X373" s="28"/>
      <c r="Y373" s="28"/>
    </row>
    <row r="374" customFormat="false" ht="15.75" hidden="false" customHeight="true" outlineLevel="0" collapsed="false">
      <c r="A374" s="49"/>
      <c r="C374" s="53"/>
      <c r="D374" s="54"/>
      <c r="E374" s="54"/>
      <c r="F374" s="54"/>
      <c r="G374" s="55"/>
      <c r="O374" s="55"/>
      <c r="P374" s="28"/>
      <c r="Q374" s="55"/>
      <c r="R374" s="28"/>
      <c r="S374" s="28"/>
      <c r="T374" s="28"/>
      <c r="U374" s="28"/>
      <c r="V374" s="28"/>
      <c r="W374" s="28"/>
      <c r="X374" s="28"/>
      <c r="Y374" s="28"/>
    </row>
    <row r="375" customFormat="false" ht="15.75" hidden="false" customHeight="true" outlineLevel="0" collapsed="false">
      <c r="A375" s="49"/>
      <c r="C375" s="53"/>
      <c r="D375" s="54"/>
      <c r="E375" s="54"/>
      <c r="F375" s="54"/>
      <c r="G375" s="55"/>
      <c r="O375" s="55"/>
      <c r="P375" s="28"/>
      <c r="Q375" s="55"/>
      <c r="R375" s="28"/>
      <c r="S375" s="28"/>
      <c r="T375" s="28"/>
      <c r="U375" s="28"/>
      <c r="V375" s="28"/>
      <c r="W375" s="28"/>
      <c r="X375" s="28"/>
      <c r="Y375" s="28"/>
    </row>
    <row r="376" customFormat="false" ht="15.75" hidden="false" customHeight="true" outlineLevel="0" collapsed="false">
      <c r="A376" s="49"/>
      <c r="C376" s="53"/>
      <c r="D376" s="54"/>
      <c r="E376" s="54"/>
      <c r="F376" s="54"/>
      <c r="G376" s="55"/>
      <c r="O376" s="55"/>
      <c r="P376" s="28"/>
      <c r="Q376" s="55"/>
      <c r="R376" s="28"/>
      <c r="S376" s="28"/>
      <c r="T376" s="28"/>
      <c r="U376" s="28"/>
      <c r="V376" s="28"/>
      <c r="W376" s="28"/>
      <c r="X376" s="28"/>
      <c r="Y376" s="28"/>
    </row>
    <row r="377" customFormat="false" ht="15.75" hidden="false" customHeight="true" outlineLevel="0" collapsed="false">
      <c r="A377" s="49"/>
      <c r="C377" s="53"/>
      <c r="D377" s="54"/>
      <c r="E377" s="54"/>
      <c r="F377" s="54"/>
      <c r="G377" s="55"/>
      <c r="O377" s="55"/>
      <c r="P377" s="28"/>
      <c r="Q377" s="55"/>
      <c r="R377" s="28"/>
      <c r="S377" s="28"/>
      <c r="T377" s="28"/>
      <c r="U377" s="28"/>
      <c r="V377" s="28"/>
      <c r="W377" s="28"/>
      <c r="X377" s="28"/>
      <c r="Y377" s="28"/>
    </row>
    <row r="378" customFormat="false" ht="15.75" hidden="false" customHeight="true" outlineLevel="0" collapsed="false">
      <c r="A378" s="49"/>
      <c r="C378" s="53"/>
      <c r="D378" s="54"/>
      <c r="E378" s="54"/>
      <c r="F378" s="54"/>
      <c r="G378" s="55"/>
      <c r="O378" s="55"/>
      <c r="P378" s="28"/>
      <c r="Q378" s="55"/>
      <c r="R378" s="28"/>
      <c r="S378" s="28"/>
      <c r="T378" s="28"/>
      <c r="U378" s="28"/>
      <c r="V378" s="28"/>
      <c r="W378" s="28"/>
      <c r="X378" s="28"/>
      <c r="Y378" s="28"/>
    </row>
    <row r="379" customFormat="false" ht="15.75" hidden="false" customHeight="true" outlineLevel="0" collapsed="false">
      <c r="A379" s="49"/>
      <c r="C379" s="53"/>
      <c r="D379" s="54"/>
      <c r="E379" s="54"/>
      <c r="F379" s="54"/>
      <c r="G379" s="55"/>
      <c r="O379" s="55"/>
      <c r="P379" s="28"/>
      <c r="Q379" s="55"/>
      <c r="R379" s="28"/>
      <c r="S379" s="28"/>
      <c r="T379" s="28"/>
      <c r="U379" s="28"/>
      <c r="V379" s="28"/>
      <c r="W379" s="28"/>
      <c r="X379" s="28"/>
      <c r="Y379" s="28"/>
    </row>
    <row r="380" customFormat="false" ht="15.75" hidden="false" customHeight="true" outlineLevel="0" collapsed="false">
      <c r="A380" s="49"/>
      <c r="C380" s="53"/>
      <c r="D380" s="54"/>
      <c r="E380" s="54"/>
      <c r="F380" s="54"/>
      <c r="G380" s="55"/>
      <c r="O380" s="55"/>
      <c r="P380" s="28"/>
      <c r="Q380" s="55"/>
      <c r="R380" s="28"/>
      <c r="S380" s="28"/>
      <c r="T380" s="28"/>
      <c r="U380" s="28"/>
      <c r="V380" s="28"/>
      <c r="W380" s="28"/>
      <c r="X380" s="28"/>
      <c r="Y380" s="28"/>
    </row>
    <row r="381" customFormat="false" ht="15.75" hidden="false" customHeight="true" outlineLevel="0" collapsed="false">
      <c r="A381" s="49"/>
      <c r="C381" s="53"/>
      <c r="D381" s="54"/>
      <c r="E381" s="54"/>
      <c r="F381" s="54"/>
      <c r="G381" s="55"/>
      <c r="O381" s="55"/>
      <c r="P381" s="28"/>
      <c r="Q381" s="55"/>
      <c r="R381" s="28"/>
      <c r="S381" s="28"/>
      <c r="T381" s="28"/>
      <c r="U381" s="28"/>
      <c r="V381" s="28"/>
      <c r="W381" s="28"/>
      <c r="X381" s="28"/>
      <c r="Y381" s="28"/>
    </row>
    <row r="382" customFormat="false" ht="15.75" hidden="false" customHeight="true" outlineLevel="0" collapsed="false">
      <c r="A382" s="49"/>
      <c r="C382" s="53"/>
      <c r="D382" s="54"/>
      <c r="E382" s="54"/>
      <c r="F382" s="54"/>
      <c r="G382" s="55"/>
      <c r="O382" s="55"/>
      <c r="P382" s="28"/>
      <c r="Q382" s="55"/>
      <c r="R382" s="28"/>
      <c r="S382" s="28"/>
      <c r="T382" s="28"/>
      <c r="U382" s="28"/>
      <c r="V382" s="28"/>
      <c r="W382" s="28"/>
      <c r="X382" s="28"/>
      <c r="Y382" s="28"/>
    </row>
    <row r="383" customFormat="false" ht="15.75" hidden="false" customHeight="true" outlineLevel="0" collapsed="false">
      <c r="A383" s="49"/>
      <c r="C383" s="53"/>
      <c r="D383" s="54"/>
      <c r="E383" s="54"/>
      <c r="F383" s="54"/>
      <c r="G383" s="55"/>
      <c r="O383" s="55"/>
      <c r="P383" s="28"/>
      <c r="Q383" s="55"/>
      <c r="R383" s="28"/>
      <c r="S383" s="28"/>
      <c r="T383" s="28"/>
      <c r="U383" s="28"/>
      <c r="V383" s="28"/>
      <c r="W383" s="28"/>
      <c r="X383" s="28"/>
      <c r="Y383" s="28"/>
    </row>
    <row r="384" customFormat="false" ht="15.75" hidden="false" customHeight="true" outlineLevel="0" collapsed="false">
      <c r="A384" s="49"/>
      <c r="C384" s="53"/>
      <c r="D384" s="54"/>
      <c r="E384" s="54"/>
      <c r="F384" s="54"/>
      <c r="G384" s="55"/>
      <c r="O384" s="55"/>
      <c r="P384" s="28"/>
      <c r="Q384" s="55"/>
      <c r="R384" s="28"/>
      <c r="S384" s="28"/>
      <c r="T384" s="28"/>
      <c r="U384" s="28"/>
      <c r="V384" s="28"/>
      <c r="W384" s="28"/>
      <c r="X384" s="28"/>
      <c r="Y384" s="28"/>
    </row>
    <row r="385" customFormat="false" ht="15.75" hidden="false" customHeight="true" outlineLevel="0" collapsed="false">
      <c r="A385" s="49"/>
      <c r="C385" s="53"/>
      <c r="D385" s="54"/>
      <c r="E385" s="54"/>
      <c r="F385" s="54"/>
      <c r="G385" s="55"/>
      <c r="O385" s="55"/>
      <c r="P385" s="28"/>
      <c r="Q385" s="55"/>
      <c r="R385" s="28"/>
      <c r="S385" s="28"/>
      <c r="T385" s="28"/>
      <c r="U385" s="28"/>
      <c r="V385" s="28"/>
      <c r="W385" s="28"/>
      <c r="X385" s="28"/>
      <c r="Y385" s="28"/>
    </row>
    <row r="386" customFormat="false" ht="15.75" hidden="false" customHeight="true" outlineLevel="0" collapsed="false">
      <c r="A386" s="49"/>
      <c r="C386" s="53"/>
      <c r="D386" s="54"/>
      <c r="E386" s="54"/>
      <c r="F386" s="54"/>
      <c r="G386" s="55"/>
      <c r="O386" s="55"/>
      <c r="P386" s="28"/>
      <c r="Q386" s="55"/>
      <c r="R386" s="28"/>
      <c r="S386" s="28"/>
      <c r="T386" s="28"/>
      <c r="U386" s="28"/>
      <c r="V386" s="28"/>
      <c r="W386" s="28"/>
      <c r="X386" s="28"/>
      <c r="Y386" s="28"/>
    </row>
    <row r="387" customFormat="false" ht="15.75" hidden="false" customHeight="true" outlineLevel="0" collapsed="false">
      <c r="A387" s="49"/>
      <c r="C387" s="53"/>
      <c r="D387" s="54"/>
      <c r="E387" s="54"/>
      <c r="F387" s="54"/>
      <c r="G387" s="55"/>
      <c r="O387" s="55"/>
      <c r="P387" s="28"/>
      <c r="Q387" s="55"/>
      <c r="R387" s="28"/>
      <c r="S387" s="28"/>
      <c r="T387" s="28"/>
      <c r="U387" s="28"/>
      <c r="V387" s="28"/>
      <c r="W387" s="28"/>
      <c r="X387" s="28"/>
      <c r="Y387" s="28"/>
    </row>
    <row r="388" customFormat="false" ht="15.75" hidden="false" customHeight="true" outlineLevel="0" collapsed="false">
      <c r="A388" s="49"/>
      <c r="C388" s="53"/>
      <c r="D388" s="54"/>
      <c r="E388" s="54"/>
      <c r="F388" s="54"/>
      <c r="G388" s="55"/>
      <c r="O388" s="55"/>
      <c r="P388" s="28"/>
      <c r="Q388" s="55"/>
      <c r="R388" s="28"/>
      <c r="S388" s="28"/>
      <c r="T388" s="28"/>
      <c r="U388" s="28"/>
      <c r="V388" s="28"/>
      <c r="W388" s="28"/>
      <c r="X388" s="28"/>
      <c r="Y388" s="28"/>
    </row>
    <row r="389" customFormat="false" ht="15.75" hidden="false" customHeight="true" outlineLevel="0" collapsed="false">
      <c r="A389" s="49"/>
      <c r="C389" s="53"/>
      <c r="D389" s="54"/>
      <c r="E389" s="54"/>
      <c r="F389" s="54"/>
      <c r="G389" s="55"/>
      <c r="O389" s="55"/>
      <c r="P389" s="28"/>
      <c r="Q389" s="55"/>
      <c r="R389" s="28"/>
      <c r="S389" s="28"/>
      <c r="T389" s="28"/>
      <c r="U389" s="28"/>
      <c r="V389" s="28"/>
      <c r="W389" s="28"/>
      <c r="X389" s="28"/>
      <c r="Y389" s="28"/>
    </row>
    <row r="390" customFormat="false" ht="15.75" hidden="false" customHeight="true" outlineLevel="0" collapsed="false">
      <c r="A390" s="49"/>
      <c r="C390" s="53"/>
      <c r="D390" s="54"/>
      <c r="E390" s="54"/>
      <c r="F390" s="54"/>
      <c r="G390" s="55"/>
      <c r="O390" s="55"/>
      <c r="P390" s="28"/>
      <c r="Q390" s="55"/>
      <c r="R390" s="28"/>
      <c r="S390" s="28"/>
      <c r="T390" s="28"/>
      <c r="U390" s="28"/>
      <c r="V390" s="28"/>
      <c r="W390" s="28"/>
      <c r="X390" s="28"/>
      <c r="Y390" s="28"/>
    </row>
    <row r="391" customFormat="false" ht="15.75" hidden="false" customHeight="true" outlineLevel="0" collapsed="false">
      <c r="A391" s="49"/>
      <c r="C391" s="53"/>
      <c r="D391" s="54"/>
      <c r="E391" s="54"/>
      <c r="F391" s="54"/>
      <c r="G391" s="55"/>
      <c r="O391" s="55"/>
      <c r="P391" s="28"/>
      <c r="Q391" s="55"/>
      <c r="R391" s="28"/>
      <c r="S391" s="28"/>
      <c r="T391" s="28"/>
      <c r="U391" s="28"/>
      <c r="V391" s="28"/>
      <c r="W391" s="28"/>
      <c r="X391" s="28"/>
      <c r="Y391" s="28"/>
    </row>
    <row r="392" customFormat="false" ht="15.75" hidden="false" customHeight="true" outlineLevel="0" collapsed="false">
      <c r="A392" s="49"/>
      <c r="C392" s="53"/>
      <c r="D392" s="54"/>
      <c r="E392" s="54"/>
      <c r="F392" s="54"/>
      <c r="G392" s="55"/>
      <c r="O392" s="55"/>
      <c r="P392" s="28"/>
      <c r="Q392" s="55"/>
      <c r="R392" s="28"/>
      <c r="S392" s="28"/>
      <c r="T392" s="28"/>
      <c r="U392" s="28"/>
      <c r="V392" s="28"/>
      <c r="W392" s="28"/>
      <c r="X392" s="28"/>
      <c r="Y392" s="28"/>
    </row>
    <row r="393" customFormat="false" ht="15.75" hidden="false" customHeight="true" outlineLevel="0" collapsed="false">
      <c r="A393" s="49"/>
      <c r="C393" s="53"/>
      <c r="D393" s="54"/>
      <c r="E393" s="54"/>
      <c r="F393" s="54"/>
      <c r="G393" s="55"/>
      <c r="O393" s="55"/>
      <c r="P393" s="28"/>
      <c r="Q393" s="55"/>
      <c r="R393" s="28"/>
      <c r="S393" s="28"/>
      <c r="T393" s="28"/>
      <c r="U393" s="28"/>
      <c r="V393" s="28"/>
      <c r="W393" s="28"/>
      <c r="X393" s="28"/>
      <c r="Y393" s="28"/>
    </row>
    <row r="394" customFormat="false" ht="15.75" hidden="false" customHeight="true" outlineLevel="0" collapsed="false">
      <c r="A394" s="49"/>
      <c r="C394" s="53"/>
      <c r="D394" s="54"/>
      <c r="E394" s="54"/>
      <c r="F394" s="54"/>
      <c r="G394" s="55"/>
      <c r="O394" s="55"/>
      <c r="P394" s="28"/>
      <c r="Q394" s="55"/>
      <c r="R394" s="28"/>
      <c r="S394" s="28"/>
      <c r="T394" s="28"/>
      <c r="U394" s="28"/>
      <c r="V394" s="28"/>
      <c r="W394" s="28"/>
      <c r="X394" s="28"/>
      <c r="Y394" s="28"/>
    </row>
    <row r="395" customFormat="false" ht="15.75" hidden="false" customHeight="true" outlineLevel="0" collapsed="false">
      <c r="A395" s="49"/>
      <c r="C395" s="53"/>
      <c r="D395" s="54"/>
      <c r="E395" s="54"/>
      <c r="F395" s="54"/>
      <c r="G395" s="55"/>
      <c r="O395" s="55"/>
      <c r="P395" s="28"/>
      <c r="Q395" s="55"/>
      <c r="R395" s="28"/>
      <c r="S395" s="28"/>
      <c r="T395" s="28"/>
      <c r="U395" s="28"/>
      <c r="V395" s="28"/>
      <c r="W395" s="28"/>
      <c r="X395" s="28"/>
      <c r="Y395" s="28"/>
    </row>
    <row r="396" customFormat="false" ht="15.75" hidden="false" customHeight="true" outlineLevel="0" collapsed="false">
      <c r="A396" s="49"/>
      <c r="C396" s="53"/>
      <c r="D396" s="54"/>
      <c r="E396" s="54"/>
      <c r="F396" s="54"/>
      <c r="G396" s="55"/>
      <c r="O396" s="55"/>
      <c r="P396" s="28"/>
      <c r="Q396" s="55"/>
      <c r="R396" s="28"/>
      <c r="S396" s="28"/>
      <c r="T396" s="28"/>
      <c r="U396" s="28"/>
      <c r="V396" s="28"/>
      <c r="W396" s="28"/>
      <c r="X396" s="28"/>
      <c r="Y396" s="28"/>
    </row>
    <row r="397" customFormat="false" ht="15.75" hidden="false" customHeight="true" outlineLevel="0" collapsed="false">
      <c r="A397" s="49"/>
      <c r="C397" s="53"/>
      <c r="D397" s="54"/>
      <c r="E397" s="54"/>
      <c r="F397" s="54"/>
      <c r="G397" s="55"/>
      <c r="O397" s="55"/>
      <c r="P397" s="28"/>
      <c r="Q397" s="55"/>
      <c r="R397" s="28"/>
      <c r="S397" s="28"/>
      <c r="T397" s="28"/>
      <c r="U397" s="28"/>
      <c r="V397" s="28"/>
      <c r="W397" s="28"/>
      <c r="X397" s="28"/>
      <c r="Y397" s="28"/>
    </row>
    <row r="398" customFormat="false" ht="15.75" hidden="false" customHeight="true" outlineLevel="0" collapsed="false">
      <c r="A398" s="49"/>
      <c r="C398" s="53"/>
      <c r="D398" s="54"/>
      <c r="E398" s="54"/>
      <c r="F398" s="54"/>
      <c r="G398" s="55"/>
      <c r="O398" s="55"/>
      <c r="P398" s="28"/>
      <c r="Q398" s="55"/>
      <c r="R398" s="28"/>
      <c r="S398" s="28"/>
      <c r="T398" s="28"/>
      <c r="U398" s="28"/>
      <c r="V398" s="28"/>
      <c r="W398" s="28"/>
      <c r="X398" s="28"/>
      <c r="Y398" s="28"/>
    </row>
    <row r="399" customFormat="false" ht="15.75" hidden="false" customHeight="true" outlineLevel="0" collapsed="false">
      <c r="A399" s="49"/>
      <c r="C399" s="53"/>
      <c r="D399" s="54"/>
      <c r="E399" s="54"/>
      <c r="F399" s="54"/>
      <c r="G399" s="55"/>
      <c r="O399" s="55"/>
      <c r="P399" s="28"/>
      <c r="Q399" s="55"/>
      <c r="R399" s="28"/>
      <c r="S399" s="28"/>
      <c r="T399" s="28"/>
      <c r="U399" s="28"/>
      <c r="V399" s="28"/>
      <c r="W399" s="28"/>
      <c r="X399" s="28"/>
      <c r="Y399" s="28"/>
    </row>
    <row r="400" customFormat="false" ht="15.75" hidden="false" customHeight="true" outlineLevel="0" collapsed="false">
      <c r="A400" s="49"/>
      <c r="C400" s="53"/>
      <c r="D400" s="54"/>
      <c r="E400" s="54"/>
      <c r="F400" s="54"/>
      <c r="G400" s="55"/>
      <c r="O400" s="55"/>
      <c r="P400" s="28"/>
      <c r="Q400" s="55"/>
      <c r="R400" s="28"/>
      <c r="S400" s="28"/>
      <c r="T400" s="28"/>
      <c r="U400" s="28"/>
      <c r="V400" s="28"/>
      <c r="W400" s="28"/>
      <c r="X400" s="28"/>
      <c r="Y400" s="28"/>
    </row>
    <row r="401" customFormat="false" ht="15.75" hidden="false" customHeight="true" outlineLevel="0" collapsed="false">
      <c r="A401" s="49"/>
      <c r="C401" s="53"/>
      <c r="D401" s="54"/>
      <c r="E401" s="54"/>
      <c r="F401" s="54"/>
      <c r="G401" s="55"/>
      <c r="O401" s="55"/>
      <c r="P401" s="28"/>
      <c r="Q401" s="55"/>
      <c r="R401" s="28"/>
      <c r="S401" s="28"/>
      <c r="T401" s="28"/>
      <c r="U401" s="28"/>
      <c r="V401" s="28"/>
      <c r="W401" s="28"/>
      <c r="X401" s="28"/>
      <c r="Y401" s="28"/>
    </row>
    <row r="402" customFormat="false" ht="15.75" hidden="false" customHeight="true" outlineLevel="0" collapsed="false">
      <c r="A402" s="49"/>
      <c r="C402" s="53"/>
      <c r="D402" s="54"/>
      <c r="E402" s="54"/>
      <c r="F402" s="54"/>
      <c r="G402" s="55"/>
      <c r="O402" s="55"/>
      <c r="P402" s="28"/>
      <c r="Q402" s="55"/>
      <c r="R402" s="28"/>
      <c r="S402" s="28"/>
      <c r="T402" s="28"/>
      <c r="U402" s="28"/>
      <c r="V402" s="28"/>
      <c r="W402" s="28"/>
      <c r="X402" s="28"/>
      <c r="Y402" s="28"/>
    </row>
    <row r="403" customFormat="false" ht="15.75" hidden="false" customHeight="true" outlineLevel="0" collapsed="false">
      <c r="A403" s="49"/>
      <c r="C403" s="53"/>
      <c r="D403" s="54"/>
      <c r="E403" s="54"/>
      <c r="F403" s="54"/>
      <c r="G403" s="55"/>
      <c r="O403" s="55"/>
      <c r="P403" s="28"/>
      <c r="Q403" s="55"/>
      <c r="R403" s="28"/>
      <c r="S403" s="28"/>
      <c r="T403" s="28"/>
      <c r="U403" s="28"/>
      <c r="V403" s="28"/>
      <c r="W403" s="28"/>
      <c r="X403" s="28"/>
      <c r="Y403" s="28"/>
    </row>
    <row r="404" customFormat="false" ht="15.75" hidden="false" customHeight="true" outlineLevel="0" collapsed="false">
      <c r="A404" s="49"/>
      <c r="C404" s="53"/>
      <c r="D404" s="54"/>
      <c r="E404" s="54"/>
      <c r="F404" s="54"/>
      <c r="G404" s="55"/>
      <c r="O404" s="55"/>
      <c r="P404" s="28"/>
      <c r="Q404" s="55"/>
      <c r="R404" s="28"/>
      <c r="S404" s="28"/>
      <c r="T404" s="28"/>
      <c r="U404" s="28"/>
      <c r="V404" s="28"/>
      <c r="W404" s="28"/>
      <c r="X404" s="28"/>
      <c r="Y404" s="28"/>
    </row>
    <row r="405" customFormat="false" ht="15.75" hidden="false" customHeight="true" outlineLevel="0" collapsed="false">
      <c r="A405" s="49"/>
      <c r="C405" s="53"/>
      <c r="D405" s="54"/>
      <c r="E405" s="54"/>
      <c r="F405" s="54"/>
      <c r="G405" s="55"/>
      <c r="O405" s="55"/>
      <c r="P405" s="28"/>
      <c r="Q405" s="55"/>
      <c r="R405" s="28"/>
      <c r="S405" s="28"/>
      <c r="T405" s="28"/>
      <c r="U405" s="28"/>
      <c r="V405" s="28"/>
      <c r="W405" s="28"/>
      <c r="X405" s="28"/>
      <c r="Y405" s="28"/>
    </row>
    <row r="406" customFormat="false" ht="15.75" hidden="false" customHeight="true" outlineLevel="0" collapsed="false">
      <c r="A406" s="49"/>
      <c r="C406" s="53"/>
      <c r="D406" s="54"/>
      <c r="E406" s="54"/>
      <c r="F406" s="54"/>
      <c r="G406" s="55"/>
      <c r="O406" s="55"/>
      <c r="P406" s="28"/>
      <c r="Q406" s="55"/>
      <c r="R406" s="28"/>
      <c r="S406" s="28"/>
      <c r="T406" s="28"/>
      <c r="U406" s="28"/>
      <c r="V406" s="28"/>
      <c r="W406" s="28"/>
      <c r="X406" s="28"/>
      <c r="Y406" s="28"/>
    </row>
    <row r="407" customFormat="false" ht="15.75" hidden="false" customHeight="true" outlineLevel="0" collapsed="false">
      <c r="A407" s="49"/>
      <c r="C407" s="53"/>
      <c r="D407" s="54"/>
      <c r="E407" s="54"/>
      <c r="F407" s="54"/>
      <c r="G407" s="55"/>
      <c r="O407" s="55"/>
      <c r="P407" s="28"/>
      <c r="Q407" s="55"/>
      <c r="R407" s="28"/>
      <c r="S407" s="28"/>
      <c r="T407" s="28"/>
      <c r="U407" s="28"/>
      <c r="Y407" s="28"/>
    </row>
    <row r="408" customFormat="false" ht="15.75" hidden="false" customHeight="true" outlineLevel="0" collapsed="false">
      <c r="A408" s="49"/>
      <c r="C408" s="53"/>
      <c r="D408" s="54"/>
      <c r="E408" s="54"/>
      <c r="F408" s="54"/>
      <c r="G408" s="55"/>
      <c r="O408" s="55"/>
      <c r="P408" s="28"/>
      <c r="Q408" s="55"/>
      <c r="R408" s="28"/>
      <c r="S408" s="28"/>
      <c r="T408" s="28"/>
      <c r="U408" s="28"/>
      <c r="V408" s="28"/>
      <c r="W408" s="28"/>
      <c r="X408" s="28"/>
      <c r="Y408" s="28"/>
    </row>
    <row r="409" customFormat="false" ht="15.75" hidden="false" customHeight="true" outlineLevel="0" collapsed="false">
      <c r="A409" s="49"/>
      <c r="C409" s="53"/>
      <c r="D409" s="54"/>
      <c r="E409" s="54"/>
      <c r="F409" s="54"/>
      <c r="G409" s="55"/>
      <c r="O409" s="55"/>
      <c r="P409" s="28"/>
      <c r="Q409" s="55"/>
      <c r="R409" s="28"/>
      <c r="S409" s="28"/>
      <c r="T409" s="28"/>
      <c r="U409" s="28"/>
      <c r="V409" s="28"/>
      <c r="W409" s="28"/>
      <c r="X409" s="28"/>
      <c r="Y409" s="28"/>
    </row>
    <row r="410" customFormat="false" ht="15.75" hidden="false" customHeight="true" outlineLevel="0" collapsed="false">
      <c r="A410" s="49"/>
      <c r="C410" s="53"/>
      <c r="D410" s="54"/>
      <c r="E410" s="54"/>
      <c r="F410" s="54"/>
      <c r="G410" s="55"/>
      <c r="O410" s="55"/>
      <c r="P410" s="28"/>
      <c r="Q410" s="55"/>
      <c r="R410" s="28"/>
      <c r="S410" s="28"/>
      <c r="T410" s="28"/>
      <c r="U410" s="28"/>
      <c r="V410" s="28"/>
      <c r="W410" s="28"/>
      <c r="X410" s="28"/>
      <c r="Y410" s="28"/>
    </row>
    <row r="411" customFormat="false" ht="15.75" hidden="false" customHeight="true" outlineLevel="0" collapsed="false">
      <c r="A411" s="49"/>
      <c r="C411" s="53"/>
      <c r="D411" s="54"/>
      <c r="E411" s="54"/>
      <c r="F411" s="54"/>
      <c r="G411" s="55"/>
      <c r="O411" s="55"/>
      <c r="P411" s="28"/>
      <c r="Q411" s="55"/>
      <c r="R411" s="28"/>
      <c r="S411" s="28"/>
      <c r="T411" s="28"/>
      <c r="U411" s="28"/>
      <c r="V411" s="28"/>
      <c r="W411" s="28"/>
      <c r="X411" s="28"/>
      <c r="Y411" s="28"/>
    </row>
    <row r="412" customFormat="false" ht="15.75" hidden="false" customHeight="true" outlineLevel="0" collapsed="false">
      <c r="A412" s="49"/>
      <c r="C412" s="53"/>
      <c r="D412" s="54"/>
      <c r="E412" s="54"/>
      <c r="F412" s="54"/>
      <c r="G412" s="55"/>
      <c r="O412" s="55"/>
      <c r="P412" s="28"/>
      <c r="Q412" s="55"/>
      <c r="R412" s="28"/>
      <c r="S412" s="28"/>
      <c r="T412" s="28"/>
      <c r="U412" s="28"/>
      <c r="V412" s="28"/>
      <c r="W412" s="28"/>
      <c r="X412" s="28"/>
      <c r="Y412" s="28"/>
    </row>
    <row r="413" customFormat="false" ht="15.75" hidden="false" customHeight="true" outlineLevel="0" collapsed="false">
      <c r="A413" s="49"/>
      <c r="C413" s="53"/>
      <c r="D413" s="54"/>
      <c r="E413" s="54"/>
      <c r="F413" s="54"/>
      <c r="G413" s="55"/>
      <c r="O413" s="55"/>
      <c r="P413" s="28"/>
      <c r="Q413" s="55"/>
      <c r="R413" s="28"/>
      <c r="S413" s="28"/>
      <c r="T413" s="28"/>
      <c r="U413" s="28"/>
      <c r="V413" s="28"/>
      <c r="W413" s="28"/>
      <c r="X413" s="28"/>
      <c r="Y413" s="28"/>
    </row>
    <row r="414" customFormat="false" ht="15.75" hidden="false" customHeight="true" outlineLevel="0" collapsed="false">
      <c r="A414" s="49"/>
      <c r="C414" s="53"/>
      <c r="D414" s="54"/>
      <c r="E414" s="54"/>
      <c r="F414" s="54"/>
      <c r="G414" s="55"/>
      <c r="O414" s="55"/>
      <c r="P414" s="28"/>
      <c r="Q414" s="55"/>
      <c r="R414" s="28"/>
      <c r="S414" s="28"/>
      <c r="T414" s="28"/>
      <c r="U414" s="28"/>
      <c r="V414" s="28"/>
      <c r="W414" s="28"/>
      <c r="X414" s="28"/>
      <c r="Y414" s="28"/>
    </row>
    <row r="415" customFormat="false" ht="15.75" hidden="false" customHeight="true" outlineLevel="0" collapsed="false">
      <c r="A415" s="49"/>
      <c r="C415" s="53"/>
      <c r="D415" s="54"/>
      <c r="E415" s="54"/>
      <c r="F415" s="54"/>
      <c r="G415" s="55"/>
      <c r="O415" s="55"/>
      <c r="P415" s="28"/>
      <c r="Q415" s="55"/>
      <c r="R415" s="28"/>
      <c r="S415" s="28"/>
      <c r="T415" s="28"/>
      <c r="U415" s="28"/>
      <c r="V415" s="28"/>
      <c r="W415" s="28"/>
      <c r="X415" s="28"/>
      <c r="Y415" s="28"/>
    </row>
    <row r="416" customFormat="false" ht="15.75" hidden="false" customHeight="true" outlineLevel="0" collapsed="false">
      <c r="A416" s="49"/>
      <c r="C416" s="53"/>
      <c r="D416" s="54"/>
      <c r="E416" s="54"/>
      <c r="F416" s="54"/>
      <c r="G416" s="55"/>
      <c r="O416" s="55"/>
      <c r="P416" s="28"/>
      <c r="Q416" s="55"/>
      <c r="R416" s="28"/>
      <c r="S416" s="28"/>
      <c r="T416" s="28"/>
      <c r="U416" s="28"/>
      <c r="V416" s="28"/>
      <c r="W416" s="28"/>
      <c r="X416" s="28"/>
      <c r="Y416" s="28"/>
    </row>
    <row r="417" customFormat="false" ht="15.75" hidden="false" customHeight="true" outlineLevel="0" collapsed="false">
      <c r="A417" s="49"/>
      <c r="C417" s="53"/>
      <c r="D417" s="54"/>
      <c r="E417" s="54"/>
      <c r="F417" s="54"/>
      <c r="G417" s="55"/>
      <c r="O417" s="55"/>
      <c r="P417" s="28"/>
      <c r="Q417" s="55"/>
      <c r="R417" s="28"/>
      <c r="S417" s="28"/>
      <c r="T417" s="28"/>
      <c r="U417" s="28"/>
      <c r="V417" s="28"/>
      <c r="W417" s="28"/>
      <c r="X417" s="28"/>
      <c r="Y417" s="28"/>
    </row>
    <row r="418" customFormat="false" ht="15.75" hidden="false" customHeight="true" outlineLevel="0" collapsed="false">
      <c r="A418" s="49"/>
      <c r="C418" s="53"/>
      <c r="D418" s="54"/>
      <c r="E418" s="54"/>
      <c r="F418" s="54"/>
      <c r="G418" s="55"/>
      <c r="O418" s="55"/>
      <c r="P418" s="28"/>
      <c r="Q418" s="55"/>
      <c r="R418" s="28"/>
      <c r="S418" s="28"/>
      <c r="T418" s="28"/>
      <c r="U418" s="28"/>
      <c r="V418" s="28"/>
      <c r="W418" s="28"/>
      <c r="X418" s="28"/>
      <c r="Y418" s="28"/>
    </row>
    <row r="419" customFormat="false" ht="15.75" hidden="false" customHeight="true" outlineLevel="0" collapsed="false">
      <c r="A419" s="49"/>
      <c r="C419" s="53"/>
      <c r="D419" s="54"/>
      <c r="E419" s="54"/>
      <c r="F419" s="54"/>
      <c r="G419" s="55"/>
      <c r="O419" s="55"/>
      <c r="P419" s="28"/>
      <c r="Q419" s="55"/>
      <c r="R419" s="28"/>
      <c r="S419" s="28"/>
      <c r="T419" s="28"/>
      <c r="U419" s="28"/>
      <c r="V419" s="28"/>
      <c r="W419" s="28"/>
      <c r="X419" s="28"/>
      <c r="Y419" s="28"/>
    </row>
    <row r="420" customFormat="false" ht="15.75" hidden="false" customHeight="true" outlineLevel="0" collapsed="false">
      <c r="A420" s="49"/>
      <c r="C420" s="53"/>
      <c r="D420" s="54"/>
      <c r="E420" s="54"/>
      <c r="F420" s="54"/>
      <c r="G420" s="55"/>
      <c r="O420" s="55"/>
      <c r="P420" s="28"/>
      <c r="Q420" s="55"/>
      <c r="R420" s="28"/>
      <c r="S420" s="28"/>
      <c r="T420" s="28"/>
      <c r="U420" s="28"/>
      <c r="V420" s="28"/>
      <c r="W420" s="28"/>
      <c r="X420" s="28"/>
      <c r="Y420" s="28"/>
    </row>
    <row r="421" customFormat="false" ht="15.75" hidden="false" customHeight="true" outlineLevel="0" collapsed="false">
      <c r="A421" s="49"/>
      <c r="C421" s="53"/>
      <c r="D421" s="54"/>
      <c r="E421" s="54"/>
      <c r="F421" s="54"/>
      <c r="G421" s="55"/>
      <c r="O421" s="55"/>
      <c r="P421" s="28"/>
      <c r="Q421" s="55"/>
      <c r="R421" s="28"/>
      <c r="S421" s="28"/>
      <c r="T421" s="28"/>
      <c r="U421" s="28"/>
      <c r="V421" s="28"/>
      <c r="W421" s="28"/>
      <c r="X421" s="28"/>
      <c r="Y421" s="28"/>
    </row>
    <row r="422" customFormat="false" ht="15.75" hidden="false" customHeight="true" outlineLevel="0" collapsed="false">
      <c r="A422" s="49"/>
      <c r="C422" s="53"/>
      <c r="D422" s="54"/>
      <c r="E422" s="54"/>
      <c r="F422" s="54"/>
      <c r="G422" s="55"/>
      <c r="O422" s="55"/>
      <c r="P422" s="28"/>
      <c r="Q422" s="55"/>
      <c r="R422" s="28"/>
      <c r="S422" s="28"/>
      <c r="T422" s="28"/>
      <c r="U422" s="28"/>
      <c r="V422" s="28"/>
      <c r="W422" s="28"/>
      <c r="X422" s="28"/>
      <c r="Y422" s="28"/>
    </row>
    <row r="423" customFormat="false" ht="15.75" hidden="false" customHeight="true" outlineLevel="0" collapsed="false">
      <c r="A423" s="49"/>
      <c r="C423" s="53"/>
      <c r="D423" s="54"/>
      <c r="E423" s="54"/>
      <c r="F423" s="54"/>
      <c r="G423" s="55"/>
      <c r="O423" s="55"/>
      <c r="P423" s="28"/>
      <c r="Q423" s="55"/>
      <c r="R423" s="28"/>
      <c r="S423" s="28"/>
      <c r="T423" s="28"/>
      <c r="U423" s="28"/>
      <c r="V423" s="28"/>
      <c r="W423" s="28"/>
      <c r="X423" s="28"/>
      <c r="Y423" s="28"/>
    </row>
    <row r="424" customFormat="false" ht="15.75" hidden="false" customHeight="true" outlineLevel="0" collapsed="false">
      <c r="A424" s="49"/>
      <c r="C424" s="53"/>
      <c r="D424" s="54"/>
      <c r="E424" s="54"/>
      <c r="F424" s="54"/>
      <c r="G424" s="55"/>
      <c r="O424" s="55"/>
      <c r="P424" s="28"/>
      <c r="Q424" s="55"/>
      <c r="R424" s="28"/>
      <c r="S424" s="28"/>
      <c r="T424" s="28"/>
      <c r="U424" s="28"/>
      <c r="V424" s="28"/>
      <c r="W424" s="28"/>
      <c r="X424" s="28"/>
      <c r="Y424" s="28"/>
    </row>
    <row r="425" customFormat="false" ht="15.75" hidden="false" customHeight="true" outlineLevel="0" collapsed="false">
      <c r="A425" s="49"/>
      <c r="C425" s="53"/>
      <c r="D425" s="54"/>
      <c r="E425" s="54"/>
      <c r="F425" s="54"/>
      <c r="G425" s="55"/>
      <c r="O425" s="55"/>
      <c r="P425" s="28"/>
      <c r="Q425" s="55"/>
      <c r="R425" s="28"/>
      <c r="S425" s="28"/>
      <c r="T425" s="28"/>
      <c r="U425" s="28"/>
      <c r="V425" s="28"/>
      <c r="W425" s="28"/>
      <c r="X425" s="28"/>
      <c r="Y425" s="28"/>
    </row>
    <row r="426" customFormat="false" ht="15.75" hidden="false" customHeight="true" outlineLevel="0" collapsed="false">
      <c r="A426" s="49"/>
      <c r="C426" s="53"/>
      <c r="D426" s="54"/>
      <c r="E426" s="54"/>
      <c r="F426" s="54"/>
      <c r="G426" s="55"/>
      <c r="O426" s="55"/>
      <c r="P426" s="28"/>
      <c r="Q426" s="55"/>
      <c r="R426" s="28"/>
      <c r="S426" s="28"/>
      <c r="T426" s="28"/>
      <c r="U426" s="28"/>
      <c r="V426" s="28"/>
      <c r="W426" s="28"/>
      <c r="X426" s="28"/>
      <c r="Y426" s="28"/>
    </row>
    <row r="427" customFormat="false" ht="15.75" hidden="false" customHeight="true" outlineLevel="0" collapsed="false">
      <c r="A427" s="49"/>
      <c r="C427" s="53"/>
      <c r="D427" s="54"/>
      <c r="E427" s="54"/>
      <c r="F427" s="54"/>
      <c r="G427" s="55"/>
      <c r="O427" s="55"/>
      <c r="P427" s="28"/>
      <c r="Q427" s="55"/>
      <c r="R427" s="28"/>
      <c r="S427" s="28"/>
      <c r="T427" s="28"/>
      <c r="U427" s="28"/>
      <c r="V427" s="28"/>
      <c r="W427" s="28"/>
      <c r="X427" s="28"/>
      <c r="Y427" s="28"/>
    </row>
    <row r="428" customFormat="false" ht="15.75" hidden="false" customHeight="true" outlineLevel="0" collapsed="false">
      <c r="A428" s="49"/>
      <c r="C428" s="53"/>
      <c r="D428" s="54"/>
      <c r="E428" s="54"/>
      <c r="F428" s="54"/>
      <c r="G428" s="55"/>
      <c r="O428" s="55"/>
      <c r="P428" s="28"/>
      <c r="Q428" s="55"/>
      <c r="R428" s="28"/>
      <c r="S428" s="28"/>
      <c r="T428" s="28"/>
      <c r="U428" s="28"/>
      <c r="V428" s="28"/>
      <c r="W428" s="28"/>
      <c r="X428" s="28"/>
      <c r="Y428" s="28"/>
    </row>
    <row r="429" customFormat="false" ht="15.75" hidden="false" customHeight="true" outlineLevel="0" collapsed="false">
      <c r="A429" s="49"/>
      <c r="C429" s="53"/>
      <c r="D429" s="54"/>
      <c r="E429" s="54"/>
      <c r="F429" s="54"/>
      <c r="G429" s="55"/>
      <c r="O429" s="55"/>
      <c r="P429" s="28"/>
      <c r="Q429" s="55"/>
      <c r="R429" s="28"/>
      <c r="S429" s="28"/>
      <c r="T429" s="28"/>
      <c r="U429" s="28"/>
      <c r="V429" s="28"/>
      <c r="W429" s="28"/>
      <c r="X429" s="28"/>
      <c r="Y429" s="28"/>
    </row>
    <row r="430" customFormat="false" ht="15.75" hidden="false" customHeight="true" outlineLevel="0" collapsed="false">
      <c r="A430" s="49"/>
      <c r="C430" s="53"/>
      <c r="D430" s="54"/>
      <c r="E430" s="54"/>
      <c r="F430" s="54"/>
      <c r="G430" s="55"/>
      <c r="O430" s="55"/>
      <c r="P430" s="28"/>
      <c r="Q430" s="55"/>
      <c r="R430" s="28"/>
      <c r="S430" s="28"/>
      <c r="T430" s="28"/>
      <c r="U430" s="28"/>
      <c r="V430" s="28"/>
      <c r="W430" s="28"/>
      <c r="X430" s="28"/>
      <c r="Y430" s="28"/>
    </row>
    <row r="431" customFormat="false" ht="15.75" hidden="false" customHeight="true" outlineLevel="0" collapsed="false">
      <c r="A431" s="49"/>
      <c r="C431" s="53"/>
      <c r="D431" s="54"/>
      <c r="E431" s="54"/>
      <c r="F431" s="54"/>
      <c r="G431" s="55"/>
      <c r="O431" s="55"/>
      <c r="P431" s="28"/>
      <c r="Q431" s="55"/>
      <c r="R431" s="28"/>
      <c r="S431" s="28"/>
      <c r="T431" s="28"/>
      <c r="U431" s="28"/>
      <c r="V431" s="28"/>
      <c r="W431" s="28"/>
      <c r="X431" s="28"/>
      <c r="Y431" s="28"/>
    </row>
    <row r="432" customFormat="false" ht="15.75" hidden="false" customHeight="true" outlineLevel="0" collapsed="false">
      <c r="A432" s="49"/>
      <c r="C432" s="53"/>
      <c r="D432" s="54"/>
      <c r="E432" s="54"/>
      <c r="F432" s="54"/>
      <c r="G432" s="55"/>
      <c r="O432" s="55"/>
      <c r="P432" s="28"/>
      <c r="Q432" s="55"/>
      <c r="R432" s="28"/>
      <c r="S432" s="28"/>
      <c r="T432" s="28"/>
      <c r="U432" s="28"/>
      <c r="V432" s="28"/>
      <c r="W432" s="28"/>
      <c r="X432" s="28"/>
      <c r="Y432" s="28"/>
    </row>
    <row r="433" customFormat="false" ht="15.75" hidden="false" customHeight="true" outlineLevel="0" collapsed="false">
      <c r="A433" s="49"/>
      <c r="C433" s="53"/>
      <c r="D433" s="54"/>
      <c r="E433" s="54"/>
      <c r="F433" s="54"/>
      <c r="G433" s="55"/>
      <c r="O433" s="55"/>
      <c r="P433" s="28"/>
      <c r="Q433" s="55"/>
      <c r="R433" s="28"/>
      <c r="S433" s="28"/>
      <c r="T433" s="28"/>
      <c r="U433" s="28"/>
      <c r="V433" s="28"/>
      <c r="W433" s="28"/>
      <c r="X433" s="28"/>
      <c r="Y433" s="28"/>
    </row>
    <row r="434" customFormat="false" ht="15.75" hidden="false" customHeight="true" outlineLevel="0" collapsed="false">
      <c r="A434" s="49"/>
      <c r="C434" s="53"/>
      <c r="D434" s="54"/>
      <c r="E434" s="54"/>
      <c r="F434" s="54"/>
      <c r="G434" s="55"/>
      <c r="O434" s="55"/>
      <c r="P434" s="28"/>
      <c r="Q434" s="55"/>
      <c r="R434" s="28"/>
      <c r="S434" s="28"/>
      <c r="T434" s="28"/>
      <c r="U434" s="28"/>
      <c r="V434" s="28"/>
      <c r="W434" s="28"/>
      <c r="X434" s="28"/>
      <c r="Y434" s="28"/>
    </row>
    <row r="435" customFormat="false" ht="15.75" hidden="false" customHeight="true" outlineLevel="0" collapsed="false">
      <c r="A435" s="49"/>
      <c r="C435" s="53"/>
      <c r="D435" s="54"/>
      <c r="E435" s="54"/>
      <c r="F435" s="54"/>
      <c r="G435" s="55"/>
      <c r="O435" s="55"/>
      <c r="P435" s="28"/>
      <c r="Q435" s="55"/>
      <c r="R435" s="28"/>
      <c r="S435" s="28"/>
      <c r="T435" s="28"/>
      <c r="U435" s="28"/>
      <c r="V435" s="28"/>
      <c r="W435" s="28"/>
      <c r="X435" s="28"/>
      <c r="Y435" s="28"/>
    </row>
    <row r="436" customFormat="false" ht="15.75" hidden="false" customHeight="true" outlineLevel="0" collapsed="false">
      <c r="A436" s="49"/>
      <c r="C436" s="53"/>
      <c r="D436" s="54"/>
      <c r="E436" s="54"/>
      <c r="F436" s="54"/>
      <c r="G436" s="55"/>
      <c r="O436" s="55"/>
      <c r="P436" s="28"/>
      <c r="Q436" s="55"/>
      <c r="R436" s="28"/>
      <c r="S436" s="28"/>
      <c r="T436" s="28"/>
      <c r="U436" s="28"/>
      <c r="V436" s="28"/>
      <c r="W436" s="28"/>
      <c r="X436" s="28"/>
      <c r="Y436" s="28"/>
    </row>
    <row r="437" customFormat="false" ht="15.75" hidden="false" customHeight="true" outlineLevel="0" collapsed="false">
      <c r="A437" s="49"/>
      <c r="C437" s="53"/>
      <c r="D437" s="54"/>
      <c r="E437" s="54"/>
      <c r="F437" s="54"/>
      <c r="G437" s="55"/>
      <c r="O437" s="55"/>
      <c r="P437" s="28"/>
      <c r="Q437" s="55"/>
      <c r="R437" s="28"/>
      <c r="S437" s="28"/>
      <c r="T437" s="28"/>
      <c r="U437" s="28"/>
      <c r="V437" s="28"/>
      <c r="W437" s="28"/>
      <c r="X437" s="28"/>
      <c r="Y437" s="28"/>
    </row>
    <row r="438" customFormat="false" ht="15.75" hidden="false" customHeight="true" outlineLevel="0" collapsed="false">
      <c r="A438" s="49"/>
      <c r="C438" s="53"/>
      <c r="D438" s="54"/>
      <c r="E438" s="54"/>
      <c r="F438" s="54"/>
      <c r="G438" s="55"/>
      <c r="O438" s="55"/>
      <c r="P438" s="28"/>
      <c r="Q438" s="55"/>
      <c r="R438" s="28"/>
      <c r="S438" s="28"/>
      <c r="T438" s="28"/>
      <c r="U438" s="28"/>
      <c r="V438" s="28"/>
      <c r="W438" s="28"/>
      <c r="X438" s="28"/>
      <c r="Y438" s="28"/>
    </row>
    <row r="439" customFormat="false" ht="15.75" hidden="false" customHeight="true" outlineLevel="0" collapsed="false">
      <c r="A439" s="49"/>
      <c r="C439" s="53"/>
      <c r="D439" s="54"/>
      <c r="E439" s="54"/>
      <c r="F439" s="54"/>
      <c r="G439" s="55"/>
      <c r="O439" s="55"/>
      <c r="P439" s="28"/>
      <c r="Q439" s="55"/>
      <c r="R439" s="28"/>
      <c r="S439" s="28"/>
      <c r="T439" s="28"/>
      <c r="U439" s="28"/>
      <c r="V439" s="28"/>
      <c r="W439" s="28"/>
      <c r="X439" s="28"/>
      <c r="Y439" s="28"/>
    </row>
    <row r="440" customFormat="false" ht="15.75" hidden="false" customHeight="true" outlineLevel="0" collapsed="false">
      <c r="A440" s="49"/>
      <c r="C440" s="53"/>
      <c r="D440" s="54"/>
      <c r="E440" s="54"/>
      <c r="F440" s="54"/>
      <c r="G440" s="55"/>
      <c r="O440" s="55"/>
      <c r="P440" s="28"/>
      <c r="Q440" s="55"/>
      <c r="R440" s="28"/>
      <c r="S440" s="28"/>
      <c r="T440" s="28"/>
      <c r="U440" s="28"/>
      <c r="V440" s="28"/>
      <c r="W440" s="28"/>
      <c r="X440" s="28"/>
      <c r="Y440" s="28"/>
    </row>
    <row r="441" customFormat="false" ht="15.75" hidden="false" customHeight="true" outlineLevel="0" collapsed="false">
      <c r="A441" s="49"/>
      <c r="C441" s="53"/>
      <c r="D441" s="54"/>
      <c r="E441" s="54"/>
      <c r="F441" s="54"/>
      <c r="G441" s="55"/>
      <c r="O441" s="55"/>
      <c r="P441" s="28"/>
      <c r="Q441" s="55"/>
      <c r="R441" s="28"/>
      <c r="S441" s="28"/>
      <c r="T441" s="28"/>
      <c r="U441" s="28"/>
      <c r="V441" s="28"/>
      <c r="W441" s="28"/>
      <c r="X441" s="28"/>
      <c r="Y441" s="28"/>
    </row>
    <row r="442" customFormat="false" ht="15.75" hidden="false" customHeight="true" outlineLevel="0" collapsed="false">
      <c r="A442" s="49"/>
      <c r="C442" s="53"/>
      <c r="D442" s="54"/>
      <c r="E442" s="54"/>
      <c r="F442" s="54"/>
      <c r="G442" s="55"/>
      <c r="O442" s="55"/>
      <c r="P442" s="28"/>
      <c r="Q442" s="55"/>
      <c r="R442" s="28"/>
      <c r="S442" s="28"/>
      <c r="T442" s="28"/>
      <c r="U442" s="28"/>
      <c r="V442" s="28"/>
      <c r="W442" s="28"/>
      <c r="X442" s="28"/>
      <c r="Y442" s="28"/>
    </row>
    <row r="443" customFormat="false" ht="15.75" hidden="false" customHeight="true" outlineLevel="0" collapsed="false">
      <c r="A443" s="49"/>
      <c r="C443" s="53"/>
      <c r="D443" s="54"/>
      <c r="E443" s="54"/>
      <c r="F443" s="54"/>
      <c r="G443" s="55"/>
      <c r="O443" s="55"/>
      <c r="P443" s="28"/>
      <c r="Q443" s="55"/>
      <c r="R443" s="28"/>
      <c r="S443" s="28"/>
      <c r="T443" s="28"/>
      <c r="U443" s="28"/>
      <c r="V443" s="28"/>
      <c r="W443" s="28"/>
      <c r="X443" s="28"/>
      <c r="Y443" s="28"/>
    </row>
    <row r="444" customFormat="false" ht="15.75" hidden="false" customHeight="true" outlineLevel="0" collapsed="false">
      <c r="A444" s="49"/>
      <c r="C444" s="53"/>
      <c r="D444" s="54"/>
      <c r="E444" s="54"/>
      <c r="F444" s="54"/>
      <c r="G444" s="55"/>
      <c r="O444" s="55"/>
      <c r="P444" s="28"/>
      <c r="Q444" s="55"/>
      <c r="R444" s="28"/>
      <c r="S444" s="28"/>
      <c r="T444" s="28"/>
      <c r="U444" s="28"/>
      <c r="V444" s="28"/>
      <c r="W444" s="28"/>
      <c r="X444" s="28"/>
      <c r="Y444" s="28"/>
    </row>
    <row r="445" customFormat="false" ht="15.75" hidden="false" customHeight="true" outlineLevel="0" collapsed="false">
      <c r="A445" s="49"/>
      <c r="C445" s="53"/>
      <c r="D445" s="54"/>
      <c r="E445" s="54"/>
      <c r="F445" s="54"/>
      <c r="G445" s="55"/>
      <c r="O445" s="55"/>
      <c r="P445" s="28"/>
      <c r="Q445" s="55"/>
      <c r="R445" s="28"/>
      <c r="S445" s="28"/>
      <c r="T445" s="28"/>
      <c r="U445" s="28"/>
      <c r="V445" s="28"/>
      <c r="W445" s="28"/>
      <c r="X445" s="28"/>
      <c r="Y445" s="28"/>
    </row>
    <row r="446" customFormat="false" ht="15.75" hidden="false" customHeight="true" outlineLevel="0" collapsed="false">
      <c r="A446" s="49"/>
      <c r="C446" s="53"/>
      <c r="D446" s="54"/>
      <c r="E446" s="54"/>
      <c r="F446" s="54"/>
      <c r="G446" s="55"/>
      <c r="O446" s="55"/>
      <c r="P446" s="28"/>
      <c r="Q446" s="55"/>
      <c r="R446" s="28"/>
      <c r="S446" s="28"/>
      <c r="T446" s="28"/>
      <c r="U446" s="28"/>
      <c r="V446" s="28"/>
      <c r="W446" s="28"/>
      <c r="X446" s="28"/>
      <c r="Y446" s="28"/>
    </row>
    <row r="447" customFormat="false" ht="15.75" hidden="false" customHeight="true" outlineLevel="0" collapsed="false">
      <c r="A447" s="49"/>
      <c r="C447" s="53"/>
      <c r="D447" s="54"/>
      <c r="E447" s="54"/>
      <c r="F447" s="54"/>
      <c r="G447" s="55"/>
      <c r="O447" s="55"/>
      <c r="P447" s="28"/>
      <c r="Q447" s="55"/>
      <c r="R447" s="28"/>
      <c r="S447" s="28"/>
      <c r="T447" s="28"/>
      <c r="U447" s="28"/>
      <c r="V447" s="28"/>
      <c r="W447" s="28"/>
      <c r="X447" s="28"/>
      <c r="Y447" s="28"/>
    </row>
    <row r="448" customFormat="false" ht="15.75" hidden="false" customHeight="true" outlineLevel="0" collapsed="false">
      <c r="A448" s="49"/>
      <c r="C448" s="53"/>
      <c r="D448" s="54"/>
      <c r="E448" s="54"/>
      <c r="F448" s="54"/>
      <c r="G448" s="55"/>
      <c r="O448" s="55"/>
      <c r="P448" s="28"/>
      <c r="Q448" s="55"/>
      <c r="R448" s="28"/>
      <c r="S448" s="28"/>
      <c r="T448" s="28"/>
      <c r="U448" s="28"/>
      <c r="V448" s="28"/>
      <c r="W448" s="28"/>
      <c r="X448" s="28"/>
      <c r="Y448" s="28"/>
    </row>
    <row r="449" customFormat="false" ht="15.75" hidden="false" customHeight="true" outlineLevel="0" collapsed="false">
      <c r="A449" s="49"/>
      <c r="C449" s="53"/>
      <c r="D449" s="54"/>
      <c r="E449" s="54"/>
      <c r="F449" s="54"/>
      <c r="G449" s="55"/>
      <c r="O449" s="55"/>
      <c r="P449" s="28"/>
      <c r="Q449" s="55"/>
      <c r="R449" s="28"/>
      <c r="S449" s="28"/>
      <c r="T449" s="28"/>
      <c r="U449" s="28"/>
      <c r="V449" s="28"/>
      <c r="W449" s="28"/>
      <c r="X449" s="28"/>
      <c r="Y449" s="28"/>
    </row>
    <row r="450" customFormat="false" ht="15.75" hidden="false" customHeight="true" outlineLevel="0" collapsed="false">
      <c r="A450" s="49"/>
      <c r="C450" s="53"/>
      <c r="D450" s="54"/>
      <c r="E450" s="54"/>
      <c r="F450" s="54"/>
      <c r="G450" s="55"/>
      <c r="O450" s="55"/>
      <c r="P450" s="28"/>
      <c r="Q450" s="55"/>
      <c r="R450" s="28"/>
      <c r="S450" s="28"/>
      <c r="T450" s="28"/>
      <c r="U450" s="28"/>
      <c r="V450" s="28"/>
      <c r="W450" s="28"/>
      <c r="X450" s="28"/>
      <c r="Y450" s="28"/>
    </row>
    <row r="451" customFormat="false" ht="15.75" hidden="false" customHeight="true" outlineLevel="0" collapsed="false">
      <c r="A451" s="49"/>
      <c r="C451" s="53"/>
      <c r="D451" s="54"/>
      <c r="E451" s="54"/>
      <c r="F451" s="54"/>
      <c r="G451" s="55"/>
      <c r="O451" s="55"/>
      <c r="P451" s="28"/>
      <c r="Q451" s="55"/>
      <c r="R451" s="28"/>
      <c r="S451" s="28"/>
      <c r="T451" s="28"/>
      <c r="U451" s="28"/>
      <c r="V451" s="28"/>
      <c r="W451" s="28"/>
      <c r="X451" s="28"/>
      <c r="Y451" s="28"/>
    </row>
    <row r="452" customFormat="false" ht="15.75" hidden="false" customHeight="true" outlineLevel="0" collapsed="false">
      <c r="A452" s="49"/>
      <c r="C452" s="53"/>
      <c r="D452" s="54"/>
      <c r="E452" s="54"/>
      <c r="F452" s="54"/>
      <c r="G452" s="55"/>
      <c r="O452" s="55"/>
      <c r="P452" s="28"/>
      <c r="Q452" s="55"/>
      <c r="R452" s="28"/>
      <c r="S452" s="28"/>
      <c r="T452" s="28"/>
      <c r="U452" s="28"/>
      <c r="V452" s="28"/>
      <c r="W452" s="28"/>
      <c r="X452" s="28"/>
      <c r="Y452" s="28"/>
    </row>
    <row r="453" customFormat="false" ht="15.75" hidden="false" customHeight="true" outlineLevel="0" collapsed="false">
      <c r="A453" s="49"/>
      <c r="C453" s="53"/>
      <c r="D453" s="54"/>
      <c r="E453" s="54"/>
      <c r="F453" s="54"/>
      <c r="G453" s="55"/>
      <c r="O453" s="55"/>
      <c r="P453" s="28"/>
      <c r="Q453" s="55"/>
      <c r="R453" s="28"/>
      <c r="S453" s="28"/>
      <c r="T453" s="28"/>
      <c r="U453" s="28"/>
      <c r="V453" s="28"/>
      <c r="W453" s="28"/>
      <c r="X453" s="28"/>
      <c r="Y453" s="28"/>
    </row>
    <row r="454" customFormat="false" ht="15.75" hidden="false" customHeight="true" outlineLevel="0" collapsed="false">
      <c r="A454" s="49"/>
      <c r="C454" s="53"/>
      <c r="D454" s="54"/>
      <c r="E454" s="54"/>
      <c r="F454" s="54"/>
      <c r="G454" s="55"/>
      <c r="O454" s="55"/>
      <c r="P454" s="28"/>
      <c r="Q454" s="55"/>
      <c r="R454" s="28"/>
      <c r="S454" s="28"/>
      <c r="T454" s="28"/>
      <c r="U454" s="28"/>
      <c r="V454" s="28"/>
      <c r="W454" s="28"/>
      <c r="X454" s="28"/>
      <c r="Y454" s="28"/>
    </row>
    <row r="455" customFormat="false" ht="15.75" hidden="false" customHeight="true" outlineLevel="0" collapsed="false">
      <c r="A455" s="49"/>
      <c r="C455" s="53"/>
      <c r="D455" s="54"/>
      <c r="E455" s="54"/>
      <c r="F455" s="54"/>
      <c r="G455" s="55"/>
      <c r="O455" s="55"/>
      <c r="P455" s="28"/>
      <c r="Q455" s="55"/>
      <c r="R455" s="28"/>
      <c r="S455" s="28"/>
      <c r="T455" s="28"/>
      <c r="U455" s="28"/>
      <c r="V455" s="28"/>
      <c r="W455" s="28"/>
      <c r="X455" s="28"/>
      <c r="Y455" s="28"/>
    </row>
    <row r="456" customFormat="false" ht="15.75" hidden="false" customHeight="true" outlineLevel="0" collapsed="false">
      <c r="A456" s="49"/>
      <c r="C456" s="53"/>
      <c r="D456" s="54"/>
      <c r="E456" s="54"/>
      <c r="F456" s="54"/>
      <c r="G456" s="55"/>
      <c r="O456" s="55"/>
      <c r="P456" s="28"/>
      <c r="Q456" s="55"/>
      <c r="R456" s="28"/>
      <c r="S456" s="28"/>
      <c r="T456" s="28"/>
      <c r="U456" s="28"/>
      <c r="V456" s="28"/>
      <c r="W456" s="28"/>
      <c r="X456" s="28"/>
      <c r="Y456" s="28"/>
    </row>
    <row r="457" customFormat="false" ht="15.75" hidden="false" customHeight="true" outlineLevel="0" collapsed="false">
      <c r="A457" s="49"/>
      <c r="C457" s="53"/>
      <c r="D457" s="54"/>
      <c r="E457" s="54"/>
      <c r="F457" s="54"/>
      <c r="G457" s="55"/>
      <c r="O457" s="55"/>
      <c r="P457" s="28"/>
      <c r="Q457" s="55"/>
      <c r="R457" s="28"/>
      <c r="S457" s="28"/>
      <c r="T457" s="28"/>
      <c r="U457" s="28"/>
      <c r="V457" s="28"/>
      <c r="W457" s="28"/>
      <c r="X457" s="28"/>
      <c r="Y457" s="28"/>
    </row>
    <row r="458" customFormat="false" ht="15.75" hidden="false" customHeight="true" outlineLevel="0" collapsed="false">
      <c r="A458" s="49"/>
      <c r="C458" s="53"/>
      <c r="D458" s="54"/>
      <c r="E458" s="54"/>
      <c r="F458" s="54"/>
      <c r="G458" s="55"/>
      <c r="O458" s="55"/>
      <c r="P458" s="28"/>
      <c r="Q458" s="55"/>
      <c r="R458" s="28"/>
      <c r="S458" s="28"/>
      <c r="T458" s="28"/>
      <c r="U458" s="28"/>
      <c r="V458" s="28"/>
      <c r="W458" s="28"/>
      <c r="X458" s="28"/>
      <c r="Y458" s="28"/>
    </row>
    <row r="459" customFormat="false" ht="15.75" hidden="false" customHeight="true" outlineLevel="0" collapsed="false">
      <c r="A459" s="49"/>
      <c r="C459" s="53"/>
      <c r="D459" s="54"/>
      <c r="E459" s="54"/>
      <c r="F459" s="54"/>
      <c r="G459" s="55"/>
      <c r="O459" s="55"/>
      <c r="P459" s="28"/>
      <c r="Q459" s="55"/>
      <c r="R459" s="28"/>
      <c r="S459" s="28"/>
      <c r="T459" s="28"/>
      <c r="U459" s="28"/>
      <c r="V459" s="28"/>
      <c r="W459" s="28"/>
      <c r="X459" s="28"/>
      <c r="Y459" s="28"/>
    </row>
    <row r="460" customFormat="false" ht="15.75" hidden="false" customHeight="true" outlineLevel="0" collapsed="false">
      <c r="A460" s="49"/>
      <c r="C460" s="53"/>
      <c r="D460" s="54"/>
      <c r="E460" s="54"/>
      <c r="F460" s="54"/>
      <c r="G460" s="55"/>
      <c r="O460" s="55"/>
      <c r="P460" s="28"/>
      <c r="Q460" s="55"/>
      <c r="R460" s="28"/>
      <c r="S460" s="28"/>
      <c r="T460" s="28"/>
      <c r="U460" s="28"/>
      <c r="V460" s="28"/>
      <c r="W460" s="28"/>
      <c r="X460" s="28"/>
      <c r="Y460" s="28"/>
    </row>
    <row r="461" customFormat="false" ht="15.75" hidden="false" customHeight="true" outlineLevel="0" collapsed="false">
      <c r="A461" s="49"/>
      <c r="C461" s="53"/>
      <c r="D461" s="54"/>
      <c r="E461" s="54"/>
      <c r="F461" s="54"/>
      <c r="G461" s="55"/>
      <c r="O461" s="55"/>
      <c r="P461" s="28"/>
      <c r="Q461" s="55"/>
      <c r="R461" s="28"/>
      <c r="S461" s="28"/>
      <c r="T461" s="28"/>
      <c r="U461" s="28"/>
      <c r="V461" s="28"/>
      <c r="W461" s="28"/>
      <c r="X461" s="28"/>
      <c r="Y461" s="28"/>
    </row>
    <row r="462" customFormat="false" ht="15.75" hidden="false" customHeight="true" outlineLevel="0" collapsed="false">
      <c r="A462" s="49"/>
      <c r="C462" s="53"/>
      <c r="D462" s="54"/>
      <c r="E462" s="54"/>
      <c r="F462" s="54"/>
      <c r="G462" s="55"/>
      <c r="O462" s="55"/>
      <c r="P462" s="28"/>
      <c r="Q462" s="55"/>
      <c r="R462" s="28"/>
      <c r="S462" s="28"/>
      <c r="T462" s="28"/>
      <c r="U462" s="28"/>
      <c r="V462" s="28"/>
      <c r="W462" s="28"/>
      <c r="X462" s="28"/>
      <c r="Y462" s="28"/>
    </row>
    <row r="463" customFormat="false" ht="15.75" hidden="false" customHeight="true" outlineLevel="0" collapsed="false">
      <c r="A463" s="49"/>
      <c r="C463" s="53"/>
      <c r="D463" s="54"/>
      <c r="E463" s="54"/>
      <c r="F463" s="54"/>
      <c r="G463" s="55"/>
      <c r="O463" s="55"/>
      <c r="P463" s="28"/>
      <c r="Q463" s="55"/>
      <c r="R463" s="28"/>
      <c r="S463" s="28"/>
      <c r="T463" s="28"/>
      <c r="U463" s="28"/>
      <c r="V463" s="28"/>
      <c r="W463" s="28"/>
      <c r="X463" s="28"/>
      <c r="Y463" s="28"/>
    </row>
    <row r="464" customFormat="false" ht="15.75" hidden="false" customHeight="true" outlineLevel="0" collapsed="false">
      <c r="A464" s="49"/>
      <c r="C464" s="53"/>
      <c r="D464" s="54"/>
      <c r="E464" s="54"/>
      <c r="F464" s="54"/>
      <c r="G464" s="55"/>
      <c r="O464" s="55"/>
      <c r="P464" s="28"/>
      <c r="Q464" s="55"/>
      <c r="R464" s="28"/>
      <c r="S464" s="28"/>
      <c r="T464" s="28"/>
      <c r="U464" s="28"/>
      <c r="V464" s="28"/>
      <c r="W464" s="28"/>
      <c r="X464" s="28"/>
      <c r="Y464" s="28"/>
    </row>
    <row r="465" customFormat="false" ht="15.75" hidden="false" customHeight="true" outlineLevel="0" collapsed="false">
      <c r="A465" s="49"/>
      <c r="C465" s="53"/>
      <c r="D465" s="54"/>
      <c r="E465" s="54"/>
      <c r="F465" s="54"/>
      <c r="G465" s="55"/>
      <c r="O465" s="55"/>
      <c r="P465" s="28"/>
      <c r="Q465" s="55"/>
      <c r="R465" s="28"/>
      <c r="S465" s="28"/>
      <c r="T465" s="28"/>
      <c r="U465" s="28"/>
      <c r="V465" s="28"/>
      <c r="W465" s="28"/>
      <c r="X465" s="28"/>
      <c r="Y465" s="28"/>
    </row>
    <row r="466" customFormat="false" ht="15.75" hidden="false" customHeight="true" outlineLevel="0" collapsed="false">
      <c r="A466" s="49"/>
      <c r="C466" s="53"/>
      <c r="D466" s="54"/>
      <c r="E466" s="54"/>
      <c r="F466" s="54"/>
      <c r="G466" s="55"/>
      <c r="O466" s="55"/>
      <c r="P466" s="28"/>
      <c r="Q466" s="55"/>
      <c r="R466" s="28"/>
      <c r="S466" s="28"/>
      <c r="T466" s="28"/>
      <c r="U466" s="28"/>
      <c r="V466" s="28"/>
      <c r="W466" s="28"/>
      <c r="X466" s="28"/>
      <c r="Y466" s="28"/>
    </row>
    <row r="467" customFormat="false" ht="15.75" hidden="false" customHeight="true" outlineLevel="0" collapsed="false">
      <c r="A467" s="49"/>
      <c r="C467" s="53"/>
      <c r="D467" s="54"/>
      <c r="E467" s="54"/>
      <c r="F467" s="54"/>
      <c r="G467" s="55"/>
      <c r="O467" s="55"/>
      <c r="P467" s="28"/>
      <c r="Q467" s="55"/>
      <c r="R467" s="28"/>
      <c r="S467" s="28"/>
      <c r="T467" s="28"/>
      <c r="U467" s="28"/>
      <c r="V467" s="28"/>
      <c r="W467" s="28"/>
      <c r="X467" s="28"/>
      <c r="Y467" s="28"/>
    </row>
    <row r="468" customFormat="false" ht="15.75" hidden="false" customHeight="true" outlineLevel="0" collapsed="false">
      <c r="A468" s="49"/>
      <c r="C468" s="53"/>
      <c r="D468" s="54"/>
      <c r="E468" s="54"/>
      <c r="F468" s="54"/>
      <c r="G468" s="55"/>
      <c r="O468" s="55"/>
      <c r="P468" s="28"/>
      <c r="Q468" s="55"/>
      <c r="R468" s="28"/>
      <c r="S468" s="28"/>
      <c r="T468" s="28"/>
      <c r="U468" s="28"/>
      <c r="V468" s="28"/>
      <c r="W468" s="28"/>
      <c r="X468" s="28"/>
      <c r="Y468" s="28"/>
    </row>
    <row r="469" customFormat="false" ht="15.75" hidden="false" customHeight="true" outlineLevel="0" collapsed="false">
      <c r="A469" s="49"/>
      <c r="C469" s="53"/>
      <c r="D469" s="54"/>
      <c r="E469" s="54"/>
      <c r="F469" s="54"/>
      <c r="G469" s="55"/>
      <c r="O469" s="55"/>
      <c r="P469" s="28"/>
      <c r="Q469" s="55"/>
      <c r="R469" s="28"/>
      <c r="S469" s="28"/>
      <c r="T469" s="28"/>
      <c r="U469" s="28"/>
      <c r="V469" s="28"/>
      <c r="W469" s="28"/>
      <c r="X469" s="28"/>
      <c r="Y469" s="28"/>
    </row>
    <row r="470" customFormat="false" ht="15.75" hidden="false" customHeight="true" outlineLevel="0" collapsed="false">
      <c r="A470" s="49"/>
      <c r="C470" s="53"/>
      <c r="D470" s="54"/>
      <c r="E470" s="54"/>
      <c r="F470" s="54"/>
      <c r="G470" s="55"/>
      <c r="O470" s="55"/>
      <c r="P470" s="28"/>
      <c r="Q470" s="55"/>
      <c r="R470" s="28"/>
      <c r="S470" s="28"/>
      <c r="T470" s="28"/>
      <c r="U470" s="28"/>
      <c r="V470" s="28"/>
      <c r="W470" s="28"/>
      <c r="X470" s="28"/>
      <c r="Y470" s="28"/>
    </row>
    <row r="471" customFormat="false" ht="15.75" hidden="false" customHeight="true" outlineLevel="0" collapsed="false">
      <c r="A471" s="49"/>
      <c r="C471" s="53"/>
      <c r="D471" s="54"/>
      <c r="E471" s="54"/>
      <c r="F471" s="54"/>
      <c r="G471" s="55"/>
      <c r="O471" s="55"/>
      <c r="P471" s="28"/>
      <c r="Q471" s="55"/>
      <c r="R471" s="28"/>
      <c r="S471" s="28"/>
      <c r="T471" s="28"/>
      <c r="U471" s="28"/>
      <c r="V471" s="28"/>
      <c r="W471" s="28"/>
      <c r="X471" s="28"/>
      <c r="Y471" s="28"/>
    </row>
    <row r="472" customFormat="false" ht="15.75" hidden="false" customHeight="true" outlineLevel="0" collapsed="false">
      <c r="A472" s="49"/>
      <c r="C472" s="53"/>
      <c r="D472" s="54"/>
      <c r="E472" s="54"/>
      <c r="F472" s="54"/>
      <c r="G472" s="55"/>
      <c r="O472" s="55"/>
      <c r="P472" s="28"/>
      <c r="Q472" s="55"/>
      <c r="R472" s="28"/>
      <c r="S472" s="28"/>
      <c r="T472" s="28"/>
      <c r="U472" s="28"/>
      <c r="V472" s="28"/>
      <c r="W472" s="28"/>
      <c r="X472" s="28"/>
      <c r="Y472" s="28"/>
    </row>
    <row r="473" customFormat="false" ht="15.75" hidden="false" customHeight="true" outlineLevel="0" collapsed="false">
      <c r="A473" s="49"/>
      <c r="C473" s="53"/>
      <c r="D473" s="54"/>
      <c r="E473" s="54"/>
      <c r="F473" s="54"/>
      <c r="G473" s="55"/>
      <c r="O473" s="55"/>
      <c r="P473" s="28"/>
      <c r="Q473" s="55"/>
      <c r="R473" s="28"/>
      <c r="S473" s="28"/>
      <c r="T473" s="28"/>
      <c r="U473" s="28"/>
      <c r="V473" s="28"/>
      <c r="W473" s="28"/>
      <c r="X473" s="28"/>
      <c r="Y473" s="28"/>
    </row>
    <row r="474" customFormat="false" ht="15.75" hidden="false" customHeight="true" outlineLevel="0" collapsed="false">
      <c r="A474" s="49"/>
      <c r="C474" s="53"/>
      <c r="D474" s="54"/>
      <c r="E474" s="54"/>
      <c r="F474" s="54"/>
      <c r="G474" s="55"/>
      <c r="O474" s="55"/>
      <c r="P474" s="28"/>
      <c r="Q474" s="55"/>
      <c r="R474" s="28"/>
      <c r="S474" s="28"/>
      <c r="T474" s="28"/>
      <c r="U474" s="28"/>
      <c r="V474" s="28"/>
      <c r="W474" s="28"/>
      <c r="X474" s="28"/>
      <c r="Y474" s="28"/>
    </row>
    <row r="475" customFormat="false" ht="15.75" hidden="false" customHeight="true" outlineLevel="0" collapsed="false">
      <c r="A475" s="49"/>
      <c r="C475" s="53"/>
      <c r="D475" s="54"/>
      <c r="E475" s="54"/>
      <c r="F475" s="54"/>
      <c r="G475" s="55"/>
      <c r="O475" s="55"/>
      <c r="P475" s="28"/>
      <c r="Q475" s="55"/>
      <c r="R475" s="28"/>
      <c r="S475" s="28"/>
      <c r="T475" s="28"/>
      <c r="U475" s="28"/>
      <c r="V475" s="28"/>
      <c r="W475" s="28"/>
      <c r="X475" s="28"/>
      <c r="Y475" s="28"/>
    </row>
    <row r="476" customFormat="false" ht="15.75" hidden="false" customHeight="true" outlineLevel="0" collapsed="false">
      <c r="A476" s="49"/>
      <c r="C476" s="53"/>
      <c r="D476" s="54"/>
      <c r="E476" s="54"/>
      <c r="F476" s="54"/>
      <c r="G476" s="55"/>
      <c r="O476" s="55"/>
      <c r="P476" s="28"/>
      <c r="Q476" s="55"/>
      <c r="R476" s="28"/>
      <c r="S476" s="28"/>
      <c r="T476" s="28"/>
      <c r="U476" s="28"/>
      <c r="V476" s="28"/>
      <c r="W476" s="28"/>
      <c r="X476" s="28"/>
      <c r="Y476" s="28"/>
    </row>
    <row r="477" customFormat="false" ht="15.75" hidden="false" customHeight="true" outlineLevel="0" collapsed="false">
      <c r="A477" s="49"/>
      <c r="C477" s="53"/>
      <c r="D477" s="54"/>
      <c r="E477" s="54"/>
      <c r="F477" s="54"/>
      <c r="G477" s="55"/>
      <c r="O477" s="55"/>
      <c r="P477" s="28"/>
      <c r="Q477" s="55"/>
      <c r="R477" s="28"/>
      <c r="S477" s="28"/>
      <c r="T477" s="28"/>
      <c r="U477" s="28"/>
      <c r="V477" s="28"/>
      <c r="W477" s="28"/>
      <c r="X477" s="28"/>
      <c r="Y477" s="28"/>
    </row>
    <row r="478" customFormat="false" ht="15.75" hidden="false" customHeight="true" outlineLevel="0" collapsed="false">
      <c r="A478" s="49"/>
      <c r="C478" s="53"/>
      <c r="D478" s="54"/>
      <c r="E478" s="54"/>
      <c r="F478" s="54"/>
      <c r="G478" s="55"/>
      <c r="O478" s="55"/>
      <c r="P478" s="28"/>
      <c r="Q478" s="55"/>
      <c r="R478" s="28"/>
      <c r="S478" s="28"/>
      <c r="T478" s="28"/>
      <c r="U478" s="28"/>
      <c r="V478" s="28"/>
      <c r="W478" s="28"/>
      <c r="X478" s="28"/>
      <c r="Y478" s="28"/>
    </row>
    <row r="479" customFormat="false" ht="15.75" hidden="false" customHeight="true" outlineLevel="0" collapsed="false">
      <c r="A479" s="49"/>
      <c r="C479" s="53"/>
      <c r="D479" s="54"/>
      <c r="E479" s="54"/>
      <c r="F479" s="54"/>
      <c r="G479" s="55"/>
      <c r="O479" s="55"/>
      <c r="P479" s="28"/>
      <c r="Q479" s="55"/>
      <c r="R479" s="28"/>
      <c r="S479" s="28"/>
      <c r="T479" s="28"/>
      <c r="U479" s="28"/>
      <c r="V479" s="28"/>
      <c r="W479" s="28"/>
      <c r="X479" s="28"/>
      <c r="Y479" s="28"/>
    </row>
    <row r="480" customFormat="false" ht="15.75" hidden="false" customHeight="true" outlineLevel="0" collapsed="false">
      <c r="A480" s="49"/>
      <c r="C480" s="53"/>
      <c r="D480" s="54"/>
      <c r="E480" s="54"/>
      <c r="F480" s="54"/>
      <c r="G480" s="55"/>
      <c r="O480" s="55"/>
      <c r="P480" s="28"/>
      <c r="Q480" s="55"/>
      <c r="R480" s="28"/>
      <c r="S480" s="28"/>
      <c r="T480" s="28"/>
      <c r="U480" s="28"/>
      <c r="V480" s="28"/>
      <c r="W480" s="28"/>
      <c r="X480" s="28"/>
      <c r="Y480" s="28"/>
    </row>
    <row r="481" customFormat="false" ht="15.75" hidden="false" customHeight="true" outlineLevel="0" collapsed="false">
      <c r="A481" s="49"/>
      <c r="C481" s="53"/>
      <c r="D481" s="54"/>
      <c r="E481" s="54"/>
      <c r="F481" s="54"/>
      <c r="G481" s="55"/>
      <c r="O481" s="55"/>
      <c r="P481" s="28"/>
      <c r="Q481" s="55"/>
      <c r="R481" s="28"/>
      <c r="S481" s="28"/>
      <c r="T481" s="28"/>
      <c r="U481" s="28"/>
      <c r="V481" s="28"/>
      <c r="W481" s="28"/>
      <c r="X481" s="28"/>
      <c r="Y481" s="28"/>
    </row>
    <row r="482" customFormat="false" ht="15.75" hidden="false" customHeight="true" outlineLevel="0" collapsed="false">
      <c r="A482" s="49"/>
      <c r="C482" s="53"/>
      <c r="D482" s="54"/>
      <c r="E482" s="54"/>
      <c r="F482" s="54"/>
      <c r="G482" s="55"/>
      <c r="O482" s="55"/>
      <c r="P482" s="28"/>
      <c r="Q482" s="55"/>
      <c r="R482" s="28"/>
      <c r="S482" s="28"/>
      <c r="T482" s="28"/>
      <c r="U482" s="28"/>
      <c r="V482" s="28"/>
      <c r="W482" s="28"/>
      <c r="X482" s="28"/>
      <c r="Y482" s="28"/>
    </row>
    <row r="483" customFormat="false" ht="15.75" hidden="false" customHeight="true" outlineLevel="0" collapsed="false">
      <c r="A483" s="49"/>
      <c r="C483" s="53"/>
      <c r="D483" s="54"/>
      <c r="E483" s="54"/>
      <c r="F483" s="54"/>
      <c r="G483" s="55"/>
      <c r="O483" s="55"/>
      <c r="P483" s="28"/>
      <c r="Q483" s="55"/>
      <c r="R483" s="28"/>
      <c r="S483" s="28"/>
      <c r="T483" s="28"/>
      <c r="U483" s="28"/>
      <c r="V483" s="28"/>
      <c r="W483" s="28"/>
      <c r="X483" s="28"/>
      <c r="Y483" s="28"/>
    </row>
    <row r="484" customFormat="false" ht="15.75" hidden="false" customHeight="true" outlineLevel="0" collapsed="false">
      <c r="A484" s="49"/>
      <c r="C484" s="53"/>
      <c r="D484" s="54"/>
      <c r="E484" s="54"/>
      <c r="F484" s="54"/>
      <c r="G484" s="55"/>
      <c r="O484" s="55"/>
      <c r="P484" s="28"/>
      <c r="Q484" s="55"/>
      <c r="R484" s="28"/>
      <c r="S484" s="28"/>
      <c r="T484" s="28"/>
      <c r="U484" s="28"/>
      <c r="V484" s="28"/>
      <c r="W484" s="28"/>
      <c r="X484" s="28"/>
      <c r="Y484" s="28"/>
    </row>
    <row r="485" customFormat="false" ht="15.75" hidden="false" customHeight="true" outlineLevel="0" collapsed="false">
      <c r="A485" s="49"/>
      <c r="C485" s="53"/>
      <c r="D485" s="54"/>
      <c r="E485" s="54"/>
      <c r="F485" s="54"/>
      <c r="G485" s="55"/>
      <c r="O485" s="55"/>
      <c r="P485" s="28"/>
      <c r="Q485" s="55"/>
      <c r="R485" s="28"/>
      <c r="S485" s="28"/>
      <c r="T485" s="28"/>
      <c r="U485" s="28"/>
      <c r="V485" s="28"/>
      <c r="W485" s="28"/>
      <c r="X485" s="28"/>
      <c r="Y485" s="28"/>
    </row>
    <row r="486" customFormat="false" ht="15.75" hidden="false" customHeight="true" outlineLevel="0" collapsed="false">
      <c r="A486" s="49"/>
      <c r="C486" s="53"/>
      <c r="D486" s="54"/>
      <c r="E486" s="54"/>
      <c r="F486" s="54"/>
      <c r="G486" s="55"/>
      <c r="O486" s="55"/>
      <c r="P486" s="28"/>
      <c r="Q486" s="55"/>
      <c r="R486" s="28"/>
      <c r="S486" s="28"/>
      <c r="T486" s="28"/>
      <c r="U486" s="28"/>
      <c r="V486" s="28"/>
      <c r="W486" s="28"/>
      <c r="X486" s="28"/>
      <c r="Y486" s="28"/>
    </row>
    <row r="487" customFormat="false" ht="15.75" hidden="false" customHeight="true" outlineLevel="0" collapsed="false">
      <c r="A487" s="49"/>
      <c r="C487" s="53"/>
      <c r="D487" s="54"/>
      <c r="E487" s="54"/>
      <c r="F487" s="54"/>
      <c r="G487" s="55"/>
      <c r="O487" s="55"/>
      <c r="P487" s="28"/>
      <c r="Q487" s="55"/>
      <c r="R487" s="28"/>
      <c r="S487" s="28"/>
      <c r="T487" s="28"/>
      <c r="U487" s="28"/>
      <c r="V487" s="28"/>
      <c r="W487" s="28"/>
      <c r="X487" s="28"/>
      <c r="Y487" s="28"/>
    </row>
    <row r="488" customFormat="false" ht="15.75" hidden="false" customHeight="true" outlineLevel="0" collapsed="false">
      <c r="A488" s="49"/>
      <c r="C488" s="53"/>
      <c r="D488" s="54"/>
      <c r="E488" s="54"/>
      <c r="F488" s="54"/>
      <c r="G488" s="55"/>
      <c r="O488" s="55"/>
      <c r="P488" s="28"/>
      <c r="Q488" s="55"/>
      <c r="R488" s="28"/>
      <c r="S488" s="28"/>
      <c r="T488" s="28"/>
      <c r="U488" s="28"/>
      <c r="V488" s="28"/>
      <c r="W488" s="28"/>
      <c r="X488" s="28"/>
      <c r="Y488" s="28"/>
    </row>
    <row r="489" customFormat="false" ht="15.75" hidden="false" customHeight="true" outlineLevel="0" collapsed="false">
      <c r="A489" s="49"/>
      <c r="C489" s="53"/>
      <c r="D489" s="54"/>
      <c r="E489" s="54"/>
      <c r="F489" s="54"/>
      <c r="G489" s="55"/>
      <c r="O489" s="55"/>
      <c r="P489" s="28"/>
      <c r="Q489" s="55"/>
      <c r="R489" s="28"/>
      <c r="S489" s="28"/>
      <c r="T489" s="28"/>
      <c r="U489" s="28"/>
      <c r="V489" s="28"/>
      <c r="W489" s="28"/>
      <c r="X489" s="28"/>
      <c r="Y489" s="28"/>
    </row>
    <row r="490" customFormat="false" ht="15.75" hidden="false" customHeight="true" outlineLevel="0" collapsed="false">
      <c r="A490" s="49"/>
      <c r="C490" s="53"/>
      <c r="D490" s="54"/>
      <c r="E490" s="54"/>
      <c r="F490" s="54"/>
      <c r="G490" s="55"/>
      <c r="O490" s="55"/>
      <c r="P490" s="28"/>
      <c r="Q490" s="55"/>
      <c r="R490" s="28"/>
      <c r="S490" s="28"/>
      <c r="T490" s="28"/>
      <c r="U490" s="28"/>
      <c r="V490" s="28"/>
      <c r="W490" s="28"/>
      <c r="X490" s="28"/>
      <c r="Y490" s="28"/>
    </row>
    <row r="491" customFormat="false" ht="15.75" hidden="false" customHeight="true" outlineLevel="0" collapsed="false">
      <c r="A491" s="49"/>
      <c r="C491" s="53"/>
      <c r="D491" s="54"/>
      <c r="E491" s="54"/>
      <c r="F491" s="54"/>
      <c r="G491" s="55"/>
      <c r="O491" s="55"/>
      <c r="P491" s="28"/>
      <c r="Q491" s="55"/>
      <c r="R491" s="28"/>
      <c r="S491" s="28"/>
      <c r="T491" s="28"/>
      <c r="U491" s="28"/>
      <c r="V491" s="28"/>
      <c r="W491" s="28"/>
      <c r="X491" s="28"/>
      <c r="Y491" s="28"/>
    </row>
    <row r="492" customFormat="false" ht="15.75" hidden="false" customHeight="true" outlineLevel="0" collapsed="false">
      <c r="A492" s="49"/>
      <c r="C492" s="53"/>
      <c r="D492" s="54"/>
      <c r="E492" s="54"/>
      <c r="F492" s="54"/>
      <c r="G492" s="55"/>
      <c r="O492" s="55"/>
      <c r="P492" s="28"/>
      <c r="Q492" s="55"/>
      <c r="R492" s="28"/>
      <c r="S492" s="28"/>
      <c r="T492" s="28"/>
      <c r="U492" s="28"/>
      <c r="V492" s="28"/>
      <c r="W492" s="28"/>
      <c r="X492" s="28"/>
      <c r="Y492" s="28"/>
    </row>
    <row r="493" customFormat="false" ht="15.75" hidden="false" customHeight="true" outlineLevel="0" collapsed="false">
      <c r="A493" s="49"/>
      <c r="C493" s="53"/>
      <c r="D493" s="54"/>
      <c r="E493" s="54"/>
      <c r="F493" s="54"/>
      <c r="G493" s="55"/>
      <c r="O493" s="55"/>
      <c r="P493" s="28"/>
      <c r="Q493" s="55"/>
      <c r="R493" s="28"/>
      <c r="S493" s="28"/>
      <c r="T493" s="28"/>
      <c r="U493" s="28"/>
      <c r="V493" s="28"/>
      <c r="W493" s="28"/>
      <c r="X493" s="28"/>
      <c r="Y493" s="28"/>
    </row>
    <row r="494" customFormat="false" ht="15.75" hidden="false" customHeight="true" outlineLevel="0" collapsed="false">
      <c r="A494" s="49"/>
      <c r="C494" s="53"/>
      <c r="D494" s="54"/>
      <c r="E494" s="54"/>
      <c r="F494" s="54"/>
      <c r="G494" s="55"/>
      <c r="O494" s="55"/>
      <c r="P494" s="28"/>
      <c r="Q494" s="55"/>
      <c r="R494" s="28"/>
      <c r="S494" s="28"/>
      <c r="T494" s="28"/>
      <c r="U494" s="28"/>
      <c r="V494" s="28"/>
      <c r="W494" s="28"/>
      <c r="X494" s="28"/>
      <c r="Y494" s="28"/>
    </row>
    <row r="495" customFormat="false" ht="15.75" hidden="false" customHeight="true" outlineLevel="0" collapsed="false">
      <c r="A495" s="49"/>
      <c r="C495" s="53"/>
      <c r="D495" s="54"/>
      <c r="E495" s="54"/>
      <c r="F495" s="54"/>
      <c r="G495" s="55"/>
      <c r="O495" s="55"/>
      <c r="P495" s="28"/>
      <c r="Q495" s="55"/>
      <c r="R495" s="28"/>
      <c r="S495" s="28"/>
      <c r="T495" s="28"/>
      <c r="U495" s="28"/>
      <c r="V495" s="28"/>
      <c r="W495" s="28"/>
      <c r="X495" s="28"/>
      <c r="Y495" s="28"/>
    </row>
    <row r="496" customFormat="false" ht="15.75" hidden="false" customHeight="true" outlineLevel="0" collapsed="false">
      <c r="A496" s="49"/>
      <c r="C496" s="53"/>
      <c r="D496" s="54"/>
      <c r="E496" s="54"/>
      <c r="F496" s="54"/>
      <c r="G496" s="55"/>
      <c r="O496" s="55"/>
      <c r="P496" s="28"/>
      <c r="Q496" s="55"/>
      <c r="R496" s="28"/>
      <c r="S496" s="28"/>
      <c r="T496" s="28"/>
      <c r="U496" s="28"/>
      <c r="V496" s="28"/>
      <c r="W496" s="28"/>
      <c r="X496" s="28"/>
      <c r="Y496" s="28"/>
    </row>
    <row r="497" customFormat="false" ht="15.75" hidden="false" customHeight="true" outlineLevel="0" collapsed="false">
      <c r="A497" s="49"/>
      <c r="C497" s="53"/>
      <c r="D497" s="54"/>
      <c r="E497" s="54"/>
      <c r="F497" s="54"/>
      <c r="G497" s="55"/>
      <c r="O497" s="55"/>
      <c r="P497" s="28"/>
      <c r="Q497" s="55"/>
      <c r="R497" s="28"/>
      <c r="S497" s="28"/>
      <c r="T497" s="28"/>
      <c r="U497" s="28"/>
      <c r="V497" s="28"/>
      <c r="W497" s="28"/>
      <c r="X497" s="28"/>
      <c r="Y497" s="28"/>
    </row>
    <row r="498" customFormat="false" ht="15.75" hidden="false" customHeight="true" outlineLevel="0" collapsed="false">
      <c r="A498" s="49"/>
      <c r="C498" s="53"/>
      <c r="D498" s="54"/>
      <c r="E498" s="54"/>
      <c r="F498" s="54"/>
      <c r="G498" s="55"/>
      <c r="O498" s="55"/>
      <c r="P498" s="28"/>
      <c r="Q498" s="55"/>
      <c r="R498" s="28"/>
      <c r="S498" s="28"/>
      <c r="T498" s="28"/>
      <c r="U498" s="28"/>
      <c r="V498" s="28"/>
      <c r="W498" s="28"/>
      <c r="X498" s="28"/>
      <c r="Y498" s="28"/>
    </row>
    <row r="499" customFormat="false" ht="15.75" hidden="false" customHeight="true" outlineLevel="0" collapsed="false">
      <c r="A499" s="49"/>
      <c r="C499" s="53"/>
      <c r="D499" s="54"/>
      <c r="E499" s="54"/>
      <c r="F499" s="54"/>
      <c r="G499" s="55"/>
      <c r="O499" s="55"/>
      <c r="P499" s="28"/>
      <c r="Q499" s="55"/>
      <c r="R499" s="28"/>
      <c r="S499" s="28"/>
      <c r="T499" s="28"/>
      <c r="U499" s="28"/>
      <c r="V499" s="28"/>
      <c r="W499" s="28"/>
      <c r="X499" s="28"/>
      <c r="Y499" s="28"/>
    </row>
    <row r="500" customFormat="false" ht="15.75" hidden="false" customHeight="true" outlineLevel="0" collapsed="false">
      <c r="A500" s="49"/>
      <c r="C500" s="53"/>
      <c r="D500" s="54"/>
      <c r="E500" s="54"/>
      <c r="F500" s="54"/>
      <c r="G500" s="55"/>
      <c r="O500" s="55"/>
      <c r="P500" s="28"/>
      <c r="Q500" s="55"/>
      <c r="R500" s="28"/>
      <c r="S500" s="28"/>
      <c r="T500" s="28"/>
      <c r="U500" s="28"/>
      <c r="V500" s="28"/>
      <c r="W500" s="28"/>
      <c r="X500" s="28"/>
      <c r="Y500" s="28"/>
    </row>
    <row r="501" customFormat="false" ht="15.75" hidden="false" customHeight="true" outlineLevel="0" collapsed="false">
      <c r="A501" s="49"/>
      <c r="C501" s="53"/>
      <c r="D501" s="54"/>
      <c r="E501" s="54"/>
      <c r="F501" s="54"/>
      <c r="G501" s="55"/>
      <c r="O501" s="55"/>
      <c r="P501" s="28"/>
      <c r="Q501" s="55"/>
      <c r="R501" s="28"/>
      <c r="S501" s="28"/>
      <c r="T501" s="28"/>
      <c r="U501" s="28"/>
      <c r="V501" s="28"/>
      <c r="W501" s="28"/>
      <c r="X501" s="28"/>
      <c r="Y501" s="28"/>
    </row>
    <row r="502" customFormat="false" ht="15.75" hidden="false" customHeight="true" outlineLevel="0" collapsed="false">
      <c r="A502" s="49"/>
      <c r="C502" s="53"/>
      <c r="D502" s="54"/>
      <c r="E502" s="54"/>
      <c r="F502" s="54"/>
      <c r="G502" s="55"/>
      <c r="O502" s="55"/>
      <c r="P502" s="28"/>
      <c r="Q502" s="55"/>
      <c r="R502" s="28"/>
      <c r="S502" s="28"/>
      <c r="T502" s="28"/>
      <c r="U502" s="28"/>
      <c r="V502" s="28"/>
      <c r="W502" s="28"/>
      <c r="X502" s="28"/>
      <c r="Y502" s="28"/>
    </row>
    <row r="503" customFormat="false" ht="15.75" hidden="false" customHeight="true" outlineLevel="0" collapsed="false">
      <c r="A503" s="49"/>
      <c r="C503" s="53"/>
      <c r="D503" s="54"/>
      <c r="E503" s="54"/>
      <c r="F503" s="54"/>
      <c r="G503" s="55"/>
      <c r="O503" s="55"/>
      <c r="P503" s="28"/>
      <c r="Q503" s="55"/>
      <c r="R503" s="28"/>
      <c r="S503" s="28"/>
      <c r="T503" s="28"/>
      <c r="U503" s="28"/>
      <c r="V503" s="28"/>
      <c r="W503" s="28"/>
      <c r="X503" s="28"/>
      <c r="Y503" s="28"/>
    </row>
    <row r="504" customFormat="false" ht="15.75" hidden="false" customHeight="true" outlineLevel="0" collapsed="false">
      <c r="A504" s="49"/>
      <c r="C504" s="53"/>
      <c r="D504" s="54"/>
      <c r="E504" s="54"/>
      <c r="F504" s="54"/>
      <c r="G504" s="55"/>
      <c r="O504" s="55"/>
      <c r="P504" s="28"/>
      <c r="Q504" s="55"/>
      <c r="R504" s="28"/>
      <c r="S504" s="28"/>
      <c r="T504" s="28"/>
      <c r="U504" s="28"/>
      <c r="V504" s="28"/>
      <c r="W504" s="28"/>
      <c r="X504" s="28"/>
      <c r="Y504" s="28"/>
    </row>
    <row r="505" customFormat="false" ht="15.75" hidden="false" customHeight="true" outlineLevel="0" collapsed="false">
      <c r="A505" s="49"/>
      <c r="C505" s="53"/>
      <c r="D505" s="54"/>
      <c r="E505" s="54"/>
      <c r="F505" s="54"/>
      <c r="G505" s="55"/>
      <c r="O505" s="55"/>
      <c r="P505" s="28"/>
      <c r="Q505" s="55"/>
      <c r="R505" s="28"/>
      <c r="S505" s="28"/>
      <c r="T505" s="28"/>
      <c r="U505" s="28"/>
      <c r="V505" s="28"/>
      <c r="W505" s="28"/>
      <c r="X505" s="28"/>
      <c r="Y505" s="28"/>
    </row>
    <row r="506" customFormat="false" ht="15.75" hidden="false" customHeight="true" outlineLevel="0" collapsed="false">
      <c r="A506" s="49"/>
      <c r="C506" s="53"/>
      <c r="D506" s="54"/>
      <c r="E506" s="54"/>
      <c r="F506" s="54"/>
      <c r="G506" s="55"/>
      <c r="O506" s="55"/>
      <c r="P506" s="28"/>
      <c r="Q506" s="55"/>
      <c r="R506" s="28"/>
      <c r="S506" s="28"/>
      <c r="T506" s="28"/>
      <c r="U506" s="28"/>
      <c r="V506" s="28"/>
      <c r="W506" s="28"/>
      <c r="X506" s="28"/>
      <c r="Y506" s="28"/>
    </row>
    <row r="507" customFormat="false" ht="15.75" hidden="false" customHeight="true" outlineLevel="0" collapsed="false">
      <c r="A507" s="49"/>
      <c r="C507" s="53"/>
      <c r="D507" s="54"/>
      <c r="E507" s="54"/>
      <c r="F507" s="54"/>
      <c r="G507" s="55"/>
      <c r="O507" s="55"/>
      <c r="P507" s="28"/>
      <c r="Q507" s="55"/>
      <c r="R507" s="28"/>
      <c r="S507" s="28"/>
      <c r="T507" s="28"/>
      <c r="U507" s="28"/>
      <c r="V507" s="28"/>
      <c r="W507" s="28"/>
      <c r="X507" s="28"/>
      <c r="Y507" s="28"/>
    </row>
    <row r="508" customFormat="false" ht="15.75" hidden="false" customHeight="true" outlineLevel="0" collapsed="false">
      <c r="A508" s="49"/>
      <c r="C508" s="53"/>
      <c r="D508" s="54"/>
      <c r="E508" s="54"/>
      <c r="F508" s="54"/>
      <c r="G508" s="55"/>
      <c r="O508" s="55"/>
      <c r="P508" s="28"/>
      <c r="Q508" s="55"/>
      <c r="R508" s="28"/>
      <c r="S508" s="28"/>
      <c r="T508" s="28"/>
      <c r="U508" s="28"/>
      <c r="V508" s="28"/>
      <c r="W508" s="28"/>
      <c r="X508" s="28"/>
      <c r="Y508" s="28"/>
    </row>
    <row r="509" customFormat="false" ht="15.75" hidden="false" customHeight="true" outlineLevel="0" collapsed="false">
      <c r="A509" s="49"/>
      <c r="C509" s="53"/>
      <c r="D509" s="54"/>
      <c r="E509" s="54"/>
      <c r="F509" s="54"/>
      <c r="G509" s="55"/>
      <c r="O509" s="55"/>
      <c r="P509" s="28"/>
      <c r="Q509" s="55"/>
      <c r="R509" s="28"/>
      <c r="S509" s="28"/>
      <c r="T509" s="28"/>
      <c r="U509" s="28"/>
      <c r="V509" s="28"/>
      <c r="W509" s="28"/>
      <c r="X509" s="28"/>
      <c r="Y509" s="28"/>
    </row>
    <row r="510" customFormat="false" ht="15.75" hidden="false" customHeight="true" outlineLevel="0" collapsed="false">
      <c r="A510" s="49"/>
      <c r="C510" s="53"/>
      <c r="D510" s="54"/>
      <c r="E510" s="54"/>
      <c r="F510" s="54"/>
      <c r="G510" s="55"/>
      <c r="O510" s="55"/>
      <c r="P510" s="28"/>
      <c r="Q510" s="55"/>
      <c r="R510" s="28"/>
      <c r="S510" s="28"/>
      <c r="T510" s="28"/>
      <c r="U510" s="28"/>
      <c r="V510" s="28"/>
      <c r="W510" s="28"/>
      <c r="X510" s="28"/>
      <c r="Y510" s="28"/>
    </row>
    <row r="511" customFormat="false" ht="15.75" hidden="false" customHeight="true" outlineLevel="0" collapsed="false">
      <c r="A511" s="49"/>
      <c r="C511" s="53"/>
      <c r="D511" s="54"/>
      <c r="E511" s="54"/>
      <c r="F511" s="54"/>
      <c r="G511" s="55"/>
      <c r="O511" s="55"/>
      <c r="P511" s="28"/>
      <c r="Q511" s="55"/>
      <c r="R511" s="28"/>
      <c r="S511" s="28"/>
      <c r="T511" s="28"/>
      <c r="U511" s="28"/>
      <c r="V511" s="28"/>
      <c r="W511" s="28"/>
      <c r="X511" s="28"/>
      <c r="Y511" s="28"/>
    </row>
    <row r="512" customFormat="false" ht="15.75" hidden="false" customHeight="true" outlineLevel="0" collapsed="false">
      <c r="A512" s="49"/>
      <c r="C512" s="53"/>
      <c r="D512" s="54"/>
      <c r="E512" s="54"/>
      <c r="F512" s="54"/>
      <c r="G512" s="55"/>
      <c r="O512" s="55"/>
      <c r="P512" s="28"/>
      <c r="Q512" s="55"/>
      <c r="R512" s="28"/>
      <c r="S512" s="28"/>
      <c r="T512" s="28"/>
      <c r="U512" s="28"/>
      <c r="V512" s="28"/>
      <c r="W512" s="28"/>
      <c r="X512" s="28"/>
      <c r="Y512" s="28"/>
    </row>
    <row r="513" customFormat="false" ht="15.75" hidden="false" customHeight="true" outlineLevel="0" collapsed="false">
      <c r="A513" s="49"/>
      <c r="C513" s="53"/>
      <c r="D513" s="54"/>
      <c r="E513" s="54"/>
      <c r="F513" s="54"/>
      <c r="G513" s="55"/>
      <c r="O513" s="55"/>
      <c r="P513" s="28"/>
      <c r="Q513" s="55"/>
      <c r="R513" s="28"/>
      <c r="S513" s="28"/>
      <c r="T513" s="28"/>
      <c r="U513" s="28"/>
      <c r="V513" s="28"/>
      <c r="W513" s="28"/>
      <c r="X513" s="28"/>
      <c r="Y513" s="28"/>
    </row>
    <row r="514" customFormat="false" ht="15.75" hidden="false" customHeight="true" outlineLevel="0" collapsed="false">
      <c r="A514" s="49"/>
      <c r="C514" s="53"/>
      <c r="D514" s="54"/>
      <c r="E514" s="54"/>
      <c r="F514" s="54"/>
      <c r="G514" s="55"/>
      <c r="O514" s="55"/>
      <c r="P514" s="28"/>
      <c r="Q514" s="55"/>
      <c r="R514" s="28"/>
      <c r="S514" s="28"/>
      <c r="T514" s="28"/>
      <c r="U514" s="28"/>
      <c r="V514" s="28"/>
      <c r="W514" s="28"/>
      <c r="X514" s="28"/>
      <c r="Y514" s="28"/>
    </row>
    <row r="515" customFormat="false" ht="15.75" hidden="false" customHeight="true" outlineLevel="0" collapsed="false">
      <c r="A515" s="49"/>
      <c r="C515" s="53"/>
      <c r="D515" s="54"/>
      <c r="E515" s="54"/>
      <c r="F515" s="54"/>
      <c r="G515" s="55"/>
      <c r="O515" s="55"/>
      <c r="P515" s="28"/>
      <c r="Q515" s="55"/>
      <c r="R515" s="28"/>
      <c r="S515" s="28"/>
      <c r="T515" s="28"/>
      <c r="U515" s="28"/>
      <c r="V515" s="28"/>
      <c r="W515" s="28"/>
      <c r="X515" s="28"/>
      <c r="Y515" s="28"/>
    </row>
    <row r="516" customFormat="false" ht="15.75" hidden="false" customHeight="true" outlineLevel="0" collapsed="false">
      <c r="A516" s="49"/>
      <c r="C516" s="53"/>
      <c r="D516" s="54"/>
      <c r="E516" s="54"/>
      <c r="F516" s="54"/>
      <c r="G516" s="55"/>
      <c r="O516" s="55"/>
      <c r="P516" s="28"/>
      <c r="Q516" s="55"/>
      <c r="R516" s="28"/>
      <c r="S516" s="28"/>
      <c r="T516" s="28"/>
      <c r="U516" s="28"/>
      <c r="V516" s="28"/>
      <c r="W516" s="28"/>
      <c r="X516" s="28"/>
      <c r="Y516" s="28"/>
    </row>
    <row r="517" customFormat="false" ht="15.75" hidden="false" customHeight="true" outlineLevel="0" collapsed="false">
      <c r="A517" s="49"/>
      <c r="C517" s="53"/>
      <c r="D517" s="54"/>
      <c r="E517" s="54"/>
      <c r="F517" s="54"/>
      <c r="G517" s="55"/>
      <c r="O517" s="55"/>
      <c r="P517" s="28"/>
      <c r="Q517" s="55"/>
      <c r="R517" s="28"/>
      <c r="S517" s="28"/>
      <c r="T517" s="28"/>
      <c r="U517" s="28"/>
      <c r="V517" s="28"/>
      <c r="W517" s="28"/>
      <c r="X517" s="28"/>
      <c r="Y517" s="28"/>
    </row>
    <row r="518" customFormat="false" ht="15.75" hidden="false" customHeight="true" outlineLevel="0" collapsed="false">
      <c r="A518" s="49"/>
      <c r="C518" s="53"/>
      <c r="D518" s="54"/>
      <c r="E518" s="54"/>
      <c r="F518" s="54"/>
      <c r="G518" s="55"/>
      <c r="O518" s="55"/>
      <c r="P518" s="28"/>
      <c r="Q518" s="55"/>
      <c r="R518" s="28"/>
      <c r="S518" s="28"/>
      <c r="T518" s="28"/>
      <c r="U518" s="28"/>
      <c r="V518" s="28"/>
      <c r="W518" s="28"/>
      <c r="X518" s="28"/>
      <c r="Y518" s="28"/>
    </row>
    <row r="519" customFormat="false" ht="15.75" hidden="false" customHeight="true" outlineLevel="0" collapsed="false">
      <c r="A519" s="49"/>
      <c r="C519" s="53"/>
      <c r="D519" s="54"/>
      <c r="E519" s="54"/>
      <c r="F519" s="54"/>
      <c r="G519" s="55"/>
      <c r="O519" s="55"/>
      <c r="P519" s="28"/>
      <c r="Q519" s="55"/>
      <c r="R519" s="28"/>
      <c r="S519" s="28"/>
      <c r="T519" s="28"/>
      <c r="U519" s="28"/>
      <c r="V519" s="28"/>
      <c r="W519" s="28"/>
      <c r="X519" s="28"/>
      <c r="Y519" s="28"/>
    </row>
    <row r="520" customFormat="false" ht="15.75" hidden="false" customHeight="true" outlineLevel="0" collapsed="false">
      <c r="A520" s="49"/>
      <c r="C520" s="53"/>
      <c r="D520" s="54"/>
      <c r="E520" s="54"/>
      <c r="F520" s="54"/>
      <c r="G520" s="55"/>
      <c r="O520" s="55"/>
      <c r="P520" s="28"/>
      <c r="Q520" s="55"/>
      <c r="R520" s="28"/>
      <c r="S520" s="28"/>
      <c r="T520" s="28"/>
      <c r="U520" s="28"/>
      <c r="V520" s="28"/>
      <c r="W520" s="28"/>
      <c r="X520" s="28"/>
      <c r="Y520" s="28"/>
    </row>
    <row r="521" customFormat="false" ht="15.75" hidden="false" customHeight="true" outlineLevel="0" collapsed="false">
      <c r="A521" s="49"/>
      <c r="C521" s="53"/>
      <c r="D521" s="54"/>
      <c r="E521" s="54"/>
      <c r="F521" s="54"/>
      <c r="G521" s="55"/>
      <c r="O521" s="55"/>
      <c r="P521" s="28"/>
      <c r="Q521" s="55"/>
      <c r="R521" s="28"/>
      <c r="S521" s="28"/>
      <c r="T521" s="28"/>
      <c r="U521" s="28"/>
      <c r="V521" s="28"/>
      <c r="W521" s="28"/>
      <c r="X521" s="28"/>
      <c r="Y521" s="28"/>
    </row>
    <row r="522" customFormat="false" ht="15.75" hidden="false" customHeight="true" outlineLevel="0" collapsed="false">
      <c r="A522" s="49"/>
      <c r="C522" s="53"/>
      <c r="D522" s="54"/>
      <c r="E522" s="54"/>
      <c r="F522" s="54"/>
      <c r="G522" s="55"/>
      <c r="O522" s="55"/>
      <c r="P522" s="28"/>
      <c r="Q522" s="55"/>
      <c r="R522" s="28"/>
      <c r="S522" s="28"/>
      <c r="T522" s="28"/>
      <c r="U522" s="28"/>
      <c r="V522" s="28"/>
      <c r="W522" s="28"/>
      <c r="X522" s="28"/>
      <c r="Y522" s="28"/>
    </row>
    <row r="523" customFormat="false" ht="15.75" hidden="false" customHeight="true" outlineLevel="0" collapsed="false">
      <c r="A523" s="49"/>
      <c r="C523" s="53"/>
      <c r="D523" s="54"/>
      <c r="E523" s="54"/>
      <c r="F523" s="54"/>
      <c r="G523" s="55"/>
      <c r="O523" s="55"/>
      <c r="P523" s="28"/>
      <c r="Q523" s="55"/>
      <c r="R523" s="28"/>
      <c r="S523" s="28"/>
      <c r="T523" s="28"/>
      <c r="U523" s="28"/>
      <c r="V523" s="28"/>
      <c r="W523" s="28"/>
      <c r="X523" s="28"/>
      <c r="Y523" s="28"/>
    </row>
    <row r="524" customFormat="false" ht="15.75" hidden="false" customHeight="true" outlineLevel="0" collapsed="false">
      <c r="A524" s="49"/>
      <c r="C524" s="53"/>
      <c r="D524" s="54"/>
      <c r="E524" s="54"/>
      <c r="F524" s="54"/>
      <c r="G524" s="55"/>
      <c r="O524" s="55"/>
      <c r="P524" s="28"/>
      <c r="Q524" s="55"/>
      <c r="R524" s="28"/>
      <c r="S524" s="28"/>
      <c r="T524" s="28"/>
      <c r="U524" s="28"/>
      <c r="V524" s="28"/>
      <c r="W524" s="28"/>
      <c r="X524" s="28"/>
      <c r="Y524" s="28"/>
    </row>
    <row r="525" customFormat="false" ht="15.75" hidden="false" customHeight="true" outlineLevel="0" collapsed="false">
      <c r="A525" s="49"/>
      <c r="C525" s="53"/>
      <c r="D525" s="54"/>
      <c r="E525" s="54"/>
      <c r="F525" s="54"/>
      <c r="G525" s="55"/>
      <c r="O525" s="55"/>
      <c r="P525" s="28"/>
      <c r="Q525" s="55"/>
      <c r="R525" s="28"/>
      <c r="S525" s="28"/>
      <c r="T525" s="28"/>
      <c r="U525" s="28"/>
      <c r="V525" s="28"/>
      <c r="W525" s="28"/>
      <c r="X525" s="28"/>
      <c r="Y525" s="28"/>
    </row>
    <row r="526" customFormat="false" ht="15.75" hidden="false" customHeight="true" outlineLevel="0" collapsed="false">
      <c r="A526" s="49"/>
      <c r="C526" s="53"/>
      <c r="D526" s="54"/>
      <c r="E526" s="54"/>
      <c r="F526" s="54"/>
      <c r="G526" s="55"/>
      <c r="O526" s="55"/>
      <c r="P526" s="28"/>
      <c r="Q526" s="55"/>
      <c r="R526" s="28"/>
      <c r="S526" s="28"/>
      <c r="T526" s="28"/>
      <c r="U526" s="28"/>
      <c r="V526" s="28"/>
      <c r="W526" s="28"/>
      <c r="X526" s="28"/>
      <c r="Y526" s="28"/>
    </row>
    <row r="527" customFormat="false" ht="15.75" hidden="false" customHeight="true" outlineLevel="0" collapsed="false">
      <c r="A527" s="49"/>
      <c r="C527" s="53"/>
      <c r="D527" s="54"/>
      <c r="E527" s="54"/>
      <c r="F527" s="54"/>
      <c r="G527" s="55"/>
      <c r="O527" s="55"/>
      <c r="P527" s="28"/>
      <c r="Q527" s="55"/>
      <c r="R527" s="28"/>
      <c r="S527" s="28"/>
      <c r="T527" s="28"/>
      <c r="U527" s="28"/>
      <c r="V527" s="28"/>
      <c r="W527" s="28"/>
      <c r="X527" s="28"/>
      <c r="Y527" s="28"/>
    </row>
    <row r="528" customFormat="false" ht="15.75" hidden="false" customHeight="true" outlineLevel="0" collapsed="false">
      <c r="A528" s="49"/>
      <c r="C528" s="53"/>
      <c r="D528" s="54"/>
      <c r="E528" s="54"/>
      <c r="F528" s="54"/>
      <c r="G528" s="55"/>
      <c r="O528" s="55"/>
      <c r="P528" s="28"/>
      <c r="Q528" s="55"/>
      <c r="R528" s="28"/>
      <c r="S528" s="28"/>
      <c r="T528" s="28"/>
      <c r="U528" s="28"/>
      <c r="V528" s="28"/>
      <c r="W528" s="28"/>
      <c r="X528" s="28"/>
      <c r="Y528" s="28"/>
    </row>
    <row r="529" customFormat="false" ht="15.75" hidden="false" customHeight="true" outlineLevel="0" collapsed="false">
      <c r="A529" s="49"/>
      <c r="C529" s="53"/>
      <c r="D529" s="54"/>
      <c r="E529" s="54"/>
      <c r="F529" s="54"/>
      <c r="G529" s="55"/>
      <c r="O529" s="55"/>
      <c r="P529" s="28"/>
      <c r="Q529" s="55"/>
      <c r="R529" s="28"/>
      <c r="S529" s="28"/>
      <c r="T529" s="28"/>
      <c r="U529" s="28"/>
      <c r="V529" s="28"/>
      <c r="W529" s="28"/>
      <c r="X529" s="28"/>
      <c r="Y529" s="28"/>
    </row>
    <row r="530" customFormat="false" ht="15.75" hidden="false" customHeight="true" outlineLevel="0" collapsed="false">
      <c r="A530" s="49"/>
      <c r="C530" s="53"/>
      <c r="D530" s="54"/>
      <c r="E530" s="54"/>
      <c r="F530" s="54"/>
      <c r="G530" s="55"/>
      <c r="O530" s="55"/>
      <c r="P530" s="28"/>
      <c r="Q530" s="55"/>
      <c r="R530" s="28"/>
      <c r="S530" s="28"/>
      <c r="T530" s="28"/>
      <c r="U530" s="28"/>
      <c r="V530" s="28"/>
      <c r="W530" s="28"/>
      <c r="X530" s="28"/>
      <c r="Y530" s="28"/>
    </row>
    <row r="531" customFormat="false" ht="15.75" hidden="false" customHeight="true" outlineLevel="0" collapsed="false">
      <c r="A531" s="49"/>
      <c r="C531" s="53"/>
      <c r="D531" s="54"/>
      <c r="E531" s="54"/>
      <c r="F531" s="54"/>
      <c r="G531" s="55"/>
      <c r="O531" s="55"/>
      <c r="P531" s="28"/>
      <c r="Q531" s="55"/>
      <c r="R531" s="28"/>
      <c r="S531" s="28"/>
      <c r="T531" s="28"/>
      <c r="U531" s="28"/>
      <c r="V531" s="28"/>
      <c r="W531" s="28"/>
      <c r="X531" s="28"/>
      <c r="Y531" s="28"/>
    </row>
    <row r="532" customFormat="false" ht="15.75" hidden="false" customHeight="true" outlineLevel="0" collapsed="false">
      <c r="A532" s="49"/>
      <c r="C532" s="53"/>
      <c r="D532" s="54"/>
      <c r="E532" s="54"/>
      <c r="F532" s="54"/>
      <c r="G532" s="55"/>
      <c r="O532" s="55"/>
      <c r="P532" s="28"/>
      <c r="Q532" s="55"/>
      <c r="R532" s="28"/>
      <c r="S532" s="28"/>
      <c r="T532" s="28"/>
      <c r="U532" s="28"/>
      <c r="V532" s="28"/>
      <c r="W532" s="28"/>
      <c r="X532" s="28"/>
      <c r="Y532" s="28"/>
    </row>
    <row r="533" customFormat="false" ht="15.75" hidden="false" customHeight="true" outlineLevel="0" collapsed="false">
      <c r="A533" s="49"/>
      <c r="C533" s="53"/>
      <c r="D533" s="54"/>
      <c r="E533" s="54"/>
      <c r="F533" s="54"/>
      <c r="G533" s="55"/>
      <c r="O533" s="55"/>
      <c r="P533" s="28"/>
      <c r="Q533" s="55"/>
      <c r="R533" s="28"/>
      <c r="S533" s="28"/>
      <c r="T533" s="28"/>
      <c r="U533" s="28"/>
      <c r="V533" s="28"/>
      <c r="W533" s="28"/>
      <c r="X533" s="28"/>
      <c r="Y533" s="28"/>
    </row>
    <row r="534" customFormat="false" ht="15.75" hidden="false" customHeight="true" outlineLevel="0" collapsed="false">
      <c r="A534" s="49"/>
      <c r="C534" s="53"/>
      <c r="D534" s="54"/>
      <c r="E534" s="54"/>
      <c r="F534" s="54"/>
      <c r="G534" s="55"/>
      <c r="O534" s="55"/>
      <c r="P534" s="28"/>
      <c r="Q534" s="55"/>
      <c r="R534" s="28"/>
      <c r="S534" s="28"/>
      <c r="T534" s="28"/>
      <c r="U534" s="28"/>
      <c r="V534" s="28"/>
      <c r="W534" s="28"/>
      <c r="X534" s="28"/>
      <c r="Y534" s="28"/>
    </row>
    <row r="535" customFormat="false" ht="15.75" hidden="false" customHeight="true" outlineLevel="0" collapsed="false">
      <c r="A535" s="49"/>
      <c r="C535" s="53"/>
      <c r="D535" s="54"/>
      <c r="E535" s="54"/>
      <c r="F535" s="54"/>
      <c r="G535" s="55"/>
      <c r="O535" s="55"/>
      <c r="P535" s="28"/>
      <c r="Q535" s="55"/>
      <c r="R535" s="28"/>
      <c r="S535" s="28"/>
      <c r="T535" s="28"/>
      <c r="U535" s="28"/>
      <c r="X535" s="28"/>
      <c r="Y535" s="28"/>
    </row>
    <row r="536" customFormat="false" ht="15.75" hidden="false" customHeight="true" outlineLevel="0" collapsed="false">
      <c r="A536" s="49"/>
      <c r="C536" s="53"/>
      <c r="D536" s="54"/>
      <c r="E536" s="54"/>
      <c r="F536" s="54"/>
      <c r="G536" s="55"/>
      <c r="O536" s="55"/>
      <c r="P536" s="28"/>
      <c r="Q536" s="55"/>
      <c r="R536" s="28"/>
      <c r="S536" s="28"/>
      <c r="T536" s="28"/>
      <c r="U536" s="28"/>
      <c r="V536" s="28"/>
      <c r="W536" s="28"/>
      <c r="X536" s="28"/>
      <c r="Y536" s="28"/>
    </row>
    <row r="537" customFormat="false" ht="15.75" hidden="false" customHeight="true" outlineLevel="0" collapsed="false">
      <c r="A537" s="49"/>
      <c r="C537" s="53"/>
      <c r="D537" s="54"/>
      <c r="E537" s="54"/>
      <c r="F537" s="54"/>
      <c r="G537" s="55"/>
      <c r="O537" s="55"/>
      <c r="P537" s="28"/>
      <c r="Q537" s="55"/>
      <c r="R537" s="28"/>
      <c r="S537" s="28"/>
      <c r="T537" s="28"/>
      <c r="U537" s="28"/>
      <c r="V537" s="28"/>
      <c r="W537" s="28"/>
      <c r="X537" s="28"/>
      <c r="Y537" s="28"/>
    </row>
    <row r="538" customFormat="false" ht="15.75" hidden="false" customHeight="true" outlineLevel="0" collapsed="false">
      <c r="A538" s="49"/>
      <c r="C538" s="53"/>
      <c r="D538" s="54"/>
      <c r="E538" s="54"/>
      <c r="F538" s="54"/>
      <c r="G538" s="55"/>
      <c r="O538" s="55"/>
      <c r="P538" s="28"/>
      <c r="Q538" s="55"/>
      <c r="R538" s="28"/>
      <c r="S538" s="28"/>
      <c r="T538" s="28"/>
      <c r="U538" s="28"/>
      <c r="V538" s="28"/>
      <c r="W538" s="28"/>
      <c r="X538" s="28"/>
      <c r="Y538" s="28"/>
    </row>
    <row r="539" customFormat="false" ht="15.75" hidden="false" customHeight="true" outlineLevel="0" collapsed="false">
      <c r="A539" s="49"/>
      <c r="C539" s="53"/>
      <c r="D539" s="54"/>
      <c r="E539" s="54"/>
      <c r="F539" s="54"/>
      <c r="G539" s="55"/>
      <c r="O539" s="55"/>
      <c r="P539" s="28"/>
      <c r="Q539" s="55"/>
      <c r="R539" s="28"/>
      <c r="S539" s="28"/>
      <c r="T539" s="28"/>
      <c r="U539" s="28"/>
      <c r="V539" s="28"/>
      <c r="W539" s="28"/>
      <c r="X539" s="28"/>
      <c r="Y539" s="28"/>
    </row>
    <row r="540" customFormat="false" ht="15.75" hidden="false" customHeight="true" outlineLevel="0" collapsed="false">
      <c r="A540" s="49"/>
      <c r="C540" s="53"/>
      <c r="D540" s="54"/>
      <c r="E540" s="54"/>
      <c r="F540" s="54"/>
      <c r="G540" s="55"/>
      <c r="O540" s="55"/>
      <c r="P540" s="28"/>
      <c r="Q540" s="55"/>
      <c r="R540" s="28"/>
      <c r="S540" s="28"/>
      <c r="T540" s="28"/>
      <c r="U540" s="28"/>
      <c r="V540" s="28"/>
      <c r="W540" s="28"/>
      <c r="X540" s="28"/>
      <c r="Y540" s="28"/>
    </row>
    <row r="541" customFormat="false" ht="15.75" hidden="false" customHeight="true" outlineLevel="0" collapsed="false">
      <c r="A541" s="49"/>
      <c r="C541" s="53"/>
      <c r="D541" s="54"/>
      <c r="E541" s="54"/>
      <c r="F541" s="54"/>
      <c r="G541" s="55"/>
      <c r="O541" s="55"/>
      <c r="P541" s="28"/>
      <c r="Q541" s="55"/>
      <c r="R541" s="28"/>
      <c r="S541" s="28"/>
      <c r="T541" s="28"/>
      <c r="U541" s="28"/>
      <c r="V541" s="28"/>
      <c r="W541" s="28"/>
      <c r="X541" s="28"/>
      <c r="Y541" s="28"/>
    </row>
    <row r="542" customFormat="false" ht="15.75" hidden="false" customHeight="true" outlineLevel="0" collapsed="false">
      <c r="A542" s="49"/>
      <c r="C542" s="53"/>
      <c r="D542" s="54"/>
      <c r="E542" s="54"/>
      <c r="F542" s="54"/>
      <c r="G542" s="55"/>
      <c r="O542" s="55"/>
      <c r="P542" s="28"/>
      <c r="Q542" s="55"/>
      <c r="R542" s="28"/>
      <c r="S542" s="28"/>
      <c r="T542" s="28"/>
      <c r="U542" s="28"/>
      <c r="V542" s="28"/>
      <c r="W542" s="28"/>
      <c r="X542" s="28"/>
      <c r="Y542" s="28"/>
    </row>
    <row r="543" customFormat="false" ht="15.75" hidden="false" customHeight="true" outlineLevel="0" collapsed="false">
      <c r="A543" s="49"/>
      <c r="C543" s="53"/>
      <c r="D543" s="54"/>
      <c r="E543" s="54"/>
      <c r="F543" s="54"/>
      <c r="G543" s="55"/>
      <c r="O543" s="55"/>
      <c r="P543" s="28"/>
      <c r="Q543" s="55"/>
      <c r="R543" s="28"/>
      <c r="S543" s="28"/>
      <c r="T543" s="28"/>
      <c r="U543" s="28"/>
      <c r="V543" s="28"/>
      <c r="W543" s="28"/>
      <c r="X543" s="28"/>
      <c r="Y543" s="28"/>
    </row>
    <row r="544" customFormat="false" ht="15.75" hidden="false" customHeight="true" outlineLevel="0" collapsed="false">
      <c r="A544" s="49"/>
      <c r="C544" s="53"/>
      <c r="D544" s="54"/>
      <c r="E544" s="54"/>
      <c r="F544" s="54"/>
      <c r="G544" s="55"/>
      <c r="O544" s="55"/>
      <c r="P544" s="28"/>
      <c r="Q544" s="55"/>
      <c r="R544" s="28"/>
      <c r="S544" s="28"/>
      <c r="T544" s="28"/>
      <c r="U544" s="28"/>
      <c r="V544" s="28"/>
      <c r="W544" s="28"/>
      <c r="X544" s="28"/>
      <c r="Y544" s="28"/>
    </row>
    <row r="545" customFormat="false" ht="15.75" hidden="false" customHeight="true" outlineLevel="0" collapsed="false">
      <c r="A545" s="49"/>
      <c r="C545" s="53"/>
      <c r="D545" s="54"/>
      <c r="E545" s="54"/>
      <c r="F545" s="54"/>
      <c r="G545" s="55"/>
      <c r="O545" s="55"/>
      <c r="P545" s="28"/>
      <c r="Q545" s="55"/>
      <c r="R545" s="28"/>
      <c r="S545" s="28"/>
      <c r="T545" s="28"/>
      <c r="U545" s="28"/>
      <c r="V545" s="28"/>
      <c r="W545" s="28"/>
      <c r="X545" s="28"/>
      <c r="Y545" s="28"/>
    </row>
    <row r="546" customFormat="false" ht="15.75" hidden="false" customHeight="true" outlineLevel="0" collapsed="false">
      <c r="A546" s="49"/>
      <c r="C546" s="53"/>
      <c r="D546" s="54"/>
      <c r="E546" s="54"/>
      <c r="F546" s="54"/>
      <c r="G546" s="55"/>
      <c r="O546" s="55"/>
      <c r="P546" s="28"/>
      <c r="Q546" s="55"/>
      <c r="R546" s="28"/>
      <c r="S546" s="28"/>
      <c r="T546" s="28"/>
      <c r="U546" s="28"/>
      <c r="V546" s="28"/>
      <c r="W546" s="28"/>
      <c r="X546" s="28"/>
      <c r="Y546" s="28"/>
    </row>
    <row r="547" customFormat="false" ht="15.75" hidden="false" customHeight="true" outlineLevel="0" collapsed="false">
      <c r="A547" s="49"/>
      <c r="C547" s="53"/>
      <c r="D547" s="54"/>
      <c r="E547" s="54"/>
      <c r="F547" s="54"/>
      <c r="G547" s="55"/>
      <c r="O547" s="55"/>
      <c r="P547" s="28"/>
      <c r="Q547" s="55"/>
      <c r="R547" s="28"/>
      <c r="S547" s="28"/>
      <c r="T547" s="28"/>
      <c r="U547" s="28"/>
      <c r="V547" s="28"/>
      <c r="W547" s="28"/>
      <c r="X547" s="28"/>
      <c r="Y547" s="28"/>
    </row>
    <row r="548" customFormat="false" ht="15.75" hidden="false" customHeight="true" outlineLevel="0" collapsed="false">
      <c r="A548" s="49"/>
      <c r="C548" s="53"/>
      <c r="D548" s="54"/>
      <c r="E548" s="54"/>
      <c r="F548" s="54"/>
      <c r="G548" s="55"/>
      <c r="O548" s="55"/>
      <c r="P548" s="28"/>
      <c r="Q548" s="55"/>
      <c r="R548" s="28"/>
      <c r="S548" s="28"/>
      <c r="T548" s="28"/>
      <c r="U548" s="28"/>
      <c r="V548" s="28"/>
      <c r="W548" s="28"/>
      <c r="X548" s="28"/>
      <c r="Y548" s="28"/>
    </row>
    <row r="549" customFormat="false" ht="15.75" hidden="false" customHeight="true" outlineLevel="0" collapsed="false">
      <c r="A549" s="49"/>
      <c r="C549" s="53"/>
      <c r="D549" s="54"/>
      <c r="E549" s="54"/>
      <c r="F549" s="54"/>
      <c r="G549" s="55"/>
      <c r="O549" s="55"/>
      <c r="P549" s="28"/>
      <c r="Q549" s="55"/>
      <c r="R549" s="28"/>
      <c r="S549" s="28"/>
      <c r="T549" s="28"/>
      <c r="U549" s="28"/>
      <c r="V549" s="28"/>
      <c r="W549" s="28"/>
      <c r="X549" s="28"/>
      <c r="Y549" s="28"/>
    </row>
    <row r="550" customFormat="false" ht="15.75" hidden="false" customHeight="true" outlineLevel="0" collapsed="false">
      <c r="A550" s="49"/>
      <c r="C550" s="53"/>
      <c r="D550" s="54"/>
      <c r="E550" s="54"/>
      <c r="F550" s="54"/>
      <c r="G550" s="55"/>
      <c r="O550" s="55"/>
      <c r="P550" s="28"/>
      <c r="Q550" s="55"/>
      <c r="R550" s="28"/>
      <c r="S550" s="28"/>
      <c r="T550" s="28"/>
      <c r="U550" s="28"/>
      <c r="V550" s="28"/>
      <c r="W550" s="28"/>
      <c r="X550" s="28"/>
      <c r="Y550" s="28"/>
    </row>
    <row r="551" customFormat="false" ht="15.75" hidden="false" customHeight="true" outlineLevel="0" collapsed="false">
      <c r="A551" s="49"/>
      <c r="C551" s="53"/>
      <c r="D551" s="54"/>
      <c r="E551" s="54"/>
      <c r="F551" s="54"/>
      <c r="G551" s="55"/>
      <c r="O551" s="55"/>
      <c r="P551" s="28"/>
      <c r="Q551" s="55"/>
      <c r="R551" s="28"/>
      <c r="S551" s="28"/>
      <c r="T551" s="28"/>
      <c r="U551" s="28"/>
      <c r="V551" s="28"/>
      <c r="W551" s="28"/>
      <c r="X551" s="28"/>
      <c r="Y551" s="28"/>
    </row>
    <row r="552" customFormat="false" ht="15.75" hidden="false" customHeight="true" outlineLevel="0" collapsed="false">
      <c r="A552" s="49"/>
      <c r="C552" s="53"/>
      <c r="D552" s="54"/>
      <c r="E552" s="54"/>
      <c r="F552" s="54"/>
      <c r="G552" s="55"/>
      <c r="O552" s="55"/>
      <c r="P552" s="28"/>
      <c r="Q552" s="55"/>
      <c r="R552" s="28"/>
      <c r="S552" s="28"/>
      <c r="T552" s="28"/>
      <c r="U552" s="28"/>
      <c r="V552" s="28"/>
      <c r="W552" s="28"/>
      <c r="X552" s="28"/>
      <c r="Y552" s="28"/>
    </row>
    <row r="553" customFormat="false" ht="15.75" hidden="false" customHeight="true" outlineLevel="0" collapsed="false">
      <c r="A553" s="49"/>
      <c r="C553" s="53"/>
      <c r="D553" s="54"/>
      <c r="E553" s="54"/>
      <c r="F553" s="54"/>
      <c r="G553" s="55"/>
      <c r="O553" s="55"/>
      <c r="P553" s="28"/>
      <c r="Q553" s="55"/>
      <c r="R553" s="28"/>
      <c r="S553" s="28"/>
      <c r="T553" s="28"/>
      <c r="U553" s="28"/>
      <c r="V553" s="28"/>
      <c r="W553" s="28"/>
      <c r="X553" s="28"/>
      <c r="Y553" s="28"/>
    </row>
    <row r="554" customFormat="false" ht="15.75" hidden="false" customHeight="true" outlineLevel="0" collapsed="false">
      <c r="A554" s="49"/>
      <c r="C554" s="53"/>
      <c r="D554" s="54"/>
      <c r="E554" s="54"/>
      <c r="F554" s="54"/>
      <c r="G554" s="55"/>
      <c r="O554" s="55"/>
      <c r="P554" s="28"/>
      <c r="Q554" s="55"/>
      <c r="R554" s="28"/>
      <c r="S554" s="28"/>
      <c r="T554" s="28"/>
      <c r="U554" s="28"/>
      <c r="V554" s="28"/>
      <c r="W554" s="28"/>
      <c r="X554" s="28"/>
      <c r="Y554" s="28"/>
    </row>
    <row r="555" customFormat="false" ht="15.75" hidden="false" customHeight="true" outlineLevel="0" collapsed="false">
      <c r="A555" s="49"/>
      <c r="C555" s="53"/>
      <c r="D555" s="54"/>
      <c r="E555" s="54"/>
      <c r="F555" s="54"/>
      <c r="G555" s="55"/>
      <c r="O555" s="55"/>
      <c r="P555" s="28"/>
      <c r="Q555" s="55"/>
      <c r="R555" s="28"/>
      <c r="S555" s="28"/>
      <c r="T555" s="28"/>
      <c r="U555" s="28"/>
      <c r="V555" s="28"/>
      <c r="W555" s="28"/>
      <c r="X555" s="28"/>
      <c r="Y555" s="28"/>
    </row>
    <row r="556" customFormat="false" ht="15.75" hidden="false" customHeight="true" outlineLevel="0" collapsed="false">
      <c r="A556" s="49"/>
      <c r="C556" s="53"/>
      <c r="D556" s="54"/>
      <c r="E556" s="54"/>
      <c r="F556" s="54"/>
      <c r="G556" s="55"/>
      <c r="O556" s="55"/>
      <c r="P556" s="28"/>
      <c r="Q556" s="55"/>
      <c r="R556" s="28"/>
      <c r="S556" s="28"/>
      <c r="T556" s="28"/>
      <c r="U556" s="28"/>
      <c r="V556" s="28"/>
      <c r="W556" s="28"/>
      <c r="X556" s="28"/>
      <c r="Y556" s="28"/>
    </row>
    <row r="557" customFormat="false" ht="15.75" hidden="false" customHeight="true" outlineLevel="0" collapsed="false">
      <c r="A557" s="49"/>
      <c r="C557" s="53"/>
      <c r="D557" s="54"/>
      <c r="E557" s="54"/>
      <c r="F557" s="54"/>
      <c r="G557" s="55"/>
      <c r="O557" s="55"/>
      <c r="P557" s="28"/>
      <c r="Q557" s="55"/>
      <c r="R557" s="28"/>
      <c r="S557" s="28"/>
      <c r="T557" s="28"/>
      <c r="U557" s="28"/>
      <c r="V557" s="28"/>
      <c r="W557" s="28"/>
      <c r="X557" s="28"/>
      <c r="Y557" s="28"/>
    </row>
    <row r="558" customFormat="false" ht="15.75" hidden="false" customHeight="true" outlineLevel="0" collapsed="false">
      <c r="A558" s="49"/>
      <c r="C558" s="53"/>
      <c r="D558" s="54"/>
      <c r="E558" s="54"/>
      <c r="F558" s="54"/>
      <c r="G558" s="55"/>
      <c r="O558" s="55"/>
      <c r="P558" s="28"/>
      <c r="Q558" s="55"/>
      <c r="R558" s="28"/>
      <c r="S558" s="28"/>
      <c r="T558" s="28"/>
      <c r="U558" s="28"/>
      <c r="V558" s="28"/>
      <c r="W558" s="28"/>
      <c r="X558" s="28"/>
      <c r="Y558" s="28"/>
    </row>
    <row r="559" customFormat="false" ht="15.75" hidden="false" customHeight="true" outlineLevel="0" collapsed="false">
      <c r="A559" s="49"/>
      <c r="C559" s="53"/>
      <c r="D559" s="54"/>
      <c r="E559" s="54"/>
      <c r="F559" s="54"/>
      <c r="G559" s="55"/>
      <c r="O559" s="55"/>
      <c r="P559" s="28"/>
      <c r="Q559" s="55"/>
      <c r="R559" s="28"/>
      <c r="S559" s="28"/>
      <c r="T559" s="28"/>
      <c r="U559" s="28"/>
      <c r="V559" s="28"/>
      <c r="W559" s="28"/>
      <c r="X559" s="28"/>
      <c r="Y559" s="28"/>
    </row>
    <row r="560" customFormat="false" ht="15.75" hidden="false" customHeight="true" outlineLevel="0" collapsed="false">
      <c r="A560" s="49"/>
      <c r="C560" s="53"/>
      <c r="D560" s="54"/>
      <c r="E560" s="54"/>
      <c r="F560" s="54"/>
      <c r="G560" s="55"/>
      <c r="O560" s="55"/>
      <c r="P560" s="28"/>
      <c r="Q560" s="55"/>
      <c r="R560" s="28"/>
      <c r="S560" s="28"/>
      <c r="T560" s="28"/>
      <c r="U560" s="28"/>
      <c r="V560" s="28"/>
      <c r="W560" s="28"/>
      <c r="X560" s="28"/>
      <c r="Y560" s="28"/>
    </row>
    <row r="561" customFormat="false" ht="15.75" hidden="false" customHeight="true" outlineLevel="0" collapsed="false">
      <c r="A561" s="49"/>
      <c r="C561" s="53"/>
      <c r="D561" s="54"/>
      <c r="E561" s="54"/>
      <c r="F561" s="54"/>
      <c r="G561" s="55"/>
      <c r="O561" s="55"/>
      <c r="P561" s="28"/>
      <c r="Q561" s="55"/>
      <c r="R561" s="28"/>
      <c r="S561" s="28"/>
      <c r="T561" s="28"/>
      <c r="U561" s="28"/>
      <c r="V561" s="28"/>
      <c r="W561" s="28"/>
      <c r="X561" s="28"/>
      <c r="Y561" s="28"/>
    </row>
    <row r="562" customFormat="false" ht="15.75" hidden="false" customHeight="true" outlineLevel="0" collapsed="false">
      <c r="A562" s="49"/>
      <c r="C562" s="53"/>
      <c r="D562" s="54"/>
      <c r="E562" s="54"/>
      <c r="F562" s="54"/>
      <c r="G562" s="55"/>
      <c r="O562" s="55"/>
      <c r="P562" s="28"/>
      <c r="Q562" s="55"/>
      <c r="R562" s="28"/>
      <c r="S562" s="28"/>
      <c r="T562" s="28"/>
      <c r="U562" s="28"/>
      <c r="V562" s="28"/>
      <c r="W562" s="28"/>
      <c r="X562" s="28"/>
      <c r="Y562" s="28"/>
    </row>
    <row r="563" customFormat="false" ht="15.75" hidden="false" customHeight="true" outlineLevel="0" collapsed="false">
      <c r="A563" s="49"/>
      <c r="C563" s="53"/>
      <c r="D563" s="54"/>
      <c r="E563" s="54"/>
      <c r="F563" s="54"/>
      <c r="G563" s="55"/>
      <c r="O563" s="55"/>
      <c r="P563" s="28"/>
      <c r="Q563" s="55"/>
      <c r="R563" s="28"/>
      <c r="S563" s="28"/>
      <c r="T563" s="28"/>
      <c r="U563" s="28"/>
      <c r="V563" s="28"/>
      <c r="W563" s="28"/>
      <c r="X563" s="28"/>
      <c r="Y563" s="28"/>
    </row>
    <row r="564" customFormat="false" ht="15.75" hidden="false" customHeight="true" outlineLevel="0" collapsed="false">
      <c r="A564" s="49"/>
      <c r="C564" s="53"/>
      <c r="D564" s="54"/>
      <c r="E564" s="54"/>
      <c r="F564" s="54"/>
      <c r="G564" s="55"/>
      <c r="O564" s="55"/>
      <c r="P564" s="28"/>
      <c r="Q564" s="55"/>
      <c r="R564" s="28"/>
      <c r="S564" s="28"/>
      <c r="T564" s="28"/>
      <c r="U564" s="28"/>
      <c r="V564" s="28"/>
      <c r="W564" s="28"/>
      <c r="X564" s="28"/>
      <c r="Y564" s="28"/>
    </row>
    <row r="565" customFormat="false" ht="15.75" hidden="false" customHeight="true" outlineLevel="0" collapsed="false">
      <c r="A565" s="49"/>
      <c r="C565" s="53"/>
      <c r="D565" s="54"/>
      <c r="E565" s="54"/>
      <c r="F565" s="54"/>
      <c r="G565" s="55"/>
      <c r="O565" s="55"/>
      <c r="P565" s="28"/>
      <c r="Q565" s="55"/>
      <c r="R565" s="28"/>
      <c r="S565" s="28"/>
      <c r="T565" s="28"/>
      <c r="U565" s="28"/>
      <c r="V565" s="28"/>
      <c r="W565" s="28"/>
      <c r="X565" s="28"/>
      <c r="Y565" s="28"/>
    </row>
    <row r="566" customFormat="false" ht="15.75" hidden="false" customHeight="true" outlineLevel="0" collapsed="false">
      <c r="A566" s="49"/>
      <c r="C566" s="53"/>
      <c r="D566" s="54"/>
      <c r="E566" s="54"/>
      <c r="F566" s="54"/>
      <c r="G566" s="55"/>
      <c r="O566" s="55"/>
      <c r="P566" s="28"/>
      <c r="Q566" s="55"/>
      <c r="R566" s="28"/>
      <c r="S566" s="28"/>
      <c r="T566" s="28"/>
      <c r="U566" s="28"/>
      <c r="V566" s="28"/>
      <c r="W566" s="28"/>
      <c r="X566" s="28"/>
      <c r="Y566" s="28"/>
    </row>
    <row r="567" customFormat="false" ht="15.75" hidden="false" customHeight="true" outlineLevel="0" collapsed="false">
      <c r="A567" s="49"/>
      <c r="C567" s="53"/>
      <c r="D567" s="54"/>
      <c r="E567" s="54"/>
      <c r="F567" s="54"/>
      <c r="G567" s="55"/>
      <c r="O567" s="55"/>
      <c r="P567" s="28"/>
      <c r="Q567" s="55"/>
      <c r="R567" s="28"/>
      <c r="S567" s="28"/>
      <c r="T567" s="28"/>
      <c r="U567" s="28"/>
      <c r="V567" s="28"/>
      <c r="W567" s="28"/>
      <c r="X567" s="28"/>
      <c r="Y567" s="28"/>
    </row>
    <row r="568" customFormat="false" ht="15.75" hidden="false" customHeight="true" outlineLevel="0" collapsed="false">
      <c r="A568" s="49"/>
      <c r="C568" s="53"/>
      <c r="D568" s="54"/>
      <c r="E568" s="54"/>
      <c r="F568" s="54"/>
      <c r="G568" s="55"/>
      <c r="O568" s="55"/>
      <c r="P568" s="28"/>
      <c r="Q568" s="55"/>
      <c r="R568" s="28"/>
      <c r="S568" s="28"/>
      <c r="T568" s="28"/>
      <c r="U568" s="28"/>
      <c r="V568" s="28"/>
      <c r="W568" s="28"/>
      <c r="X568" s="28"/>
      <c r="Y568" s="28"/>
    </row>
    <row r="569" customFormat="false" ht="15.75" hidden="false" customHeight="true" outlineLevel="0" collapsed="false">
      <c r="A569" s="49"/>
      <c r="C569" s="53"/>
      <c r="D569" s="54"/>
      <c r="E569" s="54"/>
      <c r="F569" s="54"/>
      <c r="G569" s="55"/>
      <c r="O569" s="55"/>
      <c r="P569" s="28"/>
      <c r="Q569" s="55"/>
      <c r="R569" s="28"/>
      <c r="S569" s="28"/>
      <c r="T569" s="28"/>
      <c r="U569" s="28"/>
      <c r="V569" s="28"/>
      <c r="W569" s="28"/>
      <c r="X569" s="28"/>
      <c r="Y569" s="28"/>
    </row>
    <row r="570" customFormat="false" ht="15.75" hidden="false" customHeight="true" outlineLevel="0" collapsed="false">
      <c r="A570" s="49"/>
      <c r="C570" s="53"/>
      <c r="D570" s="54"/>
      <c r="E570" s="54"/>
      <c r="F570" s="54"/>
      <c r="G570" s="55"/>
      <c r="O570" s="55"/>
      <c r="P570" s="28"/>
      <c r="Q570" s="55"/>
      <c r="R570" s="28"/>
      <c r="S570" s="28"/>
      <c r="T570" s="28"/>
      <c r="U570" s="28"/>
      <c r="V570" s="28"/>
      <c r="W570" s="28"/>
      <c r="X570" s="28"/>
      <c r="Y570" s="28"/>
    </row>
    <row r="571" customFormat="false" ht="15.75" hidden="false" customHeight="true" outlineLevel="0" collapsed="false">
      <c r="A571" s="49"/>
      <c r="C571" s="53"/>
      <c r="D571" s="54"/>
      <c r="E571" s="54"/>
      <c r="F571" s="54"/>
      <c r="G571" s="55"/>
      <c r="O571" s="55"/>
      <c r="P571" s="28"/>
      <c r="Q571" s="55"/>
      <c r="R571" s="28"/>
      <c r="S571" s="28"/>
      <c r="T571" s="28"/>
      <c r="U571" s="28"/>
      <c r="V571" s="28"/>
      <c r="W571" s="28"/>
      <c r="X571" s="28"/>
      <c r="Y571" s="28"/>
    </row>
    <row r="572" customFormat="false" ht="15.75" hidden="false" customHeight="true" outlineLevel="0" collapsed="false">
      <c r="A572" s="49"/>
      <c r="C572" s="53"/>
      <c r="D572" s="54"/>
      <c r="E572" s="54"/>
      <c r="F572" s="54"/>
      <c r="G572" s="55"/>
      <c r="O572" s="55"/>
      <c r="P572" s="28"/>
      <c r="Q572" s="55"/>
      <c r="R572" s="28"/>
      <c r="S572" s="28"/>
      <c r="T572" s="28"/>
      <c r="U572" s="28"/>
      <c r="V572" s="28"/>
      <c r="W572" s="28"/>
      <c r="X572" s="28"/>
      <c r="Y572" s="28"/>
    </row>
    <row r="573" customFormat="false" ht="15.75" hidden="false" customHeight="true" outlineLevel="0" collapsed="false">
      <c r="A573" s="49"/>
      <c r="C573" s="53"/>
      <c r="D573" s="54"/>
      <c r="E573" s="54"/>
      <c r="F573" s="54"/>
      <c r="G573" s="55"/>
      <c r="O573" s="55"/>
      <c r="P573" s="28"/>
      <c r="Q573" s="55"/>
      <c r="R573" s="28"/>
      <c r="S573" s="28"/>
      <c r="T573" s="28"/>
      <c r="U573" s="28"/>
      <c r="V573" s="28"/>
      <c r="W573" s="28"/>
      <c r="X573" s="28"/>
      <c r="Y573" s="28"/>
    </row>
    <row r="574" customFormat="false" ht="15.75" hidden="false" customHeight="true" outlineLevel="0" collapsed="false">
      <c r="A574" s="49"/>
      <c r="C574" s="53"/>
      <c r="D574" s="54"/>
      <c r="E574" s="54"/>
      <c r="F574" s="54"/>
      <c r="G574" s="55"/>
      <c r="O574" s="55"/>
      <c r="P574" s="28"/>
      <c r="Q574" s="55"/>
      <c r="R574" s="28"/>
      <c r="S574" s="28"/>
      <c r="T574" s="28"/>
      <c r="U574" s="28"/>
      <c r="V574" s="28"/>
      <c r="W574" s="28"/>
      <c r="X574" s="28"/>
      <c r="Y574" s="28"/>
    </row>
    <row r="575" customFormat="false" ht="15.75" hidden="false" customHeight="true" outlineLevel="0" collapsed="false">
      <c r="A575" s="49"/>
      <c r="C575" s="53"/>
      <c r="D575" s="54"/>
      <c r="E575" s="54"/>
      <c r="F575" s="54"/>
      <c r="G575" s="55"/>
      <c r="O575" s="55"/>
      <c r="P575" s="28"/>
      <c r="Q575" s="55"/>
      <c r="R575" s="28"/>
      <c r="S575" s="28"/>
      <c r="T575" s="28"/>
      <c r="U575" s="28"/>
      <c r="V575" s="28"/>
      <c r="W575" s="28"/>
      <c r="X575" s="28"/>
      <c r="Y575" s="28"/>
    </row>
    <row r="576" customFormat="false" ht="15.75" hidden="false" customHeight="true" outlineLevel="0" collapsed="false">
      <c r="A576" s="49"/>
      <c r="C576" s="53"/>
      <c r="D576" s="54"/>
      <c r="E576" s="54"/>
      <c r="F576" s="54"/>
      <c r="G576" s="55"/>
      <c r="O576" s="55"/>
      <c r="P576" s="28"/>
      <c r="Q576" s="55"/>
      <c r="R576" s="28"/>
      <c r="S576" s="28"/>
      <c r="T576" s="28"/>
      <c r="U576" s="28"/>
      <c r="V576" s="28"/>
      <c r="W576" s="28"/>
      <c r="X576" s="28"/>
      <c r="Y576" s="28"/>
    </row>
    <row r="577" customFormat="false" ht="15.75" hidden="false" customHeight="true" outlineLevel="0" collapsed="false">
      <c r="A577" s="49"/>
      <c r="C577" s="53"/>
      <c r="D577" s="54"/>
      <c r="E577" s="54"/>
      <c r="F577" s="54"/>
      <c r="G577" s="55"/>
      <c r="O577" s="55"/>
      <c r="P577" s="28"/>
      <c r="Q577" s="55"/>
      <c r="R577" s="28"/>
      <c r="S577" s="28"/>
      <c r="T577" s="28"/>
      <c r="U577" s="28"/>
      <c r="V577" s="28"/>
      <c r="W577" s="28"/>
      <c r="X577" s="28"/>
      <c r="Y577" s="28"/>
    </row>
    <row r="578" customFormat="false" ht="15.75" hidden="false" customHeight="true" outlineLevel="0" collapsed="false">
      <c r="A578" s="49"/>
      <c r="C578" s="53"/>
      <c r="D578" s="54"/>
      <c r="E578" s="54"/>
      <c r="F578" s="54"/>
      <c r="G578" s="55"/>
      <c r="O578" s="55"/>
      <c r="P578" s="28"/>
      <c r="Q578" s="55"/>
      <c r="R578" s="28"/>
      <c r="S578" s="28"/>
      <c r="T578" s="28"/>
      <c r="U578" s="28"/>
      <c r="V578" s="28"/>
      <c r="W578" s="28"/>
      <c r="X578" s="28"/>
      <c r="Y578" s="28"/>
    </row>
    <row r="579" customFormat="false" ht="15.75" hidden="false" customHeight="true" outlineLevel="0" collapsed="false">
      <c r="A579" s="49"/>
      <c r="C579" s="53"/>
      <c r="D579" s="54"/>
      <c r="E579" s="54"/>
      <c r="F579" s="54"/>
      <c r="G579" s="55"/>
      <c r="O579" s="55"/>
      <c r="P579" s="28"/>
      <c r="Q579" s="55"/>
      <c r="R579" s="28"/>
      <c r="S579" s="28"/>
      <c r="T579" s="28"/>
      <c r="U579" s="28"/>
      <c r="V579" s="28"/>
      <c r="W579" s="28"/>
      <c r="X579" s="28"/>
      <c r="Y579" s="28"/>
    </row>
    <row r="580" customFormat="false" ht="15.75" hidden="false" customHeight="true" outlineLevel="0" collapsed="false">
      <c r="A580" s="49"/>
      <c r="C580" s="53"/>
      <c r="D580" s="54"/>
      <c r="E580" s="54"/>
      <c r="F580" s="54"/>
      <c r="G580" s="55"/>
      <c r="O580" s="55"/>
      <c r="P580" s="28"/>
      <c r="Q580" s="55"/>
      <c r="R580" s="28"/>
      <c r="S580" s="28"/>
      <c r="T580" s="28"/>
      <c r="U580" s="28"/>
      <c r="V580" s="28"/>
      <c r="W580" s="28"/>
      <c r="X580" s="28"/>
      <c r="Y580" s="28"/>
    </row>
    <row r="581" customFormat="false" ht="15.75" hidden="false" customHeight="true" outlineLevel="0" collapsed="false">
      <c r="A581" s="49"/>
      <c r="C581" s="53"/>
      <c r="D581" s="54"/>
      <c r="E581" s="54"/>
      <c r="F581" s="54"/>
      <c r="G581" s="55"/>
      <c r="O581" s="55"/>
      <c r="P581" s="28"/>
      <c r="Q581" s="55"/>
      <c r="R581" s="28"/>
      <c r="S581" s="28"/>
      <c r="T581" s="28"/>
      <c r="U581" s="28"/>
      <c r="V581" s="28"/>
      <c r="W581" s="28"/>
      <c r="X581" s="28"/>
      <c r="Y581" s="28"/>
    </row>
    <row r="582" customFormat="false" ht="15.75" hidden="false" customHeight="true" outlineLevel="0" collapsed="false">
      <c r="A582" s="49"/>
      <c r="C582" s="53"/>
      <c r="D582" s="54"/>
      <c r="E582" s="54"/>
      <c r="F582" s="54"/>
      <c r="G582" s="55"/>
      <c r="O582" s="55"/>
      <c r="P582" s="28"/>
      <c r="Q582" s="55"/>
      <c r="R582" s="28"/>
      <c r="S582" s="28"/>
      <c r="T582" s="28"/>
      <c r="U582" s="28"/>
      <c r="V582" s="28"/>
      <c r="W582" s="28"/>
      <c r="X582" s="28"/>
      <c r="Y582" s="28"/>
    </row>
    <row r="583" customFormat="false" ht="15.75" hidden="false" customHeight="true" outlineLevel="0" collapsed="false">
      <c r="A583" s="49"/>
      <c r="C583" s="53"/>
      <c r="D583" s="54"/>
      <c r="E583" s="54"/>
      <c r="F583" s="54"/>
      <c r="G583" s="55"/>
      <c r="O583" s="55"/>
      <c r="P583" s="28"/>
      <c r="Q583" s="55"/>
      <c r="R583" s="28"/>
      <c r="S583" s="28"/>
      <c r="T583" s="28"/>
      <c r="U583" s="28"/>
      <c r="V583" s="28"/>
      <c r="W583" s="28"/>
      <c r="X583" s="28"/>
      <c r="Y583" s="28"/>
    </row>
    <row r="584" customFormat="false" ht="15.75" hidden="false" customHeight="true" outlineLevel="0" collapsed="false">
      <c r="A584" s="49"/>
      <c r="C584" s="53"/>
      <c r="D584" s="54"/>
      <c r="E584" s="54"/>
      <c r="F584" s="54"/>
      <c r="G584" s="55"/>
      <c r="O584" s="55"/>
      <c r="P584" s="28"/>
      <c r="Q584" s="55"/>
      <c r="R584" s="28"/>
      <c r="S584" s="28"/>
      <c r="T584" s="28"/>
      <c r="U584" s="28"/>
      <c r="V584" s="28"/>
      <c r="W584" s="28"/>
      <c r="X584" s="28"/>
      <c r="Y584" s="28"/>
    </row>
    <row r="585" customFormat="false" ht="15.75" hidden="false" customHeight="true" outlineLevel="0" collapsed="false">
      <c r="A585" s="49"/>
      <c r="C585" s="53"/>
      <c r="D585" s="54"/>
      <c r="E585" s="54"/>
      <c r="F585" s="54"/>
      <c r="G585" s="55"/>
      <c r="O585" s="55"/>
      <c r="P585" s="28"/>
      <c r="Q585" s="55"/>
      <c r="R585" s="28"/>
      <c r="S585" s="28"/>
      <c r="T585" s="28"/>
      <c r="U585" s="28"/>
      <c r="V585" s="28"/>
      <c r="W585" s="28"/>
      <c r="X585" s="28"/>
      <c r="Y585" s="28"/>
    </row>
    <row r="586" customFormat="false" ht="15.75" hidden="false" customHeight="true" outlineLevel="0" collapsed="false">
      <c r="A586" s="49"/>
      <c r="C586" s="53"/>
      <c r="D586" s="54"/>
      <c r="E586" s="54"/>
      <c r="F586" s="54"/>
      <c r="G586" s="55"/>
      <c r="O586" s="55"/>
      <c r="P586" s="28"/>
      <c r="Q586" s="55"/>
      <c r="R586" s="28"/>
      <c r="S586" s="28"/>
      <c r="T586" s="28"/>
      <c r="U586" s="28"/>
      <c r="V586" s="28"/>
      <c r="W586" s="28"/>
      <c r="X586" s="28"/>
      <c r="Y586" s="28"/>
    </row>
    <row r="587" customFormat="false" ht="15.75" hidden="false" customHeight="true" outlineLevel="0" collapsed="false">
      <c r="A587" s="49"/>
      <c r="C587" s="53"/>
      <c r="D587" s="54"/>
      <c r="E587" s="54"/>
      <c r="F587" s="54"/>
      <c r="G587" s="55"/>
      <c r="O587" s="55"/>
      <c r="P587" s="28"/>
      <c r="Q587" s="55"/>
      <c r="R587" s="28"/>
      <c r="S587" s="28"/>
      <c r="T587" s="28"/>
      <c r="U587" s="28"/>
      <c r="V587" s="28"/>
      <c r="W587" s="28"/>
      <c r="X587" s="28"/>
      <c r="Y587" s="28"/>
    </row>
    <row r="588" customFormat="false" ht="15.75" hidden="false" customHeight="true" outlineLevel="0" collapsed="false">
      <c r="A588" s="49"/>
      <c r="C588" s="53"/>
      <c r="D588" s="54"/>
      <c r="E588" s="54"/>
      <c r="F588" s="54"/>
      <c r="G588" s="55"/>
      <c r="O588" s="55"/>
      <c r="P588" s="28"/>
      <c r="Q588" s="55"/>
      <c r="R588" s="28"/>
      <c r="S588" s="28"/>
      <c r="T588" s="28"/>
      <c r="U588" s="28"/>
      <c r="V588" s="28"/>
      <c r="W588" s="28"/>
      <c r="X588" s="28"/>
      <c r="Y588" s="28"/>
    </row>
    <row r="589" customFormat="false" ht="15.75" hidden="false" customHeight="true" outlineLevel="0" collapsed="false">
      <c r="A589" s="49"/>
      <c r="C589" s="53"/>
      <c r="D589" s="54"/>
      <c r="E589" s="54"/>
      <c r="F589" s="54"/>
      <c r="G589" s="55"/>
      <c r="O589" s="55"/>
      <c r="P589" s="28"/>
      <c r="Q589" s="55"/>
      <c r="R589" s="28"/>
      <c r="S589" s="28"/>
      <c r="T589" s="28"/>
      <c r="U589" s="28"/>
      <c r="V589" s="28"/>
      <c r="W589" s="28"/>
      <c r="X589" s="28"/>
      <c r="Y589" s="28"/>
    </row>
    <row r="590" customFormat="false" ht="15.75" hidden="false" customHeight="true" outlineLevel="0" collapsed="false">
      <c r="A590" s="49"/>
      <c r="C590" s="53"/>
      <c r="D590" s="54"/>
      <c r="E590" s="54"/>
      <c r="F590" s="54"/>
      <c r="G590" s="55"/>
      <c r="O590" s="55"/>
      <c r="P590" s="28"/>
      <c r="Q590" s="55"/>
      <c r="R590" s="28"/>
      <c r="S590" s="28"/>
      <c r="T590" s="28"/>
      <c r="U590" s="28"/>
      <c r="V590" s="28"/>
      <c r="W590" s="28"/>
      <c r="X590" s="28"/>
      <c r="Y590" s="28"/>
    </row>
    <row r="591" customFormat="false" ht="15.75" hidden="false" customHeight="true" outlineLevel="0" collapsed="false">
      <c r="A591" s="49"/>
      <c r="C591" s="53"/>
      <c r="D591" s="54"/>
      <c r="E591" s="54"/>
      <c r="F591" s="54"/>
      <c r="G591" s="55"/>
      <c r="O591" s="55"/>
      <c r="P591" s="28"/>
      <c r="Q591" s="55"/>
      <c r="R591" s="28"/>
      <c r="S591" s="28"/>
      <c r="T591" s="28"/>
      <c r="U591" s="28"/>
      <c r="V591" s="28"/>
      <c r="W591" s="28"/>
      <c r="X591" s="28"/>
      <c r="Y591" s="28"/>
    </row>
    <row r="592" customFormat="false" ht="15.75" hidden="false" customHeight="true" outlineLevel="0" collapsed="false">
      <c r="A592" s="49"/>
      <c r="C592" s="53"/>
      <c r="D592" s="54"/>
      <c r="E592" s="54"/>
      <c r="F592" s="54"/>
      <c r="G592" s="55"/>
      <c r="O592" s="55"/>
      <c r="P592" s="28"/>
      <c r="Q592" s="55"/>
      <c r="R592" s="28"/>
      <c r="S592" s="28"/>
      <c r="T592" s="28"/>
      <c r="U592" s="28"/>
      <c r="V592" s="28"/>
      <c r="W592" s="28"/>
      <c r="X592" s="28"/>
      <c r="Y592" s="28"/>
    </row>
    <row r="593" customFormat="false" ht="15.75" hidden="false" customHeight="true" outlineLevel="0" collapsed="false">
      <c r="A593" s="49"/>
      <c r="C593" s="53"/>
      <c r="D593" s="54"/>
      <c r="E593" s="54"/>
      <c r="F593" s="54"/>
      <c r="G593" s="55"/>
      <c r="O593" s="55"/>
      <c r="P593" s="28"/>
      <c r="Q593" s="55"/>
      <c r="R593" s="28"/>
      <c r="S593" s="28"/>
      <c r="T593" s="28"/>
      <c r="U593" s="28"/>
      <c r="V593" s="28"/>
      <c r="W593" s="28"/>
      <c r="X593" s="28"/>
      <c r="Y593" s="28"/>
    </row>
    <row r="594" customFormat="false" ht="15.75" hidden="false" customHeight="true" outlineLevel="0" collapsed="false">
      <c r="A594" s="49"/>
      <c r="C594" s="53"/>
      <c r="D594" s="54"/>
      <c r="E594" s="54"/>
      <c r="F594" s="54"/>
      <c r="G594" s="55"/>
      <c r="O594" s="55"/>
      <c r="P594" s="28"/>
      <c r="Q594" s="55"/>
      <c r="R594" s="28"/>
      <c r="S594" s="28"/>
      <c r="T594" s="28"/>
      <c r="U594" s="28"/>
      <c r="V594" s="28"/>
      <c r="W594" s="28"/>
      <c r="X594" s="28"/>
      <c r="Y594" s="28"/>
    </row>
    <row r="595" customFormat="false" ht="15.75" hidden="false" customHeight="true" outlineLevel="0" collapsed="false">
      <c r="A595" s="49"/>
      <c r="C595" s="53"/>
      <c r="D595" s="54"/>
      <c r="E595" s="54"/>
      <c r="F595" s="54"/>
      <c r="G595" s="55"/>
      <c r="O595" s="55"/>
      <c r="P595" s="28"/>
      <c r="Q595" s="55"/>
      <c r="R595" s="28"/>
      <c r="S595" s="28"/>
      <c r="T595" s="28"/>
      <c r="U595" s="28"/>
      <c r="V595" s="28"/>
      <c r="W595" s="28"/>
      <c r="X595" s="28"/>
      <c r="Y595" s="28"/>
    </row>
    <row r="596" customFormat="false" ht="15.75" hidden="false" customHeight="true" outlineLevel="0" collapsed="false">
      <c r="A596" s="49"/>
      <c r="C596" s="53"/>
      <c r="D596" s="54"/>
      <c r="E596" s="54"/>
      <c r="F596" s="54"/>
      <c r="G596" s="55"/>
      <c r="O596" s="55"/>
      <c r="P596" s="28"/>
      <c r="Q596" s="55"/>
      <c r="R596" s="28"/>
      <c r="S596" s="28"/>
      <c r="T596" s="28"/>
      <c r="U596" s="28"/>
      <c r="V596" s="28"/>
      <c r="W596" s="28"/>
      <c r="X596" s="28"/>
      <c r="Y596" s="28"/>
    </row>
    <row r="597" customFormat="false" ht="15.75" hidden="false" customHeight="true" outlineLevel="0" collapsed="false">
      <c r="A597" s="49"/>
      <c r="C597" s="53"/>
      <c r="D597" s="54"/>
      <c r="E597" s="54"/>
      <c r="F597" s="54"/>
      <c r="G597" s="55"/>
      <c r="O597" s="55"/>
      <c r="P597" s="28"/>
      <c r="Q597" s="55"/>
      <c r="R597" s="28"/>
      <c r="S597" s="28"/>
      <c r="T597" s="28"/>
      <c r="U597" s="28"/>
      <c r="V597" s="28"/>
      <c r="W597" s="28"/>
      <c r="X597" s="28"/>
      <c r="Y597" s="28"/>
    </row>
    <row r="598" customFormat="false" ht="15.75" hidden="false" customHeight="true" outlineLevel="0" collapsed="false">
      <c r="A598" s="49"/>
      <c r="C598" s="53"/>
      <c r="D598" s="54"/>
      <c r="E598" s="54"/>
      <c r="F598" s="54"/>
      <c r="G598" s="55"/>
      <c r="O598" s="55"/>
      <c r="P598" s="28"/>
      <c r="Q598" s="55"/>
      <c r="R598" s="28"/>
      <c r="S598" s="28"/>
      <c r="T598" s="28"/>
      <c r="U598" s="28"/>
      <c r="V598" s="28"/>
      <c r="W598" s="28"/>
      <c r="X598" s="28"/>
      <c r="Y598" s="28"/>
    </row>
    <row r="599" customFormat="false" ht="15.75" hidden="false" customHeight="true" outlineLevel="0" collapsed="false">
      <c r="A599" s="49"/>
      <c r="C599" s="53"/>
      <c r="D599" s="54"/>
      <c r="E599" s="54"/>
      <c r="F599" s="54"/>
      <c r="G599" s="55"/>
      <c r="O599" s="55"/>
      <c r="P599" s="28"/>
      <c r="Q599" s="55"/>
      <c r="R599" s="28"/>
      <c r="S599" s="28"/>
      <c r="T599" s="28"/>
      <c r="U599" s="28"/>
      <c r="V599" s="28"/>
      <c r="W599" s="28"/>
      <c r="X599" s="28"/>
      <c r="Y599" s="28"/>
    </row>
    <row r="600" customFormat="false" ht="15.75" hidden="false" customHeight="true" outlineLevel="0" collapsed="false">
      <c r="A600" s="49"/>
      <c r="C600" s="53"/>
      <c r="D600" s="54"/>
      <c r="E600" s="54"/>
      <c r="F600" s="54"/>
      <c r="G600" s="55"/>
      <c r="O600" s="55"/>
      <c r="P600" s="28"/>
      <c r="Q600" s="55"/>
      <c r="R600" s="28"/>
      <c r="S600" s="28"/>
      <c r="T600" s="28"/>
      <c r="U600" s="28"/>
      <c r="V600" s="28"/>
      <c r="W600" s="28"/>
      <c r="X600" s="28"/>
      <c r="Y600" s="28"/>
    </row>
    <row r="601" customFormat="false" ht="15.75" hidden="false" customHeight="true" outlineLevel="0" collapsed="false">
      <c r="A601" s="49"/>
      <c r="C601" s="53"/>
      <c r="D601" s="54"/>
      <c r="E601" s="54"/>
      <c r="F601" s="54"/>
      <c r="G601" s="55"/>
      <c r="O601" s="55"/>
      <c r="P601" s="28"/>
      <c r="Q601" s="55"/>
      <c r="R601" s="28"/>
      <c r="S601" s="28"/>
      <c r="T601" s="28"/>
      <c r="U601" s="28"/>
      <c r="V601" s="28"/>
      <c r="W601" s="28"/>
      <c r="X601" s="28"/>
      <c r="Y601" s="28"/>
    </row>
    <row r="602" customFormat="false" ht="15.75" hidden="false" customHeight="true" outlineLevel="0" collapsed="false">
      <c r="A602" s="49"/>
      <c r="C602" s="53"/>
      <c r="D602" s="54"/>
      <c r="E602" s="54"/>
      <c r="F602" s="54"/>
      <c r="G602" s="55"/>
      <c r="O602" s="55"/>
      <c r="P602" s="28"/>
      <c r="Q602" s="55"/>
      <c r="R602" s="28"/>
      <c r="S602" s="28"/>
      <c r="T602" s="28"/>
      <c r="U602" s="28"/>
      <c r="V602" s="28"/>
      <c r="W602" s="28"/>
      <c r="X602" s="28"/>
      <c r="Y602" s="28"/>
    </row>
    <row r="603" customFormat="false" ht="15.75" hidden="false" customHeight="true" outlineLevel="0" collapsed="false">
      <c r="A603" s="49"/>
      <c r="C603" s="53"/>
      <c r="D603" s="54"/>
      <c r="E603" s="54"/>
      <c r="F603" s="54"/>
      <c r="G603" s="55"/>
      <c r="O603" s="55"/>
      <c r="P603" s="28"/>
      <c r="Q603" s="55"/>
      <c r="R603" s="28"/>
      <c r="S603" s="28"/>
      <c r="T603" s="28"/>
      <c r="U603" s="28"/>
      <c r="V603" s="28"/>
      <c r="W603" s="28"/>
      <c r="X603" s="28"/>
      <c r="Y603" s="28"/>
    </row>
    <row r="604" customFormat="false" ht="15.75" hidden="false" customHeight="true" outlineLevel="0" collapsed="false">
      <c r="A604" s="49"/>
      <c r="C604" s="53"/>
      <c r="D604" s="54"/>
      <c r="E604" s="54"/>
      <c r="F604" s="54"/>
      <c r="G604" s="55"/>
      <c r="O604" s="55"/>
      <c r="P604" s="28"/>
      <c r="Q604" s="55"/>
      <c r="R604" s="28"/>
      <c r="S604" s="28"/>
      <c r="T604" s="28"/>
      <c r="U604" s="28"/>
      <c r="V604" s="28"/>
      <c r="W604" s="28"/>
      <c r="X604" s="28"/>
      <c r="Y604" s="28"/>
    </row>
    <row r="605" customFormat="false" ht="15.75" hidden="false" customHeight="true" outlineLevel="0" collapsed="false">
      <c r="A605" s="49"/>
      <c r="C605" s="53"/>
      <c r="D605" s="54"/>
      <c r="E605" s="54"/>
      <c r="F605" s="54"/>
      <c r="G605" s="55"/>
      <c r="O605" s="55"/>
      <c r="P605" s="28"/>
      <c r="Q605" s="55"/>
      <c r="R605" s="28"/>
      <c r="S605" s="28"/>
      <c r="T605" s="28"/>
      <c r="U605" s="28"/>
      <c r="V605" s="28"/>
      <c r="W605" s="28"/>
      <c r="X605" s="28"/>
      <c r="Y605" s="28"/>
    </row>
    <row r="606" customFormat="false" ht="15.75" hidden="false" customHeight="true" outlineLevel="0" collapsed="false">
      <c r="A606" s="49"/>
      <c r="C606" s="53"/>
      <c r="D606" s="54"/>
      <c r="E606" s="54"/>
      <c r="F606" s="54"/>
      <c r="G606" s="55"/>
      <c r="O606" s="55"/>
      <c r="P606" s="28"/>
      <c r="Q606" s="55"/>
      <c r="R606" s="28"/>
      <c r="S606" s="28"/>
      <c r="T606" s="28"/>
      <c r="U606" s="28"/>
      <c r="V606" s="28"/>
      <c r="W606" s="28"/>
      <c r="X606" s="28"/>
      <c r="Y606" s="28"/>
    </row>
    <row r="607" customFormat="false" ht="15.75" hidden="false" customHeight="true" outlineLevel="0" collapsed="false">
      <c r="A607" s="49"/>
      <c r="C607" s="53"/>
      <c r="D607" s="54"/>
      <c r="E607" s="54"/>
      <c r="F607" s="54"/>
      <c r="G607" s="55"/>
      <c r="O607" s="55"/>
      <c r="P607" s="28"/>
      <c r="Q607" s="55"/>
      <c r="R607" s="28"/>
      <c r="S607" s="28"/>
      <c r="T607" s="28"/>
      <c r="U607" s="28"/>
      <c r="V607" s="28"/>
      <c r="W607" s="28"/>
      <c r="X607" s="28"/>
      <c r="Y607" s="28"/>
    </row>
    <row r="608" customFormat="false" ht="15.75" hidden="false" customHeight="true" outlineLevel="0" collapsed="false">
      <c r="A608" s="49"/>
      <c r="C608" s="53"/>
      <c r="D608" s="54"/>
      <c r="E608" s="54"/>
      <c r="F608" s="54"/>
      <c r="G608" s="55"/>
      <c r="O608" s="55"/>
      <c r="P608" s="28"/>
      <c r="Q608" s="55"/>
      <c r="R608" s="28"/>
      <c r="S608" s="28"/>
      <c r="T608" s="28"/>
      <c r="U608" s="28"/>
      <c r="V608" s="28"/>
      <c r="W608" s="28"/>
      <c r="X608" s="28"/>
      <c r="Y608" s="28"/>
    </row>
    <row r="609" customFormat="false" ht="15.75" hidden="false" customHeight="true" outlineLevel="0" collapsed="false">
      <c r="A609" s="49"/>
      <c r="C609" s="53"/>
      <c r="D609" s="54"/>
      <c r="E609" s="54"/>
      <c r="F609" s="54"/>
      <c r="G609" s="55"/>
      <c r="O609" s="55"/>
      <c r="P609" s="28"/>
      <c r="Q609" s="55"/>
      <c r="R609" s="28"/>
      <c r="S609" s="28"/>
      <c r="T609" s="28"/>
      <c r="U609" s="28"/>
      <c r="V609" s="28"/>
      <c r="W609" s="28"/>
      <c r="X609" s="28"/>
      <c r="Y609" s="28"/>
    </row>
    <row r="610" customFormat="false" ht="15.75" hidden="false" customHeight="true" outlineLevel="0" collapsed="false">
      <c r="A610" s="49"/>
      <c r="C610" s="53"/>
      <c r="D610" s="54"/>
      <c r="E610" s="54"/>
      <c r="F610" s="54"/>
      <c r="G610" s="55"/>
      <c r="O610" s="55"/>
      <c r="P610" s="28"/>
      <c r="Q610" s="55"/>
      <c r="R610" s="28"/>
      <c r="S610" s="28"/>
      <c r="T610" s="28"/>
      <c r="U610" s="28"/>
      <c r="V610" s="28"/>
      <c r="W610" s="28"/>
      <c r="X610" s="28"/>
      <c r="Y610" s="28"/>
    </row>
    <row r="611" customFormat="false" ht="15.75" hidden="false" customHeight="true" outlineLevel="0" collapsed="false">
      <c r="A611" s="49"/>
      <c r="C611" s="53"/>
      <c r="D611" s="54"/>
      <c r="E611" s="54"/>
      <c r="F611" s="54"/>
      <c r="G611" s="55"/>
      <c r="O611" s="55"/>
      <c r="P611" s="28"/>
      <c r="Q611" s="55"/>
      <c r="R611" s="28"/>
      <c r="S611" s="28"/>
      <c r="T611" s="28"/>
      <c r="U611" s="28"/>
      <c r="V611" s="28"/>
      <c r="W611" s="28"/>
      <c r="X611" s="28"/>
      <c r="Y611" s="28"/>
    </row>
    <row r="612" customFormat="false" ht="15.75" hidden="false" customHeight="true" outlineLevel="0" collapsed="false">
      <c r="A612" s="49"/>
      <c r="C612" s="53"/>
      <c r="D612" s="54"/>
      <c r="E612" s="54"/>
      <c r="F612" s="54"/>
      <c r="G612" s="55"/>
      <c r="O612" s="55"/>
      <c r="P612" s="28"/>
      <c r="Q612" s="55"/>
      <c r="R612" s="28"/>
      <c r="S612" s="28"/>
      <c r="T612" s="28"/>
      <c r="U612" s="28"/>
      <c r="V612" s="28"/>
      <c r="W612" s="28"/>
      <c r="X612" s="28"/>
      <c r="Y612" s="28"/>
    </row>
    <row r="613" customFormat="false" ht="15.75" hidden="false" customHeight="true" outlineLevel="0" collapsed="false">
      <c r="A613" s="49"/>
      <c r="C613" s="53"/>
      <c r="D613" s="54"/>
      <c r="E613" s="54"/>
      <c r="F613" s="54"/>
      <c r="G613" s="55"/>
      <c r="O613" s="55"/>
      <c r="P613" s="28"/>
      <c r="Q613" s="55"/>
      <c r="R613" s="28"/>
      <c r="S613" s="28"/>
      <c r="T613" s="28"/>
      <c r="U613" s="28"/>
      <c r="V613" s="28"/>
      <c r="W613" s="28"/>
      <c r="X613" s="28"/>
      <c r="Y613" s="28"/>
    </row>
    <row r="614" customFormat="false" ht="15.75" hidden="false" customHeight="true" outlineLevel="0" collapsed="false">
      <c r="A614" s="49"/>
      <c r="C614" s="53"/>
      <c r="D614" s="54"/>
      <c r="E614" s="54"/>
      <c r="F614" s="54"/>
      <c r="G614" s="55"/>
      <c r="O614" s="55"/>
      <c r="P614" s="28"/>
      <c r="Q614" s="55"/>
      <c r="R614" s="28"/>
      <c r="S614" s="28"/>
      <c r="T614" s="28"/>
      <c r="U614" s="28"/>
      <c r="V614" s="28"/>
      <c r="W614" s="28"/>
      <c r="X614" s="28"/>
      <c r="Y614" s="28"/>
    </row>
    <row r="615" customFormat="false" ht="15.75" hidden="false" customHeight="true" outlineLevel="0" collapsed="false">
      <c r="A615" s="49"/>
      <c r="C615" s="53"/>
      <c r="D615" s="54"/>
      <c r="E615" s="54"/>
      <c r="F615" s="54"/>
      <c r="G615" s="55"/>
      <c r="O615" s="55"/>
      <c r="P615" s="28"/>
      <c r="Q615" s="55"/>
      <c r="R615" s="28"/>
      <c r="S615" s="28"/>
      <c r="T615" s="28"/>
      <c r="U615" s="28"/>
      <c r="V615" s="28"/>
      <c r="W615" s="28"/>
      <c r="X615" s="28"/>
      <c r="Y615" s="28"/>
    </row>
    <row r="616" customFormat="false" ht="15.75" hidden="false" customHeight="true" outlineLevel="0" collapsed="false">
      <c r="A616" s="49"/>
      <c r="C616" s="53"/>
      <c r="D616" s="54"/>
      <c r="E616" s="54"/>
      <c r="F616" s="54"/>
      <c r="G616" s="55"/>
      <c r="O616" s="55"/>
      <c r="P616" s="28"/>
      <c r="Q616" s="55"/>
      <c r="R616" s="28"/>
      <c r="S616" s="28"/>
      <c r="T616" s="28"/>
      <c r="U616" s="28"/>
      <c r="V616" s="28"/>
      <c r="W616" s="28"/>
      <c r="X616" s="28"/>
      <c r="Y616" s="28"/>
    </row>
    <row r="617" customFormat="false" ht="15.75" hidden="false" customHeight="true" outlineLevel="0" collapsed="false">
      <c r="A617" s="49"/>
      <c r="C617" s="53"/>
      <c r="D617" s="54"/>
      <c r="E617" s="54"/>
      <c r="F617" s="54"/>
      <c r="G617" s="55"/>
      <c r="O617" s="55"/>
      <c r="P617" s="28"/>
      <c r="Q617" s="55"/>
      <c r="R617" s="28"/>
      <c r="S617" s="28"/>
      <c r="T617" s="28"/>
      <c r="U617" s="28"/>
      <c r="V617" s="28"/>
      <c r="W617" s="28"/>
      <c r="X617" s="28"/>
      <c r="Y617" s="28"/>
    </row>
    <row r="618" customFormat="false" ht="15.75" hidden="false" customHeight="true" outlineLevel="0" collapsed="false">
      <c r="A618" s="49"/>
      <c r="C618" s="53"/>
      <c r="D618" s="54"/>
      <c r="E618" s="54"/>
      <c r="F618" s="54"/>
      <c r="G618" s="55"/>
      <c r="O618" s="55"/>
      <c r="P618" s="28"/>
      <c r="Q618" s="55"/>
      <c r="R618" s="28"/>
      <c r="S618" s="28"/>
      <c r="T618" s="28"/>
      <c r="U618" s="28"/>
      <c r="V618" s="28"/>
      <c r="W618" s="28"/>
      <c r="X618" s="28"/>
      <c r="Y618" s="28"/>
    </row>
    <row r="619" customFormat="false" ht="15.75" hidden="false" customHeight="true" outlineLevel="0" collapsed="false">
      <c r="A619" s="49"/>
      <c r="C619" s="53"/>
      <c r="D619" s="54"/>
      <c r="E619" s="54"/>
      <c r="F619" s="54"/>
      <c r="G619" s="55"/>
      <c r="O619" s="55"/>
      <c r="P619" s="28"/>
      <c r="Q619" s="55"/>
      <c r="R619" s="28"/>
      <c r="S619" s="28"/>
      <c r="T619" s="28"/>
      <c r="U619" s="28"/>
      <c r="V619" s="28"/>
      <c r="W619" s="28"/>
      <c r="X619" s="28"/>
      <c r="Y619" s="28"/>
    </row>
    <row r="620" customFormat="false" ht="15.75" hidden="false" customHeight="true" outlineLevel="0" collapsed="false">
      <c r="A620" s="49"/>
      <c r="C620" s="53"/>
      <c r="D620" s="54"/>
      <c r="E620" s="54"/>
      <c r="F620" s="54"/>
      <c r="G620" s="55"/>
      <c r="O620" s="55"/>
      <c r="P620" s="28"/>
      <c r="Q620" s="55"/>
      <c r="R620" s="28"/>
      <c r="S620" s="28"/>
      <c r="T620" s="28"/>
      <c r="U620" s="28"/>
      <c r="V620" s="28"/>
      <c r="W620" s="28"/>
      <c r="X620" s="28"/>
      <c r="Y620" s="28"/>
    </row>
    <row r="621" customFormat="false" ht="15.75" hidden="false" customHeight="true" outlineLevel="0" collapsed="false">
      <c r="A621" s="49"/>
      <c r="C621" s="53"/>
      <c r="D621" s="54"/>
      <c r="E621" s="54"/>
      <c r="F621" s="54"/>
      <c r="G621" s="55"/>
      <c r="O621" s="55"/>
      <c r="P621" s="28"/>
      <c r="Q621" s="55"/>
      <c r="R621" s="28"/>
      <c r="S621" s="28"/>
      <c r="T621" s="28"/>
      <c r="U621" s="28"/>
      <c r="V621" s="28"/>
      <c r="W621" s="28"/>
      <c r="X621" s="28"/>
      <c r="Y621" s="28"/>
    </row>
    <row r="622" customFormat="false" ht="15.75" hidden="false" customHeight="true" outlineLevel="0" collapsed="false">
      <c r="A622" s="49"/>
      <c r="C622" s="53"/>
      <c r="D622" s="54"/>
      <c r="E622" s="54"/>
      <c r="F622" s="54"/>
      <c r="G622" s="55"/>
      <c r="O622" s="55"/>
      <c r="P622" s="28"/>
      <c r="Q622" s="55"/>
      <c r="R622" s="28"/>
      <c r="S622" s="28"/>
      <c r="T622" s="28"/>
      <c r="U622" s="28"/>
      <c r="V622" s="28"/>
      <c r="W622" s="28"/>
      <c r="X622" s="28"/>
      <c r="Y622" s="28"/>
    </row>
    <row r="623" customFormat="false" ht="15.75" hidden="false" customHeight="true" outlineLevel="0" collapsed="false">
      <c r="A623" s="49"/>
      <c r="C623" s="53"/>
      <c r="D623" s="54"/>
      <c r="E623" s="54"/>
      <c r="F623" s="54"/>
      <c r="G623" s="55"/>
      <c r="O623" s="55"/>
      <c r="P623" s="28"/>
      <c r="Q623" s="55"/>
      <c r="R623" s="28"/>
      <c r="S623" s="28"/>
      <c r="T623" s="28"/>
      <c r="U623" s="28"/>
      <c r="V623" s="28"/>
      <c r="W623" s="28"/>
      <c r="X623" s="28"/>
      <c r="Y623" s="28"/>
    </row>
    <row r="624" customFormat="false" ht="15.75" hidden="false" customHeight="true" outlineLevel="0" collapsed="false">
      <c r="A624" s="49"/>
      <c r="C624" s="53"/>
      <c r="D624" s="54"/>
      <c r="E624" s="54"/>
      <c r="F624" s="54"/>
      <c r="G624" s="55"/>
      <c r="O624" s="55"/>
      <c r="P624" s="28"/>
      <c r="Q624" s="55"/>
      <c r="R624" s="28"/>
      <c r="S624" s="28"/>
      <c r="T624" s="28"/>
      <c r="U624" s="28"/>
      <c r="V624" s="28"/>
      <c r="W624" s="28"/>
      <c r="X624" s="28"/>
      <c r="Y624" s="28"/>
    </row>
    <row r="625" customFormat="false" ht="15.75" hidden="false" customHeight="true" outlineLevel="0" collapsed="false">
      <c r="A625" s="49"/>
      <c r="C625" s="53"/>
      <c r="D625" s="54"/>
      <c r="E625" s="54"/>
      <c r="F625" s="54"/>
      <c r="G625" s="55"/>
      <c r="O625" s="55"/>
      <c r="P625" s="28"/>
      <c r="Q625" s="55"/>
      <c r="R625" s="28"/>
      <c r="S625" s="28"/>
      <c r="T625" s="28"/>
      <c r="U625" s="28"/>
      <c r="V625" s="28"/>
      <c r="W625" s="28"/>
      <c r="X625" s="28"/>
      <c r="Y625" s="28"/>
    </row>
    <row r="626" customFormat="false" ht="15.75" hidden="false" customHeight="true" outlineLevel="0" collapsed="false">
      <c r="A626" s="49"/>
      <c r="C626" s="53"/>
      <c r="D626" s="54"/>
      <c r="E626" s="54"/>
      <c r="F626" s="54"/>
      <c r="G626" s="55"/>
      <c r="O626" s="55"/>
      <c r="P626" s="28"/>
      <c r="Q626" s="55"/>
      <c r="R626" s="28"/>
      <c r="S626" s="28"/>
      <c r="T626" s="28"/>
      <c r="U626" s="28"/>
      <c r="V626" s="28"/>
      <c r="W626" s="28"/>
      <c r="X626" s="28"/>
      <c r="Y626" s="28"/>
    </row>
    <row r="627" customFormat="false" ht="15.75" hidden="false" customHeight="true" outlineLevel="0" collapsed="false">
      <c r="A627" s="49"/>
      <c r="C627" s="53"/>
      <c r="D627" s="54"/>
      <c r="E627" s="54"/>
      <c r="F627" s="54"/>
      <c r="G627" s="55"/>
      <c r="O627" s="55"/>
      <c r="P627" s="28"/>
      <c r="Q627" s="55"/>
      <c r="R627" s="28"/>
      <c r="S627" s="28"/>
      <c r="T627" s="28"/>
      <c r="U627" s="28"/>
      <c r="V627" s="28"/>
      <c r="W627" s="28"/>
      <c r="X627" s="28"/>
      <c r="Y627" s="28"/>
    </row>
    <row r="628" customFormat="false" ht="15.75" hidden="false" customHeight="true" outlineLevel="0" collapsed="false">
      <c r="A628" s="49"/>
      <c r="C628" s="53"/>
      <c r="D628" s="54"/>
      <c r="E628" s="54"/>
      <c r="F628" s="54"/>
      <c r="G628" s="55"/>
      <c r="O628" s="55"/>
      <c r="P628" s="28"/>
      <c r="Q628" s="55"/>
      <c r="R628" s="28"/>
      <c r="S628" s="28"/>
      <c r="T628" s="28"/>
      <c r="U628" s="28"/>
      <c r="V628" s="28"/>
      <c r="W628" s="28"/>
      <c r="X628" s="28"/>
      <c r="Y628" s="28"/>
    </row>
    <row r="629" customFormat="false" ht="15.75" hidden="false" customHeight="true" outlineLevel="0" collapsed="false">
      <c r="A629" s="49"/>
      <c r="C629" s="53"/>
      <c r="D629" s="54"/>
      <c r="E629" s="54"/>
      <c r="F629" s="54"/>
      <c r="G629" s="55"/>
      <c r="O629" s="55"/>
      <c r="P629" s="28"/>
      <c r="Q629" s="55"/>
      <c r="R629" s="28"/>
      <c r="S629" s="28"/>
      <c r="T629" s="28"/>
      <c r="U629" s="28"/>
      <c r="V629" s="28"/>
      <c r="W629" s="28"/>
      <c r="X629" s="28"/>
      <c r="Y629" s="28"/>
    </row>
    <row r="630" customFormat="false" ht="15.75" hidden="false" customHeight="true" outlineLevel="0" collapsed="false">
      <c r="A630" s="49"/>
      <c r="C630" s="53"/>
      <c r="D630" s="54"/>
      <c r="E630" s="54"/>
      <c r="F630" s="54"/>
      <c r="G630" s="55"/>
      <c r="O630" s="55"/>
      <c r="P630" s="28"/>
      <c r="Q630" s="55"/>
      <c r="R630" s="28"/>
      <c r="S630" s="28"/>
      <c r="T630" s="28"/>
      <c r="U630" s="28"/>
      <c r="V630" s="28"/>
      <c r="W630" s="28"/>
      <c r="X630" s="28"/>
      <c r="Y630" s="28"/>
    </row>
    <row r="631" customFormat="false" ht="15.75" hidden="false" customHeight="true" outlineLevel="0" collapsed="false">
      <c r="A631" s="49"/>
      <c r="C631" s="53"/>
      <c r="D631" s="54"/>
      <c r="E631" s="54"/>
      <c r="F631" s="54"/>
      <c r="G631" s="55"/>
      <c r="O631" s="55"/>
      <c r="P631" s="28"/>
      <c r="Q631" s="55"/>
      <c r="R631" s="28"/>
      <c r="S631" s="28"/>
      <c r="T631" s="28"/>
      <c r="U631" s="28"/>
      <c r="V631" s="28"/>
      <c r="W631" s="28"/>
      <c r="X631" s="28"/>
      <c r="Y631" s="28"/>
    </row>
    <row r="632" customFormat="false" ht="15.75" hidden="false" customHeight="true" outlineLevel="0" collapsed="false">
      <c r="A632" s="49"/>
      <c r="C632" s="53"/>
      <c r="D632" s="54"/>
      <c r="E632" s="54"/>
      <c r="F632" s="54"/>
      <c r="G632" s="55"/>
      <c r="O632" s="55"/>
      <c r="P632" s="28"/>
      <c r="Q632" s="55"/>
      <c r="R632" s="28"/>
      <c r="S632" s="28"/>
      <c r="T632" s="28"/>
      <c r="U632" s="28"/>
      <c r="V632" s="28"/>
      <c r="W632" s="28"/>
      <c r="X632" s="28"/>
      <c r="Y632" s="28"/>
    </row>
    <row r="633" customFormat="false" ht="15.75" hidden="false" customHeight="true" outlineLevel="0" collapsed="false">
      <c r="A633" s="49"/>
      <c r="C633" s="53"/>
      <c r="D633" s="54"/>
      <c r="E633" s="54"/>
      <c r="F633" s="54"/>
      <c r="G633" s="55"/>
      <c r="O633" s="55"/>
      <c r="P633" s="28"/>
      <c r="Q633" s="55"/>
      <c r="R633" s="28"/>
      <c r="S633" s="28"/>
      <c r="T633" s="28"/>
      <c r="U633" s="28"/>
      <c r="V633" s="28"/>
      <c r="W633" s="28"/>
      <c r="X633" s="28"/>
      <c r="Y633" s="28"/>
    </row>
    <row r="634" customFormat="false" ht="15.75" hidden="false" customHeight="true" outlineLevel="0" collapsed="false">
      <c r="A634" s="49"/>
      <c r="C634" s="53"/>
      <c r="D634" s="54"/>
      <c r="E634" s="54"/>
      <c r="F634" s="54"/>
      <c r="G634" s="55"/>
      <c r="O634" s="55"/>
      <c r="P634" s="28"/>
      <c r="Q634" s="55"/>
      <c r="R634" s="28"/>
      <c r="S634" s="28"/>
      <c r="T634" s="28"/>
      <c r="U634" s="28"/>
      <c r="V634" s="28"/>
      <c r="W634" s="28"/>
      <c r="X634" s="28"/>
      <c r="Y634" s="28"/>
    </row>
    <row r="635" customFormat="false" ht="15.75" hidden="false" customHeight="true" outlineLevel="0" collapsed="false">
      <c r="A635" s="49"/>
      <c r="C635" s="53"/>
      <c r="D635" s="54"/>
      <c r="E635" s="54"/>
      <c r="F635" s="54"/>
      <c r="G635" s="55"/>
      <c r="O635" s="55"/>
      <c r="P635" s="28"/>
      <c r="Q635" s="55"/>
      <c r="R635" s="28"/>
      <c r="S635" s="28"/>
      <c r="T635" s="28"/>
      <c r="U635" s="28"/>
      <c r="V635" s="28"/>
      <c r="W635" s="28"/>
      <c r="X635" s="28"/>
      <c r="Y635" s="28"/>
    </row>
    <row r="636" customFormat="false" ht="15.75" hidden="false" customHeight="true" outlineLevel="0" collapsed="false">
      <c r="A636" s="49"/>
      <c r="C636" s="53"/>
      <c r="D636" s="54"/>
      <c r="E636" s="54"/>
      <c r="F636" s="54"/>
      <c r="G636" s="55"/>
      <c r="O636" s="55"/>
      <c r="P636" s="28"/>
      <c r="Q636" s="55"/>
      <c r="R636" s="28"/>
      <c r="S636" s="28"/>
      <c r="T636" s="28"/>
      <c r="U636" s="28"/>
      <c r="V636" s="28"/>
      <c r="W636" s="28"/>
      <c r="X636" s="28"/>
      <c r="Y636" s="28"/>
    </row>
    <row r="637" customFormat="false" ht="15.75" hidden="false" customHeight="true" outlineLevel="0" collapsed="false">
      <c r="A637" s="49"/>
      <c r="C637" s="53"/>
      <c r="D637" s="54"/>
      <c r="E637" s="54"/>
      <c r="F637" s="54"/>
      <c r="G637" s="55"/>
      <c r="O637" s="55"/>
      <c r="P637" s="28"/>
      <c r="Q637" s="55"/>
      <c r="R637" s="28"/>
      <c r="S637" s="28"/>
      <c r="T637" s="28"/>
      <c r="U637" s="28"/>
      <c r="V637" s="28"/>
      <c r="W637" s="28"/>
      <c r="X637" s="28"/>
      <c r="Y637" s="28"/>
    </row>
    <row r="638" customFormat="false" ht="15.75" hidden="false" customHeight="true" outlineLevel="0" collapsed="false">
      <c r="A638" s="49"/>
      <c r="C638" s="53"/>
      <c r="D638" s="54"/>
      <c r="E638" s="54"/>
      <c r="F638" s="54"/>
      <c r="G638" s="55"/>
      <c r="O638" s="55"/>
      <c r="P638" s="28"/>
      <c r="Q638" s="55"/>
      <c r="R638" s="28"/>
      <c r="S638" s="28"/>
      <c r="T638" s="28"/>
      <c r="U638" s="28"/>
      <c r="V638" s="28"/>
      <c r="W638" s="28"/>
      <c r="X638" s="28"/>
      <c r="Y638" s="28"/>
    </row>
    <row r="639" customFormat="false" ht="15.75" hidden="false" customHeight="true" outlineLevel="0" collapsed="false">
      <c r="A639" s="49"/>
      <c r="C639" s="53"/>
      <c r="D639" s="54"/>
      <c r="E639" s="54"/>
      <c r="F639" s="54"/>
      <c r="G639" s="55"/>
      <c r="O639" s="55"/>
      <c r="P639" s="28"/>
      <c r="Q639" s="55"/>
      <c r="R639" s="28"/>
      <c r="S639" s="28"/>
      <c r="T639" s="28"/>
      <c r="U639" s="28"/>
      <c r="V639" s="28"/>
      <c r="W639" s="28"/>
      <c r="X639" s="28"/>
      <c r="Y639" s="28"/>
    </row>
    <row r="640" customFormat="false" ht="15.75" hidden="false" customHeight="true" outlineLevel="0" collapsed="false">
      <c r="A640" s="49"/>
      <c r="C640" s="53"/>
      <c r="D640" s="54"/>
      <c r="E640" s="54"/>
      <c r="F640" s="54"/>
      <c r="G640" s="55"/>
      <c r="O640" s="55"/>
      <c r="P640" s="28"/>
      <c r="Q640" s="55"/>
      <c r="R640" s="28"/>
      <c r="S640" s="28"/>
      <c r="T640" s="28"/>
      <c r="U640" s="28"/>
      <c r="V640" s="28"/>
      <c r="W640" s="28"/>
      <c r="X640" s="28"/>
      <c r="Y640" s="28"/>
    </row>
    <row r="641" customFormat="false" ht="15.75" hidden="false" customHeight="true" outlineLevel="0" collapsed="false">
      <c r="A641" s="49"/>
      <c r="C641" s="53"/>
      <c r="D641" s="54"/>
      <c r="E641" s="54"/>
      <c r="F641" s="54"/>
      <c r="G641" s="55"/>
      <c r="O641" s="55"/>
      <c r="P641" s="28"/>
      <c r="Q641" s="55"/>
      <c r="R641" s="28"/>
      <c r="S641" s="28"/>
      <c r="T641" s="28"/>
      <c r="U641" s="28"/>
      <c r="V641" s="28"/>
      <c r="W641" s="28"/>
      <c r="X641" s="28"/>
      <c r="Y641" s="28"/>
    </row>
    <row r="642" customFormat="false" ht="15.75" hidden="false" customHeight="true" outlineLevel="0" collapsed="false">
      <c r="A642" s="49"/>
      <c r="C642" s="53"/>
      <c r="D642" s="54"/>
      <c r="E642" s="54"/>
      <c r="F642" s="54"/>
      <c r="G642" s="55"/>
      <c r="O642" s="55"/>
      <c r="P642" s="28"/>
      <c r="Q642" s="55"/>
      <c r="R642" s="28"/>
      <c r="S642" s="28"/>
      <c r="T642" s="28"/>
      <c r="U642" s="28"/>
      <c r="V642" s="28"/>
      <c r="W642" s="28"/>
      <c r="X642" s="28"/>
      <c r="Y642" s="28"/>
    </row>
    <row r="643" customFormat="false" ht="15.75" hidden="false" customHeight="true" outlineLevel="0" collapsed="false">
      <c r="A643" s="49"/>
      <c r="C643" s="53"/>
      <c r="D643" s="54"/>
      <c r="E643" s="54"/>
      <c r="F643" s="54"/>
      <c r="G643" s="55"/>
      <c r="O643" s="55"/>
      <c r="P643" s="28"/>
      <c r="Q643" s="55"/>
      <c r="R643" s="28"/>
      <c r="S643" s="28"/>
      <c r="T643" s="28"/>
      <c r="U643" s="28"/>
      <c r="V643" s="28"/>
      <c r="X643" s="28"/>
      <c r="Y643" s="28"/>
    </row>
    <row r="644" customFormat="false" ht="15.75" hidden="false" customHeight="true" outlineLevel="0" collapsed="false">
      <c r="A644" s="49"/>
      <c r="C644" s="53"/>
      <c r="D644" s="54"/>
      <c r="E644" s="54"/>
      <c r="F644" s="54"/>
      <c r="G644" s="55"/>
      <c r="O644" s="55"/>
      <c r="P644" s="28"/>
      <c r="Q644" s="55"/>
      <c r="R644" s="28"/>
      <c r="S644" s="28"/>
      <c r="T644" s="28"/>
      <c r="U644" s="28"/>
      <c r="V644" s="28"/>
      <c r="X644" s="28"/>
      <c r="Y644" s="28"/>
    </row>
    <row r="645" customFormat="false" ht="15.75" hidden="false" customHeight="true" outlineLevel="0" collapsed="false">
      <c r="A645" s="49"/>
      <c r="C645" s="53"/>
      <c r="D645" s="54"/>
      <c r="E645" s="54"/>
      <c r="F645" s="54"/>
      <c r="G645" s="55"/>
      <c r="O645" s="55"/>
      <c r="P645" s="28"/>
      <c r="Q645" s="55"/>
      <c r="R645" s="28"/>
      <c r="S645" s="28"/>
      <c r="T645" s="28"/>
      <c r="U645" s="28"/>
      <c r="Y645" s="28"/>
    </row>
    <row r="646" customFormat="false" ht="15.75" hidden="false" customHeight="true" outlineLevel="0" collapsed="false">
      <c r="A646" s="49"/>
      <c r="C646" s="53"/>
      <c r="D646" s="54"/>
      <c r="E646" s="54"/>
      <c r="F646" s="54"/>
      <c r="G646" s="55"/>
      <c r="O646" s="55"/>
      <c r="P646" s="28"/>
      <c r="Q646" s="55"/>
      <c r="R646" s="28"/>
      <c r="S646" s="28"/>
      <c r="T646" s="28"/>
      <c r="U646" s="28"/>
      <c r="V646" s="28"/>
      <c r="X646" s="28"/>
      <c r="Y646" s="28"/>
    </row>
    <row r="647" customFormat="false" ht="15.75" hidden="false" customHeight="true" outlineLevel="0" collapsed="false">
      <c r="A647" s="49"/>
      <c r="C647" s="53"/>
      <c r="D647" s="54"/>
      <c r="E647" s="54"/>
      <c r="F647" s="54"/>
      <c r="G647" s="55"/>
      <c r="O647" s="55"/>
      <c r="P647" s="28"/>
      <c r="Q647" s="55"/>
      <c r="R647" s="28"/>
      <c r="S647" s="28"/>
      <c r="T647" s="28"/>
      <c r="U647" s="28"/>
      <c r="V647" s="28"/>
      <c r="W647" s="28"/>
      <c r="X647" s="28"/>
      <c r="Y647" s="28"/>
    </row>
    <row r="648" customFormat="false" ht="15.75" hidden="false" customHeight="true" outlineLevel="0" collapsed="false">
      <c r="A648" s="49"/>
      <c r="C648" s="53"/>
      <c r="D648" s="54"/>
      <c r="E648" s="54"/>
      <c r="F648" s="54"/>
      <c r="G648" s="55"/>
      <c r="O648" s="55"/>
      <c r="P648" s="28"/>
      <c r="Q648" s="55"/>
      <c r="R648" s="28"/>
      <c r="S648" s="28"/>
      <c r="T648" s="28"/>
      <c r="U648" s="28"/>
      <c r="V648" s="28"/>
      <c r="X648" s="28"/>
      <c r="Y648" s="28"/>
    </row>
    <row r="649" customFormat="false" ht="15.75" hidden="false" customHeight="true" outlineLevel="0" collapsed="false">
      <c r="A649" s="49"/>
      <c r="C649" s="53"/>
      <c r="D649" s="54"/>
      <c r="E649" s="54"/>
      <c r="F649" s="54"/>
      <c r="G649" s="55"/>
      <c r="O649" s="55"/>
      <c r="P649" s="28"/>
      <c r="Q649" s="55"/>
      <c r="R649" s="28"/>
      <c r="S649" s="28"/>
      <c r="T649" s="28"/>
      <c r="U649" s="28"/>
      <c r="V649" s="28"/>
      <c r="X649" s="28"/>
      <c r="Y649" s="28"/>
    </row>
    <row r="650" customFormat="false" ht="15.75" hidden="false" customHeight="true" outlineLevel="0" collapsed="false">
      <c r="A650" s="49"/>
      <c r="C650" s="53"/>
      <c r="D650" s="54"/>
      <c r="E650" s="54"/>
      <c r="F650" s="54"/>
      <c r="G650" s="55"/>
      <c r="O650" s="55"/>
      <c r="P650" s="28"/>
      <c r="Q650" s="55"/>
      <c r="R650" s="28"/>
      <c r="S650" s="28"/>
      <c r="T650" s="28"/>
      <c r="U650" s="28"/>
      <c r="V650" s="28"/>
      <c r="X650" s="28"/>
      <c r="Y650" s="28"/>
    </row>
    <row r="651" customFormat="false" ht="15.75" hidden="false" customHeight="true" outlineLevel="0" collapsed="false">
      <c r="A651" s="49"/>
      <c r="C651" s="53"/>
      <c r="D651" s="54"/>
      <c r="E651" s="54"/>
      <c r="F651" s="54"/>
      <c r="G651" s="55"/>
      <c r="O651" s="55"/>
      <c r="P651" s="28"/>
      <c r="Q651" s="55"/>
      <c r="R651" s="28"/>
      <c r="S651" s="28"/>
      <c r="T651" s="28"/>
      <c r="U651" s="28"/>
      <c r="V651" s="28"/>
      <c r="X651" s="28"/>
      <c r="Y651" s="28"/>
    </row>
    <row r="652" customFormat="false" ht="15.75" hidden="false" customHeight="true" outlineLevel="0" collapsed="false">
      <c r="A652" s="49"/>
      <c r="C652" s="53"/>
      <c r="D652" s="54"/>
      <c r="E652" s="54"/>
      <c r="F652" s="54"/>
      <c r="G652" s="55"/>
      <c r="O652" s="55"/>
      <c r="P652" s="28"/>
      <c r="Q652" s="55"/>
      <c r="R652" s="28"/>
      <c r="S652" s="28"/>
      <c r="T652" s="28"/>
      <c r="U652" s="28"/>
      <c r="V652" s="28"/>
      <c r="X652" s="28"/>
      <c r="Y652" s="28"/>
    </row>
    <row r="653" customFormat="false" ht="15.75" hidden="false" customHeight="true" outlineLevel="0" collapsed="false">
      <c r="A653" s="49"/>
      <c r="C653" s="53"/>
      <c r="D653" s="54"/>
      <c r="E653" s="54"/>
      <c r="F653" s="54"/>
      <c r="G653" s="55"/>
      <c r="O653" s="55"/>
      <c r="P653" s="28"/>
      <c r="Q653" s="55"/>
      <c r="R653" s="28"/>
      <c r="S653" s="28"/>
      <c r="T653" s="28"/>
      <c r="U653" s="28"/>
      <c r="V653" s="28"/>
      <c r="X653" s="28"/>
      <c r="Y653" s="28"/>
    </row>
    <row r="654" customFormat="false" ht="15.75" hidden="false" customHeight="true" outlineLevel="0" collapsed="false">
      <c r="A654" s="49"/>
      <c r="C654" s="53"/>
      <c r="D654" s="54"/>
      <c r="E654" s="54"/>
      <c r="F654" s="54"/>
      <c r="G654" s="55"/>
      <c r="O654" s="55"/>
      <c r="P654" s="28"/>
      <c r="Q654" s="55"/>
      <c r="R654" s="28"/>
      <c r="S654" s="28"/>
      <c r="T654" s="28"/>
      <c r="U654" s="28"/>
      <c r="V654" s="28"/>
      <c r="X654" s="28"/>
      <c r="Y654" s="28"/>
    </row>
    <row r="655" customFormat="false" ht="15.75" hidden="false" customHeight="true" outlineLevel="0" collapsed="false">
      <c r="A655" s="49"/>
      <c r="C655" s="53"/>
      <c r="D655" s="54"/>
      <c r="E655" s="54"/>
      <c r="F655" s="54"/>
      <c r="G655" s="55"/>
      <c r="O655" s="55"/>
      <c r="P655" s="28"/>
      <c r="Q655" s="55"/>
      <c r="R655" s="28"/>
      <c r="S655" s="28"/>
      <c r="T655" s="28"/>
      <c r="U655" s="28"/>
      <c r="V655" s="28"/>
      <c r="X655" s="28"/>
      <c r="Y655" s="28"/>
    </row>
    <row r="656" customFormat="false" ht="15.75" hidden="false" customHeight="true" outlineLevel="0" collapsed="false">
      <c r="A656" s="49"/>
      <c r="C656" s="53"/>
      <c r="D656" s="54"/>
      <c r="E656" s="54"/>
      <c r="F656" s="54"/>
      <c r="G656" s="55"/>
      <c r="O656" s="55"/>
      <c r="P656" s="28"/>
      <c r="Q656" s="55"/>
      <c r="R656" s="28"/>
      <c r="S656" s="28"/>
      <c r="T656" s="28"/>
      <c r="U656" s="28"/>
      <c r="V656" s="28"/>
      <c r="X656" s="28"/>
      <c r="Y656" s="28"/>
    </row>
    <row r="657" customFormat="false" ht="15.75" hidden="false" customHeight="true" outlineLevel="0" collapsed="false">
      <c r="A657" s="49"/>
      <c r="C657" s="53"/>
      <c r="D657" s="54"/>
      <c r="E657" s="54"/>
      <c r="F657" s="54"/>
      <c r="G657" s="55"/>
      <c r="O657" s="55"/>
      <c r="P657" s="28"/>
      <c r="Q657" s="55"/>
      <c r="R657" s="28"/>
      <c r="S657" s="28"/>
      <c r="T657" s="28"/>
      <c r="U657" s="28"/>
      <c r="V657" s="28"/>
      <c r="X657" s="28"/>
      <c r="Y657" s="28"/>
    </row>
    <row r="658" customFormat="false" ht="15.75" hidden="false" customHeight="true" outlineLevel="0" collapsed="false">
      <c r="A658" s="49"/>
      <c r="C658" s="53"/>
      <c r="D658" s="54"/>
      <c r="E658" s="54"/>
      <c r="F658" s="54"/>
      <c r="G658" s="55"/>
      <c r="O658" s="55"/>
      <c r="P658" s="28"/>
      <c r="Q658" s="55"/>
      <c r="R658" s="28"/>
      <c r="S658" s="28"/>
      <c r="T658" s="28"/>
      <c r="U658" s="28"/>
      <c r="V658" s="28"/>
      <c r="X658" s="28"/>
      <c r="Y658" s="28"/>
    </row>
    <row r="659" customFormat="false" ht="15.75" hidden="false" customHeight="true" outlineLevel="0" collapsed="false">
      <c r="A659" s="49"/>
      <c r="C659" s="53"/>
      <c r="D659" s="54"/>
      <c r="E659" s="54"/>
      <c r="F659" s="54"/>
      <c r="G659" s="55"/>
      <c r="O659" s="55"/>
      <c r="P659" s="28"/>
      <c r="Q659" s="55"/>
      <c r="R659" s="28"/>
      <c r="S659" s="28"/>
      <c r="T659" s="28"/>
      <c r="U659" s="28"/>
      <c r="V659" s="28"/>
      <c r="X659" s="28"/>
      <c r="Y659" s="28"/>
    </row>
    <row r="660" customFormat="false" ht="15.75" hidden="false" customHeight="true" outlineLevel="0" collapsed="false">
      <c r="A660" s="49"/>
      <c r="C660" s="53"/>
      <c r="D660" s="54"/>
      <c r="E660" s="54"/>
      <c r="F660" s="54"/>
      <c r="G660" s="55"/>
      <c r="O660" s="55"/>
      <c r="P660" s="28"/>
      <c r="Q660" s="55"/>
      <c r="R660" s="28"/>
      <c r="S660" s="28"/>
      <c r="T660" s="28"/>
      <c r="U660" s="28"/>
      <c r="V660" s="28"/>
      <c r="X660" s="28"/>
      <c r="Y660" s="28"/>
    </row>
    <row r="661" customFormat="false" ht="15.75" hidden="false" customHeight="true" outlineLevel="0" collapsed="false">
      <c r="A661" s="49"/>
      <c r="C661" s="53"/>
      <c r="D661" s="54"/>
      <c r="E661" s="54"/>
      <c r="F661" s="54"/>
      <c r="G661" s="55"/>
      <c r="O661" s="55"/>
      <c r="P661" s="28"/>
      <c r="Q661" s="55"/>
      <c r="R661" s="28"/>
      <c r="S661" s="28"/>
      <c r="T661" s="28"/>
      <c r="U661" s="28"/>
      <c r="V661" s="28"/>
      <c r="X661" s="28"/>
      <c r="Y661" s="28"/>
    </row>
    <row r="662" customFormat="false" ht="15.75" hidden="false" customHeight="true" outlineLevel="0" collapsed="false">
      <c r="A662" s="49"/>
      <c r="C662" s="53"/>
      <c r="D662" s="54"/>
      <c r="E662" s="54"/>
      <c r="F662" s="54"/>
      <c r="G662" s="55"/>
      <c r="O662" s="55"/>
      <c r="P662" s="28"/>
      <c r="Q662" s="55"/>
      <c r="R662" s="28"/>
      <c r="S662" s="28"/>
      <c r="T662" s="28"/>
      <c r="U662" s="28"/>
      <c r="V662" s="28"/>
      <c r="X662" s="28"/>
      <c r="Y662" s="28"/>
    </row>
    <row r="663" customFormat="false" ht="15.75" hidden="false" customHeight="true" outlineLevel="0" collapsed="false">
      <c r="A663" s="49"/>
      <c r="C663" s="53"/>
      <c r="D663" s="54"/>
      <c r="E663" s="54"/>
      <c r="F663" s="54"/>
      <c r="G663" s="55"/>
      <c r="O663" s="55"/>
      <c r="P663" s="28"/>
      <c r="Q663" s="55"/>
      <c r="R663" s="28"/>
      <c r="S663" s="28"/>
      <c r="T663" s="28"/>
      <c r="U663" s="28"/>
      <c r="V663" s="28"/>
      <c r="X663" s="28"/>
      <c r="Y663" s="28"/>
    </row>
    <row r="664" customFormat="false" ht="15.75" hidden="false" customHeight="true" outlineLevel="0" collapsed="false">
      <c r="A664" s="49"/>
      <c r="C664" s="53"/>
      <c r="D664" s="54"/>
      <c r="E664" s="54"/>
      <c r="F664" s="54"/>
      <c r="G664" s="55"/>
      <c r="O664" s="55"/>
      <c r="P664" s="28"/>
      <c r="Q664" s="55"/>
      <c r="R664" s="28"/>
      <c r="S664" s="28"/>
      <c r="T664" s="28"/>
      <c r="U664" s="28"/>
      <c r="V664" s="28"/>
      <c r="X664" s="28"/>
      <c r="Y664" s="28"/>
    </row>
    <row r="665" customFormat="false" ht="15.75" hidden="false" customHeight="true" outlineLevel="0" collapsed="false">
      <c r="A665" s="49"/>
      <c r="C665" s="53"/>
      <c r="D665" s="54"/>
      <c r="E665" s="54"/>
      <c r="F665" s="54"/>
      <c r="G665" s="55"/>
      <c r="O665" s="55"/>
      <c r="P665" s="28"/>
      <c r="Q665" s="55"/>
      <c r="R665" s="28"/>
      <c r="S665" s="28"/>
      <c r="T665" s="28"/>
      <c r="U665" s="28"/>
      <c r="V665" s="28"/>
      <c r="X665" s="28"/>
      <c r="Y665" s="28"/>
    </row>
    <row r="666" customFormat="false" ht="15.75" hidden="false" customHeight="true" outlineLevel="0" collapsed="false">
      <c r="A666" s="49"/>
      <c r="C666" s="53"/>
      <c r="D666" s="54"/>
      <c r="E666" s="54"/>
      <c r="F666" s="54"/>
      <c r="G666" s="55"/>
      <c r="O666" s="55"/>
      <c r="P666" s="28"/>
      <c r="Q666" s="55"/>
      <c r="R666" s="28"/>
      <c r="S666" s="28"/>
      <c r="T666" s="28"/>
      <c r="U666" s="28"/>
      <c r="V666" s="28"/>
      <c r="X666" s="28"/>
      <c r="Y666" s="28"/>
    </row>
    <row r="667" customFormat="false" ht="15.75" hidden="false" customHeight="true" outlineLevel="0" collapsed="false">
      <c r="A667" s="49"/>
      <c r="C667" s="53"/>
      <c r="D667" s="54"/>
      <c r="E667" s="54"/>
      <c r="F667" s="54"/>
      <c r="G667" s="55"/>
      <c r="O667" s="55"/>
      <c r="P667" s="28"/>
      <c r="Q667" s="55"/>
      <c r="R667" s="28"/>
      <c r="S667" s="28"/>
      <c r="T667" s="28"/>
      <c r="U667" s="28"/>
      <c r="V667" s="28"/>
      <c r="X667" s="28"/>
      <c r="Y667" s="28"/>
    </row>
    <row r="668" customFormat="false" ht="15.75" hidden="false" customHeight="true" outlineLevel="0" collapsed="false">
      <c r="A668" s="49"/>
      <c r="C668" s="53"/>
      <c r="D668" s="54"/>
      <c r="E668" s="54"/>
      <c r="F668" s="54"/>
      <c r="G668" s="55"/>
      <c r="O668" s="55"/>
      <c r="P668" s="28"/>
      <c r="Q668" s="55"/>
      <c r="R668" s="28"/>
      <c r="S668" s="28"/>
      <c r="T668" s="28"/>
      <c r="U668" s="28"/>
      <c r="V668" s="28"/>
      <c r="X668" s="28"/>
      <c r="Y668" s="28"/>
    </row>
    <row r="669" customFormat="false" ht="15.75" hidden="false" customHeight="true" outlineLevel="0" collapsed="false">
      <c r="A669" s="49"/>
      <c r="C669" s="53"/>
      <c r="D669" s="54"/>
      <c r="E669" s="54"/>
      <c r="F669" s="54"/>
      <c r="G669" s="55"/>
      <c r="O669" s="55"/>
      <c r="P669" s="28"/>
      <c r="Q669" s="55"/>
      <c r="R669" s="28"/>
      <c r="S669" s="28"/>
      <c r="T669" s="28"/>
      <c r="U669" s="28"/>
      <c r="V669" s="28"/>
      <c r="X669" s="28"/>
      <c r="Y669" s="28"/>
    </row>
    <row r="670" customFormat="false" ht="15.75" hidden="false" customHeight="true" outlineLevel="0" collapsed="false">
      <c r="A670" s="49"/>
      <c r="C670" s="53"/>
      <c r="D670" s="54"/>
      <c r="E670" s="54"/>
      <c r="F670" s="54"/>
      <c r="G670" s="55"/>
      <c r="O670" s="55"/>
      <c r="P670" s="28"/>
      <c r="Q670" s="55"/>
      <c r="R670" s="28"/>
      <c r="S670" s="28"/>
      <c r="T670" s="28"/>
      <c r="U670" s="28"/>
      <c r="V670" s="28"/>
      <c r="X670" s="28"/>
      <c r="Y670" s="28"/>
    </row>
    <row r="671" customFormat="false" ht="15.75" hidden="false" customHeight="true" outlineLevel="0" collapsed="false">
      <c r="A671" s="49"/>
      <c r="C671" s="53"/>
      <c r="D671" s="54"/>
      <c r="E671" s="54"/>
      <c r="F671" s="54"/>
      <c r="G671" s="55"/>
      <c r="O671" s="55"/>
      <c r="P671" s="28"/>
      <c r="Q671" s="55"/>
      <c r="R671" s="28"/>
      <c r="S671" s="28"/>
      <c r="T671" s="28"/>
      <c r="U671" s="28"/>
      <c r="V671" s="28"/>
      <c r="X671" s="28"/>
      <c r="Y671" s="28"/>
    </row>
    <row r="672" customFormat="false" ht="15.75" hidden="false" customHeight="true" outlineLevel="0" collapsed="false">
      <c r="A672" s="49"/>
      <c r="C672" s="53"/>
      <c r="D672" s="54"/>
      <c r="E672" s="54"/>
      <c r="F672" s="54"/>
      <c r="G672" s="55"/>
      <c r="O672" s="55"/>
      <c r="P672" s="28"/>
      <c r="Q672" s="55"/>
      <c r="R672" s="28"/>
      <c r="S672" s="28"/>
      <c r="T672" s="28"/>
      <c r="U672" s="28"/>
      <c r="V672" s="28"/>
      <c r="X672" s="28"/>
      <c r="Y672" s="28"/>
    </row>
    <row r="673" customFormat="false" ht="15.75" hidden="false" customHeight="true" outlineLevel="0" collapsed="false">
      <c r="A673" s="49"/>
      <c r="C673" s="53"/>
      <c r="D673" s="54"/>
      <c r="E673" s="54"/>
      <c r="F673" s="54"/>
      <c r="G673" s="55"/>
      <c r="O673" s="55"/>
      <c r="P673" s="28"/>
      <c r="Q673" s="55"/>
      <c r="R673" s="28"/>
      <c r="S673" s="28"/>
      <c r="T673" s="28"/>
      <c r="U673" s="28"/>
      <c r="V673" s="28"/>
      <c r="X673" s="28"/>
      <c r="Y673" s="28"/>
    </row>
    <row r="674" customFormat="false" ht="15.75" hidden="false" customHeight="true" outlineLevel="0" collapsed="false">
      <c r="A674" s="49"/>
      <c r="C674" s="53"/>
      <c r="D674" s="54"/>
      <c r="E674" s="54"/>
      <c r="F674" s="54"/>
      <c r="G674" s="55"/>
      <c r="O674" s="55"/>
      <c r="P674" s="28"/>
      <c r="Q674" s="55"/>
      <c r="R674" s="28"/>
      <c r="S674" s="28"/>
      <c r="T674" s="28"/>
      <c r="U674" s="28"/>
      <c r="V674" s="28"/>
      <c r="X674" s="28"/>
      <c r="Y674" s="28"/>
    </row>
    <row r="675" customFormat="false" ht="15.75" hidden="false" customHeight="true" outlineLevel="0" collapsed="false">
      <c r="A675" s="49"/>
      <c r="C675" s="53"/>
      <c r="D675" s="54"/>
      <c r="E675" s="54"/>
      <c r="F675" s="54"/>
      <c r="G675" s="55"/>
      <c r="O675" s="55"/>
      <c r="P675" s="28"/>
      <c r="Q675" s="55"/>
      <c r="R675" s="28"/>
      <c r="S675" s="28"/>
      <c r="T675" s="28"/>
      <c r="U675" s="28"/>
      <c r="V675" s="28"/>
      <c r="X675" s="28"/>
      <c r="Y675" s="28"/>
    </row>
    <row r="676" customFormat="false" ht="15.75" hidden="false" customHeight="true" outlineLevel="0" collapsed="false">
      <c r="A676" s="49"/>
      <c r="C676" s="53"/>
      <c r="D676" s="54"/>
      <c r="E676" s="54"/>
      <c r="F676" s="54"/>
      <c r="G676" s="55"/>
      <c r="O676" s="55"/>
      <c r="P676" s="28"/>
      <c r="Q676" s="55"/>
      <c r="R676" s="28"/>
      <c r="S676" s="28"/>
      <c r="T676" s="28"/>
      <c r="U676" s="28"/>
      <c r="V676" s="28"/>
      <c r="X676" s="28"/>
      <c r="Y676" s="28"/>
    </row>
    <row r="677" customFormat="false" ht="15.75" hidden="false" customHeight="true" outlineLevel="0" collapsed="false">
      <c r="A677" s="49"/>
      <c r="C677" s="53"/>
      <c r="D677" s="54"/>
      <c r="E677" s="54"/>
      <c r="F677" s="54"/>
      <c r="G677" s="55"/>
      <c r="O677" s="55"/>
      <c r="P677" s="28"/>
      <c r="Q677" s="55"/>
      <c r="R677" s="28"/>
      <c r="S677" s="28"/>
      <c r="T677" s="28"/>
      <c r="U677" s="28"/>
      <c r="X677" s="28"/>
      <c r="Y677" s="28"/>
    </row>
    <row r="678" customFormat="false" ht="15.75" hidden="false" customHeight="true" outlineLevel="0" collapsed="false">
      <c r="A678" s="49"/>
      <c r="C678" s="53"/>
      <c r="D678" s="54"/>
      <c r="E678" s="54"/>
      <c r="F678" s="54"/>
      <c r="G678" s="55"/>
      <c r="O678" s="55"/>
      <c r="P678" s="28"/>
      <c r="Q678" s="55"/>
      <c r="R678" s="28"/>
      <c r="S678" s="28"/>
      <c r="T678" s="28"/>
      <c r="U678" s="28"/>
      <c r="V678" s="28"/>
      <c r="X678" s="28"/>
      <c r="Y678" s="28"/>
    </row>
    <row r="679" customFormat="false" ht="15.75" hidden="false" customHeight="true" outlineLevel="0" collapsed="false">
      <c r="A679" s="49"/>
      <c r="C679" s="53"/>
      <c r="D679" s="54"/>
      <c r="E679" s="54"/>
      <c r="F679" s="54"/>
      <c r="G679" s="55"/>
      <c r="O679" s="55"/>
      <c r="P679" s="28"/>
      <c r="Q679" s="55"/>
      <c r="R679" s="28"/>
      <c r="S679" s="28"/>
      <c r="T679" s="28"/>
      <c r="U679" s="28"/>
      <c r="V679" s="28"/>
      <c r="X679" s="28"/>
      <c r="Y679" s="28"/>
    </row>
    <row r="680" customFormat="false" ht="15.75" hidden="false" customHeight="true" outlineLevel="0" collapsed="false">
      <c r="A680" s="49"/>
      <c r="C680" s="53"/>
      <c r="D680" s="54"/>
      <c r="E680" s="54"/>
      <c r="F680" s="54"/>
      <c r="G680" s="55"/>
      <c r="O680" s="55"/>
      <c r="P680" s="28"/>
      <c r="Q680" s="55"/>
      <c r="R680" s="28"/>
      <c r="S680" s="28"/>
      <c r="T680" s="28"/>
      <c r="U680" s="28"/>
      <c r="V680" s="28"/>
      <c r="X680" s="28"/>
      <c r="Y680" s="28"/>
    </row>
    <row r="681" customFormat="false" ht="15.75" hidden="false" customHeight="true" outlineLevel="0" collapsed="false">
      <c r="A681" s="49"/>
      <c r="C681" s="53"/>
      <c r="D681" s="54"/>
      <c r="E681" s="54"/>
      <c r="F681" s="54"/>
      <c r="G681" s="55"/>
      <c r="O681" s="55"/>
      <c r="P681" s="28"/>
      <c r="Q681" s="55"/>
      <c r="R681" s="28"/>
      <c r="S681" s="28"/>
      <c r="T681" s="28"/>
      <c r="U681" s="28"/>
      <c r="V681" s="28"/>
      <c r="X681" s="28"/>
      <c r="Y681" s="28"/>
    </row>
    <row r="682" customFormat="false" ht="15.75" hidden="false" customHeight="true" outlineLevel="0" collapsed="false">
      <c r="A682" s="49"/>
      <c r="C682" s="53"/>
      <c r="D682" s="54"/>
      <c r="E682" s="54"/>
      <c r="F682" s="54"/>
      <c r="G682" s="55"/>
      <c r="O682" s="55"/>
      <c r="P682" s="28"/>
      <c r="Q682" s="55"/>
      <c r="R682" s="28"/>
      <c r="S682" s="28"/>
      <c r="T682" s="28"/>
      <c r="U682" s="28"/>
      <c r="V682" s="28"/>
      <c r="X682" s="28"/>
      <c r="Y682" s="28"/>
    </row>
    <row r="683" customFormat="false" ht="15.75" hidden="false" customHeight="true" outlineLevel="0" collapsed="false">
      <c r="A683" s="49"/>
      <c r="C683" s="53"/>
      <c r="D683" s="54"/>
      <c r="E683" s="54"/>
      <c r="F683" s="54"/>
      <c r="G683" s="55"/>
      <c r="O683" s="55"/>
      <c r="P683" s="28"/>
      <c r="Q683" s="55"/>
      <c r="R683" s="28"/>
      <c r="S683" s="28"/>
      <c r="T683" s="28"/>
      <c r="U683" s="28"/>
      <c r="V683" s="28"/>
      <c r="X683" s="28"/>
      <c r="Y683" s="28"/>
    </row>
    <row r="684" customFormat="false" ht="15.75" hidden="false" customHeight="true" outlineLevel="0" collapsed="false">
      <c r="A684" s="49"/>
      <c r="C684" s="53"/>
      <c r="D684" s="54"/>
      <c r="E684" s="54"/>
      <c r="F684" s="54"/>
      <c r="G684" s="55"/>
      <c r="O684" s="55"/>
      <c r="P684" s="28"/>
      <c r="Q684" s="55"/>
      <c r="R684" s="28"/>
      <c r="S684" s="28"/>
      <c r="T684" s="28"/>
      <c r="U684" s="28"/>
      <c r="V684" s="28"/>
      <c r="X684" s="28"/>
      <c r="Y684" s="28"/>
    </row>
    <row r="685" customFormat="false" ht="15.75" hidden="false" customHeight="true" outlineLevel="0" collapsed="false">
      <c r="A685" s="49"/>
      <c r="C685" s="53"/>
      <c r="D685" s="54"/>
      <c r="E685" s="54"/>
      <c r="F685" s="54"/>
      <c r="G685" s="55"/>
      <c r="O685" s="55"/>
      <c r="P685" s="28"/>
      <c r="Q685" s="55"/>
      <c r="R685" s="28"/>
      <c r="S685" s="28"/>
      <c r="T685" s="28"/>
      <c r="U685" s="28"/>
      <c r="V685" s="28"/>
      <c r="X685" s="28"/>
      <c r="Y685" s="28"/>
    </row>
    <row r="686" customFormat="false" ht="15.75" hidden="false" customHeight="true" outlineLevel="0" collapsed="false">
      <c r="A686" s="49"/>
      <c r="C686" s="53"/>
      <c r="D686" s="54"/>
      <c r="E686" s="54"/>
      <c r="F686" s="54"/>
      <c r="G686" s="55"/>
      <c r="O686" s="55"/>
      <c r="P686" s="28"/>
      <c r="Q686" s="55"/>
      <c r="R686" s="28"/>
      <c r="S686" s="28"/>
      <c r="T686" s="28"/>
      <c r="U686" s="28"/>
      <c r="V686" s="28"/>
      <c r="X686" s="28"/>
      <c r="Y686" s="28"/>
    </row>
    <row r="687" customFormat="false" ht="15.75" hidden="false" customHeight="true" outlineLevel="0" collapsed="false">
      <c r="A687" s="49"/>
      <c r="C687" s="53"/>
      <c r="D687" s="54"/>
      <c r="E687" s="54"/>
      <c r="F687" s="54"/>
      <c r="G687" s="55"/>
      <c r="O687" s="55"/>
      <c r="P687" s="28"/>
      <c r="Q687" s="55"/>
      <c r="R687" s="28"/>
      <c r="S687" s="28"/>
      <c r="T687" s="28"/>
      <c r="U687" s="28"/>
      <c r="V687" s="28"/>
      <c r="W687" s="28"/>
      <c r="X687" s="28"/>
      <c r="Y687" s="28"/>
    </row>
    <row r="688" customFormat="false" ht="15.75" hidden="false" customHeight="true" outlineLevel="0" collapsed="false">
      <c r="A688" s="49"/>
      <c r="C688" s="53"/>
      <c r="D688" s="54"/>
      <c r="E688" s="54"/>
      <c r="F688" s="54"/>
      <c r="G688" s="55"/>
      <c r="O688" s="55"/>
      <c r="P688" s="28"/>
      <c r="Q688" s="55"/>
      <c r="R688" s="28"/>
      <c r="S688" s="28"/>
      <c r="T688" s="28"/>
      <c r="U688" s="28"/>
      <c r="V688" s="28"/>
      <c r="X688" s="28"/>
      <c r="Y688" s="28"/>
    </row>
    <row r="689" customFormat="false" ht="15.75" hidden="false" customHeight="true" outlineLevel="0" collapsed="false">
      <c r="A689" s="49"/>
      <c r="C689" s="53"/>
      <c r="D689" s="54"/>
      <c r="E689" s="54"/>
      <c r="F689" s="54"/>
      <c r="G689" s="55"/>
      <c r="O689" s="55"/>
      <c r="P689" s="28"/>
      <c r="Q689" s="55"/>
      <c r="R689" s="28"/>
      <c r="S689" s="28"/>
      <c r="T689" s="28"/>
      <c r="U689" s="28"/>
      <c r="V689" s="28"/>
      <c r="X689" s="28"/>
      <c r="Y689" s="28"/>
    </row>
    <row r="690" customFormat="false" ht="15.75" hidden="false" customHeight="true" outlineLevel="0" collapsed="false">
      <c r="A690" s="49"/>
      <c r="C690" s="53"/>
      <c r="D690" s="54"/>
      <c r="E690" s="54"/>
      <c r="F690" s="54"/>
      <c r="G690" s="55"/>
      <c r="O690" s="55"/>
      <c r="P690" s="28"/>
      <c r="Q690" s="55"/>
      <c r="R690" s="28"/>
      <c r="S690" s="28"/>
      <c r="T690" s="28"/>
      <c r="U690" s="28"/>
      <c r="V690" s="28"/>
      <c r="X690" s="28"/>
      <c r="Y690" s="28"/>
    </row>
    <row r="691" customFormat="false" ht="15.75" hidden="false" customHeight="true" outlineLevel="0" collapsed="false">
      <c r="A691" s="49"/>
      <c r="C691" s="53"/>
      <c r="D691" s="54"/>
      <c r="E691" s="54"/>
      <c r="F691" s="54"/>
      <c r="G691" s="55"/>
      <c r="O691" s="55"/>
      <c r="P691" s="28"/>
      <c r="Q691" s="55"/>
      <c r="R691" s="28"/>
      <c r="S691" s="28"/>
      <c r="T691" s="28"/>
      <c r="U691" s="28"/>
      <c r="V691" s="28"/>
      <c r="X691" s="28"/>
      <c r="Y691" s="28"/>
    </row>
    <row r="692" customFormat="false" ht="15.75" hidden="false" customHeight="true" outlineLevel="0" collapsed="false">
      <c r="A692" s="49"/>
      <c r="C692" s="53"/>
      <c r="D692" s="54"/>
      <c r="E692" s="54"/>
      <c r="F692" s="54"/>
      <c r="G692" s="55"/>
      <c r="O692" s="55"/>
      <c r="P692" s="28"/>
      <c r="Q692" s="55"/>
      <c r="R692" s="28"/>
      <c r="S692" s="28"/>
      <c r="T692" s="28"/>
      <c r="U692" s="28"/>
      <c r="V692" s="28"/>
      <c r="X692" s="28"/>
      <c r="Y692" s="28"/>
    </row>
    <row r="693" customFormat="false" ht="15.75" hidden="false" customHeight="true" outlineLevel="0" collapsed="false">
      <c r="A693" s="49"/>
      <c r="C693" s="53"/>
      <c r="D693" s="54"/>
      <c r="E693" s="54"/>
      <c r="F693" s="54"/>
      <c r="G693" s="55"/>
      <c r="O693" s="55"/>
      <c r="P693" s="28"/>
      <c r="Q693" s="55"/>
      <c r="R693" s="28"/>
      <c r="S693" s="28"/>
      <c r="T693" s="28"/>
      <c r="U693" s="28"/>
      <c r="V693" s="28"/>
      <c r="Y693" s="28"/>
    </row>
    <row r="694" customFormat="false" ht="15.75" hidden="false" customHeight="true" outlineLevel="0" collapsed="false">
      <c r="A694" s="49"/>
      <c r="C694" s="53"/>
      <c r="D694" s="54"/>
      <c r="E694" s="54"/>
      <c r="F694" s="54"/>
      <c r="G694" s="55"/>
      <c r="O694" s="55"/>
      <c r="P694" s="28"/>
      <c r="Q694" s="55"/>
      <c r="R694" s="28"/>
      <c r="S694" s="28"/>
      <c r="T694" s="28"/>
      <c r="U694" s="28"/>
      <c r="V694" s="28"/>
      <c r="X694" s="28"/>
      <c r="Y694" s="28"/>
    </row>
    <row r="695" customFormat="false" ht="15.75" hidden="false" customHeight="true" outlineLevel="0" collapsed="false">
      <c r="A695" s="49"/>
      <c r="C695" s="53"/>
      <c r="D695" s="54"/>
      <c r="E695" s="54"/>
      <c r="F695" s="54"/>
      <c r="G695" s="55"/>
      <c r="O695" s="55"/>
      <c r="P695" s="28"/>
      <c r="Q695" s="55"/>
      <c r="R695" s="28"/>
      <c r="S695" s="28"/>
      <c r="T695" s="28"/>
      <c r="U695" s="28"/>
      <c r="V695" s="28"/>
      <c r="X695" s="28"/>
      <c r="Y695" s="28"/>
    </row>
    <row r="696" customFormat="false" ht="15.75" hidden="false" customHeight="true" outlineLevel="0" collapsed="false">
      <c r="A696" s="49"/>
      <c r="C696" s="53"/>
      <c r="D696" s="54"/>
      <c r="E696" s="54"/>
      <c r="F696" s="54"/>
      <c r="G696" s="55"/>
      <c r="O696" s="55"/>
      <c r="P696" s="28"/>
      <c r="Q696" s="55"/>
      <c r="R696" s="28"/>
      <c r="S696" s="28"/>
      <c r="T696" s="28"/>
      <c r="U696" s="28"/>
      <c r="V696" s="28"/>
      <c r="X696" s="28"/>
      <c r="Y696" s="28"/>
    </row>
    <row r="697" customFormat="false" ht="15.75" hidden="false" customHeight="true" outlineLevel="0" collapsed="false">
      <c r="A697" s="49"/>
      <c r="C697" s="53"/>
      <c r="D697" s="54"/>
      <c r="E697" s="54"/>
      <c r="F697" s="54"/>
      <c r="G697" s="55"/>
      <c r="O697" s="55"/>
      <c r="P697" s="28"/>
      <c r="Q697" s="55"/>
      <c r="R697" s="28"/>
      <c r="S697" s="28"/>
      <c r="T697" s="28"/>
      <c r="U697" s="28"/>
      <c r="V697" s="28"/>
      <c r="X697" s="28"/>
      <c r="Y697" s="28"/>
    </row>
    <row r="698" customFormat="false" ht="15.75" hidden="false" customHeight="true" outlineLevel="0" collapsed="false">
      <c r="A698" s="49"/>
      <c r="C698" s="53"/>
      <c r="D698" s="54"/>
      <c r="E698" s="54"/>
      <c r="F698" s="54"/>
      <c r="G698" s="55"/>
      <c r="O698" s="55"/>
      <c r="P698" s="28"/>
      <c r="Q698" s="55"/>
      <c r="R698" s="28"/>
      <c r="S698" s="28"/>
      <c r="T698" s="28"/>
      <c r="U698" s="28"/>
      <c r="V698" s="28"/>
      <c r="X698" s="28"/>
      <c r="Y698" s="28"/>
    </row>
    <row r="699" customFormat="false" ht="15.75" hidden="false" customHeight="true" outlineLevel="0" collapsed="false">
      <c r="A699" s="49"/>
      <c r="C699" s="53"/>
      <c r="D699" s="54"/>
      <c r="E699" s="54"/>
      <c r="F699" s="54"/>
      <c r="G699" s="55"/>
      <c r="O699" s="55"/>
      <c r="P699" s="28"/>
      <c r="Q699" s="55"/>
      <c r="R699" s="28"/>
      <c r="S699" s="28"/>
      <c r="T699" s="28"/>
      <c r="U699" s="28"/>
      <c r="V699" s="28"/>
      <c r="X699" s="28"/>
      <c r="Y699" s="28"/>
    </row>
    <row r="700" customFormat="false" ht="15.75" hidden="false" customHeight="true" outlineLevel="0" collapsed="false">
      <c r="A700" s="49"/>
      <c r="C700" s="53"/>
      <c r="D700" s="54"/>
      <c r="E700" s="54"/>
      <c r="F700" s="54"/>
      <c r="G700" s="55"/>
      <c r="O700" s="55"/>
      <c r="P700" s="28"/>
      <c r="Q700" s="55"/>
      <c r="R700" s="28"/>
      <c r="S700" s="28"/>
      <c r="T700" s="28"/>
      <c r="U700" s="28"/>
      <c r="V700" s="28"/>
      <c r="X700" s="28"/>
      <c r="Y700" s="28"/>
    </row>
    <row r="701" customFormat="false" ht="15.75" hidden="false" customHeight="true" outlineLevel="0" collapsed="false">
      <c r="A701" s="49"/>
      <c r="C701" s="53"/>
      <c r="D701" s="54"/>
      <c r="E701" s="54"/>
      <c r="F701" s="54"/>
      <c r="G701" s="55"/>
      <c r="O701" s="55"/>
      <c r="P701" s="28"/>
      <c r="Q701" s="55"/>
      <c r="R701" s="28"/>
      <c r="S701" s="28"/>
      <c r="T701" s="28"/>
      <c r="U701" s="28"/>
      <c r="V701" s="28"/>
      <c r="X701" s="28"/>
      <c r="Y701" s="28"/>
    </row>
    <row r="702" customFormat="false" ht="15.75" hidden="false" customHeight="true" outlineLevel="0" collapsed="false">
      <c r="A702" s="49"/>
      <c r="C702" s="53"/>
      <c r="D702" s="54"/>
      <c r="E702" s="54"/>
      <c r="F702" s="54"/>
      <c r="G702" s="55"/>
      <c r="O702" s="55"/>
      <c r="P702" s="28"/>
      <c r="Q702" s="55"/>
      <c r="R702" s="28"/>
      <c r="S702" s="28"/>
      <c r="T702" s="28"/>
      <c r="U702" s="28"/>
      <c r="V702" s="28"/>
      <c r="X702" s="28"/>
      <c r="Y702" s="28"/>
    </row>
    <row r="703" customFormat="false" ht="15.75" hidden="false" customHeight="true" outlineLevel="0" collapsed="false">
      <c r="A703" s="49"/>
      <c r="C703" s="53"/>
      <c r="D703" s="54"/>
      <c r="E703" s="54"/>
      <c r="F703" s="54"/>
      <c r="G703" s="55"/>
      <c r="O703" s="55"/>
      <c r="P703" s="28"/>
      <c r="Q703" s="55"/>
      <c r="R703" s="28"/>
      <c r="S703" s="28"/>
      <c r="T703" s="28"/>
      <c r="U703" s="28"/>
      <c r="V703" s="28"/>
      <c r="X703" s="28"/>
      <c r="Y703" s="28"/>
    </row>
    <row r="704" customFormat="false" ht="15.75" hidden="false" customHeight="true" outlineLevel="0" collapsed="false">
      <c r="A704" s="49"/>
      <c r="C704" s="53"/>
      <c r="D704" s="54"/>
      <c r="E704" s="54"/>
      <c r="F704" s="54"/>
      <c r="G704" s="55"/>
      <c r="O704" s="55"/>
      <c r="P704" s="28"/>
      <c r="Q704" s="55"/>
      <c r="R704" s="28"/>
      <c r="S704" s="28"/>
      <c r="T704" s="28"/>
      <c r="U704" s="28"/>
      <c r="V704" s="28"/>
      <c r="X704" s="28"/>
      <c r="Y704" s="28"/>
    </row>
    <row r="705" customFormat="false" ht="15.75" hidden="false" customHeight="true" outlineLevel="0" collapsed="false">
      <c r="A705" s="49"/>
      <c r="C705" s="53"/>
      <c r="D705" s="54"/>
      <c r="E705" s="54"/>
      <c r="F705" s="54"/>
      <c r="G705" s="55"/>
      <c r="O705" s="55"/>
      <c r="P705" s="28"/>
      <c r="Q705" s="55"/>
      <c r="R705" s="28"/>
      <c r="S705" s="28"/>
      <c r="T705" s="28"/>
      <c r="U705" s="28"/>
      <c r="V705" s="28"/>
      <c r="X705" s="28"/>
      <c r="Y705" s="28"/>
    </row>
    <row r="706" customFormat="false" ht="15.75" hidden="false" customHeight="true" outlineLevel="0" collapsed="false">
      <c r="A706" s="49"/>
      <c r="C706" s="53"/>
      <c r="D706" s="54"/>
      <c r="E706" s="54"/>
      <c r="F706" s="54"/>
      <c r="G706" s="55"/>
      <c r="O706" s="55"/>
      <c r="P706" s="28"/>
      <c r="Q706" s="55"/>
      <c r="R706" s="28"/>
      <c r="S706" s="28"/>
      <c r="T706" s="28"/>
      <c r="U706" s="28"/>
      <c r="V706" s="28"/>
      <c r="X706" s="28"/>
      <c r="Y706" s="28"/>
    </row>
    <row r="707" customFormat="false" ht="15.75" hidden="false" customHeight="true" outlineLevel="0" collapsed="false">
      <c r="A707" s="49"/>
      <c r="C707" s="53"/>
      <c r="D707" s="54"/>
      <c r="E707" s="54"/>
      <c r="F707" s="54"/>
      <c r="G707" s="55"/>
      <c r="O707" s="55"/>
      <c r="P707" s="28"/>
      <c r="Q707" s="55"/>
      <c r="R707" s="28"/>
      <c r="S707" s="28"/>
      <c r="T707" s="28"/>
      <c r="U707" s="28"/>
      <c r="V707" s="28"/>
      <c r="X707" s="28"/>
      <c r="Y707" s="28"/>
    </row>
    <row r="708" customFormat="false" ht="15.75" hidden="false" customHeight="true" outlineLevel="0" collapsed="false">
      <c r="A708" s="49"/>
      <c r="C708" s="53"/>
      <c r="D708" s="54"/>
      <c r="E708" s="54"/>
      <c r="F708" s="54"/>
      <c r="G708" s="55"/>
      <c r="O708" s="55"/>
      <c r="P708" s="28"/>
      <c r="Q708" s="55"/>
      <c r="R708" s="28"/>
      <c r="S708" s="28"/>
      <c r="T708" s="28"/>
      <c r="U708" s="28"/>
      <c r="V708" s="28"/>
      <c r="X708" s="28"/>
      <c r="Y708" s="28"/>
    </row>
    <row r="709" customFormat="false" ht="15.75" hidden="false" customHeight="true" outlineLevel="0" collapsed="false">
      <c r="A709" s="49"/>
      <c r="C709" s="53"/>
      <c r="D709" s="54"/>
      <c r="E709" s="54"/>
      <c r="F709" s="54"/>
      <c r="G709" s="55"/>
      <c r="O709" s="55"/>
      <c r="P709" s="28"/>
      <c r="Q709" s="55"/>
      <c r="R709" s="28"/>
      <c r="S709" s="28"/>
      <c r="T709" s="28"/>
      <c r="U709" s="28"/>
      <c r="V709" s="28"/>
      <c r="X709" s="28"/>
      <c r="Y709" s="28"/>
    </row>
    <row r="710" customFormat="false" ht="15.75" hidden="false" customHeight="true" outlineLevel="0" collapsed="false">
      <c r="A710" s="49"/>
      <c r="C710" s="53"/>
      <c r="D710" s="54"/>
      <c r="E710" s="54"/>
      <c r="F710" s="54"/>
      <c r="G710" s="55"/>
      <c r="O710" s="55"/>
      <c r="P710" s="28"/>
      <c r="Q710" s="55"/>
      <c r="R710" s="28"/>
      <c r="S710" s="28"/>
      <c r="T710" s="28"/>
      <c r="U710" s="28"/>
      <c r="V710" s="28"/>
      <c r="X710" s="28"/>
      <c r="Y710" s="28"/>
    </row>
    <row r="711" customFormat="false" ht="15.75" hidden="false" customHeight="true" outlineLevel="0" collapsed="false">
      <c r="A711" s="49"/>
      <c r="C711" s="53"/>
      <c r="D711" s="54"/>
      <c r="E711" s="54"/>
      <c r="F711" s="54"/>
      <c r="G711" s="55"/>
      <c r="O711" s="55"/>
      <c r="P711" s="28"/>
      <c r="Q711" s="55"/>
      <c r="R711" s="28"/>
      <c r="S711" s="28"/>
      <c r="T711" s="28"/>
      <c r="U711" s="28"/>
      <c r="V711" s="28"/>
      <c r="X711" s="28"/>
      <c r="Y711" s="28"/>
    </row>
    <row r="712" customFormat="false" ht="15.75" hidden="false" customHeight="true" outlineLevel="0" collapsed="false">
      <c r="A712" s="49"/>
      <c r="C712" s="53"/>
      <c r="D712" s="54"/>
      <c r="E712" s="54"/>
      <c r="F712" s="54"/>
      <c r="G712" s="55"/>
      <c r="O712" s="55"/>
      <c r="P712" s="28"/>
      <c r="Q712" s="55"/>
      <c r="R712" s="28"/>
      <c r="S712" s="28"/>
      <c r="T712" s="28"/>
      <c r="U712" s="28"/>
      <c r="V712" s="28"/>
      <c r="X712" s="28"/>
      <c r="Y712" s="28"/>
    </row>
    <row r="713" customFormat="false" ht="15.75" hidden="false" customHeight="true" outlineLevel="0" collapsed="false">
      <c r="A713" s="49"/>
      <c r="C713" s="53"/>
      <c r="D713" s="54"/>
      <c r="E713" s="54"/>
      <c r="F713" s="54"/>
      <c r="G713" s="55"/>
      <c r="O713" s="55"/>
      <c r="P713" s="28"/>
      <c r="Q713" s="55"/>
      <c r="R713" s="28"/>
      <c r="S713" s="28"/>
      <c r="T713" s="28"/>
      <c r="U713" s="28"/>
      <c r="V713" s="28"/>
      <c r="X713" s="28"/>
      <c r="Y713" s="28"/>
    </row>
    <row r="714" customFormat="false" ht="15.75" hidden="false" customHeight="true" outlineLevel="0" collapsed="false">
      <c r="A714" s="49"/>
      <c r="C714" s="53"/>
      <c r="D714" s="54"/>
      <c r="E714" s="54"/>
      <c r="F714" s="54"/>
      <c r="G714" s="55"/>
      <c r="O714" s="55"/>
      <c r="P714" s="28"/>
      <c r="Q714" s="55"/>
      <c r="R714" s="28"/>
      <c r="S714" s="28"/>
      <c r="T714" s="28"/>
      <c r="U714" s="28"/>
      <c r="V714" s="28"/>
      <c r="X714" s="28"/>
      <c r="Y714" s="28"/>
    </row>
    <row r="715" customFormat="false" ht="15.75" hidden="false" customHeight="true" outlineLevel="0" collapsed="false">
      <c r="A715" s="49"/>
      <c r="C715" s="53"/>
      <c r="D715" s="54"/>
      <c r="E715" s="54"/>
      <c r="F715" s="54"/>
      <c r="G715" s="55"/>
      <c r="O715" s="55"/>
      <c r="P715" s="28"/>
      <c r="Q715" s="55"/>
      <c r="R715" s="28"/>
      <c r="S715" s="28"/>
      <c r="T715" s="28"/>
      <c r="U715" s="28"/>
      <c r="V715" s="28"/>
      <c r="X715" s="28"/>
      <c r="Y715" s="28"/>
    </row>
    <row r="716" customFormat="false" ht="15.75" hidden="false" customHeight="true" outlineLevel="0" collapsed="false">
      <c r="A716" s="49"/>
      <c r="C716" s="53"/>
      <c r="D716" s="54"/>
      <c r="E716" s="54"/>
      <c r="F716" s="54"/>
      <c r="G716" s="55"/>
      <c r="O716" s="55"/>
      <c r="P716" s="28"/>
      <c r="Q716" s="55"/>
      <c r="R716" s="28"/>
      <c r="S716" s="28"/>
      <c r="T716" s="28"/>
      <c r="U716" s="28"/>
      <c r="V716" s="28"/>
      <c r="X716" s="28"/>
      <c r="Y716" s="28"/>
    </row>
    <row r="717" customFormat="false" ht="15.75" hidden="false" customHeight="true" outlineLevel="0" collapsed="false">
      <c r="A717" s="49"/>
      <c r="C717" s="53"/>
      <c r="D717" s="54"/>
      <c r="E717" s="54"/>
      <c r="F717" s="54"/>
      <c r="G717" s="55"/>
      <c r="O717" s="55"/>
      <c r="P717" s="28"/>
      <c r="Q717" s="55"/>
      <c r="R717" s="28"/>
      <c r="S717" s="28"/>
      <c r="T717" s="28"/>
      <c r="U717" s="28"/>
      <c r="V717" s="28"/>
      <c r="X717" s="28"/>
      <c r="Y717" s="28"/>
    </row>
    <row r="718" customFormat="false" ht="15.75" hidden="false" customHeight="true" outlineLevel="0" collapsed="false">
      <c r="A718" s="49"/>
      <c r="C718" s="53"/>
      <c r="D718" s="54"/>
      <c r="E718" s="54"/>
      <c r="F718" s="54"/>
      <c r="G718" s="55"/>
      <c r="O718" s="55"/>
      <c r="P718" s="28"/>
      <c r="Q718" s="55"/>
      <c r="R718" s="28"/>
      <c r="S718" s="28"/>
      <c r="T718" s="28"/>
      <c r="U718" s="28"/>
      <c r="V718" s="28"/>
      <c r="X718" s="28"/>
      <c r="Y718" s="28"/>
    </row>
    <row r="719" customFormat="false" ht="15.75" hidden="false" customHeight="true" outlineLevel="0" collapsed="false">
      <c r="A719" s="49"/>
      <c r="C719" s="53"/>
      <c r="D719" s="54"/>
      <c r="E719" s="54"/>
      <c r="F719" s="54"/>
      <c r="G719" s="55"/>
      <c r="O719" s="55"/>
      <c r="P719" s="28"/>
      <c r="Q719" s="55"/>
      <c r="R719" s="28"/>
      <c r="S719" s="28"/>
      <c r="T719" s="28"/>
      <c r="U719" s="28"/>
      <c r="V719" s="28"/>
      <c r="X719" s="28"/>
      <c r="Y719" s="28"/>
    </row>
    <row r="720" customFormat="false" ht="15.75" hidden="false" customHeight="true" outlineLevel="0" collapsed="false">
      <c r="A720" s="49"/>
      <c r="C720" s="53"/>
      <c r="D720" s="54"/>
      <c r="E720" s="54"/>
      <c r="F720" s="54"/>
      <c r="G720" s="55"/>
      <c r="O720" s="55"/>
      <c r="P720" s="28"/>
      <c r="Q720" s="55"/>
      <c r="R720" s="28"/>
      <c r="S720" s="28"/>
      <c r="T720" s="28"/>
      <c r="U720" s="28"/>
      <c r="V720" s="28"/>
      <c r="X720" s="28"/>
      <c r="Y720" s="28"/>
    </row>
    <row r="721" customFormat="false" ht="15.75" hidden="false" customHeight="true" outlineLevel="0" collapsed="false">
      <c r="A721" s="49"/>
      <c r="C721" s="53"/>
      <c r="D721" s="54"/>
      <c r="E721" s="54"/>
      <c r="F721" s="54"/>
      <c r="G721" s="55"/>
      <c r="O721" s="55"/>
      <c r="P721" s="28"/>
      <c r="Q721" s="55"/>
      <c r="R721" s="28"/>
      <c r="S721" s="28"/>
      <c r="T721" s="28"/>
      <c r="U721" s="28"/>
      <c r="V721" s="28"/>
      <c r="X721" s="28"/>
      <c r="Y721" s="28"/>
    </row>
    <row r="722" customFormat="false" ht="15.75" hidden="false" customHeight="true" outlineLevel="0" collapsed="false">
      <c r="A722" s="49"/>
      <c r="C722" s="53"/>
      <c r="D722" s="54"/>
      <c r="E722" s="54"/>
      <c r="F722" s="54"/>
      <c r="G722" s="55"/>
      <c r="O722" s="55"/>
      <c r="P722" s="28"/>
      <c r="Q722" s="55"/>
      <c r="R722" s="28"/>
      <c r="S722" s="28"/>
      <c r="T722" s="28"/>
      <c r="U722" s="28"/>
      <c r="V722" s="28"/>
      <c r="X722" s="28"/>
      <c r="Y722" s="28"/>
    </row>
    <row r="723" customFormat="false" ht="15.75" hidden="false" customHeight="true" outlineLevel="0" collapsed="false">
      <c r="A723" s="49"/>
      <c r="C723" s="53"/>
      <c r="D723" s="54"/>
      <c r="E723" s="54"/>
      <c r="F723" s="54"/>
      <c r="G723" s="55"/>
      <c r="O723" s="55"/>
      <c r="P723" s="28"/>
      <c r="Q723" s="55"/>
      <c r="R723" s="28"/>
      <c r="S723" s="28"/>
      <c r="T723" s="28"/>
      <c r="U723" s="28"/>
      <c r="V723" s="28"/>
      <c r="X723" s="28"/>
      <c r="Y723" s="28"/>
    </row>
    <row r="724" customFormat="false" ht="15.75" hidden="false" customHeight="true" outlineLevel="0" collapsed="false">
      <c r="A724" s="49"/>
      <c r="C724" s="53"/>
      <c r="D724" s="54"/>
      <c r="E724" s="54"/>
      <c r="F724" s="54"/>
      <c r="G724" s="55"/>
      <c r="O724" s="55"/>
      <c r="P724" s="28"/>
      <c r="Q724" s="55"/>
      <c r="R724" s="28"/>
      <c r="S724" s="28"/>
      <c r="T724" s="28"/>
      <c r="U724" s="28"/>
      <c r="V724" s="28"/>
      <c r="X724" s="28"/>
      <c r="Y724" s="28"/>
    </row>
    <row r="725" customFormat="false" ht="15.75" hidden="false" customHeight="true" outlineLevel="0" collapsed="false">
      <c r="A725" s="49"/>
      <c r="C725" s="53"/>
      <c r="D725" s="54"/>
      <c r="E725" s="54"/>
      <c r="F725" s="54"/>
      <c r="G725" s="55"/>
      <c r="O725" s="55"/>
      <c r="P725" s="28"/>
      <c r="Q725" s="55"/>
      <c r="R725" s="28"/>
      <c r="S725" s="28"/>
      <c r="T725" s="28"/>
      <c r="U725" s="28"/>
      <c r="V725" s="28"/>
      <c r="X725" s="28"/>
      <c r="Y725" s="28"/>
    </row>
    <row r="726" customFormat="false" ht="15.75" hidden="false" customHeight="true" outlineLevel="0" collapsed="false">
      <c r="A726" s="49"/>
      <c r="C726" s="53"/>
      <c r="D726" s="54"/>
      <c r="E726" s="54"/>
      <c r="F726" s="54"/>
      <c r="G726" s="55"/>
      <c r="O726" s="55"/>
      <c r="P726" s="28"/>
      <c r="Q726" s="55"/>
      <c r="R726" s="28"/>
      <c r="S726" s="28"/>
      <c r="T726" s="28"/>
      <c r="U726" s="28"/>
      <c r="V726" s="28"/>
      <c r="X726" s="28"/>
      <c r="Y726" s="28"/>
    </row>
    <row r="727" customFormat="false" ht="15.75" hidden="false" customHeight="true" outlineLevel="0" collapsed="false">
      <c r="A727" s="49"/>
      <c r="C727" s="53"/>
      <c r="D727" s="54"/>
      <c r="E727" s="54"/>
      <c r="F727" s="54"/>
      <c r="G727" s="55"/>
      <c r="O727" s="55"/>
      <c r="P727" s="28"/>
      <c r="Q727" s="55"/>
      <c r="R727" s="28"/>
      <c r="S727" s="28"/>
      <c r="T727" s="28"/>
      <c r="U727" s="28"/>
      <c r="V727" s="28"/>
      <c r="X727" s="28"/>
      <c r="Y727" s="28"/>
    </row>
    <row r="728" customFormat="false" ht="15.75" hidden="false" customHeight="true" outlineLevel="0" collapsed="false">
      <c r="A728" s="49"/>
      <c r="C728" s="53"/>
      <c r="D728" s="54"/>
      <c r="E728" s="54"/>
      <c r="F728" s="54"/>
      <c r="G728" s="55"/>
      <c r="O728" s="55"/>
      <c r="P728" s="28"/>
      <c r="Q728" s="55"/>
      <c r="R728" s="28"/>
      <c r="S728" s="28"/>
      <c r="T728" s="28"/>
      <c r="U728" s="28"/>
      <c r="V728" s="28"/>
      <c r="X728" s="28"/>
      <c r="Y728" s="28"/>
    </row>
    <row r="729" customFormat="false" ht="15.75" hidden="false" customHeight="true" outlineLevel="0" collapsed="false">
      <c r="A729" s="49"/>
      <c r="C729" s="53"/>
      <c r="D729" s="54"/>
      <c r="E729" s="54"/>
      <c r="F729" s="54"/>
      <c r="G729" s="55"/>
      <c r="O729" s="55"/>
      <c r="P729" s="28"/>
      <c r="Q729" s="55"/>
      <c r="R729" s="28"/>
      <c r="S729" s="28"/>
      <c r="T729" s="28"/>
      <c r="U729" s="28"/>
      <c r="V729" s="28"/>
      <c r="X729" s="28"/>
      <c r="Y729" s="28"/>
    </row>
    <row r="730" customFormat="false" ht="15.75" hidden="false" customHeight="true" outlineLevel="0" collapsed="false">
      <c r="A730" s="49"/>
      <c r="C730" s="53"/>
      <c r="D730" s="54"/>
      <c r="E730" s="54"/>
      <c r="F730" s="54"/>
      <c r="G730" s="55"/>
      <c r="O730" s="55"/>
      <c r="P730" s="28"/>
      <c r="Q730" s="55"/>
      <c r="R730" s="28"/>
      <c r="S730" s="28"/>
      <c r="T730" s="28"/>
      <c r="U730" s="28"/>
      <c r="V730" s="28"/>
      <c r="X730" s="28"/>
      <c r="Y730" s="28"/>
    </row>
    <row r="731" customFormat="false" ht="15.75" hidden="false" customHeight="true" outlineLevel="0" collapsed="false">
      <c r="A731" s="49"/>
      <c r="C731" s="53"/>
      <c r="D731" s="54"/>
      <c r="E731" s="54"/>
      <c r="F731" s="54"/>
      <c r="G731" s="55"/>
      <c r="O731" s="55"/>
      <c r="P731" s="28"/>
      <c r="Q731" s="55"/>
      <c r="R731" s="28"/>
      <c r="S731" s="28"/>
      <c r="T731" s="28"/>
      <c r="U731" s="28"/>
      <c r="V731" s="28"/>
      <c r="X731" s="28"/>
      <c r="Y731" s="28"/>
    </row>
    <row r="732" customFormat="false" ht="15.75" hidden="false" customHeight="true" outlineLevel="0" collapsed="false">
      <c r="A732" s="49"/>
      <c r="C732" s="53"/>
      <c r="D732" s="54"/>
      <c r="E732" s="54"/>
      <c r="F732" s="54"/>
      <c r="G732" s="55"/>
      <c r="O732" s="55"/>
      <c r="P732" s="28"/>
      <c r="Q732" s="55"/>
      <c r="R732" s="28"/>
      <c r="S732" s="28"/>
      <c r="T732" s="28"/>
      <c r="U732" s="28"/>
      <c r="V732" s="28"/>
      <c r="X732" s="28"/>
      <c r="Y732" s="28"/>
    </row>
    <row r="733" customFormat="false" ht="15.75" hidden="false" customHeight="true" outlineLevel="0" collapsed="false">
      <c r="A733" s="49"/>
      <c r="C733" s="53"/>
      <c r="D733" s="54"/>
      <c r="E733" s="54"/>
      <c r="F733" s="54"/>
      <c r="G733" s="55"/>
      <c r="O733" s="55"/>
      <c r="P733" s="28"/>
      <c r="Q733" s="55"/>
      <c r="R733" s="28"/>
      <c r="S733" s="28"/>
      <c r="T733" s="28"/>
      <c r="U733" s="28"/>
      <c r="V733" s="28"/>
      <c r="X733" s="28"/>
      <c r="Y733" s="28"/>
    </row>
    <row r="734" customFormat="false" ht="15.75" hidden="false" customHeight="true" outlineLevel="0" collapsed="false">
      <c r="A734" s="49"/>
      <c r="C734" s="53"/>
      <c r="D734" s="54"/>
      <c r="E734" s="54"/>
      <c r="F734" s="54"/>
      <c r="G734" s="55"/>
      <c r="O734" s="55"/>
      <c r="P734" s="28"/>
      <c r="Q734" s="55"/>
      <c r="R734" s="28"/>
      <c r="S734" s="28"/>
      <c r="T734" s="28"/>
      <c r="U734" s="28"/>
      <c r="V734" s="28"/>
      <c r="X734" s="28"/>
      <c r="Y734" s="28"/>
    </row>
    <row r="735" customFormat="false" ht="15.75" hidden="false" customHeight="true" outlineLevel="0" collapsed="false">
      <c r="A735" s="49"/>
      <c r="C735" s="53"/>
      <c r="D735" s="54"/>
      <c r="E735" s="54"/>
      <c r="F735" s="54"/>
      <c r="G735" s="55"/>
      <c r="O735" s="55"/>
      <c r="P735" s="28"/>
      <c r="Q735" s="55"/>
      <c r="R735" s="28"/>
      <c r="S735" s="28"/>
      <c r="T735" s="28"/>
      <c r="U735" s="28"/>
      <c r="V735" s="28"/>
      <c r="X735" s="28"/>
      <c r="Y735" s="28"/>
    </row>
    <row r="736" customFormat="false" ht="15.75" hidden="false" customHeight="true" outlineLevel="0" collapsed="false">
      <c r="A736" s="49"/>
      <c r="C736" s="53"/>
      <c r="D736" s="54"/>
      <c r="E736" s="54"/>
      <c r="F736" s="54"/>
      <c r="G736" s="55"/>
      <c r="O736" s="55"/>
      <c r="P736" s="28"/>
      <c r="Q736" s="55"/>
      <c r="R736" s="28"/>
      <c r="S736" s="28"/>
      <c r="T736" s="28"/>
      <c r="U736" s="28"/>
      <c r="V736" s="28"/>
      <c r="X736" s="28"/>
      <c r="Y736" s="28"/>
    </row>
    <row r="737" customFormat="false" ht="15.75" hidden="false" customHeight="true" outlineLevel="0" collapsed="false">
      <c r="A737" s="49"/>
      <c r="C737" s="53"/>
      <c r="D737" s="54"/>
      <c r="E737" s="54"/>
      <c r="F737" s="54"/>
      <c r="G737" s="55"/>
      <c r="O737" s="55"/>
      <c r="P737" s="28"/>
      <c r="Q737" s="55"/>
      <c r="R737" s="28"/>
      <c r="S737" s="28"/>
      <c r="T737" s="28"/>
      <c r="U737" s="28"/>
      <c r="V737" s="28"/>
      <c r="X737" s="28"/>
      <c r="Y737" s="28"/>
    </row>
    <row r="738" customFormat="false" ht="15.75" hidden="false" customHeight="true" outlineLevel="0" collapsed="false">
      <c r="A738" s="49"/>
      <c r="C738" s="53"/>
      <c r="D738" s="54"/>
      <c r="E738" s="54"/>
      <c r="F738" s="54"/>
      <c r="G738" s="55"/>
      <c r="O738" s="55"/>
      <c r="P738" s="28"/>
      <c r="Q738" s="55"/>
      <c r="R738" s="28"/>
      <c r="S738" s="28"/>
      <c r="T738" s="28"/>
      <c r="U738" s="28"/>
      <c r="V738" s="28"/>
      <c r="X738" s="28"/>
      <c r="Y738" s="28"/>
    </row>
    <row r="739" customFormat="false" ht="15.75" hidden="false" customHeight="true" outlineLevel="0" collapsed="false">
      <c r="A739" s="49"/>
      <c r="C739" s="53"/>
      <c r="D739" s="54"/>
      <c r="E739" s="54"/>
      <c r="F739" s="54"/>
      <c r="G739" s="55"/>
      <c r="O739" s="55"/>
      <c r="P739" s="28"/>
      <c r="Q739" s="55"/>
      <c r="R739" s="28"/>
      <c r="S739" s="28"/>
      <c r="T739" s="28"/>
      <c r="U739" s="28"/>
      <c r="V739" s="28"/>
      <c r="X739" s="28"/>
      <c r="Y739" s="28"/>
    </row>
    <row r="740" customFormat="false" ht="15.75" hidden="false" customHeight="true" outlineLevel="0" collapsed="false">
      <c r="A740" s="49"/>
      <c r="C740" s="53"/>
      <c r="D740" s="54"/>
      <c r="E740" s="54"/>
      <c r="F740" s="54"/>
      <c r="G740" s="55"/>
      <c r="O740" s="55"/>
      <c r="P740" s="28"/>
      <c r="Q740" s="55"/>
      <c r="R740" s="28"/>
      <c r="S740" s="28"/>
      <c r="T740" s="28"/>
      <c r="U740" s="28"/>
      <c r="V740" s="28"/>
      <c r="X740" s="28"/>
      <c r="Y740" s="28"/>
    </row>
    <row r="741" customFormat="false" ht="15.75" hidden="false" customHeight="true" outlineLevel="0" collapsed="false">
      <c r="A741" s="49"/>
      <c r="C741" s="53"/>
      <c r="D741" s="54"/>
      <c r="E741" s="54"/>
      <c r="F741" s="54"/>
      <c r="G741" s="55"/>
      <c r="O741" s="55"/>
      <c r="P741" s="28"/>
      <c r="Q741" s="55"/>
      <c r="R741" s="28"/>
      <c r="S741" s="28"/>
      <c r="T741" s="28"/>
      <c r="U741" s="28"/>
      <c r="V741" s="28"/>
      <c r="X741" s="28"/>
      <c r="Y741" s="28"/>
    </row>
    <row r="742" customFormat="false" ht="15.75" hidden="false" customHeight="true" outlineLevel="0" collapsed="false">
      <c r="A742" s="49"/>
      <c r="C742" s="53"/>
      <c r="D742" s="54"/>
      <c r="E742" s="54"/>
      <c r="F742" s="54"/>
      <c r="G742" s="55"/>
      <c r="O742" s="55"/>
      <c r="P742" s="28"/>
      <c r="Q742" s="55"/>
      <c r="R742" s="28"/>
      <c r="S742" s="28"/>
      <c r="T742" s="28"/>
      <c r="U742" s="28"/>
      <c r="V742" s="28"/>
      <c r="X742" s="28"/>
      <c r="Y742" s="28"/>
    </row>
    <row r="743" customFormat="false" ht="15.75" hidden="false" customHeight="true" outlineLevel="0" collapsed="false">
      <c r="A743" s="49"/>
      <c r="C743" s="53"/>
      <c r="D743" s="54"/>
      <c r="E743" s="54"/>
      <c r="F743" s="54"/>
      <c r="G743" s="55"/>
      <c r="O743" s="55"/>
      <c r="P743" s="28"/>
      <c r="Q743" s="55"/>
      <c r="R743" s="28"/>
      <c r="S743" s="28"/>
      <c r="T743" s="28"/>
      <c r="U743" s="28"/>
      <c r="V743" s="28"/>
      <c r="X743" s="28"/>
      <c r="Y743" s="28"/>
    </row>
    <row r="744" customFormat="false" ht="15.75" hidden="false" customHeight="true" outlineLevel="0" collapsed="false">
      <c r="A744" s="49"/>
      <c r="C744" s="53"/>
      <c r="D744" s="54"/>
      <c r="E744" s="54"/>
      <c r="F744" s="54"/>
      <c r="G744" s="55"/>
      <c r="O744" s="55"/>
      <c r="P744" s="28"/>
      <c r="Q744" s="55"/>
      <c r="R744" s="28"/>
      <c r="S744" s="28"/>
      <c r="T744" s="28"/>
      <c r="U744" s="28"/>
      <c r="V744" s="28"/>
      <c r="X744" s="28"/>
      <c r="Y744" s="28"/>
    </row>
    <row r="745" customFormat="false" ht="15.75" hidden="false" customHeight="true" outlineLevel="0" collapsed="false">
      <c r="A745" s="49"/>
      <c r="C745" s="53"/>
      <c r="D745" s="54"/>
      <c r="E745" s="54"/>
      <c r="F745" s="54"/>
      <c r="G745" s="55"/>
      <c r="O745" s="55"/>
      <c r="P745" s="28"/>
      <c r="Q745" s="55"/>
      <c r="R745" s="28"/>
      <c r="S745" s="28"/>
      <c r="T745" s="28"/>
      <c r="U745" s="28"/>
      <c r="V745" s="28"/>
      <c r="X745" s="28"/>
      <c r="Y745" s="28"/>
    </row>
    <row r="746" customFormat="false" ht="15.75" hidden="false" customHeight="true" outlineLevel="0" collapsed="false">
      <c r="A746" s="49"/>
      <c r="C746" s="53"/>
      <c r="D746" s="54"/>
      <c r="E746" s="54"/>
      <c r="F746" s="54"/>
      <c r="G746" s="55"/>
      <c r="O746" s="55"/>
      <c r="P746" s="28"/>
      <c r="Q746" s="55"/>
      <c r="R746" s="28"/>
      <c r="S746" s="28"/>
      <c r="T746" s="28"/>
      <c r="U746" s="28"/>
      <c r="V746" s="28"/>
      <c r="X746" s="28"/>
      <c r="Y746" s="28"/>
    </row>
    <row r="747" customFormat="false" ht="15.75" hidden="false" customHeight="true" outlineLevel="0" collapsed="false">
      <c r="A747" s="49"/>
      <c r="C747" s="53"/>
      <c r="D747" s="54"/>
      <c r="E747" s="54"/>
      <c r="F747" s="54"/>
      <c r="G747" s="55"/>
      <c r="O747" s="55"/>
      <c r="P747" s="28"/>
      <c r="Q747" s="55"/>
      <c r="R747" s="28"/>
      <c r="S747" s="28"/>
      <c r="T747" s="28"/>
      <c r="U747" s="28"/>
      <c r="V747" s="28"/>
      <c r="X747" s="28"/>
      <c r="Y747" s="28"/>
    </row>
    <row r="748" customFormat="false" ht="15.75" hidden="false" customHeight="true" outlineLevel="0" collapsed="false">
      <c r="A748" s="49"/>
      <c r="C748" s="53"/>
      <c r="D748" s="54"/>
      <c r="E748" s="54"/>
      <c r="F748" s="54"/>
      <c r="G748" s="55"/>
      <c r="O748" s="55"/>
      <c r="P748" s="28"/>
      <c r="Q748" s="55"/>
      <c r="R748" s="28"/>
      <c r="S748" s="28"/>
      <c r="T748" s="28"/>
      <c r="U748" s="28"/>
      <c r="V748" s="28"/>
      <c r="X748" s="28"/>
      <c r="Y748" s="28"/>
    </row>
    <row r="749" customFormat="false" ht="15.75" hidden="false" customHeight="true" outlineLevel="0" collapsed="false">
      <c r="A749" s="49"/>
      <c r="C749" s="53"/>
      <c r="D749" s="54"/>
      <c r="E749" s="54"/>
      <c r="F749" s="54"/>
      <c r="G749" s="55"/>
      <c r="O749" s="55"/>
      <c r="P749" s="28"/>
      <c r="Q749" s="55"/>
      <c r="R749" s="28"/>
      <c r="S749" s="28"/>
      <c r="T749" s="28"/>
      <c r="U749" s="28"/>
      <c r="V749" s="28"/>
      <c r="X749" s="28"/>
      <c r="Y749" s="28"/>
    </row>
    <row r="750" customFormat="false" ht="15.75" hidden="false" customHeight="true" outlineLevel="0" collapsed="false">
      <c r="A750" s="49"/>
      <c r="C750" s="53"/>
      <c r="D750" s="54"/>
      <c r="E750" s="54"/>
      <c r="F750" s="54"/>
      <c r="G750" s="55"/>
      <c r="O750" s="55"/>
      <c r="P750" s="28"/>
      <c r="Q750" s="55"/>
      <c r="R750" s="28"/>
      <c r="S750" s="28"/>
      <c r="T750" s="28"/>
      <c r="U750" s="28"/>
      <c r="V750" s="28"/>
      <c r="X750" s="28"/>
      <c r="Y750" s="28"/>
    </row>
    <row r="751" customFormat="false" ht="15.75" hidden="false" customHeight="true" outlineLevel="0" collapsed="false">
      <c r="A751" s="49"/>
      <c r="C751" s="53"/>
      <c r="D751" s="54"/>
      <c r="E751" s="54"/>
      <c r="F751" s="54"/>
      <c r="G751" s="55"/>
      <c r="O751" s="55"/>
      <c r="P751" s="28"/>
      <c r="Q751" s="55"/>
      <c r="R751" s="28"/>
      <c r="S751" s="28"/>
      <c r="T751" s="28"/>
      <c r="U751" s="28"/>
      <c r="V751" s="28"/>
      <c r="X751" s="28"/>
      <c r="Y751" s="28"/>
    </row>
    <row r="752" customFormat="false" ht="15.75" hidden="false" customHeight="true" outlineLevel="0" collapsed="false">
      <c r="A752" s="49"/>
      <c r="C752" s="53"/>
      <c r="D752" s="54"/>
      <c r="E752" s="54"/>
      <c r="F752" s="54"/>
      <c r="G752" s="55"/>
      <c r="O752" s="55"/>
      <c r="P752" s="28"/>
      <c r="Q752" s="55"/>
      <c r="R752" s="28"/>
      <c r="S752" s="28"/>
      <c r="T752" s="28"/>
      <c r="U752" s="28"/>
      <c r="V752" s="28"/>
      <c r="X752" s="28"/>
      <c r="Y752" s="28"/>
    </row>
    <row r="753" customFormat="false" ht="15.75" hidden="false" customHeight="true" outlineLevel="0" collapsed="false">
      <c r="A753" s="49"/>
      <c r="C753" s="53"/>
      <c r="D753" s="54"/>
      <c r="E753" s="54"/>
      <c r="F753" s="54"/>
      <c r="G753" s="55"/>
      <c r="O753" s="55"/>
      <c r="P753" s="28"/>
      <c r="Q753" s="55"/>
      <c r="R753" s="28"/>
      <c r="S753" s="28"/>
      <c r="T753" s="28"/>
      <c r="U753" s="28"/>
      <c r="V753" s="28"/>
      <c r="X753" s="28"/>
      <c r="Y753" s="28"/>
    </row>
    <row r="754" customFormat="false" ht="15.75" hidden="false" customHeight="true" outlineLevel="0" collapsed="false">
      <c r="A754" s="49"/>
      <c r="C754" s="53"/>
      <c r="D754" s="54"/>
      <c r="E754" s="54"/>
      <c r="F754" s="54"/>
      <c r="G754" s="55"/>
      <c r="O754" s="55"/>
      <c r="P754" s="28"/>
      <c r="Q754" s="55"/>
      <c r="R754" s="28"/>
      <c r="S754" s="28"/>
      <c r="T754" s="28"/>
      <c r="U754" s="28"/>
      <c r="V754" s="28"/>
      <c r="X754" s="28"/>
      <c r="Y754" s="28"/>
    </row>
    <row r="755" customFormat="false" ht="15.75" hidden="false" customHeight="true" outlineLevel="0" collapsed="false">
      <c r="A755" s="49"/>
      <c r="C755" s="53"/>
      <c r="D755" s="54"/>
      <c r="E755" s="54"/>
      <c r="F755" s="54"/>
      <c r="G755" s="55"/>
      <c r="O755" s="55"/>
      <c r="P755" s="28"/>
      <c r="Q755" s="55"/>
      <c r="R755" s="28"/>
      <c r="S755" s="28"/>
      <c r="T755" s="28"/>
      <c r="U755" s="28"/>
      <c r="V755" s="28"/>
      <c r="X755" s="28"/>
      <c r="Y755" s="28"/>
    </row>
    <row r="756" customFormat="false" ht="15.75" hidden="false" customHeight="true" outlineLevel="0" collapsed="false">
      <c r="A756" s="49"/>
      <c r="C756" s="53"/>
      <c r="D756" s="54"/>
      <c r="E756" s="54"/>
      <c r="F756" s="54"/>
      <c r="G756" s="55"/>
      <c r="O756" s="55"/>
      <c r="P756" s="28"/>
      <c r="Q756" s="55"/>
      <c r="R756" s="28"/>
      <c r="S756" s="28"/>
      <c r="T756" s="28"/>
      <c r="U756" s="28"/>
      <c r="V756" s="28"/>
      <c r="X756" s="28"/>
      <c r="Y756" s="28"/>
    </row>
    <row r="757" customFormat="false" ht="15.75" hidden="false" customHeight="true" outlineLevel="0" collapsed="false">
      <c r="A757" s="49"/>
      <c r="C757" s="53"/>
      <c r="D757" s="54"/>
      <c r="E757" s="54"/>
      <c r="F757" s="54"/>
      <c r="G757" s="55"/>
      <c r="O757" s="55"/>
      <c r="P757" s="28"/>
      <c r="Q757" s="55"/>
      <c r="R757" s="28"/>
      <c r="S757" s="28"/>
      <c r="T757" s="28"/>
      <c r="U757" s="28"/>
      <c r="V757" s="28"/>
      <c r="X757" s="28"/>
      <c r="Y757" s="28"/>
    </row>
    <row r="758" customFormat="false" ht="15.75" hidden="false" customHeight="true" outlineLevel="0" collapsed="false">
      <c r="A758" s="49"/>
      <c r="C758" s="53"/>
      <c r="D758" s="54"/>
      <c r="E758" s="54"/>
      <c r="F758" s="54"/>
      <c r="G758" s="55"/>
      <c r="O758" s="55"/>
      <c r="P758" s="28"/>
      <c r="Q758" s="55"/>
      <c r="R758" s="28"/>
      <c r="S758" s="28"/>
      <c r="T758" s="28"/>
      <c r="U758" s="28"/>
      <c r="V758" s="28"/>
      <c r="X758" s="28"/>
      <c r="Y758" s="28"/>
    </row>
    <row r="759" customFormat="false" ht="15.75" hidden="false" customHeight="true" outlineLevel="0" collapsed="false">
      <c r="A759" s="49"/>
      <c r="C759" s="53"/>
      <c r="D759" s="54"/>
      <c r="E759" s="54"/>
      <c r="F759" s="54"/>
      <c r="G759" s="55"/>
      <c r="O759" s="55"/>
      <c r="P759" s="28"/>
      <c r="Q759" s="55"/>
      <c r="R759" s="28"/>
      <c r="S759" s="28"/>
      <c r="T759" s="28"/>
      <c r="U759" s="28"/>
      <c r="V759" s="28"/>
      <c r="W759" s="28"/>
      <c r="X759" s="28"/>
      <c r="Y759" s="28"/>
    </row>
    <row r="760" customFormat="false" ht="15.75" hidden="false" customHeight="true" outlineLevel="0" collapsed="false">
      <c r="A760" s="49"/>
      <c r="C760" s="53"/>
      <c r="D760" s="54"/>
      <c r="E760" s="54"/>
      <c r="F760" s="54"/>
      <c r="G760" s="55"/>
      <c r="O760" s="55"/>
      <c r="P760" s="28"/>
      <c r="Q760" s="55"/>
      <c r="R760" s="28"/>
      <c r="S760" s="28"/>
      <c r="T760" s="28"/>
      <c r="U760" s="28"/>
      <c r="V760" s="28"/>
      <c r="X760" s="28"/>
      <c r="Y760" s="28"/>
    </row>
    <row r="761" customFormat="false" ht="15.75" hidden="false" customHeight="true" outlineLevel="0" collapsed="false">
      <c r="A761" s="49"/>
      <c r="C761" s="53"/>
      <c r="D761" s="54"/>
      <c r="E761" s="54"/>
      <c r="F761" s="54"/>
      <c r="G761" s="55"/>
      <c r="O761" s="55"/>
      <c r="P761" s="28"/>
      <c r="Q761" s="55"/>
      <c r="R761" s="28"/>
      <c r="S761" s="28"/>
      <c r="T761" s="28"/>
      <c r="U761" s="28"/>
      <c r="V761" s="28"/>
      <c r="X761" s="28"/>
      <c r="Y761" s="28"/>
    </row>
    <row r="762" customFormat="false" ht="15.75" hidden="false" customHeight="true" outlineLevel="0" collapsed="false">
      <c r="A762" s="49"/>
      <c r="C762" s="53"/>
      <c r="D762" s="54"/>
      <c r="E762" s="54"/>
      <c r="F762" s="54"/>
      <c r="G762" s="55"/>
      <c r="O762" s="55"/>
      <c r="P762" s="28"/>
      <c r="Q762" s="55"/>
      <c r="R762" s="28"/>
      <c r="S762" s="28"/>
      <c r="T762" s="28"/>
      <c r="U762" s="28"/>
      <c r="V762" s="28"/>
      <c r="X762" s="28"/>
      <c r="Y762" s="28"/>
    </row>
    <row r="763" customFormat="false" ht="15.75" hidden="false" customHeight="true" outlineLevel="0" collapsed="false">
      <c r="A763" s="49"/>
      <c r="C763" s="53"/>
      <c r="D763" s="54"/>
      <c r="E763" s="54"/>
      <c r="F763" s="54"/>
      <c r="G763" s="55"/>
      <c r="O763" s="55"/>
      <c r="P763" s="28"/>
      <c r="Q763" s="55"/>
      <c r="R763" s="28"/>
      <c r="S763" s="28"/>
      <c r="T763" s="28"/>
      <c r="U763" s="28"/>
      <c r="V763" s="28"/>
      <c r="X763" s="28"/>
      <c r="Y763" s="28"/>
    </row>
    <row r="764" customFormat="false" ht="15.75" hidden="false" customHeight="true" outlineLevel="0" collapsed="false">
      <c r="A764" s="49"/>
      <c r="C764" s="53"/>
      <c r="D764" s="54"/>
      <c r="E764" s="54"/>
      <c r="F764" s="54"/>
      <c r="G764" s="55"/>
      <c r="O764" s="55"/>
      <c r="P764" s="28"/>
      <c r="Q764" s="55"/>
      <c r="R764" s="28"/>
      <c r="S764" s="28"/>
      <c r="T764" s="28"/>
      <c r="U764" s="28"/>
      <c r="V764" s="28"/>
      <c r="X764" s="28"/>
      <c r="Y764" s="28"/>
    </row>
    <row r="765" customFormat="false" ht="15.75" hidden="false" customHeight="true" outlineLevel="0" collapsed="false">
      <c r="A765" s="49"/>
      <c r="C765" s="53"/>
      <c r="D765" s="54"/>
      <c r="E765" s="54"/>
      <c r="F765" s="54"/>
      <c r="G765" s="55"/>
      <c r="O765" s="55"/>
      <c r="P765" s="28"/>
      <c r="Q765" s="55"/>
      <c r="R765" s="28"/>
      <c r="S765" s="28"/>
      <c r="T765" s="28"/>
      <c r="U765" s="28"/>
      <c r="V765" s="28"/>
      <c r="X765" s="28"/>
      <c r="Y765" s="28"/>
    </row>
    <row r="766" customFormat="false" ht="15.75" hidden="false" customHeight="true" outlineLevel="0" collapsed="false">
      <c r="A766" s="49"/>
      <c r="C766" s="53"/>
      <c r="D766" s="54"/>
      <c r="E766" s="54"/>
      <c r="F766" s="54"/>
      <c r="G766" s="55"/>
      <c r="O766" s="55"/>
      <c r="P766" s="28"/>
      <c r="Q766" s="55"/>
      <c r="R766" s="28"/>
      <c r="S766" s="28"/>
      <c r="T766" s="28"/>
      <c r="U766" s="28"/>
      <c r="V766" s="28"/>
      <c r="X766" s="28"/>
      <c r="Y766" s="28"/>
    </row>
    <row r="767" customFormat="false" ht="15.75" hidden="false" customHeight="true" outlineLevel="0" collapsed="false">
      <c r="A767" s="49"/>
      <c r="C767" s="53"/>
      <c r="D767" s="54"/>
      <c r="E767" s="54"/>
      <c r="F767" s="54"/>
      <c r="G767" s="55"/>
      <c r="O767" s="55"/>
      <c r="P767" s="28"/>
      <c r="Q767" s="55"/>
      <c r="R767" s="28"/>
      <c r="S767" s="28"/>
      <c r="T767" s="28"/>
      <c r="U767" s="28"/>
      <c r="V767" s="28"/>
      <c r="X767" s="28"/>
      <c r="Y767" s="28"/>
    </row>
    <row r="768" customFormat="false" ht="15.75" hidden="false" customHeight="true" outlineLevel="0" collapsed="false">
      <c r="A768" s="49"/>
      <c r="C768" s="53"/>
      <c r="D768" s="54"/>
      <c r="E768" s="54"/>
      <c r="F768" s="54"/>
      <c r="G768" s="55"/>
      <c r="O768" s="55"/>
      <c r="P768" s="28"/>
      <c r="Q768" s="55"/>
      <c r="R768" s="28"/>
      <c r="S768" s="28"/>
      <c r="T768" s="28"/>
      <c r="U768" s="28"/>
      <c r="V768" s="28"/>
      <c r="X768" s="28"/>
      <c r="Y768" s="28"/>
    </row>
    <row r="769" customFormat="false" ht="15.75" hidden="false" customHeight="true" outlineLevel="0" collapsed="false">
      <c r="A769" s="49"/>
      <c r="C769" s="53"/>
      <c r="D769" s="54"/>
      <c r="E769" s="54"/>
      <c r="F769" s="54"/>
      <c r="G769" s="55"/>
      <c r="O769" s="55"/>
      <c r="P769" s="28"/>
      <c r="Q769" s="55"/>
      <c r="R769" s="28"/>
      <c r="S769" s="28"/>
      <c r="T769" s="28"/>
      <c r="U769" s="28"/>
      <c r="V769" s="28"/>
      <c r="X769" s="28"/>
      <c r="Y769" s="28"/>
    </row>
    <row r="770" customFormat="false" ht="15.75" hidden="false" customHeight="true" outlineLevel="0" collapsed="false">
      <c r="A770" s="49"/>
      <c r="C770" s="53"/>
      <c r="D770" s="54"/>
      <c r="E770" s="54"/>
      <c r="F770" s="54"/>
      <c r="G770" s="55"/>
      <c r="O770" s="55"/>
      <c r="P770" s="28"/>
      <c r="Q770" s="55"/>
      <c r="R770" s="28"/>
      <c r="S770" s="28"/>
      <c r="T770" s="28"/>
      <c r="U770" s="28"/>
      <c r="V770" s="28"/>
      <c r="X770" s="28"/>
      <c r="Y770" s="28"/>
    </row>
    <row r="771" customFormat="false" ht="15.75" hidden="false" customHeight="true" outlineLevel="0" collapsed="false">
      <c r="A771" s="49"/>
      <c r="C771" s="53"/>
      <c r="D771" s="54"/>
      <c r="E771" s="54"/>
      <c r="F771" s="54"/>
      <c r="G771" s="55"/>
      <c r="O771" s="55"/>
      <c r="P771" s="28"/>
      <c r="Q771" s="55"/>
      <c r="R771" s="28"/>
      <c r="S771" s="28"/>
      <c r="T771" s="28"/>
      <c r="U771" s="28"/>
      <c r="V771" s="28"/>
      <c r="X771" s="28"/>
      <c r="Y771" s="28"/>
    </row>
    <row r="772" customFormat="false" ht="15.75" hidden="false" customHeight="true" outlineLevel="0" collapsed="false">
      <c r="A772" s="49"/>
      <c r="C772" s="53"/>
      <c r="D772" s="54"/>
      <c r="E772" s="54"/>
      <c r="F772" s="54"/>
      <c r="G772" s="55"/>
      <c r="O772" s="55"/>
      <c r="P772" s="28"/>
      <c r="Q772" s="55"/>
      <c r="R772" s="28"/>
      <c r="S772" s="28"/>
      <c r="T772" s="28"/>
      <c r="U772" s="28"/>
      <c r="V772" s="28"/>
      <c r="X772" s="28"/>
      <c r="Y772" s="28"/>
    </row>
    <row r="773" customFormat="false" ht="15.75" hidden="false" customHeight="true" outlineLevel="0" collapsed="false">
      <c r="A773" s="49"/>
      <c r="C773" s="53"/>
      <c r="D773" s="54"/>
      <c r="E773" s="54"/>
      <c r="F773" s="54"/>
      <c r="G773" s="55"/>
      <c r="O773" s="55"/>
      <c r="P773" s="28"/>
      <c r="Q773" s="55"/>
      <c r="R773" s="28"/>
      <c r="S773" s="28"/>
      <c r="T773" s="28"/>
      <c r="U773" s="28"/>
      <c r="V773" s="28"/>
      <c r="X773" s="28"/>
      <c r="Y773" s="28"/>
    </row>
    <row r="774" customFormat="false" ht="15.75" hidden="false" customHeight="true" outlineLevel="0" collapsed="false">
      <c r="A774" s="49"/>
      <c r="C774" s="53"/>
      <c r="D774" s="54"/>
      <c r="E774" s="54"/>
      <c r="F774" s="54"/>
      <c r="G774" s="55"/>
      <c r="O774" s="55"/>
      <c r="P774" s="28"/>
      <c r="Q774" s="55"/>
      <c r="R774" s="28"/>
      <c r="S774" s="28"/>
      <c r="T774" s="28"/>
      <c r="U774" s="28"/>
      <c r="V774" s="28"/>
      <c r="X774" s="28"/>
      <c r="Y774" s="28"/>
    </row>
    <row r="775" customFormat="false" ht="15.75" hidden="false" customHeight="true" outlineLevel="0" collapsed="false">
      <c r="A775" s="49"/>
      <c r="C775" s="53"/>
      <c r="D775" s="54"/>
      <c r="E775" s="54"/>
      <c r="F775" s="54"/>
      <c r="G775" s="55"/>
      <c r="O775" s="55"/>
      <c r="P775" s="28"/>
      <c r="Q775" s="55"/>
      <c r="R775" s="28"/>
      <c r="S775" s="28"/>
      <c r="T775" s="28"/>
      <c r="U775" s="28"/>
      <c r="V775" s="28"/>
      <c r="X775" s="28"/>
      <c r="Y775" s="28"/>
    </row>
    <row r="776" customFormat="false" ht="15.75" hidden="false" customHeight="true" outlineLevel="0" collapsed="false">
      <c r="A776" s="49"/>
      <c r="C776" s="53"/>
      <c r="D776" s="54"/>
      <c r="E776" s="54"/>
      <c r="F776" s="54"/>
      <c r="G776" s="55"/>
      <c r="O776" s="55"/>
      <c r="P776" s="28"/>
      <c r="Q776" s="55"/>
      <c r="R776" s="28"/>
      <c r="S776" s="28"/>
      <c r="T776" s="28"/>
      <c r="U776" s="28"/>
      <c r="V776" s="28"/>
      <c r="X776" s="28"/>
      <c r="Y776" s="28"/>
    </row>
    <row r="777" customFormat="false" ht="15.75" hidden="false" customHeight="true" outlineLevel="0" collapsed="false">
      <c r="A777" s="49"/>
      <c r="C777" s="53"/>
      <c r="D777" s="54"/>
      <c r="E777" s="54"/>
      <c r="F777" s="54"/>
      <c r="G777" s="55"/>
      <c r="O777" s="55"/>
      <c r="P777" s="28"/>
      <c r="Q777" s="55"/>
      <c r="R777" s="28"/>
      <c r="S777" s="28"/>
      <c r="T777" s="28"/>
      <c r="U777" s="28"/>
      <c r="V777" s="28"/>
      <c r="X777" s="28"/>
      <c r="Y777" s="28"/>
    </row>
    <row r="778" customFormat="false" ht="15.75" hidden="false" customHeight="true" outlineLevel="0" collapsed="false">
      <c r="A778" s="49"/>
      <c r="C778" s="53"/>
      <c r="D778" s="54"/>
      <c r="E778" s="54"/>
      <c r="F778" s="54"/>
      <c r="G778" s="55"/>
      <c r="O778" s="55"/>
      <c r="P778" s="28"/>
      <c r="Q778" s="55"/>
      <c r="R778" s="28"/>
      <c r="S778" s="28"/>
      <c r="T778" s="28"/>
      <c r="U778" s="28"/>
      <c r="V778" s="28"/>
      <c r="X778" s="28"/>
      <c r="Y778" s="28"/>
    </row>
    <row r="779" customFormat="false" ht="15.75" hidden="false" customHeight="true" outlineLevel="0" collapsed="false">
      <c r="A779" s="49"/>
      <c r="C779" s="53"/>
      <c r="D779" s="54"/>
      <c r="E779" s="54"/>
      <c r="F779" s="54"/>
      <c r="G779" s="55"/>
      <c r="O779" s="55"/>
      <c r="P779" s="28"/>
      <c r="Q779" s="55"/>
      <c r="R779" s="28"/>
      <c r="S779" s="28"/>
      <c r="T779" s="28"/>
      <c r="U779" s="28"/>
      <c r="V779" s="28"/>
      <c r="X779" s="28"/>
      <c r="Y779" s="28"/>
    </row>
    <row r="780" customFormat="false" ht="15.75" hidden="false" customHeight="true" outlineLevel="0" collapsed="false">
      <c r="A780" s="49"/>
      <c r="C780" s="53"/>
      <c r="D780" s="54"/>
      <c r="E780" s="54"/>
      <c r="F780" s="54"/>
      <c r="G780" s="55"/>
      <c r="O780" s="55"/>
      <c r="P780" s="28"/>
      <c r="Q780" s="55"/>
      <c r="R780" s="28"/>
      <c r="S780" s="28"/>
      <c r="T780" s="28"/>
      <c r="U780" s="28"/>
      <c r="V780" s="28"/>
      <c r="X780" s="28"/>
      <c r="Y780" s="28"/>
    </row>
    <row r="781" customFormat="false" ht="15.75" hidden="false" customHeight="true" outlineLevel="0" collapsed="false">
      <c r="A781" s="49"/>
      <c r="C781" s="53"/>
      <c r="D781" s="54"/>
      <c r="E781" s="54"/>
      <c r="F781" s="54"/>
      <c r="G781" s="55"/>
      <c r="O781" s="55"/>
      <c r="P781" s="28"/>
      <c r="Q781" s="55"/>
      <c r="R781" s="28"/>
      <c r="S781" s="28"/>
      <c r="T781" s="28"/>
      <c r="U781" s="28"/>
      <c r="V781" s="28"/>
      <c r="X781" s="28"/>
      <c r="Y781" s="28"/>
    </row>
    <row r="782" customFormat="false" ht="15.75" hidden="false" customHeight="true" outlineLevel="0" collapsed="false">
      <c r="A782" s="49"/>
      <c r="C782" s="53"/>
      <c r="D782" s="54"/>
      <c r="E782" s="54"/>
      <c r="F782" s="54"/>
      <c r="G782" s="55"/>
      <c r="O782" s="55"/>
      <c r="P782" s="28"/>
      <c r="Q782" s="55"/>
      <c r="R782" s="28"/>
      <c r="S782" s="28"/>
      <c r="T782" s="28"/>
      <c r="U782" s="28"/>
      <c r="V782" s="28"/>
      <c r="X782" s="28"/>
      <c r="Y782" s="28"/>
    </row>
    <row r="783" customFormat="false" ht="15.75" hidden="false" customHeight="true" outlineLevel="0" collapsed="false">
      <c r="A783" s="49"/>
      <c r="C783" s="53"/>
      <c r="D783" s="54"/>
      <c r="E783" s="54"/>
      <c r="F783" s="54"/>
      <c r="G783" s="55"/>
      <c r="O783" s="55"/>
      <c r="P783" s="28"/>
      <c r="Q783" s="55"/>
      <c r="R783" s="28"/>
      <c r="S783" s="28"/>
      <c r="T783" s="28"/>
      <c r="U783" s="28"/>
      <c r="V783" s="28"/>
      <c r="X783" s="28"/>
      <c r="Y783" s="28"/>
    </row>
    <row r="784" customFormat="false" ht="15.75" hidden="false" customHeight="true" outlineLevel="0" collapsed="false">
      <c r="A784" s="49"/>
      <c r="C784" s="53"/>
      <c r="D784" s="54"/>
      <c r="E784" s="54"/>
      <c r="F784" s="54"/>
      <c r="G784" s="55"/>
      <c r="O784" s="55"/>
      <c r="P784" s="28"/>
      <c r="Q784" s="55"/>
      <c r="R784" s="28"/>
      <c r="S784" s="28"/>
      <c r="T784" s="28"/>
      <c r="U784" s="28"/>
      <c r="V784" s="28"/>
      <c r="X784" s="28"/>
      <c r="Y784" s="28"/>
    </row>
    <row r="785" customFormat="false" ht="15.75" hidden="false" customHeight="true" outlineLevel="0" collapsed="false">
      <c r="A785" s="49"/>
      <c r="C785" s="53"/>
      <c r="D785" s="54"/>
      <c r="E785" s="54"/>
      <c r="F785" s="54"/>
      <c r="G785" s="55"/>
      <c r="O785" s="55"/>
      <c r="P785" s="28"/>
      <c r="Q785" s="55"/>
      <c r="R785" s="28"/>
      <c r="S785" s="28"/>
      <c r="T785" s="28"/>
      <c r="U785" s="28"/>
      <c r="V785" s="28"/>
      <c r="X785" s="28"/>
      <c r="Y785" s="28"/>
    </row>
    <row r="786" customFormat="false" ht="15.75" hidden="false" customHeight="true" outlineLevel="0" collapsed="false">
      <c r="A786" s="49"/>
      <c r="C786" s="53"/>
      <c r="D786" s="54"/>
      <c r="E786" s="54"/>
      <c r="F786" s="54"/>
      <c r="G786" s="55"/>
      <c r="O786" s="55"/>
      <c r="P786" s="28"/>
      <c r="Q786" s="55"/>
      <c r="R786" s="28"/>
      <c r="S786" s="28"/>
      <c r="T786" s="28"/>
      <c r="U786" s="28"/>
      <c r="V786" s="28"/>
      <c r="X786" s="28"/>
      <c r="Y786" s="28"/>
    </row>
    <row r="787" customFormat="false" ht="15.75" hidden="false" customHeight="true" outlineLevel="0" collapsed="false">
      <c r="A787" s="49"/>
      <c r="C787" s="53"/>
      <c r="D787" s="54"/>
      <c r="E787" s="54"/>
      <c r="F787" s="54"/>
      <c r="G787" s="55"/>
      <c r="O787" s="55"/>
      <c r="P787" s="28"/>
      <c r="Q787" s="55"/>
      <c r="R787" s="28"/>
      <c r="S787" s="28"/>
      <c r="T787" s="28"/>
      <c r="U787" s="28"/>
      <c r="V787" s="28"/>
      <c r="X787" s="28"/>
      <c r="Y787" s="28"/>
    </row>
    <row r="788" customFormat="false" ht="15.75" hidden="false" customHeight="true" outlineLevel="0" collapsed="false">
      <c r="A788" s="49"/>
      <c r="C788" s="53"/>
      <c r="D788" s="54"/>
      <c r="E788" s="54"/>
      <c r="F788" s="54"/>
      <c r="G788" s="55"/>
      <c r="O788" s="55"/>
      <c r="P788" s="28"/>
      <c r="Q788" s="55"/>
      <c r="R788" s="28"/>
      <c r="S788" s="28"/>
      <c r="T788" s="28"/>
      <c r="U788" s="28"/>
      <c r="V788" s="28"/>
      <c r="X788" s="28"/>
      <c r="Y788" s="28"/>
    </row>
    <row r="789" customFormat="false" ht="15.75" hidden="false" customHeight="true" outlineLevel="0" collapsed="false">
      <c r="A789" s="49"/>
      <c r="C789" s="53"/>
      <c r="D789" s="54"/>
      <c r="E789" s="54"/>
      <c r="F789" s="54"/>
      <c r="G789" s="55"/>
      <c r="O789" s="55"/>
      <c r="P789" s="28"/>
      <c r="Q789" s="55"/>
      <c r="R789" s="28"/>
      <c r="S789" s="28"/>
      <c r="T789" s="28"/>
      <c r="U789" s="28"/>
      <c r="V789" s="28"/>
      <c r="X789" s="28"/>
      <c r="Y789" s="28"/>
    </row>
    <row r="790" customFormat="false" ht="15.75" hidden="false" customHeight="true" outlineLevel="0" collapsed="false">
      <c r="A790" s="49"/>
      <c r="C790" s="53"/>
      <c r="D790" s="54"/>
      <c r="E790" s="54"/>
      <c r="F790" s="54"/>
      <c r="G790" s="55"/>
      <c r="O790" s="55"/>
      <c r="P790" s="28"/>
      <c r="Q790" s="55"/>
      <c r="R790" s="28"/>
      <c r="S790" s="28"/>
      <c r="T790" s="28"/>
      <c r="U790" s="28"/>
      <c r="V790" s="28"/>
      <c r="X790" s="28"/>
      <c r="Y790" s="28"/>
    </row>
    <row r="791" customFormat="false" ht="15.75" hidden="false" customHeight="true" outlineLevel="0" collapsed="false">
      <c r="A791" s="49"/>
      <c r="C791" s="53"/>
      <c r="D791" s="54"/>
      <c r="E791" s="54"/>
      <c r="F791" s="54"/>
      <c r="G791" s="55"/>
      <c r="O791" s="55"/>
      <c r="P791" s="28"/>
      <c r="Q791" s="55"/>
      <c r="R791" s="28"/>
      <c r="S791" s="28"/>
      <c r="T791" s="28"/>
      <c r="U791" s="28"/>
      <c r="V791" s="28"/>
      <c r="X791" s="28"/>
      <c r="Y791" s="28"/>
    </row>
    <row r="792" customFormat="false" ht="15.75" hidden="false" customHeight="true" outlineLevel="0" collapsed="false">
      <c r="A792" s="49"/>
      <c r="C792" s="53"/>
      <c r="D792" s="54"/>
      <c r="E792" s="54"/>
      <c r="F792" s="54"/>
      <c r="G792" s="55"/>
      <c r="O792" s="55"/>
      <c r="P792" s="28"/>
      <c r="Q792" s="55"/>
      <c r="R792" s="28"/>
      <c r="S792" s="28"/>
      <c r="T792" s="28"/>
      <c r="U792" s="28"/>
      <c r="V792" s="28"/>
      <c r="X792" s="28"/>
      <c r="Y792" s="28"/>
    </row>
    <row r="793" customFormat="false" ht="15.75" hidden="false" customHeight="true" outlineLevel="0" collapsed="false">
      <c r="A793" s="49"/>
      <c r="C793" s="53"/>
      <c r="D793" s="54"/>
      <c r="E793" s="54"/>
      <c r="F793" s="54"/>
      <c r="G793" s="55"/>
      <c r="O793" s="55"/>
      <c r="P793" s="28"/>
      <c r="Q793" s="55"/>
      <c r="R793" s="28"/>
      <c r="S793" s="28"/>
      <c r="T793" s="28"/>
      <c r="U793" s="28"/>
      <c r="V793" s="28"/>
      <c r="X793" s="28"/>
      <c r="Y793" s="28"/>
    </row>
    <row r="794" customFormat="false" ht="15.75" hidden="false" customHeight="true" outlineLevel="0" collapsed="false">
      <c r="A794" s="49"/>
      <c r="C794" s="53"/>
      <c r="D794" s="54"/>
      <c r="E794" s="54"/>
      <c r="F794" s="54"/>
      <c r="G794" s="55"/>
      <c r="O794" s="55"/>
      <c r="P794" s="28"/>
      <c r="Q794" s="55"/>
      <c r="R794" s="28"/>
      <c r="S794" s="28"/>
      <c r="T794" s="28"/>
      <c r="U794" s="28"/>
      <c r="V794" s="28"/>
      <c r="X794" s="28"/>
      <c r="Y794" s="28"/>
    </row>
    <row r="795" customFormat="false" ht="15.75" hidden="false" customHeight="true" outlineLevel="0" collapsed="false">
      <c r="A795" s="49"/>
      <c r="C795" s="53"/>
      <c r="D795" s="54"/>
      <c r="E795" s="54"/>
      <c r="F795" s="54"/>
      <c r="G795" s="55"/>
      <c r="O795" s="55"/>
      <c r="P795" s="28"/>
      <c r="Q795" s="55"/>
      <c r="R795" s="28"/>
      <c r="S795" s="28"/>
      <c r="T795" s="28"/>
      <c r="U795" s="28"/>
      <c r="V795" s="28"/>
      <c r="X795" s="28"/>
      <c r="Y795" s="28"/>
    </row>
    <row r="796" customFormat="false" ht="15.75" hidden="false" customHeight="true" outlineLevel="0" collapsed="false">
      <c r="A796" s="49"/>
      <c r="C796" s="53"/>
      <c r="D796" s="54"/>
      <c r="E796" s="54"/>
      <c r="F796" s="54"/>
      <c r="G796" s="55"/>
      <c r="O796" s="55"/>
      <c r="P796" s="28"/>
      <c r="Q796" s="55"/>
      <c r="R796" s="28"/>
      <c r="S796" s="28"/>
      <c r="T796" s="28"/>
      <c r="U796" s="28"/>
      <c r="V796" s="28"/>
      <c r="X796" s="28"/>
      <c r="Y796" s="28"/>
    </row>
    <row r="797" customFormat="false" ht="15.75" hidden="false" customHeight="true" outlineLevel="0" collapsed="false">
      <c r="A797" s="49"/>
      <c r="C797" s="53"/>
      <c r="D797" s="54"/>
      <c r="E797" s="54"/>
      <c r="F797" s="54"/>
      <c r="G797" s="55"/>
      <c r="O797" s="55"/>
      <c r="P797" s="28"/>
      <c r="Q797" s="55"/>
      <c r="R797" s="28"/>
      <c r="S797" s="28"/>
      <c r="T797" s="28"/>
      <c r="U797" s="28"/>
      <c r="V797" s="28"/>
      <c r="X797" s="28"/>
      <c r="Y797" s="28"/>
    </row>
    <row r="798" customFormat="false" ht="15.75" hidden="false" customHeight="true" outlineLevel="0" collapsed="false">
      <c r="A798" s="49"/>
      <c r="C798" s="53"/>
      <c r="D798" s="54"/>
      <c r="E798" s="54"/>
      <c r="F798" s="54"/>
      <c r="G798" s="55"/>
      <c r="O798" s="55"/>
      <c r="P798" s="28"/>
      <c r="Q798" s="55"/>
      <c r="R798" s="28"/>
      <c r="S798" s="28"/>
      <c r="T798" s="28"/>
      <c r="U798" s="28"/>
      <c r="V798" s="28"/>
      <c r="X798" s="28"/>
      <c r="Y798" s="28"/>
    </row>
    <row r="799" customFormat="false" ht="15.75" hidden="false" customHeight="true" outlineLevel="0" collapsed="false">
      <c r="A799" s="49"/>
      <c r="C799" s="53"/>
      <c r="D799" s="54"/>
      <c r="E799" s="54"/>
      <c r="F799" s="54"/>
      <c r="G799" s="55"/>
      <c r="O799" s="55"/>
      <c r="P799" s="28"/>
      <c r="Q799" s="55"/>
      <c r="R799" s="28"/>
      <c r="S799" s="28"/>
      <c r="T799" s="28"/>
      <c r="U799" s="28"/>
      <c r="V799" s="28"/>
      <c r="X799" s="28"/>
      <c r="Y799" s="28"/>
    </row>
    <row r="800" customFormat="false" ht="15.75" hidden="false" customHeight="true" outlineLevel="0" collapsed="false">
      <c r="A800" s="49"/>
      <c r="C800" s="53"/>
      <c r="D800" s="54"/>
      <c r="E800" s="54"/>
      <c r="F800" s="54"/>
      <c r="G800" s="55"/>
      <c r="O800" s="55"/>
      <c r="P800" s="28"/>
      <c r="Q800" s="55"/>
      <c r="R800" s="28"/>
      <c r="S800" s="28"/>
      <c r="T800" s="28"/>
      <c r="U800" s="28"/>
      <c r="V800" s="28"/>
      <c r="X800" s="28"/>
      <c r="Y800" s="28"/>
    </row>
    <row r="801" customFormat="false" ht="15.75" hidden="false" customHeight="true" outlineLevel="0" collapsed="false">
      <c r="A801" s="49"/>
      <c r="C801" s="53"/>
      <c r="D801" s="54"/>
      <c r="E801" s="54"/>
      <c r="F801" s="54"/>
      <c r="G801" s="55"/>
      <c r="O801" s="55"/>
      <c r="P801" s="28"/>
      <c r="Q801" s="55"/>
      <c r="R801" s="28"/>
      <c r="S801" s="28"/>
      <c r="T801" s="28"/>
      <c r="U801" s="28"/>
      <c r="V801" s="28"/>
      <c r="X801" s="28"/>
      <c r="Y801" s="28"/>
    </row>
    <row r="802" customFormat="false" ht="15.75" hidden="false" customHeight="true" outlineLevel="0" collapsed="false">
      <c r="A802" s="49"/>
      <c r="C802" s="53"/>
      <c r="D802" s="54"/>
      <c r="E802" s="54"/>
      <c r="F802" s="54"/>
      <c r="G802" s="55"/>
      <c r="O802" s="55"/>
      <c r="P802" s="28"/>
      <c r="Q802" s="55"/>
      <c r="R802" s="28"/>
      <c r="S802" s="28"/>
      <c r="T802" s="28"/>
      <c r="U802" s="28"/>
      <c r="V802" s="28"/>
      <c r="X802" s="28"/>
      <c r="Y802" s="28"/>
    </row>
    <row r="803" customFormat="false" ht="15.75" hidden="false" customHeight="true" outlineLevel="0" collapsed="false">
      <c r="A803" s="49"/>
      <c r="C803" s="53"/>
      <c r="D803" s="54"/>
      <c r="E803" s="54"/>
      <c r="F803" s="54"/>
      <c r="G803" s="55"/>
      <c r="O803" s="55"/>
      <c r="P803" s="28"/>
      <c r="Q803" s="55"/>
      <c r="R803" s="28"/>
      <c r="S803" s="28"/>
      <c r="T803" s="28"/>
      <c r="U803" s="28"/>
      <c r="V803" s="28"/>
      <c r="X803" s="28"/>
      <c r="Y803" s="28"/>
    </row>
    <row r="804" customFormat="false" ht="15.75" hidden="false" customHeight="true" outlineLevel="0" collapsed="false">
      <c r="A804" s="49"/>
      <c r="C804" s="53"/>
      <c r="D804" s="54"/>
      <c r="E804" s="54"/>
      <c r="F804" s="54"/>
      <c r="G804" s="55"/>
      <c r="O804" s="55"/>
      <c r="P804" s="28"/>
      <c r="Q804" s="55"/>
      <c r="R804" s="28"/>
      <c r="S804" s="28"/>
      <c r="T804" s="28"/>
      <c r="U804" s="28"/>
      <c r="V804" s="28"/>
      <c r="X804" s="28"/>
      <c r="Y804" s="28"/>
    </row>
    <row r="805" customFormat="false" ht="15.75" hidden="false" customHeight="true" outlineLevel="0" collapsed="false">
      <c r="A805" s="49"/>
      <c r="C805" s="53"/>
      <c r="D805" s="54"/>
      <c r="E805" s="54"/>
      <c r="F805" s="54"/>
      <c r="G805" s="55"/>
      <c r="O805" s="55"/>
      <c r="P805" s="28"/>
      <c r="Q805" s="55"/>
      <c r="R805" s="28"/>
      <c r="S805" s="28"/>
      <c r="T805" s="28"/>
      <c r="U805" s="28"/>
      <c r="V805" s="28"/>
      <c r="X805" s="28"/>
      <c r="Y805" s="28"/>
    </row>
    <row r="806" customFormat="false" ht="15.75" hidden="false" customHeight="true" outlineLevel="0" collapsed="false">
      <c r="A806" s="49"/>
      <c r="C806" s="53"/>
      <c r="D806" s="54"/>
      <c r="E806" s="54"/>
      <c r="F806" s="54"/>
      <c r="G806" s="55"/>
      <c r="O806" s="55"/>
      <c r="P806" s="28"/>
      <c r="Q806" s="55"/>
      <c r="R806" s="28"/>
      <c r="S806" s="28"/>
      <c r="T806" s="28"/>
      <c r="U806" s="28"/>
      <c r="V806" s="28"/>
      <c r="X806" s="28"/>
      <c r="Y806" s="28"/>
    </row>
    <row r="807" customFormat="false" ht="15.75" hidden="false" customHeight="true" outlineLevel="0" collapsed="false">
      <c r="A807" s="49"/>
      <c r="C807" s="53"/>
      <c r="D807" s="54"/>
      <c r="E807" s="54"/>
      <c r="F807" s="54"/>
      <c r="G807" s="55"/>
      <c r="O807" s="55"/>
      <c r="P807" s="28"/>
      <c r="Q807" s="55"/>
      <c r="R807" s="28"/>
      <c r="S807" s="28"/>
      <c r="T807" s="28"/>
      <c r="U807" s="28"/>
      <c r="V807" s="28"/>
      <c r="X807" s="28"/>
      <c r="Y807" s="28"/>
    </row>
    <row r="808" customFormat="false" ht="15.75" hidden="false" customHeight="true" outlineLevel="0" collapsed="false">
      <c r="A808" s="49"/>
      <c r="C808" s="53"/>
      <c r="D808" s="54"/>
      <c r="E808" s="54"/>
      <c r="F808" s="54"/>
      <c r="G808" s="55"/>
      <c r="O808" s="55"/>
      <c r="P808" s="28"/>
      <c r="Q808" s="55"/>
      <c r="R808" s="28"/>
      <c r="S808" s="28"/>
      <c r="T808" s="28"/>
      <c r="U808" s="28"/>
      <c r="V808" s="28"/>
      <c r="X808" s="28"/>
      <c r="Y808" s="28"/>
    </row>
    <row r="809" customFormat="false" ht="15.75" hidden="false" customHeight="true" outlineLevel="0" collapsed="false">
      <c r="A809" s="49"/>
      <c r="C809" s="53"/>
      <c r="D809" s="54"/>
      <c r="E809" s="54"/>
      <c r="F809" s="54"/>
      <c r="G809" s="55"/>
      <c r="O809" s="55"/>
      <c r="P809" s="28"/>
      <c r="Q809" s="55"/>
      <c r="R809" s="28"/>
      <c r="S809" s="28"/>
      <c r="T809" s="28"/>
      <c r="U809" s="28"/>
      <c r="V809" s="28"/>
      <c r="X809" s="28"/>
      <c r="Y809" s="28"/>
    </row>
    <row r="810" customFormat="false" ht="15.75" hidden="false" customHeight="true" outlineLevel="0" collapsed="false">
      <c r="A810" s="49"/>
      <c r="C810" s="53"/>
      <c r="D810" s="54"/>
      <c r="E810" s="54"/>
      <c r="F810" s="54"/>
      <c r="G810" s="55"/>
      <c r="O810" s="55"/>
      <c r="P810" s="28"/>
      <c r="Q810" s="55"/>
      <c r="R810" s="28"/>
      <c r="S810" s="28"/>
      <c r="T810" s="28"/>
      <c r="U810" s="28"/>
      <c r="V810" s="28"/>
      <c r="X810" s="28"/>
      <c r="Y810" s="28"/>
    </row>
    <row r="811" customFormat="false" ht="15.75" hidden="false" customHeight="true" outlineLevel="0" collapsed="false">
      <c r="A811" s="49"/>
      <c r="C811" s="53"/>
      <c r="D811" s="54"/>
      <c r="E811" s="54"/>
      <c r="F811" s="54"/>
      <c r="G811" s="55"/>
      <c r="O811" s="55"/>
      <c r="P811" s="28"/>
      <c r="Q811" s="55"/>
      <c r="R811" s="28"/>
      <c r="S811" s="28"/>
      <c r="T811" s="28"/>
      <c r="U811" s="28"/>
      <c r="V811" s="28"/>
      <c r="X811" s="28"/>
      <c r="Y811" s="28"/>
    </row>
    <row r="812" customFormat="false" ht="15.75" hidden="false" customHeight="true" outlineLevel="0" collapsed="false">
      <c r="A812" s="49"/>
      <c r="C812" s="53"/>
      <c r="D812" s="54"/>
      <c r="E812" s="54"/>
      <c r="F812" s="54"/>
      <c r="G812" s="55"/>
      <c r="O812" s="55"/>
      <c r="P812" s="28"/>
      <c r="Q812" s="55"/>
      <c r="R812" s="28"/>
      <c r="S812" s="28"/>
      <c r="T812" s="28"/>
      <c r="U812" s="28"/>
      <c r="V812" s="28"/>
      <c r="X812" s="28"/>
      <c r="Y812" s="28"/>
    </row>
    <row r="813" customFormat="false" ht="15.75" hidden="false" customHeight="true" outlineLevel="0" collapsed="false">
      <c r="A813" s="49"/>
      <c r="C813" s="53"/>
      <c r="D813" s="54"/>
      <c r="E813" s="54"/>
      <c r="F813" s="54"/>
      <c r="G813" s="55"/>
      <c r="O813" s="55"/>
      <c r="P813" s="28"/>
      <c r="Q813" s="55"/>
      <c r="R813" s="28"/>
      <c r="S813" s="28"/>
      <c r="T813" s="28"/>
      <c r="U813" s="28"/>
      <c r="V813" s="28"/>
      <c r="X813" s="28"/>
      <c r="Y813" s="28"/>
    </row>
    <row r="814" customFormat="false" ht="15.75" hidden="false" customHeight="true" outlineLevel="0" collapsed="false">
      <c r="A814" s="49"/>
      <c r="C814" s="53"/>
      <c r="D814" s="54"/>
      <c r="E814" s="54"/>
      <c r="F814" s="54"/>
      <c r="G814" s="55"/>
      <c r="O814" s="55"/>
      <c r="P814" s="28"/>
      <c r="Q814" s="55"/>
      <c r="R814" s="28"/>
      <c r="S814" s="28"/>
      <c r="T814" s="28"/>
      <c r="U814" s="28"/>
      <c r="V814" s="28"/>
      <c r="X814" s="28"/>
      <c r="Y814" s="28"/>
    </row>
    <row r="815" customFormat="false" ht="15.75" hidden="false" customHeight="true" outlineLevel="0" collapsed="false">
      <c r="A815" s="49"/>
      <c r="C815" s="53"/>
      <c r="D815" s="54"/>
      <c r="E815" s="54"/>
      <c r="F815" s="54"/>
      <c r="G815" s="55"/>
      <c r="O815" s="55"/>
      <c r="P815" s="28"/>
      <c r="Q815" s="55"/>
      <c r="R815" s="28"/>
      <c r="S815" s="28"/>
      <c r="T815" s="28"/>
      <c r="U815" s="28"/>
      <c r="V815" s="28"/>
      <c r="X815" s="28"/>
      <c r="Y815" s="28"/>
    </row>
    <row r="816" customFormat="false" ht="15.75" hidden="false" customHeight="true" outlineLevel="0" collapsed="false">
      <c r="A816" s="49"/>
      <c r="C816" s="53"/>
      <c r="D816" s="54"/>
      <c r="E816" s="54"/>
      <c r="F816" s="54"/>
      <c r="G816" s="55"/>
      <c r="O816" s="55"/>
      <c r="P816" s="28"/>
      <c r="Q816" s="55"/>
      <c r="R816" s="28"/>
      <c r="S816" s="28"/>
      <c r="T816" s="28"/>
      <c r="U816" s="28"/>
      <c r="V816" s="28"/>
      <c r="X816" s="28"/>
      <c r="Y816" s="28"/>
    </row>
    <row r="817" customFormat="false" ht="15.75" hidden="false" customHeight="true" outlineLevel="0" collapsed="false">
      <c r="A817" s="49"/>
      <c r="C817" s="53"/>
      <c r="D817" s="54"/>
      <c r="E817" s="54"/>
      <c r="F817" s="54"/>
      <c r="G817" s="55"/>
      <c r="O817" s="55"/>
      <c r="P817" s="28"/>
      <c r="Q817" s="55"/>
      <c r="R817" s="28"/>
      <c r="S817" s="28"/>
      <c r="T817" s="28"/>
      <c r="U817" s="28"/>
      <c r="V817" s="28"/>
      <c r="X817" s="28"/>
      <c r="Y817" s="28"/>
    </row>
    <row r="818" customFormat="false" ht="15.75" hidden="false" customHeight="true" outlineLevel="0" collapsed="false">
      <c r="A818" s="49"/>
      <c r="C818" s="53"/>
      <c r="D818" s="54"/>
      <c r="E818" s="54"/>
      <c r="F818" s="54"/>
      <c r="G818" s="55"/>
      <c r="O818" s="55"/>
      <c r="P818" s="28"/>
      <c r="Q818" s="55"/>
      <c r="R818" s="28"/>
      <c r="S818" s="28"/>
      <c r="T818" s="28"/>
      <c r="U818" s="28"/>
      <c r="V818" s="28"/>
      <c r="X818" s="28"/>
      <c r="Y818" s="28"/>
    </row>
    <row r="819" customFormat="false" ht="15.75" hidden="false" customHeight="true" outlineLevel="0" collapsed="false">
      <c r="A819" s="49"/>
      <c r="C819" s="53"/>
      <c r="D819" s="54"/>
      <c r="E819" s="54"/>
      <c r="F819" s="54"/>
      <c r="G819" s="55"/>
      <c r="O819" s="55"/>
      <c r="P819" s="28"/>
      <c r="Q819" s="55"/>
      <c r="R819" s="28"/>
      <c r="S819" s="28"/>
      <c r="T819" s="28"/>
      <c r="U819" s="28"/>
      <c r="V819" s="28"/>
      <c r="X819" s="28"/>
      <c r="Y819" s="28"/>
    </row>
    <row r="820" customFormat="false" ht="15.75" hidden="false" customHeight="true" outlineLevel="0" collapsed="false">
      <c r="A820" s="49"/>
      <c r="C820" s="53"/>
      <c r="D820" s="54"/>
      <c r="E820" s="54"/>
      <c r="F820" s="54"/>
      <c r="G820" s="55"/>
      <c r="O820" s="55"/>
      <c r="P820" s="28"/>
      <c r="Q820" s="55"/>
      <c r="R820" s="28"/>
      <c r="S820" s="28"/>
      <c r="T820" s="28"/>
      <c r="U820" s="28"/>
      <c r="V820" s="28"/>
      <c r="X820" s="28"/>
      <c r="Y820" s="28"/>
    </row>
    <row r="821" customFormat="false" ht="15.75" hidden="false" customHeight="true" outlineLevel="0" collapsed="false">
      <c r="A821" s="49"/>
      <c r="C821" s="53"/>
      <c r="D821" s="54"/>
      <c r="E821" s="54"/>
      <c r="F821" s="54"/>
      <c r="G821" s="55"/>
      <c r="O821" s="55"/>
      <c r="P821" s="28"/>
      <c r="Q821" s="55"/>
      <c r="R821" s="28"/>
      <c r="S821" s="28"/>
      <c r="T821" s="28"/>
      <c r="U821" s="28"/>
      <c r="V821" s="28"/>
      <c r="X821" s="28"/>
      <c r="Y821" s="28"/>
    </row>
    <row r="822" customFormat="false" ht="15.75" hidden="false" customHeight="true" outlineLevel="0" collapsed="false">
      <c r="A822" s="49"/>
      <c r="C822" s="53"/>
      <c r="D822" s="54"/>
      <c r="E822" s="54"/>
      <c r="F822" s="54"/>
      <c r="G822" s="55"/>
      <c r="O822" s="55"/>
      <c r="P822" s="28"/>
      <c r="Q822" s="55"/>
      <c r="R822" s="28"/>
      <c r="S822" s="28"/>
      <c r="T822" s="28"/>
      <c r="U822" s="28"/>
      <c r="V822" s="28"/>
      <c r="X822" s="28"/>
      <c r="Y822" s="28"/>
    </row>
    <row r="823" customFormat="false" ht="15.75" hidden="false" customHeight="true" outlineLevel="0" collapsed="false">
      <c r="A823" s="49"/>
      <c r="C823" s="53"/>
      <c r="D823" s="54"/>
      <c r="E823" s="54"/>
      <c r="F823" s="54"/>
      <c r="G823" s="55"/>
      <c r="O823" s="55"/>
      <c r="P823" s="28"/>
      <c r="Q823" s="55"/>
      <c r="R823" s="28"/>
      <c r="S823" s="28"/>
      <c r="T823" s="28"/>
      <c r="U823" s="28"/>
      <c r="V823" s="28"/>
      <c r="X823" s="28"/>
      <c r="Y823" s="28"/>
    </row>
    <row r="824" customFormat="false" ht="15.75" hidden="false" customHeight="true" outlineLevel="0" collapsed="false">
      <c r="A824" s="49"/>
      <c r="C824" s="53"/>
      <c r="D824" s="54"/>
      <c r="E824" s="54"/>
      <c r="F824" s="54"/>
      <c r="G824" s="55"/>
      <c r="O824" s="55"/>
      <c r="P824" s="28"/>
      <c r="Q824" s="55"/>
      <c r="R824" s="28"/>
      <c r="S824" s="28"/>
      <c r="T824" s="28"/>
      <c r="U824" s="28"/>
      <c r="V824" s="28"/>
      <c r="X824" s="28"/>
      <c r="Y824" s="28"/>
    </row>
    <row r="825" customFormat="false" ht="15.75" hidden="false" customHeight="true" outlineLevel="0" collapsed="false">
      <c r="A825" s="49"/>
      <c r="C825" s="53"/>
      <c r="D825" s="54"/>
      <c r="E825" s="54"/>
      <c r="F825" s="54"/>
      <c r="G825" s="55"/>
      <c r="O825" s="55"/>
      <c r="P825" s="28"/>
      <c r="Q825" s="55"/>
      <c r="R825" s="28"/>
      <c r="S825" s="28"/>
      <c r="T825" s="28"/>
      <c r="U825" s="28"/>
      <c r="V825" s="28"/>
      <c r="X825" s="28"/>
      <c r="Y825" s="28"/>
    </row>
    <row r="826" customFormat="false" ht="15.75" hidden="false" customHeight="true" outlineLevel="0" collapsed="false">
      <c r="A826" s="49"/>
      <c r="C826" s="53"/>
      <c r="D826" s="54"/>
      <c r="E826" s="54"/>
      <c r="F826" s="54"/>
      <c r="G826" s="55"/>
      <c r="O826" s="55"/>
      <c r="P826" s="28"/>
      <c r="Q826" s="55"/>
      <c r="R826" s="28"/>
      <c r="S826" s="28"/>
      <c r="T826" s="28"/>
      <c r="U826" s="28"/>
      <c r="V826" s="28"/>
      <c r="X826" s="28"/>
      <c r="Y826" s="28"/>
    </row>
    <row r="827" customFormat="false" ht="15.75" hidden="false" customHeight="true" outlineLevel="0" collapsed="false">
      <c r="A827" s="49"/>
      <c r="C827" s="53"/>
      <c r="D827" s="54"/>
      <c r="E827" s="54"/>
      <c r="F827" s="54"/>
      <c r="G827" s="55"/>
      <c r="O827" s="55"/>
      <c r="P827" s="28"/>
      <c r="Q827" s="55"/>
      <c r="R827" s="28"/>
      <c r="S827" s="28"/>
      <c r="T827" s="28"/>
      <c r="U827" s="28"/>
      <c r="V827" s="28"/>
      <c r="X827" s="28"/>
      <c r="Y827" s="28"/>
    </row>
    <row r="828" customFormat="false" ht="15.75" hidden="false" customHeight="true" outlineLevel="0" collapsed="false">
      <c r="A828" s="49"/>
      <c r="C828" s="53"/>
      <c r="D828" s="54"/>
      <c r="E828" s="54"/>
      <c r="F828" s="54"/>
      <c r="G828" s="55"/>
      <c r="O828" s="55"/>
      <c r="P828" s="28"/>
      <c r="Q828" s="55"/>
      <c r="R828" s="28"/>
      <c r="S828" s="28"/>
      <c r="T828" s="28"/>
      <c r="U828" s="28"/>
      <c r="V828" s="28"/>
      <c r="X828" s="28"/>
      <c r="Y828" s="28"/>
    </row>
    <row r="829" customFormat="false" ht="15.75" hidden="false" customHeight="true" outlineLevel="0" collapsed="false">
      <c r="A829" s="49"/>
      <c r="C829" s="53"/>
      <c r="D829" s="54"/>
      <c r="E829" s="54"/>
      <c r="F829" s="54"/>
      <c r="G829" s="55"/>
      <c r="O829" s="55"/>
      <c r="P829" s="28"/>
      <c r="Q829" s="55"/>
      <c r="R829" s="28"/>
      <c r="S829" s="28"/>
      <c r="T829" s="28"/>
      <c r="U829" s="28"/>
      <c r="V829" s="28"/>
      <c r="X829" s="28"/>
      <c r="Y829" s="28"/>
    </row>
    <row r="830" customFormat="false" ht="15.75" hidden="false" customHeight="true" outlineLevel="0" collapsed="false">
      <c r="A830" s="49"/>
      <c r="C830" s="53"/>
      <c r="D830" s="54"/>
      <c r="E830" s="54"/>
      <c r="F830" s="54"/>
      <c r="G830" s="55"/>
      <c r="O830" s="55"/>
      <c r="P830" s="28"/>
      <c r="Q830" s="55"/>
      <c r="R830" s="28"/>
      <c r="S830" s="28"/>
      <c r="T830" s="28"/>
      <c r="U830" s="28"/>
      <c r="V830" s="28"/>
      <c r="X830" s="28"/>
      <c r="Y830" s="28"/>
    </row>
    <row r="831" customFormat="false" ht="15.75" hidden="false" customHeight="true" outlineLevel="0" collapsed="false">
      <c r="A831" s="49"/>
      <c r="C831" s="53"/>
      <c r="D831" s="54"/>
      <c r="E831" s="54"/>
      <c r="F831" s="54"/>
      <c r="G831" s="55"/>
      <c r="O831" s="55"/>
      <c r="P831" s="28"/>
      <c r="Q831" s="55"/>
      <c r="R831" s="28"/>
      <c r="S831" s="28"/>
      <c r="T831" s="28"/>
      <c r="U831" s="28"/>
      <c r="V831" s="28"/>
      <c r="X831" s="28"/>
      <c r="Y831" s="28"/>
    </row>
    <row r="832" customFormat="false" ht="15.75" hidden="false" customHeight="true" outlineLevel="0" collapsed="false">
      <c r="A832" s="49"/>
      <c r="C832" s="53"/>
      <c r="D832" s="54"/>
      <c r="E832" s="54"/>
      <c r="F832" s="54"/>
      <c r="G832" s="55"/>
      <c r="O832" s="55"/>
      <c r="P832" s="28"/>
      <c r="Q832" s="55"/>
      <c r="R832" s="28"/>
      <c r="S832" s="28"/>
      <c r="T832" s="28"/>
      <c r="U832" s="28"/>
      <c r="V832" s="28"/>
      <c r="X832" s="28"/>
      <c r="Y832" s="28"/>
    </row>
    <row r="833" customFormat="false" ht="15.75" hidden="false" customHeight="true" outlineLevel="0" collapsed="false">
      <c r="A833" s="49"/>
      <c r="C833" s="53"/>
      <c r="D833" s="54"/>
      <c r="E833" s="54"/>
      <c r="F833" s="54"/>
      <c r="G833" s="55"/>
      <c r="O833" s="55"/>
      <c r="P833" s="28"/>
      <c r="Q833" s="55"/>
      <c r="R833" s="28"/>
      <c r="S833" s="28"/>
      <c r="T833" s="28"/>
      <c r="U833" s="28"/>
      <c r="V833" s="28"/>
      <c r="X833" s="28"/>
      <c r="Y833" s="28"/>
    </row>
    <row r="834" customFormat="false" ht="15.75" hidden="false" customHeight="true" outlineLevel="0" collapsed="false">
      <c r="A834" s="49"/>
      <c r="C834" s="53"/>
      <c r="D834" s="54"/>
      <c r="E834" s="54"/>
      <c r="F834" s="54"/>
      <c r="G834" s="55"/>
      <c r="O834" s="55"/>
      <c r="P834" s="28"/>
      <c r="Q834" s="55"/>
      <c r="R834" s="28"/>
      <c r="S834" s="28"/>
      <c r="T834" s="28"/>
      <c r="U834" s="28"/>
      <c r="V834" s="28"/>
      <c r="X834" s="28"/>
      <c r="Y834" s="28"/>
    </row>
    <row r="835" customFormat="false" ht="15.75" hidden="false" customHeight="true" outlineLevel="0" collapsed="false">
      <c r="A835" s="49"/>
      <c r="C835" s="53"/>
      <c r="D835" s="54"/>
      <c r="E835" s="54"/>
      <c r="F835" s="54"/>
      <c r="G835" s="55"/>
      <c r="O835" s="55"/>
      <c r="P835" s="28"/>
      <c r="Q835" s="55"/>
      <c r="R835" s="28"/>
      <c r="S835" s="28"/>
      <c r="T835" s="28"/>
      <c r="U835" s="28"/>
      <c r="V835" s="28"/>
      <c r="X835" s="28"/>
      <c r="Y835" s="28"/>
    </row>
    <row r="836" customFormat="false" ht="15.75" hidden="false" customHeight="true" outlineLevel="0" collapsed="false">
      <c r="A836" s="49"/>
      <c r="C836" s="53"/>
      <c r="D836" s="54"/>
      <c r="E836" s="54"/>
      <c r="F836" s="54"/>
      <c r="G836" s="55"/>
      <c r="O836" s="55"/>
      <c r="P836" s="28"/>
      <c r="Q836" s="55"/>
      <c r="R836" s="28"/>
      <c r="S836" s="28"/>
      <c r="T836" s="28"/>
      <c r="U836" s="28"/>
      <c r="V836" s="28"/>
      <c r="X836" s="28"/>
      <c r="Y836" s="28"/>
    </row>
    <row r="837" customFormat="false" ht="15.75" hidden="false" customHeight="true" outlineLevel="0" collapsed="false">
      <c r="A837" s="49"/>
      <c r="C837" s="53"/>
      <c r="D837" s="54"/>
      <c r="E837" s="54"/>
      <c r="F837" s="54"/>
      <c r="G837" s="55"/>
      <c r="O837" s="55"/>
      <c r="P837" s="28"/>
      <c r="Q837" s="55"/>
      <c r="R837" s="28"/>
      <c r="S837" s="28"/>
      <c r="T837" s="28"/>
      <c r="U837" s="28"/>
      <c r="V837" s="28"/>
      <c r="X837" s="28"/>
      <c r="Y837" s="28"/>
    </row>
    <row r="838" customFormat="false" ht="15.75" hidden="false" customHeight="true" outlineLevel="0" collapsed="false">
      <c r="A838" s="49"/>
      <c r="C838" s="53"/>
      <c r="D838" s="54"/>
      <c r="E838" s="54"/>
      <c r="F838" s="54"/>
      <c r="G838" s="55"/>
      <c r="O838" s="55"/>
      <c r="P838" s="28"/>
      <c r="Q838" s="55"/>
      <c r="R838" s="28"/>
      <c r="S838" s="28"/>
      <c r="T838" s="28"/>
      <c r="U838" s="28"/>
      <c r="V838" s="28"/>
      <c r="X838" s="28"/>
      <c r="Y838" s="28"/>
    </row>
    <row r="839" customFormat="false" ht="15.75" hidden="false" customHeight="true" outlineLevel="0" collapsed="false">
      <c r="A839" s="49"/>
      <c r="C839" s="53"/>
      <c r="D839" s="54"/>
      <c r="E839" s="54"/>
      <c r="F839" s="54"/>
      <c r="G839" s="55"/>
      <c r="O839" s="55"/>
      <c r="P839" s="28"/>
      <c r="Q839" s="55"/>
      <c r="R839" s="28"/>
      <c r="S839" s="28"/>
      <c r="T839" s="28"/>
      <c r="U839" s="28"/>
      <c r="V839" s="28"/>
      <c r="X839" s="28"/>
      <c r="Y839" s="28"/>
    </row>
    <row r="840" customFormat="false" ht="15.75" hidden="false" customHeight="true" outlineLevel="0" collapsed="false">
      <c r="A840" s="49"/>
      <c r="C840" s="53"/>
      <c r="D840" s="54"/>
      <c r="E840" s="54"/>
      <c r="F840" s="54"/>
      <c r="G840" s="55"/>
      <c r="O840" s="55"/>
      <c r="P840" s="28"/>
      <c r="Q840" s="55"/>
      <c r="R840" s="28"/>
      <c r="S840" s="28"/>
      <c r="T840" s="28"/>
      <c r="U840" s="28"/>
      <c r="V840" s="28"/>
      <c r="X840" s="28"/>
      <c r="Y840" s="28"/>
    </row>
    <row r="841" customFormat="false" ht="15.75" hidden="false" customHeight="true" outlineLevel="0" collapsed="false">
      <c r="A841" s="49"/>
      <c r="C841" s="53"/>
      <c r="D841" s="54"/>
      <c r="E841" s="54"/>
      <c r="F841" s="54"/>
      <c r="G841" s="55"/>
      <c r="O841" s="55"/>
      <c r="P841" s="28"/>
      <c r="Q841" s="55"/>
      <c r="R841" s="28"/>
      <c r="S841" s="28"/>
      <c r="T841" s="28"/>
      <c r="U841" s="28"/>
      <c r="V841" s="28"/>
      <c r="X841" s="28"/>
      <c r="Y841" s="28"/>
    </row>
    <row r="842" customFormat="false" ht="15.75" hidden="false" customHeight="true" outlineLevel="0" collapsed="false">
      <c r="A842" s="49"/>
      <c r="C842" s="53"/>
      <c r="D842" s="54"/>
      <c r="E842" s="54"/>
      <c r="F842" s="54"/>
      <c r="G842" s="55"/>
      <c r="O842" s="55"/>
      <c r="P842" s="28"/>
      <c r="Q842" s="55"/>
      <c r="R842" s="28"/>
      <c r="S842" s="28"/>
      <c r="T842" s="28"/>
      <c r="U842" s="28"/>
      <c r="V842" s="28"/>
      <c r="X842" s="28"/>
      <c r="Y842" s="28"/>
    </row>
    <row r="843" customFormat="false" ht="15.75" hidden="false" customHeight="true" outlineLevel="0" collapsed="false">
      <c r="A843" s="49"/>
      <c r="C843" s="53"/>
      <c r="D843" s="54"/>
      <c r="E843" s="54"/>
      <c r="F843" s="54"/>
      <c r="G843" s="55"/>
      <c r="O843" s="55"/>
      <c r="P843" s="28"/>
      <c r="Q843" s="55"/>
      <c r="R843" s="28"/>
      <c r="S843" s="28"/>
      <c r="T843" s="28"/>
      <c r="U843" s="28"/>
      <c r="V843" s="28"/>
      <c r="X843" s="28"/>
      <c r="Y843" s="28"/>
    </row>
    <row r="844" customFormat="false" ht="15.75" hidden="false" customHeight="true" outlineLevel="0" collapsed="false">
      <c r="A844" s="49"/>
      <c r="C844" s="53"/>
      <c r="D844" s="54"/>
      <c r="E844" s="54"/>
      <c r="F844" s="54"/>
      <c r="G844" s="55"/>
      <c r="O844" s="55"/>
      <c r="P844" s="28"/>
      <c r="Q844" s="55"/>
      <c r="R844" s="28"/>
      <c r="S844" s="28"/>
      <c r="T844" s="28"/>
      <c r="U844" s="28"/>
      <c r="V844" s="28"/>
      <c r="X844" s="28"/>
      <c r="Y844" s="28"/>
    </row>
    <row r="845" customFormat="false" ht="15.75" hidden="false" customHeight="true" outlineLevel="0" collapsed="false">
      <c r="A845" s="49"/>
      <c r="C845" s="53"/>
      <c r="D845" s="54"/>
      <c r="E845" s="54"/>
      <c r="F845" s="54"/>
      <c r="G845" s="55"/>
      <c r="O845" s="55"/>
      <c r="P845" s="28"/>
      <c r="Q845" s="55"/>
      <c r="R845" s="28"/>
      <c r="S845" s="28"/>
      <c r="T845" s="28"/>
      <c r="U845" s="28"/>
      <c r="V845" s="28"/>
      <c r="X845" s="28"/>
      <c r="Y845" s="28"/>
    </row>
    <row r="846" customFormat="false" ht="15.75" hidden="false" customHeight="true" outlineLevel="0" collapsed="false">
      <c r="A846" s="49"/>
      <c r="C846" s="53"/>
      <c r="D846" s="54"/>
      <c r="E846" s="54"/>
      <c r="F846" s="54"/>
      <c r="G846" s="55"/>
      <c r="O846" s="55"/>
      <c r="P846" s="28"/>
      <c r="Q846" s="55"/>
      <c r="R846" s="28"/>
      <c r="S846" s="28"/>
      <c r="T846" s="28"/>
      <c r="U846" s="28"/>
      <c r="V846" s="28"/>
      <c r="X846" s="28"/>
      <c r="Y846" s="28"/>
    </row>
    <row r="847" customFormat="false" ht="15.75" hidden="false" customHeight="true" outlineLevel="0" collapsed="false">
      <c r="A847" s="49"/>
      <c r="C847" s="53"/>
      <c r="D847" s="54"/>
      <c r="E847" s="54"/>
      <c r="F847" s="54"/>
      <c r="G847" s="55"/>
      <c r="O847" s="55"/>
      <c r="P847" s="28"/>
      <c r="Q847" s="55"/>
      <c r="R847" s="28"/>
      <c r="S847" s="28"/>
      <c r="T847" s="28"/>
      <c r="U847" s="28"/>
      <c r="V847" s="28"/>
      <c r="X847" s="28"/>
      <c r="Y847" s="28"/>
    </row>
    <row r="848" customFormat="false" ht="15.75" hidden="false" customHeight="true" outlineLevel="0" collapsed="false">
      <c r="A848" s="49"/>
      <c r="C848" s="53"/>
      <c r="D848" s="54"/>
      <c r="E848" s="54"/>
      <c r="F848" s="54"/>
      <c r="G848" s="55"/>
      <c r="O848" s="55"/>
      <c r="P848" s="28"/>
      <c r="Q848" s="55"/>
      <c r="R848" s="28"/>
      <c r="S848" s="28"/>
      <c r="T848" s="28"/>
      <c r="U848" s="28"/>
      <c r="V848" s="28"/>
      <c r="X848" s="28"/>
      <c r="Y848" s="28"/>
    </row>
    <row r="849" customFormat="false" ht="15.75" hidden="false" customHeight="true" outlineLevel="0" collapsed="false">
      <c r="A849" s="49"/>
      <c r="C849" s="53"/>
      <c r="D849" s="54"/>
      <c r="E849" s="54"/>
      <c r="F849" s="54"/>
      <c r="G849" s="55"/>
      <c r="O849" s="55"/>
      <c r="P849" s="28"/>
      <c r="Q849" s="55"/>
      <c r="R849" s="28"/>
      <c r="S849" s="28"/>
      <c r="T849" s="28"/>
      <c r="U849" s="28"/>
      <c r="V849" s="28"/>
      <c r="X849" s="28"/>
      <c r="Y849" s="28"/>
    </row>
    <row r="850" customFormat="false" ht="15.75" hidden="false" customHeight="true" outlineLevel="0" collapsed="false">
      <c r="A850" s="49"/>
      <c r="C850" s="53"/>
      <c r="D850" s="54"/>
      <c r="E850" s="54"/>
      <c r="F850" s="54"/>
      <c r="G850" s="55"/>
      <c r="O850" s="55"/>
      <c r="P850" s="28"/>
      <c r="Q850" s="55"/>
      <c r="R850" s="28"/>
      <c r="S850" s="28"/>
      <c r="T850" s="28"/>
      <c r="U850" s="28"/>
      <c r="V850" s="28"/>
      <c r="X850" s="28"/>
      <c r="Y850" s="28"/>
    </row>
    <row r="851" customFormat="false" ht="15.75" hidden="false" customHeight="true" outlineLevel="0" collapsed="false">
      <c r="A851" s="49"/>
      <c r="C851" s="53"/>
      <c r="D851" s="54"/>
      <c r="E851" s="54"/>
      <c r="F851" s="54"/>
      <c r="G851" s="55"/>
      <c r="O851" s="55"/>
      <c r="P851" s="28"/>
      <c r="Q851" s="55"/>
      <c r="R851" s="28"/>
      <c r="S851" s="28"/>
      <c r="T851" s="28"/>
      <c r="U851" s="28"/>
      <c r="V851" s="28"/>
      <c r="X851" s="28"/>
      <c r="Y851" s="28"/>
    </row>
    <row r="852" customFormat="false" ht="15.75" hidden="false" customHeight="true" outlineLevel="0" collapsed="false">
      <c r="A852" s="49"/>
      <c r="C852" s="53"/>
      <c r="D852" s="54"/>
      <c r="E852" s="54"/>
      <c r="F852" s="54"/>
      <c r="G852" s="55"/>
      <c r="O852" s="55"/>
      <c r="P852" s="28"/>
      <c r="Q852" s="55"/>
      <c r="R852" s="28"/>
      <c r="S852" s="28"/>
      <c r="T852" s="28"/>
      <c r="U852" s="28"/>
      <c r="V852" s="28"/>
      <c r="X852" s="28"/>
      <c r="Y852" s="28"/>
    </row>
    <row r="853" customFormat="false" ht="15.75" hidden="false" customHeight="true" outlineLevel="0" collapsed="false">
      <c r="A853" s="49"/>
      <c r="C853" s="53"/>
      <c r="D853" s="54"/>
      <c r="E853" s="54"/>
      <c r="F853" s="54"/>
      <c r="G853" s="55"/>
      <c r="O853" s="55"/>
      <c r="P853" s="28"/>
      <c r="Q853" s="55"/>
      <c r="R853" s="28"/>
      <c r="S853" s="28"/>
      <c r="T853" s="28"/>
      <c r="U853" s="28"/>
      <c r="V853" s="28"/>
      <c r="X853" s="28"/>
      <c r="Y853" s="28"/>
    </row>
    <row r="854" customFormat="false" ht="15.75" hidden="false" customHeight="true" outlineLevel="0" collapsed="false">
      <c r="A854" s="49"/>
      <c r="C854" s="53"/>
      <c r="D854" s="54"/>
      <c r="E854" s="54"/>
      <c r="F854" s="54"/>
      <c r="G854" s="55"/>
      <c r="O854" s="55"/>
      <c r="P854" s="28"/>
      <c r="Q854" s="55"/>
      <c r="R854" s="28"/>
      <c r="S854" s="28"/>
      <c r="T854" s="28"/>
      <c r="U854" s="28"/>
      <c r="V854" s="28"/>
      <c r="X854" s="28"/>
      <c r="Y854" s="28"/>
    </row>
    <row r="855" customFormat="false" ht="15.75" hidden="false" customHeight="true" outlineLevel="0" collapsed="false">
      <c r="A855" s="49"/>
      <c r="C855" s="53"/>
      <c r="D855" s="54"/>
      <c r="E855" s="54"/>
      <c r="F855" s="54"/>
      <c r="G855" s="55"/>
      <c r="O855" s="55"/>
      <c r="P855" s="28"/>
      <c r="Q855" s="55"/>
      <c r="R855" s="28"/>
      <c r="S855" s="28"/>
      <c r="T855" s="28"/>
      <c r="U855" s="28"/>
      <c r="V855" s="28"/>
      <c r="X855" s="28"/>
      <c r="Y855" s="28"/>
    </row>
    <row r="856" customFormat="false" ht="15.75" hidden="false" customHeight="true" outlineLevel="0" collapsed="false">
      <c r="A856" s="49"/>
      <c r="C856" s="53"/>
      <c r="D856" s="54"/>
      <c r="E856" s="54"/>
      <c r="F856" s="54"/>
      <c r="G856" s="55"/>
      <c r="O856" s="55"/>
      <c r="P856" s="28"/>
      <c r="Q856" s="55"/>
      <c r="R856" s="28"/>
      <c r="S856" s="28"/>
      <c r="T856" s="28"/>
      <c r="U856" s="28"/>
      <c r="V856" s="28"/>
      <c r="X856" s="28"/>
      <c r="Y856" s="28"/>
    </row>
    <row r="857" customFormat="false" ht="15.75" hidden="false" customHeight="true" outlineLevel="0" collapsed="false">
      <c r="A857" s="49"/>
      <c r="C857" s="53"/>
      <c r="D857" s="54"/>
      <c r="E857" s="54"/>
      <c r="F857" s="54"/>
      <c r="G857" s="55"/>
      <c r="O857" s="55"/>
      <c r="P857" s="28"/>
      <c r="Q857" s="55"/>
      <c r="R857" s="28"/>
      <c r="S857" s="28"/>
      <c r="T857" s="28"/>
      <c r="U857" s="28"/>
      <c r="V857" s="28"/>
      <c r="X857" s="28"/>
      <c r="Y857" s="28"/>
    </row>
    <row r="858" customFormat="false" ht="15.75" hidden="false" customHeight="true" outlineLevel="0" collapsed="false">
      <c r="A858" s="49"/>
      <c r="C858" s="53"/>
      <c r="D858" s="54"/>
      <c r="E858" s="54"/>
      <c r="F858" s="54"/>
      <c r="G858" s="55"/>
      <c r="O858" s="55"/>
      <c r="P858" s="28"/>
      <c r="Q858" s="55"/>
      <c r="R858" s="28"/>
      <c r="S858" s="28"/>
      <c r="T858" s="28"/>
      <c r="U858" s="28"/>
      <c r="V858" s="28"/>
      <c r="X858" s="28"/>
      <c r="Y858" s="28"/>
    </row>
    <row r="859" customFormat="false" ht="15.75" hidden="false" customHeight="true" outlineLevel="0" collapsed="false">
      <c r="A859" s="49"/>
      <c r="C859" s="53"/>
      <c r="D859" s="54"/>
      <c r="E859" s="54"/>
      <c r="F859" s="54"/>
      <c r="G859" s="55"/>
      <c r="O859" s="55"/>
      <c r="P859" s="28"/>
      <c r="Q859" s="55"/>
      <c r="R859" s="28"/>
      <c r="S859" s="28"/>
      <c r="T859" s="28"/>
      <c r="U859" s="28"/>
      <c r="V859" s="28"/>
      <c r="X859" s="28"/>
      <c r="Y859" s="28"/>
    </row>
    <row r="860" customFormat="false" ht="15.75" hidden="false" customHeight="true" outlineLevel="0" collapsed="false">
      <c r="A860" s="49"/>
      <c r="C860" s="53"/>
      <c r="D860" s="54"/>
      <c r="E860" s="54"/>
      <c r="F860" s="54"/>
      <c r="G860" s="55"/>
      <c r="O860" s="55"/>
      <c r="P860" s="28"/>
      <c r="Q860" s="55"/>
      <c r="R860" s="28"/>
      <c r="S860" s="28"/>
      <c r="T860" s="28"/>
      <c r="U860" s="28"/>
      <c r="V860" s="28"/>
      <c r="X860" s="28"/>
      <c r="Y860" s="28"/>
    </row>
    <row r="861" customFormat="false" ht="15.75" hidden="false" customHeight="true" outlineLevel="0" collapsed="false">
      <c r="A861" s="49"/>
      <c r="C861" s="53"/>
      <c r="D861" s="54"/>
      <c r="E861" s="54"/>
      <c r="F861" s="54"/>
      <c r="G861" s="55"/>
      <c r="O861" s="55"/>
      <c r="P861" s="28"/>
      <c r="Q861" s="55"/>
      <c r="R861" s="28"/>
      <c r="S861" s="28"/>
      <c r="T861" s="28"/>
      <c r="U861" s="28"/>
      <c r="V861" s="28"/>
      <c r="X861" s="28"/>
      <c r="Y861" s="28"/>
    </row>
    <row r="862" customFormat="false" ht="15.75" hidden="false" customHeight="true" outlineLevel="0" collapsed="false">
      <c r="A862" s="49"/>
      <c r="C862" s="53"/>
      <c r="D862" s="54"/>
      <c r="E862" s="54"/>
      <c r="F862" s="54"/>
      <c r="G862" s="55"/>
      <c r="O862" s="55"/>
      <c r="P862" s="28"/>
      <c r="Q862" s="55"/>
      <c r="R862" s="28"/>
      <c r="S862" s="28"/>
      <c r="T862" s="28"/>
      <c r="U862" s="28"/>
      <c r="V862" s="28"/>
      <c r="X862" s="28"/>
      <c r="Y862" s="28"/>
    </row>
    <row r="863" customFormat="false" ht="15.75" hidden="false" customHeight="true" outlineLevel="0" collapsed="false">
      <c r="A863" s="49"/>
      <c r="C863" s="53"/>
      <c r="D863" s="54"/>
      <c r="E863" s="54"/>
      <c r="F863" s="54"/>
      <c r="G863" s="55"/>
      <c r="O863" s="55"/>
      <c r="P863" s="28"/>
      <c r="Q863" s="55"/>
      <c r="R863" s="28"/>
      <c r="S863" s="28"/>
      <c r="T863" s="28"/>
      <c r="U863" s="28"/>
      <c r="V863" s="28"/>
      <c r="X863" s="28"/>
      <c r="Y863" s="28"/>
    </row>
    <row r="864" customFormat="false" ht="15.75" hidden="false" customHeight="true" outlineLevel="0" collapsed="false">
      <c r="A864" s="49"/>
      <c r="C864" s="53"/>
      <c r="D864" s="54"/>
      <c r="E864" s="54"/>
      <c r="F864" s="54"/>
      <c r="G864" s="55"/>
      <c r="O864" s="55"/>
      <c r="P864" s="28"/>
      <c r="Q864" s="55"/>
      <c r="R864" s="28"/>
      <c r="S864" s="28"/>
      <c r="T864" s="28"/>
      <c r="U864" s="28"/>
      <c r="V864" s="28"/>
      <c r="X864" s="28"/>
      <c r="Y864" s="28"/>
    </row>
    <row r="865" customFormat="false" ht="15.75" hidden="false" customHeight="true" outlineLevel="0" collapsed="false">
      <c r="A865" s="49"/>
      <c r="C865" s="53"/>
      <c r="D865" s="54"/>
      <c r="E865" s="54"/>
      <c r="F865" s="54"/>
      <c r="G865" s="55"/>
      <c r="O865" s="55"/>
      <c r="P865" s="28"/>
      <c r="Q865" s="55"/>
      <c r="R865" s="28"/>
      <c r="S865" s="28"/>
      <c r="T865" s="28"/>
      <c r="U865" s="28"/>
      <c r="V865" s="28"/>
      <c r="X865" s="28"/>
      <c r="Y865" s="28"/>
    </row>
    <row r="866" customFormat="false" ht="15.75" hidden="false" customHeight="true" outlineLevel="0" collapsed="false">
      <c r="A866" s="49"/>
      <c r="C866" s="53"/>
      <c r="D866" s="54"/>
      <c r="E866" s="54"/>
      <c r="F866" s="54"/>
      <c r="G866" s="55"/>
      <c r="O866" s="55"/>
      <c r="P866" s="28"/>
      <c r="Q866" s="55"/>
      <c r="R866" s="28"/>
      <c r="S866" s="28"/>
      <c r="T866" s="28"/>
      <c r="U866" s="28"/>
      <c r="V866" s="28"/>
      <c r="X866" s="28"/>
      <c r="Y866" s="28"/>
    </row>
    <row r="867" customFormat="false" ht="15.75" hidden="false" customHeight="true" outlineLevel="0" collapsed="false">
      <c r="A867" s="49"/>
      <c r="C867" s="53"/>
      <c r="D867" s="54"/>
      <c r="E867" s="54"/>
      <c r="F867" s="54"/>
      <c r="G867" s="55"/>
      <c r="O867" s="55"/>
      <c r="P867" s="28"/>
      <c r="Q867" s="55"/>
      <c r="R867" s="28"/>
      <c r="S867" s="28"/>
      <c r="T867" s="28"/>
      <c r="U867" s="28"/>
      <c r="V867" s="28"/>
      <c r="X867" s="28"/>
      <c r="Y867" s="28"/>
    </row>
    <row r="868" customFormat="false" ht="15.75" hidden="false" customHeight="true" outlineLevel="0" collapsed="false">
      <c r="A868" s="49"/>
      <c r="C868" s="53"/>
      <c r="D868" s="54"/>
      <c r="E868" s="54"/>
      <c r="F868" s="54"/>
      <c r="G868" s="55"/>
      <c r="O868" s="55"/>
      <c r="P868" s="28"/>
      <c r="Q868" s="55"/>
      <c r="R868" s="28"/>
      <c r="S868" s="28"/>
      <c r="T868" s="28"/>
      <c r="U868" s="28"/>
      <c r="Y868" s="28"/>
    </row>
    <row r="869" customFormat="false" ht="15.75" hidden="false" customHeight="true" outlineLevel="0" collapsed="false">
      <c r="A869" s="49"/>
      <c r="C869" s="53"/>
      <c r="D869" s="54"/>
      <c r="E869" s="54"/>
      <c r="F869" s="54"/>
      <c r="G869" s="55"/>
      <c r="O869" s="55"/>
      <c r="P869" s="28"/>
      <c r="Q869" s="55"/>
      <c r="R869" s="28"/>
      <c r="S869" s="28"/>
      <c r="T869" s="28"/>
      <c r="U869" s="28"/>
      <c r="V869" s="28"/>
      <c r="X869" s="28"/>
      <c r="Y869" s="28"/>
    </row>
    <row r="870" customFormat="false" ht="15.75" hidden="false" customHeight="true" outlineLevel="0" collapsed="false">
      <c r="A870" s="49"/>
      <c r="C870" s="53"/>
      <c r="D870" s="54"/>
      <c r="E870" s="54"/>
      <c r="F870" s="54"/>
      <c r="G870" s="55"/>
      <c r="O870" s="55"/>
      <c r="P870" s="28"/>
      <c r="Q870" s="55"/>
      <c r="R870" s="28"/>
      <c r="S870" s="28"/>
      <c r="T870" s="28"/>
      <c r="U870" s="28"/>
      <c r="V870" s="28"/>
      <c r="X870" s="28"/>
      <c r="Y870" s="28"/>
    </row>
    <row r="871" customFormat="false" ht="15.75" hidden="false" customHeight="true" outlineLevel="0" collapsed="false">
      <c r="A871" s="49"/>
      <c r="C871" s="53"/>
      <c r="D871" s="54"/>
      <c r="E871" s="54"/>
      <c r="F871" s="54"/>
      <c r="G871" s="55"/>
      <c r="O871" s="55"/>
      <c r="P871" s="28"/>
      <c r="Q871" s="55"/>
      <c r="R871" s="28"/>
      <c r="S871" s="28"/>
      <c r="T871" s="28"/>
      <c r="U871" s="28"/>
      <c r="V871" s="28"/>
      <c r="X871" s="28"/>
      <c r="Y871" s="28"/>
    </row>
    <row r="872" customFormat="false" ht="15.75" hidden="false" customHeight="true" outlineLevel="0" collapsed="false">
      <c r="A872" s="49"/>
      <c r="C872" s="53"/>
      <c r="D872" s="54"/>
      <c r="E872" s="54"/>
      <c r="F872" s="54"/>
      <c r="G872" s="55"/>
      <c r="O872" s="55"/>
      <c r="P872" s="28"/>
      <c r="Q872" s="55"/>
      <c r="R872" s="28"/>
      <c r="S872" s="28"/>
      <c r="T872" s="28"/>
      <c r="U872" s="28"/>
      <c r="Y872" s="28"/>
    </row>
    <row r="873" customFormat="false" ht="15.75" hidden="false" customHeight="true" outlineLevel="0" collapsed="false">
      <c r="A873" s="49"/>
      <c r="C873" s="53"/>
      <c r="D873" s="54"/>
      <c r="E873" s="54"/>
      <c r="F873" s="54"/>
      <c r="G873" s="55"/>
      <c r="O873" s="55"/>
      <c r="P873" s="28"/>
      <c r="Q873" s="55"/>
      <c r="R873" s="28"/>
      <c r="S873" s="28"/>
      <c r="T873" s="28"/>
      <c r="U873" s="28"/>
      <c r="V873" s="28"/>
      <c r="X873" s="28"/>
      <c r="Y873" s="28"/>
    </row>
    <row r="874" customFormat="false" ht="15.75" hidden="false" customHeight="true" outlineLevel="0" collapsed="false">
      <c r="A874" s="49"/>
      <c r="C874" s="53"/>
      <c r="D874" s="54"/>
      <c r="E874" s="54"/>
      <c r="F874" s="54"/>
      <c r="G874" s="55"/>
      <c r="O874" s="55"/>
      <c r="P874" s="28"/>
      <c r="Q874" s="55"/>
      <c r="R874" s="28"/>
      <c r="S874" s="28"/>
      <c r="T874" s="28"/>
      <c r="U874" s="28"/>
      <c r="V874" s="28"/>
      <c r="X874" s="28"/>
      <c r="Y874" s="28"/>
    </row>
    <row r="875" customFormat="false" ht="15.75" hidden="false" customHeight="true" outlineLevel="0" collapsed="false">
      <c r="A875" s="49"/>
      <c r="C875" s="53"/>
      <c r="D875" s="54"/>
      <c r="E875" s="54"/>
      <c r="F875" s="54"/>
      <c r="G875" s="55"/>
      <c r="O875" s="55"/>
      <c r="P875" s="28"/>
      <c r="Q875" s="55"/>
      <c r="R875" s="28"/>
      <c r="S875" s="28"/>
      <c r="T875" s="28"/>
      <c r="U875" s="28"/>
      <c r="V875" s="28"/>
      <c r="X875" s="28"/>
      <c r="Y875" s="28"/>
    </row>
    <row r="876" customFormat="false" ht="15.75" hidden="false" customHeight="true" outlineLevel="0" collapsed="false">
      <c r="A876" s="49"/>
      <c r="C876" s="53"/>
      <c r="D876" s="54"/>
      <c r="E876" s="54"/>
      <c r="F876" s="54"/>
      <c r="G876" s="55"/>
      <c r="O876" s="55"/>
      <c r="P876" s="28"/>
      <c r="Q876" s="55"/>
      <c r="R876" s="28"/>
      <c r="S876" s="28"/>
      <c r="T876" s="28"/>
      <c r="U876" s="28"/>
      <c r="Y876" s="28"/>
    </row>
    <row r="877" customFormat="false" ht="15.75" hidden="false" customHeight="true" outlineLevel="0" collapsed="false">
      <c r="A877" s="49"/>
      <c r="C877" s="53"/>
      <c r="D877" s="54"/>
      <c r="E877" s="54"/>
      <c r="F877" s="54"/>
      <c r="G877" s="55"/>
      <c r="O877" s="55"/>
      <c r="P877" s="28"/>
      <c r="Q877" s="55"/>
      <c r="R877" s="28"/>
      <c r="S877" s="28"/>
      <c r="T877" s="28"/>
      <c r="U877" s="28"/>
      <c r="V877" s="28"/>
      <c r="X877" s="28"/>
      <c r="Y877" s="28"/>
    </row>
    <row r="878" customFormat="false" ht="15.75" hidden="false" customHeight="true" outlineLevel="0" collapsed="false">
      <c r="A878" s="49"/>
      <c r="C878" s="53"/>
      <c r="D878" s="54"/>
      <c r="E878" s="54"/>
      <c r="F878" s="54"/>
      <c r="G878" s="55"/>
      <c r="O878" s="55"/>
      <c r="P878" s="28"/>
      <c r="Q878" s="55"/>
      <c r="R878" s="28"/>
      <c r="S878" s="28"/>
      <c r="T878" s="28"/>
      <c r="U878" s="28"/>
      <c r="V878" s="28"/>
      <c r="X878" s="28"/>
      <c r="Y878" s="28"/>
    </row>
    <row r="879" customFormat="false" ht="15.75" hidden="false" customHeight="true" outlineLevel="0" collapsed="false">
      <c r="A879" s="49"/>
      <c r="C879" s="53"/>
      <c r="D879" s="54"/>
      <c r="E879" s="54"/>
      <c r="F879" s="54"/>
      <c r="G879" s="55"/>
      <c r="O879" s="55"/>
      <c r="P879" s="28"/>
      <c r="Q879" s="55"/>
      <c r="R879" s="28"/>
      <c r="S879" s="28"/>
      <c r="T879" s="28"/>
      <c r="U879" s="28"/>
      <c r="V879" s="28"/>
      <c r="X879" s="28"/>
      <c r="Y879" s="28"/>
    </row>
    <row r="880" customFormat="false" ht="15.75" hidden="false" customHeight="true" outlineLevel="0" collapsed="false">
      <c r="A880" s="49"/>
      <c r="C880" s="53"/>
      <c r="D880" s="54"/>
      <c r="E880" s="54"/>
      <c r="F880" s="54"/>
      <c r="G880" s="55"/>
      <c r="O880" s="55"/>
      <c r="P880" s="28"/>
      <c r="Q880" s="55"/>
      <c r="R880" s="28"/>
      <c r="S880" s="28"/>
      <c r="T880" s="28"/>
      <c r="U880" s="28"/>
      <c r="Y880" s="28"/>
    </row>
    <row r="881" customFormat="false" ht="15.75" hidden="false" customHeight="true" outlineLevel="0" collapsed="false">
      <c r="A881" s="49"/>
      <c r="C881" s="53"/>
      <c r="D881" s="54"/>
      <c r="E881" s="54"/>
      <c r="F881" s="54"/>
      <c r="G881" s="55"/>
      <c r="O881" s="55"/>
      <c r="P881" s="28"/>
      <c r="Q881" s="55"/>
      <c r="R881" s="28"/>
      <c r="S881" s="28"/>
      <c r="T881" s="28"/>
      <c r="U881" s="28"/>
      <c r="V881" s="28"/>
      <c r="X881" s="28"/>
      <c r="Y881" s="28"/>
    </row>
    <row r="882" customFormat="false" ht="15.75" hidden="false" customHeight="true" outlineLevel="0" collapsed="false">
      <c r="A882" s="49"/>
      <c r="C882" s="53"/>
      <c r="D882" s="54"/>
      <c r="E882" s="54"/>
      <c r="F882" s="54"/>
      <c r="G882" s="55"/>
      <c r="O882" s="55"/>
      <c r="P882" s="28"/>
      <c r="Q882" s="55"/>
      <c r="R882" s="28"/>
      <c r="S882" s="28"/>
      <c r="T882" s="28"/>
      <c r="U882" s="28"/>
      <c r="V882" s="28"/>
      <c r="X882" s="28"/>
      <c r="Y882" s="28"/>
    </row>
    <row r="883" customFormat="false" ht="15.75" hidden="false" customHeight="true" outlineLevel="0" collapsed="false">
      <c r="A883" s="49"/>
      <c r="C883" s="53"/>
      <c r="D883" s="54"/>
      <c r="E883" s="54"/>
      <c r="F883" s="54"/>
      <c r="G883" s="55"/>
      <c r="O883" s="55"/>
      <c r="P883" s="28"/>
      <c r="Q883" s="55"/>
      <c r="R883" s="28"/>
      <c r="S883" s="28"/>
      <c r="T883" s="28"/>
      <c r="U883" s="28"/>
      <c r="V883" s="28"/>
      <c r="X883" s="28"/>
      <c r="Y883" s="28"/>
    </row>
    <row r="884" customFormat="false" ht="15.75" hidden="false" customHeight="true" outlineLevel="0" collapsed="false">
      <c r="A884" s="49"/>
      <c r="C884" s="53"/>
      <c r="D884" s="54"/>
      <c r="E884" s="54"/>
      <c r="F884" s="54"/>
      <c r="G884" s="55"/>
      <c r="O884" s="55"/>
      <c r="P884" s="28"/>
      <c r="Q884" s="55"/>
      <c r="R884" s="28"/>
      <c r="S884" s="28"/>
      <c r="T884" s="28"/>
      <c r="U884" s="28"/>
      <c r="Y884" s="28"/>
    </row>
    <row r="885" customFormat="false" ht="15.75" hidden="false" customHeight="true" outlineLevel="0" collapsed="false">
      <c r="A885" s="49"/>
      <c r="C885" s="53"/>
      <c r="D885" s="54"/>
      <c r="E885" s="54"/>
      <c r="F885" s="54"/>
      <c r="G885" s="55"/>
      <c r="O885" s="55"/>
      <c r="P885" s="28"/>
      <c r="Q885" s="55"/>
      <c r="R885" s="28"/>
      <c r="S885" s="28"/>
      <c r="T885" s="28"/>
      <c r="U885" s="28"/>
      <c r="V885" s="28"/>
      <c r="X885" s="28"/>
      <c r="Y885" s="28"/>
    </row>
    <row r="886" customFormat="false" ht="15.75" hidden="false" customHeight="true" outlineLevel="0" collapsed="false">
      <c r="A886" s="49"/>
      <c r="C886" s="53"/>
      <c r="D886" s="54"/>
      <c r="E886" s="54"/>
      <c r="F886" s="54"/>
      <c r="G886" s="55"/>
      <c r="O886" s="55"/>
      <c r="P886" s="28"/>
      <c r="Q886" s="55"/>
      <c r="R886" s="28"/>
      <c r="S886" s="28"/>
      <c r="T886" s="28"/>
      <c r="U886" s="28"/>
      <c r="V886" s="28"/>
      <c r="X886" s="28"/>
      <c r="Y886" s="28"/>
    </row>
    <row r="887" customFormat="false" ht="15.75" hidden="false" customHeight="true" outlineLevel="0" collapsed="false">
      <c r="A887" s="49"/>
      <c r="C887" s="53"/>
      <c r="D887" s="54"/>
      <c r="E887" s="54"/>
      <c r="F887" s="54"/>
      <c r="G887" s="55"/>
      <c r="O887" s="55"/>
      <c r="P887" s="28"/>
      <c r="Q887" s="55"/>
      <c r="R887" s="28"/>
      <c r="S887" s="28"/>
      <c r="T887" s="28"/>
      <c r="U887" s="28"/>
      <c r="V887" s="28"/>
      <c r="X887" s="28"/>
      <c r="Y887" s="28"/>
    </row>
    <row r="888" customFormat="false" ht="15.75" hidden="false" customHeight="true" outlineLevel="0" collapsed="false">
      <c r="A888" s="49"/>
      <c r="C888" s="53"/>
      <c r="D888" s="54"/>
      <c r="E888" s="54"/>
      <c r="F888" s="54"/>
      <c r="G888" s="55"/>
      <c r="O888" s="55"/>
      <c r="P888" s="28"/>
      <c r="Q888" s="55"/>
      <c r="R888" s="28"/>
      <c r="S888" s="28"/>
      <c r="T888" s="28"/>
      <c r="U888" s="28"/>
      <c r="Y888" s="28"/>
    </row>
    <row r="889" customFormat="false" ht="15.75" hidden="false" customHeight="true" outlineLevel="0" collapsed="false">
      <c r="A889" s="49"/>
      <c r="C889" s="53"/>
      <c r="D889" s="54"/>
      <c r="E889" s="54"/>
      <c r="F889" s="54"/>
      <c r="G889" s="55"/>
      <c r="O889" s="55"/>
      <c r="P889" s="28"/>
      <c r="Q889" s="55"/>
      <c r="R889" s="28"/>
      <c r="S889" s="28"/>
      <c r="T889" s="28"/>
      <c r="U889" s="28"/>
      <c r="V889" s="28"/>
      <c r="X889" s="28"/>
      <c r="Y889" s="28"/>
    </row>
    <row r="890" customFormat="false" ht="15.75" hidden="false" customHeight="true" outlineLevel="0" collapsed="false">
      <c r="A890" s="49"/>
      <c r="C890" s="53"/>
      <c r="D890" s="54"/>
      <c r="E890" s="54"/>
      <c r="F890" s="54"/>
      <c r="G890" s="55"/>
      <c r="O890" s="55"/>
      <c r="P890" s="28"/>
      <c r="Q890" s="55"/>
      <c r="R890" s="28"/>
      <c r="S890" s="28"/>
      <c r="T890" s="28"/>
      <c r="U890" s="28"/>
      <c r="V890" s="28"/>
      <c r="X890" s="28"/>
      <c r="Y890" s="28"/>
    </row>
    <row r="891" customFormat="false" ht="15.75" hidden="false" customHeight="true" outlineLevel="0" collapsed="false">
      <c r="A891" s="49"/>
      <c r="C891" s="53"/>
      <c r="D891" s="54"/>
      <c r="E891" s="54"/>
      <c r="F891" s="54"/>
      <c r="G891" s="55"/>
      <c r="O891" s="55"/>
      <c r="P891" s="28"/>
      <c r="Q891" s="55"/>
      <c r="R891" s="28"/>
      <c r="S891" s="28"/>
      <c r="T891" s="28"/>
      <c r="U891" s="28"/>
      <c r="V891" s="28"/>
      <c r="X891" s="28"/>
      <c r="Y891" s="28"/>
    </row>
    <row r="892" customFormat="false" ht="15.75" hidden="false" customHeight="true" outlineLevel="0" collapsed="false">
      <c r="A892" s="49"/>
      <c r="C892" s="53"/>
      <c r="D892" s="54"/>
      <c r="E892" s="54"/>
      <c r="F892" s="54"/>
      <c r="G892" s="55"/>
      <c r="O892" s="55"/>
      <c r="P892" s="28"/>
      <c r="Q892" s="55"/>
      <c r="R892" s="28"/>
      <c r="S892" s="28"/>
      <c r="T892" s="28"/>
      <c r="U892" s="28"/>
      <c r="Y892" s="28"/>
    </row>
    <row r="893" customFormat="false" ht="15.75" hidden="false" customHeight="true" outlineLevel="0" collapsed="false">
      <c r="A893" s="49"/>
      <c r="C893" s="53"/>
      <c r="D893" s="54"/>
      <c r="E893" s="54"/>
      <c r="F893" s="54"/>
      <c r="G893" s="55"/>
      <c r="O893" s="55"/>
      <c r="P893" s="28"/>
      <c r="Q893" s="55"/>
      <c r="R893" s="28"/>
      <c r="S893" s="28"/>
      <c r="T893" s="28"/>
      <c r="U893" s="28"/>
      <c r="V893" s="28"/>
      <c r="X893" s="28"/>
      <c r="Y893" s="28"/>
    </row>
    <row r="894" customFormat="false" ht="15.75" hidden="false" customHeight="true" outlineLevel="0" collapsed="false">
      <c r="A894" s="49"/>
      <c r="C894" s="53"/>
      <c r="D894" s="54"/>
      <c r="E894" s="54"/>
      <c r="F894" s="54"/>
      <c r="G894" s="55"/>
      <c r="O894" s="55"/>
      <c r="P894" s="28"/>
      <c r="Q894" s="55"/>
      <c r="R894" s="28"/>
      <c r="S894" s="28"/>
      <c r="T894" s="28"/>
      <c r="U894" s="28"/>
      <c r="V894" s="28"/>
      <c r="X894" s="28"/>
      <c r="Y894" s="28"/>
    </row>
    <row r="895" customFormat="false" ht="15.75" hidden="false" customHeight="true" outlineLevel="0" collapsed="false">
      <c r="A895" s="49"/>
      <c r="C895" s="53"/>
      <c r="D895" s="54"/>
      <c r="E895" s="54"/>
      <c r="F895" s="54"/>
      <c r="G895" s="55"/>
      <c r="O895" s="55"/>
      <c r="P895" s="28"/>
      <c r="Q895" s="55"/>
      <c r="R895" s="28"/>
      <c r="S895" s="28"/>
      <c r="T895" s="28"/>
      <c r="U895" s="28"/>
      <c r="V895" s="28"/>
      <c r="X895" s="28"/>
      <c r="Y895" s="28"/>
    </row>
    <row r="896" customFormat="false" ht="15.75" hidden="false" customHeight="true" outlineLevel="0" collapsed="false">
      <c r="A896" s="49"/>
      <c r="C896" s="53"/>
      <c r="D896" s="54"/>
      <c r="E896" s="54"/>
      <c r="F896" s="54"/>
      <c r="G896" s="55"/>
      <c r="O896" s="55"/>
      <c r="P896" s="28"/>
      <c r="Q896" s="55"/>
      <c r="R896" s="28"/>
      <c r="S896" s="28"/>
      <c r="T896" s="28"/>
      <c r="U896" s="28"/>
      <c r="Y896" s="28"/>
    </row>
    <row r="897" customFormat="false" ht="15.75" hidden="false" customHeight="true" outlineLevel="0" collapsed="false">
      <c r="A897" s="49"/>
      <c r="C897" s="53"/>
      <c r="D897" s="54"/>
      <c r="E897" s="54"/>
      <c r="F897" s="54"/>
      <c r="G897" s="55"/>
      <c r="O897" s="55"/>
      <c r="P897" s="28"/>
      <c r="Q897" s="55"/>
      <c r="R897" s="28"/>
      <c r="S897" s="28"/>
      <c r="T897" s="28"/>
      <c r="U897" s="28"/>
      <c r="V897" s="28"/>
      <c r="X897" s="28"/>
      <c r="Y897" s="28"/>
    </row>
    <row r="898" customFormat="false" ht="15.75" hidden="false" customHeight="true" outlineLevel="0" collapsed="false">
      <c r="A898" s="49"/>
      <c r="C898" s="53"/>
      <c r="D898" s="54"/>
      <c r="E898" s="54"/>
      <c r="F898" s="54"/>
      <c r="G898" s="55"/>
      <c r="O898" s="55"/>
      <c r="P898" s="28"/>
      <c r="Q898" s="55"/>
      <c r="R898" s="28"/>
      <c r="S898" s="28"/>
      <c r="T898" s="28"/>
      <c r="U898" s="28"/>
      <c r="V898" s="28"/>
      <c r="X898" s="28"/>
      <c r="Y898" s="28"/>
    </row>
    <row r="899" customFormat="false" ht="15.75" hidden="false" customHeight="true" outlineLevel="0" collapsed="false">
      <c r="A899" s="49"/>
      <c r="C899" s="53"/>
      <c r="D899" s="54"/>
      <c r="E899" s="54"/>
      <c r="F899" s="54"/>
      <c r="G899" s="55"/>
      <c r="O899" s="55"/>
      <c r="P899" s="28"/>
      <c r="Q899" s="55"/>
      <c r="R899" s="28"/>
      <c r="S899" s="28"/>
      <c r="T899" s="28"/>
      <c r="U899" s="28"/>
      <c r="V899" s="28"/>
      <c r="X899" s="28"/>
      <c r="Y899" s="28"/>
    </row>
    <row r="900" customFormat="false" ht="15.75" hidden="false" customHeight="true" outlineLevel="0" collapsed="false">
      <c r="A900" s="49"/>
      <c r="C900" s="53"/>
      <c r="D900" s="54"/>
      <c r="E900" s="54"/>
      <c r="F900" s="54"/>
      <c r="G900" s="55"/>
      <c r="O900" s="55"/>
      <c r="P900" s="28"/>
      <c r="Q900" s="55"/>
      <c r="R900" s="28"/>
      <c r="S900" s="28"/>
      <c r="T900" s="28"/>
      <c r="U900" s="28"/>
      <c r="Y900" s="28"/>
    </row>
    <row r="901" customFormat="false" ht="15.75" hidden="false" customHeight="true" outlineLevel="0" collapsed="false">
      <c r="A901" s="49"/>
      <c r="C901" s="53"/>
      <c r="D901" s="54"/>
      <c r="E901" s="54"/>
      <c r="F901" s="54"/>
      <c r="G901" s="55"/>
      <c r="O901" s="55"/>
      <c r="P901" s="28"/>
      <c r="Q901" s="55"/>
      <c r="R901" s="28"/>
      <c r="S901" s="28"/>
      <c r="T901" s="28"/>
      <c r="U901" s="28"/>
      <c r="V901" s="28"/>
      <c r="X901" s="28"/>
      <c r="Y901" s="28"/>
    </row>
    <row r="902" customFormat="false" ht="15.75" hidden="false" customHeight="true" outlineLevel="0" collapsed="false">
      <c r="A902" s="49"/>
      <c r="C902" s="53"/>
      <c r="D902" s="54"/>
      <c r="E902" s="54"/>
      <c r="F902" s="54"/>
      <c r="G902" s="55"/>
      <c r="O902" s="55"/>
      <c r="P902" s="28"/>
      <c r="Q902" s="55"/>
      <c r="R902" s="28"/>
      <c r="S902" s="28"/>
      <c r="T902" s="28"/>
      <c r="U902" s="28"/>
      <c r="V902" s="28"/>
      <c r="X902" s="28"/>
      <c r="Y902" s="28"/>
    </row>
    <row r="903" customFormat="false" ht="15.75" hidden="false" customHeight="true" outlineLevel="0" collapsed="false">
      <c r="A903" s="49"/>
      <c r="C903" s="53"/>
      <c r="D903" s="54"/>
      <c r="E903" s="54"/>
      <c r="F903" s="54"/>
      <c r="G903" s="55"/>
      <c r="O903" s="55"/>
      <c r="P903" s="28"/>
      <c r="Q903" s="55"/>
      <c r="R903" s="28"/>
      <c r="S903" s="28"/>
      <c r="T903" s="28"/>
      <c r="U903" s="28"/>
      <c r="V903" s="28"/>
      <c r="X903" s="28"/>
      <c r="Y903" s="28"/>
    </row>
    <row r="904" customFormat="false" ht="15.75" hidden="false" customHeight="true" outlineLevel="0" collapsed="false">
      <c r="A904" s="49"/>
      <c r="C904" s="53"/>
      <c r="D904" s="54"/>
      <c r="E904" s="54"/>
      <c r="F904" s="54"/>
      <c r="G904" s="55"/>
      <c r="O904" s="55"/>
      <c r="P904" s="28"/>
      <c r="Q904" s="55"/>
      <c r="R904" s="28"/>
      <c r="S904" s="28"/>
      <c r="T904" s="28"/>
      <c r="U904" s="28"/>
      <c r="Y904" s="28"/>
    </row>
    <row r="905" customFormat="false" ht="15.75" hidden="false" customHeight="true" outlineLevel="0" collapsed="false">
      <c r="A905" s="49"/>
      <c r="C905" s="53"/>
      <c r="D905" s="54"/>
      <c r="E905" s="54"/>
      <c r="F905" s="54"/>
      <c r="G905" s="55"/>
      <c r="O905" s="55"/>
      <c r="P905" s="28"/>
      <c r="Q905" s="55"/>
      <c r="R905" s="28"/>
      <c r="S905" s="28"/>
      <c r="T905" s="28"/>
      <c r="U905" s="28"/>
      <c r="V905" s="28"/>
      <c r="X905" s="28"/>
      <c r="Y905" s="28"/>
    </row>
    <row r="906" customFormat="false" ht="15.75" hidden="false" customHeight="true" outlineLevel="0" collapsed="false">
      <c r="A906" s="49"/>
      <c r="C906" s="53"/>
      <c r="D906" s="54"/>
      <c r="E906" s="54"/>
      <c r="F906" s="54"/>
      <c r="G906" s="55"/>
      <c r="O906" s="55"/>
      <c r="P906" s="28"/>
      <c r="Q906" s="55"/>
      <c r="R906" s="28"/>
      <c r="S906" s="28"/>
      <c r="T906" s="28"/>
      <c r="U906" s="28"/>
      <c r="V906" s="28"/>
      <c r="X906" s="28"/>
      <c r="Y906" s="28"/>
    </row>
    <row r="907" customFormat="false" ht="15.75" hidden="false" customHeight="true" outlineLevel="0" collapsed="false">
      <c r="A907" s="49"/>
      <c r="C907" s="53"/>
      <c r="D907" s="54"/>
      <c r="E907" s="54"/>
      <c r="F907" s="54"/>
      <c r="G907" s="55"/>
      <c r="O907" s="55"/>
      <c r="P907" s="28"/>
      <c r="Q907" s="55"/>
      <c r="R907" s="28"/>
      <c r="S907" s="28"/>
      <c r="T907" s="28"/>
      <c r="U907" s="28"/>
      <c r="V907" s="28"/>
      <c r="X907" s="28"/>
      <c r="Y907" s="28"/>
    </row>
    <row r="908" customFormat="false" ht="15.75" hidden="false" customHeight="true" outlineLevel="0" collapsed="false">
      <c r="A908" s="49"/>
      <c r="C908" s="53"/>
      <c r="D908" s="54"/>
      <c r="E908" s="54"/>
      <c r="F908" s="54"/>
      <c r="G908" s="55"/>
      <c r="O908" s="55"/>
      <c r="P908" s="28"/>
      <c r="Q908" s="55"/>
      <c r="R908" s="28"/>
      <c r="S908" s="28"/>
      <c r="T908" s="28"/>
      <c r="U908" s="28"/>
      <c r="Y908" s="28"/>
    </row>
    <row r="909" customFormat="false" ht="15.75" hidden="false" customHeight="true" outlineLevel="0" collapsed="false">
      <c r="A909" s="49"/>
      <c r="C909" s="53"/>
      <c r="D909" s="54"/>
      <c r="E909" s="54"/>
      <c r="F909" s="54"/>
      <c r="G909" s="55"/>
      <c r="O909" s="55"/>
      <c r="P909" s="28"/>
      <c r="Q909" s="55"/>
      <c r="R909" s="28"/>
      <c r="S909" s="28"/>
      <c r="T909" s="28"/>
      <c r="U909" s="28"/>
      <c r="V909" s="28"/>
      <c r="X909" s="28"/>
      <c r="Y909" s="28"/>
    </row>
    <row r="910" customFormat="false" ht="15.75" hidden="false" customHeight="true" outlineLevel="0" collapsed="false">
      <c r="A910" s="49"/>
      <c r="C910" s="53"/>
      <c r="D910" s="54"/>
      <c r="E910" s="54"/>
      <c r="F910" s="54"/>
      <c r="G910" s="55"/>
      <c r="O910" s="55"/>
      <c r="P910" s="28"/>
      <c r="Q910" s="55"/>
      <c r="R910" s="28"/>
      <c r="S910" s="28"/>
      <c r="T910" s="28"/>
      <c r="U910" s="28"/>
      <c r="V910" s="28"/>
      <c r="X910" s="28"/>
      <c r="Y910" s="28"/>
    </row>
    <row r="911" customFormat="false" ht="15.75" hidden="false" customHeight="true" outlineLevel="0" collapsed="false">
      <c r="A911" s="49"/>
      <c r="C911" s="53"/>
      <c r="D911" s="54"/>
      <c r="E911" s="54"/>
      <c r="F911" s="54"/>
      <c r="G911" s="55"/>
      <c r="O911" s="55"/>
      <c r="P911" s="28"/>
      <c r="Q911" s="55"/>
      <c r="R911" s="28"/>
      <c r="S911" s="28"/>
      <c r="T911" s="28"/>
      <c r="U911" s="28"/>
      <c r="V911" s="28"/>
      <c r="X911" s="28"/>
      <c r="Y911" s="28"/>
    </row>
    <row r="912" customFormat="false" ht="15.75" hidden="false" customHeight="true" outlineLevel="0" collapsed="false">
      <c r="A912" s="49"/>
      <c r="C912" s="53"/>
      <c r="D912" s="54"/>
      <c r="E912" s="54"/>
      <c r="F912" s="54"/>
      <c r="G912" s="55"/>
      <c r="O912" s="55"/>
      <c r="P912" s="28"/>
      <c r="Q912" s="55"/>
      <c r="R912" s="28"/>
      <c r="S912" s="28"/>
      <c r="T912" s="28"/>
      <c r="U912" s="28"/>
      <c r="Y912" s="28"/>
    </row>
    <row r="913" customFormat="false" ht="15.75" hidden="false" customHeight="true" outlineLevel="0" collapsed="false">
      <c r="A913" s="49"/>
      <c r="C913" s="53"/>
      <c r="D913" s="54"/>
      <c r="E913" s="54"/>
      <c r="F913" s="54"/>
      <c r="G913" s="55"/>
      <c r="O913" s="55"/>
      <c r="P913" s="28"/>
      <c r="Q913" s="55"/>
      <c r="R913" s="28"/>
      <c r="S913" s="28"/>
      <c r="T913" s="28"/>
      <c r="U913" s="28"/>
      <c r="V913" s="28"/>
      <c r="X913" s="28"/>
      <c r="Y913" s="28"/>
    </row>
    <row r="914" customFormat="false" ht="15.75" hidden="false" customHeight="true" outlineLevel="0" collapsed="false">
      <c r="A914" s="49"/>
      <c r="C914" s="53"/>
      <c r="D914" s="54"/>
      <c r="E914" s="54"/>
      <c r="F914" s="54"/>
      <c r="G914" s="55"/>
      <c r="O914" s="55"/>
      <c r="P914" s="28"/>
      <c r="Q914" s="55"/>
      <c r="R914" s="28"/>
      <c r="S914" s="28"/>
      <c r="T914" s="28"/>
      <c r="U914" s="28"/>
      <c r="V914" s="28"/>
      <c r="X914" s="28"/>
      <c r="Y914" s="28"/>
    </row>
    <row r="915" customFormat="false" ht="15.75" hidden="false" customHeight="true" outlineLevel="0" collapsed="false">
      <c r="A915" s="49"/>
      <c r="C915" s="53"/>
      <c r="D915" s="54"/>
      <c r="E915" s="54"/>
      <c r="F915" s="54"/>
      <c r="G915" s="55"/>
      <c r="O915" s="55"/>
      <c r="P915" s="28"/>
      <c r="Q915" s="55"/>
      <c r="R915" s="28"/>
      <c r="S915" s="28"/>
      <c r="T915" s="28"/>
      <c r="U915" s="28"/>
      <c r="V915" s="28"/>
      <c r="X915" s="28"/>
      <c r="Y915" s="28"/>
    </row>
    <row r="916" customFormat="false" ht="15.75" hidden="false" customHeight="true" outlineLevel="0" collapsed="false">
      <c r="A916" s="49"/>
      <c r="C916" s="53"/>
      <c r="D916" s="54"/>
      <c r="E916" s="54"/>
      <c r="F916" s="54"/>
      <c r="G916" s="55"/>
      <c r="O916" s="55"/>
      <c r="P916" s="28"/>
      <c r="Q916" s="55"/>
      <c r="R916" s="28"/>
      <c r="S916" s="28"/>
      <c r="T916" s="28"/>
      <c r="U916" s="28"/>
      <c r="Y916" s="28"/>
    </row>
    <row r="917" customFormat="false" ht="15.75" hidden="false" customHeight="true" outlineLevel="0" collapsed="false">
      <c r="A917" s="49"/>
      <c r="C917" s="53"/>
      <c r="D917" s="54"/>
      <c r="E917" s="54"/>
      <c r="F917" s="54"/>
      <c r="G917" s="55"/>
      <c r="O917" s="55"/>
      <c r="P917" s="28"/>
      <c r="Q917" s="55"/>
      <c r="R917" s="28"/>
      <c r="S917" s="28"/>
      <c r="T917" s="28"/>
      <c r="U917" s="28"/>
      <c r="V917" s="28"/>
      <c r="X917" s="28"/>
      <c r="Y917" s="28"/>
    </row>
    <row r="918" customFormat="false" ht="15.75" hidden="false" customHeight="true" outlineLevel="0" collapsed="false">
      <c r="A918" s="49"/>
      <c r="C918" s="53"/>
      <c r="D918" s="54"/>
      <c r="E918" s="54"/>
      <c r="F918" s="54"/>
      <c r="G918" s="55"/>
      <c r="O918" s="55"/>
      <c r="P918" s="28"/>
      <c r="Q918" s="55"/>
      <c r="R918" s="28"/>
      <c r="S918" s="28"/>
      <c r="T918" s="28"/>
      <c r="U918" s="28"/>
      <c r="V918" s="28"/>
      <c r="X918" s="28"/>
      <c r="Y918" s="28"/>
    </row>
    <row r="919" customFormat="false" ht="15.75" hidden="false" customHeight="true" outlineLevel="0" collapsed="false">
      <c r="A919" s="49"/>
      <c r="C919" s="53"/>
      <c r="D919" s="54"/>
      <c r="E919" s="54"/>
      <c r="F919" s="54"/>
      <c r="G919" s="55"/>
      <c r="O919" s="55"/>
      <c r="P919" s="28"/>
      <c r="Q919" s="55"/>
      <c r="R919" s="28"/>
      <c r="S919" s="28"/>
      <c r="T919" s="28"/>
      <c r="U919" s="28"/>
      <c r="V919" s="28"/>
      <c r="X919" s="28"/>
      <c r="Y919" s="28"/>
    </row>
    <row r="920" customFormat="false" ht="15.75" hidden="false" customHeight="true" outlineLevel="0" collapsed="false">
      <c r="A920" s="49"/>
      <c r="C920" s="53"/>
      <c r="D920" s="54"/>
      <c r="E920" s="54"/>
      <c r="F920" s="54"/>
      <c r="G920" s="55"/>
      <c r="O920" s="55"/>
      <c r="P920" s="28"/>
      <c r="Q920" s="55"/>
      <c r="R920" s="28"/>
      <c r="S920" s="28"/>
      <c r="T920" s="28"/>
      <c r="U920" s="28"/>
      <c r="Y920" s="28"/>
    </row>
    <row r="921" customFormat="false" ht="15.75" hidden="false" customHeight="true" outlineLevel="0" collapsed="false">
      <c r="A921" s="49"/>
      <c r="C921" s="53"/>
      <c r="D921" s="54"/>
      <c r="E921" s="54"/>
      <c r="F921" s="54"/>
      <c r="G921" s="55"/>
      <c r="O921" s="55"/>
      <c r="P921" s="28"/>
      <c r="Q921" s="55"/>
      <c r="R921" s="28"/>
      <c r="S921" s="28"/>
      <c r="T921" s="28"/>
      <c r="U921" s="28"/>
      <c r="V921" s="28"/>
      <c r="X921" s="28"/>
      <c r="Y921" s="28"/>
    </row>
    <row r="922" customFormat="false" ht="15.75" hidden="false" customHeight="true" outlineLevel="0" collapsed="false">
      <c r="A922" s="49"/>
      <c r="C922" s="53"/>
      <c r="D922" s="54"/>
      <c r="E922" s="54"/>
      <c r="F922" s="54"/>
      <c r="G922" s="55"/>
      <c r="O922" s="55"/>
      <c r="P922" s="28"/>
      <c r="Q922" s="55"/>
      <c r="R922" s="28"/>
      <c r="S922" s="28"/>
      <c r="T922" s="28"/>
      <c r="U922" s="28"/>
      <c r="V922" s="28"/>
      <c r="X922" s="28"/>
      <c r="Y922" s="28"/>
    </row>
    <row r="923" customFormat="false" ht="15.75" hidden="false" customHeight="true" outlineLevel="0" collapsed="false">
      <c r="A923" s="49"/>
      <c r="C923" s="53"/>
      <c r="D923" s="54"/>
      <c r="E923" s="54"/>
      <c r="F923" s="54"/>
      <c r="G923" s="55"/>
      <c r="O923" s="55"/>
      <c r="P923" s="28"/>
      <c r="Q923" s="55"/>
      <c r="R923" s="28"/>
      <c r="S923" s="28"/>
      <c r="T923" s="28"/>
      <c r="U923" s="28"/>
      <c r="V923" s="28"/>
      <c r="X923" s="28"/>
      <c r="Y923" s="28"/>
    </row>
    <row r="924" customFormat="false" ht="15.75" hidden="false" customHeight="true" outlineLevel="0" collapsed="false">
      <c r="A924" s="49"/>
      <c r="C924" s="53"/>
      <c r="D924" s="54"/>
      <c r="E924" s="54"/>
      <c r="F924" s="54"/>
      <c r="G924" s="55"/>
      <c r="O924" s="55"/>
      <c r="P924" s="28"/>
      <c r="Q924" s="55"/>
      <c r="R924" s="28"/>
      <c r="S924" s="28"/>
      <c r="T924" s="28"/>
      <c r="U924" s="28"/>
      <c r="Y924" s="28"/>
    </row>
    <row r="925" customFormat="false" ht="15.75" hidden="false" customHeight="true" outlineLevel="0" collapsed="false">
      <c r="A925" s="49"/>
      <c r="C925" s="53"/>
      <c r="D925" s="54"/>
      <c r="E925" s="54"/>
      <c r="F925" s="54"/>
      <c r="G925" s="55"/>
      <c r="O925" s="55"/>
      <c r="P925" s="28"/>
      <c r="Q925" s="55"/>
      <c r="R925" s="28"/>
      <c r="S925" s="28"/>
      <c r="T925" s="28"/>
      <c r="U925" s="28"/>
      <c r="V925" s="28"/>
      <c r="X925" s="28"/>
      <c r="Y925" s="28"/>
    </row>
    <row r="926" customFormat="false" ht="15.75" hidden="false" customHeight="true" outlineLevel="0" collapsed="false">
      <c r="A926" s="49"/>
      <c r="C926" s="53"/>
      <c r="D926" s="54"/>
      <c r="E926" s="54"/>
      <c r="F926" s="54"/>
      <c r="G926" s="55"/>
      <c r="O926" s="55"/>
      <c r="P926" s="28"/>
      <c r="Q926" s="55"/>
      <c r="R926" s="28"/>
      <c r="S926" s="28"/>
      <c r="T926" s="28"/>
      <c r="U926" s="28"/>
      <c r="V926" s="28"/>
      <c r="X926" s="28"/>
      <c r="Y926" s="28"/>
    </row>
    <row r="927" customFormat="false" ht="15.75" hidden="false" customHeight="true" outlineLevel="0" collapsed="false">
      <c r="A927" s="49"/>
      <c r="C927" s="53"/>
      <c r="D927" s="54"/>
      <c r="E927" s="54"/>
      <c r="F927" s="54"/>
      <c r="G927" s="55"/>
      <c r="O927" s="55"/>
      <c r="P927" s="28"/>
      <c r="Q927" s="55"/>
      <c r="R927" s="28"/>
      <c r="S927" s="28"/>
      <c r="T927" s="28"/>
      <c r="U927" s="28"/>
      <c r="V927" s="28"/>
      <c r="X927" s="28"/>
      <c r="Y927" s="28"/>
    </row>
    <row r="928" customFormat="false" ht="15.75" hidden="false" customHeight="true" outlineLevel="0" collapsed="false">
      <c r="A928" s="49"/>
      <c r="C928" s="53"/>
      <c r="D928" s="54"/>
      <c r="E928" s="54"/>
      <c r="F928" s="54"/>
      <c r="G928" s="55"/>
      <c r="O928" s="55"/>
      <c r="P928" s="28"/>
      <c r="Q928" s="55"/>
      <c r="R928" s="28"/>
      <c r="S928" s="28"/>
      <c r="T928" s="28"/>
      <c r="U928" s="28"/>
      <c r="Y928" s="28"/>
    </row>
    <row r="929" customFormat="false" ht="15.75" hidden="false" customHeight="true" outlineLevel="0" collapsed="false">
      <c r="A929" s="49"/>
      <c r="C929" s="53"/>
      <c r="D929" s="54"/>
      <c r="E929" s="54"/>
      <c r="F929" s="54"/>
      <c r="G929" s="55"/>
      <c r="O929" s="55"/>
      <c r="P929" s="28"/>
      <c r="Q929" s="55"/>
      <c r="R929" s="28"/>
      <c r="S929" s="28"/>
      <c r="T929" s="28"/>
      <c r="U929" s="28"/>
      <c r="Y929" s="28"/>
    </row>
    <row r="930" customFormat="false" ht="15.75" hidden="false" customHeight="true" outlineLevel="0" collapsed="false">
      <c r="A930" s="49"/>
      <c r="C930" s="53"/>
      <c r="D930" s="54"/>
      <c r="E930" s="54"/>
      <c r="F930" s="54"/>
      <c r="G930" s="55"/>
      <c r="O930" s="55"/>
      <c r="P930" s="28"/>
      <c r="Q930" s="55"/>
      <c r="R930" s="28"/>
      <c r="S930" s="28"/>
      <c r="T930" s="28"/>
      <c r="U930" s="28"/>
      <c r="V930" s="28"/>
      <c r="X930" s="28"/>
      <c r="Y930" s="28"/>
    </row>
    <row r="931" customFormat="false" ht="15.75" hidden="false" customHeight="true" outlineLevel="0" collapsed="false">
      <c r="A931" s="49"/>
      <c r="C931" s="53"/>
      <c r="D931" s="54"/>
      <c r="E931" s="54"/>
      <c r="F931" s="54"/>
      <c r="G931" s="55"/>
      <c r="O931" s="55"/>
      <c r="P931" s="28"/>
      <c r="Q931" s="55"/>
      <c r="R931" s="28"/>
      <c r="S931" s="28"/>
      <c r="T931" s="28"/>
      <c r="U931" s="28"/>
      <c r="V931" s="28"/>
      <c r="X931" s="28"/>
      <c r="Y931" s="28"/>
    </row>
    <row r="932" customFormat="false" ht="15.75" hidden="false" customHeight="true" outlineLevel="0" collapsed="false">
      <c r="A932" s="49"/>
      <c r="C932" s="53"/>
      <c r="D932" s="54"/>
      <c r="E932" s="54"/>
      <c r="F932" s="54"/>
      <c r="G932" s="55"/>
      <c r="O932" s="55"/>
      <c r="P932" s="28"/>
      <c r="Q932" s="55"/>
      <c r="R932" s="28"/>
      <c r="S932" s="28"/>
      <c r="T932" s="28"/>
      <c r="U932" s="28"/>
      <c r="Y932" s="28"/>
    </row>
    <row r="933" customFormat="false" ht="15.75" hidden="false" customHeight="true" outlineLevel="0" collapsed="false">
      <c r="A933" s="49"/>
      <c r="C933" s="53"/>
      <c r="D933" s="54"/>
      <c r="E933" s="54"/>
      <c r="F933" s="54"/>
      <c r="G933" s="55"/>
      <c r="O933" s="55"/>
      <c r="P933" s="28"/>
      <c r="Q933" s="55"/>
      <c r="R933" s="28"/>
      <c r="S933" s="28"/>
      <c r="T933" s="28"/>
      <c r="U933" s="28"/>
      <c r="V933" s="28"/>
      <c r="X933" s="28"/>
      <c r="Y933" s="28"/>
    </row>
    <row r="934" customFormat="false" ht="15.75" hidden="false" customHeight="true" outlineLevel="0" collapsed="false">
      <c r="A934" s="49"/>
      <c r="C934" s="53"/>
      <c r="D934" s="54"/>
      <c r="E934" s="54"/>
      <c r="F934" s="54"/>
      <c r="G934" s="55"/>
      <c r="O934" s="55"/>
      <c r="P934" s="28"/>
      <c r="Q934" s="55"/>
      <c r="R934" s="28"/>
      <c r="S934" s="28"/>
      <c r="T934" s="28"/>
      <c r="U934" s="28"/>
      <c r="V934" s="28"/>
      <c r="X934" s="28"/>
      <c r="Y934" s="28"/>
    </row>
    <row r="935" customFormat="false" ht="15.75" hidden="false" customHeight="true" outlineLevel="0" collapsed="false">
      <c r="A935" s="49"/>
      <c r="C935" s="53"/>
      <c r="D935" s="54"/>
      <c r="E935" s="54"/>
      <c r="F935" s="54"/>
      <c r="G935" s="55"/>
      <c r="O935" s="55"/>
      <c r="P935" s="28"/>
      <c r="Q935" s="55"/>
      <c r="R935" s="28"/>
      <c r="S935" s="28"/>
      <c r="T935" s="28"/>
      <c r="U935" s="28"/>
      <c r="V935" s="28"/>
      <c r="X935" s="28"/>
      <c r="Y935" s="28"/>
    </row>
    <row r="936" customFormat="false" ht="15.75" hidden="false" customHeight="true" outlineLevel="0" collapsed="false">
      <c r="A936" s="49"/>
      <c r="C936" s="53"/>
      <c r="D936" s="54"/>
      <c r="E936" s="54"/>
      <c r="F936" s="54"/>
      <c r="G936" s="55"/>
      <c r="O936" s="55"/>
      <c r="P936" s="28"/>
      <c r="Q936" s="55"/>
      <c r="R936" s="28"/>
      <c r="S936" s="28"/>
      <c r="T936" s="28"/>
      <c r="U936" s="28"/>
      <c r="Y936" s="28"/>
    </row>
    <row r="937" customFormat="false" ht="15.75" hidden="false" customHeight="true" outlineLevel="0" collapsed="false">
      <c r="A937" s="49"/>
      <c r="C937" s="53"/>
      <c r="D937" s="54"/>
      <c r="E937" s="54"/>
      <c r="F937" s="54"/>
      <c r="G937" s="55"/>
      <c r="O937" s="55"/>
      <c r="P937" s="28"/>
      <c r="Q937" s="55"/>
      <c r="R937" s="28"/>
      <c r="S937" s="28"/>
      <c r="T937" s="28"/>
      <c r="U937" s="28"/>
      <c r="V937" s="28"/>
      <c r="X937" s="28"/>
      <c r="Y937" s="28"/>
    </row>
    <row r="938" customFormat="false" ht="15.75" hidden="false" customHeight="true" outlineLevel="0" collapsed="false">
      <c r="A938" s="49"/>
      <c r="C938" s="53"/>
      <c r="D938" s="54"/>
      <c r="E938" s="54"/>
      <c r="F938" s="54"/>
      <c r="G938" s="55"/>
      <c r="O938" s="55"/>
      <c r="P938" s="28"/>
      <c r="Q938" s="55"/>
      <c r="R938" s="28"/>
      <c r="S938" s="28"/>
      <c r="T938" s="28"/>
      <c r="U938" s="28"/>
      <c r="V938" s="28"/>
      <c r="X938" s="28"/>
      <c r="Y938" s="28"/>
    </row>
    <row r="939" customFormat="false" ht="15.75" hidden="false" customHeight="true" outlineLevel="0" collapsed="false">
      <c r="A939" s="49"/>
      <c r="C939" s="53"/>
      <c r="D939" s="54"/>
      <c r="E939" s="54"/>
      <c r="F939" s="54"/>
      <c r="G939" s="55"/>
      <c r="O939" s="55"/>
      <c r="P939" s="28"/>
      <c r="Q939" s="55"/>
      <c r="R939" s="28"/>
      <c r="S939" s="28"/>
      <c r="T939" s="28"/>
      <c r="U939" s="28"/>
      <c r="V939" s="28"/>
      <c r="X939" s="28"/>
      <c r="Y939" s="28"/>
    </row>
    <row r="940" customFormat="false" ht="15.75" hidden="false" customHeight="true" outlineLevel="0" collapsed="false">
      <c r="A940" s="49"/>
      <c r="C940" s="53"/>
      <c r="D940" s="54"/>
      <c r="E940" s="54"/>
      <c r="F940" s="54"/>
      <c r="G940" s="55"/>
      <c r="O940" s="55"/>
      <c r="P940" s="28"/>
      <c r="Q940" s="55"/>
      <c r="R940" s="28"/>
      <c r="S940" s="28"/>
      <c r="T940" s="28"/>
      <c r="U940" s="28"/>
      <c r="Y940" s="28"/>
    </row>
    <row r="941" customFormat="false" ht="15.75" hidden="false" customHeight="true" outlineLevel="0" collapsed="false">
      <c r="A941" s="49"/>
      <c r="C941" s="53"/>
      <c r="D941" s="54"/>
      <c r="E941" s="54"/>
      <c r="F941" s="54"/>
      <c r="G941" s="55"/>
      <c r="O941" s="55"/>
      <c r="P941" s="28"/>
      <c r="Q941" s="55"/>
      <c r="R941" s="28"/>
      <c r="S941" s="28"/>
      <c r="T941" s="28"/>
      <c r="U941" s="28"/>
      <c r="V941" s="28"/>
      <c r="X941" s="28"/>
      <c r="Y941" s="28"/>
    </row>
    <row r="942" customFormat="false" ht="15.75" hidden="false" customHeight="true" outlineLevel="0" collapsed="false">
      <c r="A942" s="49"/>
      <c r="C942" s="53"/>
      <c r="D942" s="54"/>
      <c r="E942" s="54"/>
      <c r="F942" s="54"/>
      <c r="G942" s="55"/>
      <c r="O942" s="55"/>
      <c r="P942" s="28"/>
      <c r="Q942" s="55"/>
      <c r="R942" s="28"/>
      <c r="S942" s="28"/>
      <c r="T942" s="28"/>
      <c r="U942" s="28"/>
      <c r="V942" s="28"/>
      <c r="X942" s="28"/>
      <c r="Y942" s="28"/>
    </row>
    <row r="943" customFormat="false" ht="15.75" hidden="false" customHeight="true" outlineLevel="0" collapsed="false">
      <c r="A943" s="49"/>
      <c r="C943" s="53"/>
      <c r="D943" s="54"/>
      <c r="E943" s="54"/>
      <c r="F943" s="54"/>
      <c r="G943" s="55"/>
      <c r="O943" s="55"/>
      <c r="P943" s="28"/>
      <c r="Q943" s="55"/>
      <c r="R943" s="28"/>
      <c r="S943" s="28"/>
      <c r="T943" s="28"/>
      <c r="U943" s="28"/>
      <c r="V943" s="28"/>
      <c r="X943" s="28"/>
      <c r="Y943" s="28"/>
    </row>
    <row r="944" customFormat="false" ht="15.75" hidden="false" customHeight="true" outlineLevel="0" collapsed="false">
      <c r="A944" s="49"/>
      <c r="C944" s="53"/>
      <c r="D944" s="54"/>
      <c r="E944" s="54"/>
      <c r="F944" s="54"/>
      <c r="G944" s="55"/>
      <c r="O944" s="55"/>
      <c r="P944" s="28"/>
      <c r="Q944" s="55"/>
      <c r="R944" s="28"/>
      <c r="S944" s="28"/>
      <c r="T944" s="28"/>
      <c r="U944" s="28"/>
      <c r="Y944" s="28"/>
    </row>
    <row r="945" customFormat="false" ht="15.75" hidden="false" customHeight="true" outlineLevel="0" collapsed="false">
      <c r="A945" s="49"/>
      <c r="C945" s="53"/>
      <c r="D945" s="54"/>
      <c r="E945" s="54"/>
      <c r="F945" s="54"/>
      <c r="G945" s="55"/>
      <c r="O945" s="55"/>
      <c r="P945" s="28"/>
      <c r="Q945" s="55"/>
      <c r="R945" s="28"/>
      <c r="S945" s="28"/>
      <c r="T945" s="28"/>
      <c r="U945" s="28"/>
      <c r="V945" s="28"/>
      <c r="X945" s="28"/>
      <c r="Y945" s="28"/>
    </row>
    <row r="946" customFormat="false" ht="15.75" hidden="false" customHeight="true" outlineLevel="0" collapsed="false">
      <c r="A946" s="49"/>
      <c r="C946" s="53"/>
      <c r="D946" s="54"/>
      <c r="E946" s="54"/>
      <c r="F946" s="54"/>
      <c r="G946" s="55"/>
      <c r="O946" s="55"/>
      <c r="P946" s="28"/>
      <c r="Q946" s="55"/>
      <c r="R946" s="28"/>
      <c r="S946" s="28"/>
      <c r="T946" s="28"/>
      <c r="U946" s="28"/>
      <c r="V946" s="28"/>
      <c r="X946" s="28"/>
      <c r="Y946" s="28"/>
    </row>
    <row r="947" customFormat="false" ht="15.75" hidden="false" customHeight="true" outlineLevel="0" collapsed="false">
      <c r="A947" s="49"/>
      <c r="C947" s="53"/>
      <c r="D947" s="54"/>
      <c r="E947" s="54"/>
      <c r="F947" s="54"/>
      <c r="G947" s="55"/>
      <c r="O947" s="55"/>
      <c r="P947" s="28"/>
      <c r="Q947" s="55"/>
      <c r="R947" s="28"/>
      <c r="S947" s="28"/>
      <c r="T947" s="28"/>
      <c r="U947" s="28"/>
      <c r="V947" s="28"/>
      <c r="X947" s="28"/>
      <c r="Y947" s="28"/>
    </row>
    <row r="948" customFormat="false" ht="15.75" hidden="false" customHeight="true" outlineLevel="0" collapsed="false">
      <c r="A948" s="49"/>
      <c r="C948" s="53"/>
      <c r="D948" s="54"/>
      <c r="E948" s="54"/>
      <c r="F948" s="54"/>
      <c r="G948" s="55"/>
      <c r="O948" s="55"/>
      <c r="P948" s="28"/>
      <c r="Q948" s="55"/>
      <c r="R948" s="28"/>
      <c r="S948" s="28"/>
      <c r="T948" s="28"/>
      <c r="U948" s="28"/>
      <c r="Y948" s="28"/>
    </row>
    <row r="949" customFormat="false" ht="15.75" hidden="false" customHeight="true" outlineLevel="0" collapsed="false">
      <c r="A949" s="49"/>
      <c r="C949" s="53"/>
      <c r="D949" s="54"/>
      <c r="E949" s="54"/>
      <c r="F949" s="54"/>
      <c r="G949" s="55"/>
      <c r="O949" s="55"/>
      <c r="P949" s="28"/>
      <c r="Q949" s="55"/>
      <c r="R949" s="28"/>
      <c r="S949" s="28"/>
      <c r="T949" s="28"/>
      <c r="U949" s="28"/>
      <c r="V949" s="28"/>
      <c r="X949" s="28"/>
      <c r="Y949" s="28"/>
    </row>
    <row r="950" customFormat="false" ht="15.75" hidden="false" customHeight="true" outlineLevel="0" collapsed="false">
      <c r="A950" s="49"/>
      <c r="C950" s="53"/>
      <c r="D950" s="54"/>
      <c r="E950" s="54"/>
      <c r="F950" s="54"/>
      <c r="G950" s="55"/>
      <c r="O950" s="55"/>
      <c r="P950" s="28"/>
      <c r="Q950" s="55"/>
      <c r="R950" s="28"/>
      <c r="S950" s="28"/>
      <c r="T950" s="28"/>
      <c r="U950" s="28"/>
      <c r="V950" s="28"/>
      <c r="X950" s="28"/>
      <c r="Y950" s="28"/>
    </row>
    <row r="951" customFormat="false" ht="15.75" hidden="false" customHeight="true" outlineLevel="0" collapsed="false">
      <c r="A951" s="49"/>
      <c r="C951" s="53"/>
      <c r="D951" s="54"/>
      <c r="E951" s="54"/>
      <c r="F951" s="54"/>
      <c r="G951" s="55"/>
      <c r="O951" s="55"/>
      <c r="P951" s="28"/>
      <c r="Q951" s="55"/>
      <c r="R951" s="28"/>
      <c r="S951" s="28"/>
      <c r="T951" s="28"/>
      <c r="U951" s="28"/>
      <c r="V951" s="28"/>
      <c r="X951" s="28"/>
      <c r="Y951" s="28"/>
    </row>
    <row r="952" customFormat="false" ht="15.75" hidden="false" customHeight="true" outlineLevel="0" collapsed="false">
      <c r="A952" s="49"/>
      <c r="C952" s="53"/>
      <c r="D952" s="54"/>
      <c r="E952" s="54"/>
      <c r="F952" s="54"/>
      <c r="G952" s="55"/>
      <c r="O952" s="55"/>
      <c r="P952" s="28"/>
      <c r="Q952" s="55"/>
      <c r="R952" s="28"/>
      <c r="S952" s="28"/>
      <c r="T952" s="28"/>
      <c r="U952" s="28"/>
      <c r="V952" s="28"/>
      <c r="X952" s="28"/>
      <c r="Y952" s="28"/>
    </row>
    <row r="953" customFormat="false" ht="15.75" hidden="false" customHeight="true" outlineLevel="0" collapsed="false">
      <c r="A953" s="49"/>
      <c r="C953" s="53"/>
      <c r="D953" s="54"/>
      <c r="E953" s="54"/>
      <c r="F953" s="54"/>
      <c r="G953" s="55"/>
      <c r="O953" s="55"/>
      <c r="P953" s="28"/>
      <c r="Q953" s="55"/>
      <c r="R953" s="28"/>
      <c r="S953" s="28"/>
      <c r="T953" s="28"/>
      <c r="U953" s="28"/>
      <c r="V953" s="28"/>
      <c r="X953" s="28"/>
      <c r="Y953" s="28"/>
    </row>
    <row r="954" customFormat="false" ht="15.75" hidden="false" customHeight="true" outlineLevel="0" collapsed="false">
      <c r="A954" s="49"/>
      <c r="C954" s="53"/>
      <c r="D954" s="54"/>
      <c r="E954" s="54"/>
      <c r="F954" s="54"/>
      <c r="G954" s="55"/>
      <c r="O954" s="55"/>
      <c r="P954" s="28"/>
      <c r="Q954" s="55"/>
      <c r="R954" s="28"/>
      <c r="S954" s="28"/>
      <c r="T954" s="28"/>
      <c r="U954" s="28"/>
      <c r="V954" s="28"/>
      <c r="X954" s="28"/>
      <c r="Y954" s="28"/>
    </row>
    <row r="955" customFormat="false" ht="15.75" hidden="false" customHeight="true" outlineLevel="0" collapsed="false">
      <c r="A955" s="49"/>
      <c r="C955" s="53"/>
      <c r="D955" s="54"/>
      <c r="E955" s="54"/>
      <c r="F955" s="54"/>
      <c r="G955" s="55"/>
      <c r="O955" s="55"/>
      <c r="P955" s="28"/>
      <c r="Q955" s="55"/>
      <c r="R955" s="28"/>
      <c r="S955" s="28"/>
      <c r="T955" s="28"/>
      <c r="U955" s="28"/>
      <c r="V955" s="28"/>
      <c r="X955" s="28"/>
      <c r="Y955" s="28"/>
    </row>
    <row r="956" customFormat="false" ht="15.75" hidden="false" customHeight="true" outlineLevel="0" collapsed="false">
      <c r="A956" s="49"/>
      <c r="C956" s="53"/>
      <c r="D956" s="54"/>
      <c r="E956" s="54"/>
      <c r="F956" s="54"/>
      <c r="G956" s="55"/>
      <c r="O956" s="55"/>
      <c r="P956" s="28"/>
      <c r="Q956" s="55"/>
      <c r="R956" s="28"/>
      <c r="S956" s="28"/>
      <c r="T956" s="28"/>
      <c r="U956" s="28"/>
      <c r="V956" s="28"/>
      <c r="X956" s="28"/>
      <c r="Y956" s="28"/>
    </row>
    <row r="957" customFormat="false" ht="15.75" hidden="false" customHeight="true" outlineLevel="0" collapsed="false">
      <c r="A957" s="49"/>
      <c r="C957" s="53"/>
      <c r="D957" s="54"/>
      <c r="E957" s="54"/>
      <c r="F957" s="54"/>
      <c r="G957" s="55"/>
      <c r="O957" s="55"/>
      <c r="P957" s="28"/>
      <c r="Q957" s="55"/>
      <c r="R957" s="28"/>
      <c r="S957" s="28"/>
      <c r="T957" s="28"/>
      <c r="U957" s="28"/>
      <c r="V957" s="28"/>
      <c r="X957" s="28"/>
      <c r="Y957" s="28"/>
    </row>
    <row r="958" customFormat="false" ht="15.75" hidden="false" customHeight="true" outlineLevel="0" collapsed="false">
      <c r="A958" s="49"/>
      <c r="C958" s="53"/>
      <c r="D958" s="54"/>
      <c r="E958" s="54"/>
      <c r="F958" s="54"/>
      <c r="G958" s="55"/>
      <c r="O958" s="55"/>
      <c r="P958" s="28"/>
      <c r="Q958" s="55"/>
      <c r="R958" s="28"/>
      <c r="S958" s="28"/>
      <c r="T958" s="28"/>
      <c r="U958" s="28"/>
      <c r="V958" s="28"/>
      <c r="X958" s="28"/>
      <c r="Y958" s="28"/>
    </row>
    <row r="959" customFormat="false" ht="15.75" hidden="false" customHeight="true" outlineLevel="0" collapsed="false">
      <c r="A959" s="49"/>
      <c r="C959" s="53"/>
      <c r="D959" s="54"/>
      <c r="E959" s="54"/>
      <c r="F959" s="54"/>
      <c r="G959" s="55"/>
      <c r="O959" s="55"/>
      <c r="P959" s="28"/>
      <c r="Q959" s="55"/>
      <c r="R959" s="28"/>
      <c r="S959" s="28"/>
      <c r="T959" s="28"/>
      <c r="U959" s="28"/>
      <c r="V959" s="28"/>
      <c r="X959" s="28"/>
      <c r="Y959" s="28"/>
    </row>
    <row r="960" customFormat="false" ht="15.75" hidden="false" customHeight="true" outlineLevel="0" collapsed="false">
      <c r="A960" s="49"/>
      <c r="C960" s="53"/>
      <c r="D960" s="54"/>
      <c r="E960" s="54"/>
      <c r="F960" s="54"/>
      <c r="G960" s="55"/>
      <c r="O960" s="55"/>
      <c r="P960" s="28"/>
      <c r="Q960" s="55"/>
      <c r="R960" s="28"/>
      <c r="S960" s="28"/>
      <c r="T960" s="28"/>
      <c r="U960" s="28"/>
      <c r="V960" s="28"/>
      <c r="X960" s="28"/>
      <c r="Y960" s="28"/>
    </row>
    <row r="961" customFormat="false" ht="15.75" hidden="false" customHeight="true" outlineLevel="0" collapsed="false">
      <c r="A961" s="49"/>
      <c r="C961" s="53"/>
      <c r="D961" s="54"/>
      <c r="E961" s="54"/>
      <c r="F961" s="54"/>
      <c r="G961" s="55"/>
      <c r="O961" s="55"/>
      <c r="P961" s="28"/>
      <c r="Q961" s="55"/>
      <c r="R961" s="28"/>
      <c r="S961" s="28"/>
      <c r="T961" s="28"/>
      <c r="U961" s="28"/>
      <c r="V961" s="28"/>
      <c r="X961" s="28"/>
      <c r="Y961" s="28"/>
    </row>
    <row r="962" customFormat="false" ht="15.75" hidden="false" customHeight="true" outlineLevel="0" collapsed="false">
      <c r="A962" s="49"/>
      <c r="C962" s="53"/>
      <c r="D962" s="54"/>
      <c r="E962" s="54"/>
      <c r="F962" s="54"/>
      <c r="G962" s="55"/>
      <c r="O962" s="55"/>
      <c r="P962" s="28"/>
      <c r="Q962" s="55"/>
      <c r="R962" s="28"/>
      <c r="S962" s="28"/>
      <c r="T962" s="28"/>
      <c r="U962" s="28"/>
      <c r="V962" s="28"/>
      <c r="X962" s="28"/>
      <c r="Y962" s="28"/>
    </row>
    <row r="963" customFormat="false" ht="15.75" hidden="false" customHeight="true" outlineLevel="0" collapsed="false">
      <c r="A963" s="49"/>
      <c r="C963" s="53"/>
      <c r="D963" s="54"/>
      <c r="E963" s="54"/>
      <c r="F963" s="54"/>
      <c r="G963" s="55"/>
      <c r="O963" s="55"/>
      <c r="P963" s="28"/>
      <c r="Q963" s="55"/>
      <c r="R963" s="28"/>
      <c r="S963" s="28"/>
      <c r="T963" s="28"/>
      <c r="U963" s="28"/>
      <c r="V963" s="28"/>
      <c r="X963" s="28"/>
      <c r="Y963" s="28"/>
    </row>
    <row r="964" customFormat="false" ht="15.75" hidden="false" customHeight="true" outlineLevel="0" collapsed="false">
      <c r="A964" s="49"/>
      <c r="C964" s="53"/>
      <c r="D964" s="54"/>
      <c r="E964" s="54"/>
      <c r="F964" s="54"/>
      <c r="G964" s="55"/>
      <c r="O964" s="55"/>
      <c r="P964" s="28"/>
      <c r="Q964" s="55"/>
      <c r="R964" s="28"/>
      <c r="S964" s="28"/>
      <c r="T964" s="28"/>
      <c r="U964" s="28"/>
      <c r="Y964" s="28"/>
    </row>
    <row r="965" customFormat="false" ht="15.75" hidden="false" customHeight="true" outlineLevel="0" collapsed="false">
      <c r="A965" s="49"/>
      <c r="C965" s="53"/>
      <c r="D965" s="54"/>
      <c r="E965" s="54"/>
      <c r="F965" s="54"/>
      <c r="G965" s="55"/>
      <c r="O965" s="55"/>
      <c r="P965" s="28"/>
      <c r="Q965" s="55"/>
      <c r="R965" s="28"/>
      <c r="S965" s="28"/>
      <c r="T965" s="28"/>
      <c r="U965" s="28"/>
      <c r="V965" s="28"/>
      <c r="W965" s="28"/>
      <c r="X965" s="28"/>
      <c r="Y965" s="28"/>
    </row>
    <row r="966" customFormat="false" ht="15.75" hidden="false" customHeight="true" outlineLevel="0" collapsed="false">
      <c r="A966" s="49"/>
      <c r="C966" s="53"/>
      <c r="D966" s="54"/>
      <c r="E966" s="54"/>
      <c r="F966" s="54"/>
      <c r="G966" s="55"/>
      <c r="O966" s="55"/>
      <c r="P966" s="28"/>
      <c r="Q966" s="55"/>
      <c r="R966" s="28"/>
      <c r="S966" s="28"/>
      <c r="T966" s="28"/>
      <c r="U966" s="28"/>
      <c r="V966" s="28"/>
      <c r="X966" s="28"/>
      <c r="Y966" s="28"/>
    </row>
    <row r="967" customFormat="false" ht="15.75" hidden="false" customHeight="true" outlineLevel="0" collapsed="false">
      <c r="A967" s="49"/>
      <c r="C967" s="53"/>
      <c r="D967" s="54"/>
      <c r="E967" s="54"/>
      <c r="F967" s="54"/>
      <c r="G967" s="55"/>
      <c r="O967" s="55"/>
      <c r="P967" s="28"/>
      <c r="Q967" s="55"/>
      <c r="R967" s="28"/>
      <c r="S967" s="28"/>
      <c r="T967" s="28"/>
      <c r="U967" s="28"/>
      <c r="V967" s="28"/>
      <c r="X967" s="28"/>
      <c r="Y967" s="28"/>
    </row>
    <row r="968" customFormat="false" ht="15.75" hidden="false" customHeight="true" outlineLevel="0" collapsed="false">
      <c r="A968" s="49"/>
      <c r="C968" s="53"/>
      <c r="D968" s="54"/>
      <c r="E968" s="54"/>
      <c r="F968" s="54"/>
      <c r="G968" s="55"/>
      <c r="O968" s="55"/>
      <c r="P968" s="28"/>
      <c r="Q968" s="55"/>
      <c r="R968" s="28"/>
      <c r="S968" s="28"/>
      <c r="T968" s="28"/>
      <c r="U968" s="28"/>
      <c r="Y968" s="28"/>
    </row>
    <row r="969" customFormat="false" ht="15.75" hidden="false" customHeight="true" outlineLevel="0" collapsed="false">
      <c r="A969" s="49"/>
      <c r="C969" s="53"/>
      <c r="D969" s="54"/>
      <c r="E969" s="54"/>
      <c r="F969" s="54"/>
      <c r="G969" s="55"/>
      <c r="O969" s="55"/>
      <c r="P969" s="28"/>
      <c r="Q969" s="55"/>
      <c r="R969" s="28"/>
      <c r="S969" s="28"/>
      <c r="T969" s="28"/>
      <c r="U969" s="28"/>
      <c r="V969" s="28"/>
      <c r="X969" s="28"/>
      <c r="Y969" s="28"/>
    </row>
    <row r="970" customFormat="false" ht="15.75" hidden="false" customHeight="true" outlineLevel="0" collapsed="false">
      <c r="A970" s="49"/>
      <c r="C970" s="53"/>
      <c r="D970" s="54"/>
      <c r="E970" s="54"/>
      <c r="F970" s="54"/>
      <c r="G970" s="55"/>
      <c r="O970" s="55"/>
      <c r="P970" s="28"/>
      <c r="Q970" s="55"/>
      <c r="R970" s="28"/>
      <c r="S970" s="28"/>
      <c r="T970" s="28"/>
      <c r="U970" s="28"/>
      <c r="V970" s="28"/>
      <c r="X970" s="28"/>
      <c r="Y970" s="28"/>
    </row>
    <row r="971" customFormat="false" ht="15.75" hidden="false" customHeight="true" outlineLevel="0" collapsed="false">
      <c r="A971" s="49"/>
      <c r="C971" s="53"/>
      <c r="D971" s="54"/>
      <c r="E971" s="54"/>
      <c r="F971" s="54"/>
      <c r="G971" s="55"/>
      <c r="O971" s="55"/>
      <c r="P971" s="28"/>
      <c r="Q971" s="55"/>
      <c r="R971" s="28"/>
      <c r="S971" s="28"/>
      <c r="T971" s="28"/>
      <c r="U971" s="28"/>
      <c r="V971" s="28"/>
      <c r="X971" s="28"/>
      <c r="Y971" s="28"/>
    </row>
    <row r="972" customFormat="false" ht="15.75" hidden="false" customHeight="true" outlineLevel="0" collapsed="false">
      <c r="A972" s="49"/>
      <c r="C972" s="53"/>
      <c r="D972" s="54"/>
      <c r="E972" s="54"/>
      <c r="F972" s="54"/>
      <c r="G972" s="55"/>
      <c r="O972" s="55"/>
      <c r="P972" s="28"/>
      <c r="Q972" s="55"/>
      <c r="R972" s="28"/>
      <c r="S972" s="28"/>
      <c r="T972" s="28"/>
      <c r="U972" s="28"/>
      <c r="Y972" s="28"/>
    </row>
    <row r="973" customFormat="false" ht="15.75" hidden="false" customHeight="true" outlineLevel="0" collapsed="false">
      <c r="A973" s="49"/>
      <c r="C973" s="53"/>
      <c r="D973" s="54"/>
      <c r="E973" s="54"/>
      <c r="F973" s="54"/>
      <c r="G973" s="55"/>
      <c r="O973" s="55"/>
      <c r="P973" s="28"/>
      <c r="Q973" s="55"/>
      <c r="R973" s="28"/>
      <c r="S973" s="28"/>
      <c r="T973" s="28"/>
      <c r="U973" s="28"/>
      <c r="V973" s="28"/>
      <c r="X973" s="28"/>
      <c r="Y973" s="28"/>
    </row>
    <row r="974" customFormat="false" ht="15.75" hidden="false" customHeight="true" outlineLevel="0" collapsed="false">
      <c r="A974" s="49"/>
      <c r="C974" s="53"/>
      <c r="D974" s="54"/>
      <c r="E974" s="54"/>
      <c r="F974" s="54"/>
      <c r="G974" s="55"/>
      <c r="O974" s="55"/>
      <c r="P974" s="28"/>
      <c r="Q974" s="55"/>
      <c r="R974" s="28"/>
      <c r="S974" s="28"/>
      <c r="T974" s="28"/>
      <c r="U974" s="28"/>
      <c r="V974" s="28"/>
      <c r="X974" s="28"/>
      <c r="Y974" s="28"/>
    </row>
    <row r="975" customFormat="false" ht="15.75" hidden="false" customHeight="true" outlineLevel="0" collapsed="false">
      <c r="A975" s="49"/>
      <c r="C975" s="53"/>
      <c r="D975" s="54"/>
      <c r="E975" s="54"/>
      <c r="F975" s="54"/>
      <c r="G975" s="55"/>
      <c r="O975" s="55"/>
      <c r="P975" s="28"/>
      <c r="Q975" s="55"/>
      <c r="R975" s="28"/>
      <c r="S975" s="28"/>
      <c r="T975" s="28"/>
      <c r="U975" s="28"/>
      <c r="V975" s="28"/>
      <c r="X975" s="28"/>
      <c r="Y975" s="28"/>
    </row>
    <row r="976" customFormat="false" ht="15.75" hidden="false" customHeight="true" outlineLevel="0" collapsed="false">
      <c r="A976" s="49"/>
      <c r="C976" s="53"/>
      <c r="D976" s="54"/>
      <c r="E976" s="54"/>
      <c r="F976" s="54"/>
      <c r="G976" s="55"/>
      <c r="O976" s="55"/>
      <c r="P976" s="28"/>
      <c r="Q976" s="55"/>
      <c r="R976" s="28"/>
      <c r="S976" s="28"/>
      <c r="T976" s="28"/>
      <c r="U976" s="28"/>
      <c r="Y976" s="28"/>
    </row>
    <row r="977" customFormat="false" ht="15.75" hidden="false" customHeight="true" outlineLevel="0" collapsed="false">
      <c r="A977" s="49"/>
      <c r="C977" s="53"/>
      <c r="D977" s="54"/>
      <c r="E977" s="54"/>
      <c r="F977" s="54"/>
      <c r="G977" s="55"/>
      <c r="O977" s="55"/>
      <c r="P977" s="28"/>
      <c r="Q977" s="55"/>
      <c r="R977" s="28"/>
      <c r="S977" s="28"/>
      <c r="T977" s="28"/>
      <c r="U977" s="28"/>
      <c r="V977" s="28"/>
      <c r="X977" s="28"/>
      <c r="Y977" s="28"/>
    </row>
    <row r="978" customFormat="false" ht="15.75" hidden="false" customHeight="true" outlineLevel="0" collapsed="false">
      <c r="A978" s="49"/>
      <c r="C978" s="53"/>
      <c r="D978" s="54"/>
      <c r="E978" s="54"/>
      <c r="F978" s="54"/>
      <c r="G978" s="55"/>
      <c r="O978" s="55"/>
      <c r="P978" s="28"/>
      <c r="Q978" s="55"/>
      <c r="R978" s="28"/>
      <c r="S978" s="28"/>
      <c r="T978" s="28"/>
      <c r="U978" s="28"/>
      <c r="V978" s="28"/>
      <c r="X978" s="28"/>
      <c r="Y978" s="28"/>
    </row>
    <row r="979" customFormat="false" ht="15.75" hidden="false" customHeight="true" outlineLevel="0" collapsed="false">
      <c r="A979" s="49"/>
      <c r="C979" s="53"/>
      <c r="D979" s="54"/>
      <c r="E979" s="54"/>
      <c r="F979" s="54"/>
      <c r="G979" s="55"/>
      <c r="O979" s="55"/>
      <c r="P979" s="28"/>
      <c r="Q979" s="55"/>
      <c r="R979" s="28"/>
      <c r="S979" s="28"/>
      <c r="T979" s="28"/>
      <c r="U979" s="28"/>
      <c r="V979" s="28"/>
      <c r="X979" s="28"/>
      <c r="Y979" s="28"/>
    </row>
    <row r="980" customFormat="false" ht="15.75" hidden="false" customHeight="true" outlineLevel="0" collapsed="false">
      <c r="A980" s="49"/>
      <c r="C980" s="53"/>
      <c r="D980" s="54"/>
      <c r="E980" s="54"/>
      <c r="F980" s="54"/>
      <c r="G980" s="55"/>
      <c r="O980" s="55"/>
      <c r="P980" s="28"/>
      <c r="Q980" s="55"/>
      <c r="R980" s="28"/>
      <c r="S980" s="28"/>
      <c r="T980" s="28"/>
      <c r="U980" s="28"/>
      <c r="Y980" s="28"/>
    </row>
    <row r="981" customFormat="false" ht="15.75" hidden="false" customHeight="true" outlineLevel="0" collapsed="false">
      <c r="A981" s="49"/>
      <c r="C981" s="53"/>
      <c r="D981" s="54"/>
      <c r="E981" s="54"/>
      <c r="F981" s="54"/>
      <c r="G981" s="55"/>
      <c r="O981" s="55"/>
      <c r="P981" s="28"/>
      <c r="Q981" s="55"/>
      <c r="R981" s="28"/>
      <c r="S981" s="28"/>
      <c r="T981" s="28"/>
      <c r="U981" s="28"/>
      <c r="V981" s="28"/>
      <c r="X981" s="28"/>
      <c r="Y981" s="28"/>
    </row>
    <row r="982" customFormat="false" ht="15.75" hidden="false" customHeight="true" outlineLevel="0" collapsed="false">
      <c r="A982" s="49"/>
      <c r="C982" s="53"/>
      <c r="D982" s="54"/>
      <c r="E982" s="54"/>
      <c r="F982" s="54"/>
      <c r="G982" s="55"/>
      <c r="O982" s="55"/>
      <c r="P982" s="28"/>
      <c r="Q982" s="55"/>
      <c r="R982" s="28"/>
      <c r="S982" s="28"/>
      <c r="T982" s="28"/>
      <c r="U982" s="28"/>
      <c r="V982" s="28"/>
      <c r="X982" s="28"/>
      <c r="Y982" s="28"/>
    </row>
    <row r="983" customFormat="false" ht="15.75" hidden="false" customHeight="true" outlineLevel="0" collapsed="false">
      <c r="A983" s="49"/>
      <c r="C983" s="53"/>
      <c r="D983" s="54"/>
      <c r="E983" s="54"/>
      <c r="F983" s="54"/>
      <c r="G983" s="55"/>
      <c r="O983" s="55"/>
      <c r="P983" s="28"/>
      <c r="Q983" s="55"/>
      <c r="R983" s="28"/>
      <c r="S983" s="28"/>
      <c r="T983" s="28"/>
      <c r="U983" s="28"/>
      <c r="V983" s="28"/>
      <c r="X983" s="28"/>
      <c r="Y983" s="28"/>
    </row>
    <row r="984" customFormat="false" ht="15.75" hidden="false" customHeight="true" outlineLevel="0" collapsed="false">
      <c r="A984" s="49"/>
      <c r="C984" s="53"/>
      <c r="D984" s="54"/>
      <c r="E984" s="54"/>
      <c r="F984" s="54"/>
      <c r="G984" s="55"/>
      <c r="O984" s="55"/>
      <c r="P984" s="28"/>
      <c r="Q984" s="55"/>
      <c r="R984" s="28"/>
      <c r="S984" s="28"/>
      <c r="T984" s="28"/>
      <c r="U984" s="28"/>
      <c r="Y984" s="28"/>
    </row>
    <row r="985" customFormat="false" ht="15.75" hidden="false" customHeight="true" outlineLevel="0" collapsed="false">
      <c r="A985" s="49"/>
      <c r="C985" s="53"/>
      <c r="D985" s="54"/>
      <c r="E985" s="54"/>
      <c r="F985" s="54"/>
      <c r="G985" s="55"/>
      <c r="O985" s="55"/>
      <c r="P985" s="28"/>
      <c r="Q985" s="55"/>
      <c r="R985" s="28"/>
      <c r="S985" s="28"/>
      <c r="T985" s="28"/>
      <c r="U985" s="28"/>
      <c r="V985" s="28"/>
      <c r="X985" s="28"/>
      <c r="Y985" s="28"/>
    </row>
    <row r="986" customFormat="false" ht="15.75" hidden="false" customHeight="true" outlineLevel="0" collapsed="false">
      <c r="A986" s="49"/>
      <c r="C986" s="53"/>
      <c r="D986" s="54"/>
      <c r="E986" s="54"/>
      <c r="F986" s="54"/>
      <c r="G986" s="55"/>
      <c r="O986" s="55"/>
      <c r="P986" s="28"/>
      <c r="Q986" s="55"/>
      <c r="R986" s="28"/>
      <c r="S986" s="28"/>
      <c r="T986" s="28"/>
      <c r="U986" s="28"/>
      <c r="V986" s="28"/>
      <c r="X986" s="28"/>
      <c r="Y986" s="28"/>
    </row>
    <row r="987" customFormat="false" ht="15.75" hidden="false" customHeight="true" outlineLevel="0" collapsed="false">
      <c r="A987" s="49"/>
      <c r="C987" s="53"/>
      <c r="D987" s="54"/>
      <c r="E987" s="54"/>
      <c r="F987" s="54"/>
      <c r="G987" s="55"/>
      <c r="O987" s="55"/>
      <c r="P987" s="28"/>
      <c r="Q987" s="55"/>
      <c r="R987" s="28"/>
      <c r="S987" s="28"/>
      <c r="T987" s="28"/>
      <c r="U987" s="28"/>
      <c r="V987" s="28"/>
      <c r="X987" s="28"/>
      <c r="Y987" s="28"/>
    </row>
    <row r="988" customFormat="false" ht="15.75" hidden="false" customHeight="true" outlineLevel="0" collapsed="false">
      <c r="A988" s="49"/>
      <c r="C988" s="53"/>
      <c r="D988" s="54"/>
      <c r="E988" s="54"/>
      <c r="F988" s="54"/>
      <c r="G988" s="55"/>
      <c r="O988" s="55"/>
      <c r="P988" s="28"/>
      <c r="Q988" s="55"/>
      <c r="R988" s="28"/>
      <c r="S988" s="28"/>
      <c r="T988" s="28"/>
      <c r="U988" s="28"/>
      <c r="Y988" s="28"/>
    </row>
    <row r="989" customFormat="false" ht="15.75" hidden="false" customHeight="true" outlineLevel="0" collapsed="false">
      <c r="A989" s="49"/>
      <c r="C989" s="53"/>
      <c r="D989" s="54"/>
      <c r="E989" s="54"/>
      <c r="F989" s="54"/>
      <c r="G989" s="55"/>
      <c r="O989" s="55"/>
      <c r="P989" s="28"/>
      <c r="Q989" s="55"/>
      <c r="R989" s="28"/>
      <c r="S989" s="28"/>
      <c r="T989" s="28"/>
      <c r="U989" s="28"/>
      <c r="V989" s="28"/>
      <c r="X989" s="28"/>
      <c r="Y989" s="28"/>
    </row>
    <row r="990" customFormat="false" ht="15.75" hidden="false" customHeight="true" outlineLevel="0" collapsed="false">
      <c r="A990" s="49"/>
      <c r="C990" s="53"/>
      <c r="D990" s="54"/>
      <c r="E990" s="54"/>
      <c r="F990" s="54"/>
      <c r="G990" s="55"/>
      <c r="O990" s="55"/>
      <c r="P990" s="28"/>
      <c r="Q990" s="55"/>
      <c r="R990" s="28"/>
      <c r="S990" s="28"/>
      <c r="T990" s="28"/>
      <c r="U990" s="28"/>
      <c r="V990" s="28"/>
      <c r="X990" s="28"/>
      <c r="Y990" s="28"/>
    </row>
    <row r="991" customFormat="false" ht="15.75" hidden="false" customHeight="true" outlineLevel="0" collapsed="false">
      <c r="A991" s="49"/>
      <c r="C991" s="53"/>
      <c r="D991" s="54"/>
      <c r="E991" s="54"/>
      <c r="F991" s="54"/>
      <c r="G991" s="55"/>
      <c r="O991" s="55"/>
      <c r="P991" s="28"/>
      <c r="Q991" s="55"/>
      <c r="R991" s="28"/>
      <c r="S991" s="28"/>
      <c r="T991" s="28"/>
      <c r="U991" s="28"/>
      <c r="V991" s="28"/>
      <c r="X991" s="28"/>
      <c r="Y991" s="28"/>
    </row>
    <row r="992" customFormat="false" ht="15.75" hidden="false" customHeight="true" outlineLevel="0" collapsed="false">
      <c r="A992" s="49"/>
      <c r="C992" s="53"/>
      <c r="D992" s="54"/>
      <c r="E992" s="54"/>
      <c r="F992" s="54"/>
      <c r="G992" s="55"/>
      <c r="O992" s="55"/>
      <c r="P992" s="28"/>
      <c r="Q992" s="55"/>
      <c r="R992" s="28"/>
      <c r="S992" s="28"/>
      <c r="T992" s="28"/>
      <c r="U992" s="28"/>
      <c r="Y992" s="28"/>
    </row>
    <row r="993" customFormat="false" ht="15.75" hidden="false" customHeight="true" outlineLevel="0" collapsed="false">
      <c r="A993" s="49"/>
      <c r="C993" s="53"/>
      <c r="D993" s="54"/>
      <c r="E993" s="54"/>
      <c r="F993" s="54"/>
      <c r="G993" s="55"/>
      <c r="O993" s="55"/>
      <c r="P993" s="28"/>
      <c r="Q993" s="55"/>
      <c r="R993" s="28"/>
      <c r="S993" s="28"/>
      <c r="T993" s="28"/>
      <c r="U993" s="28"/>
      <c r="V993" s="28"/>
      <c r="X993" s="28"/>
      <c r="Y993" s="28"/>
    </row>
    <row r="994" customFormat="false" ht="15.75" hidden="false" customHeight="true" outlineLevel="0" collapsed="false">
      <c r="A994" s="49"/>
      <c r="C994" s="53"/>
      <c r="D994" s="54"/>
      <c r="E994" s="54"/>
      <c r="F994" s="54"/>
      <c r="G994" s="55"/>
      <c r="O994" s="55"/>
      <c r="P994" s="28"/>
      <c r="Q994" s="55"/>
      <c r="R994" s="28"/>
      <c r="S994" s="28"/>
      <c r="T994" s="28"/>
      <c r="U994" s="28"/>
      <c r="V994" s="28"/>
      <c r="X994" s="28"/>
      <c r="Y994" s="28"/>
    </row>
    <row r="995" customFormat="false" ht="15.75" hidden="false" customHeight="true" outlineLevel="0" collapsed="false">
      <c r="A995" s="49"/>
      <c r="C995" s="53"/>
      <c r="D995" s="54"/>
      <c r="E995" s="54"/>
      <c r="F995" s="54"/>
      <c r="G995" s="55"/>
      <c r="O995" s="55"/>
      <c r="P995" s="28"/>
      <c r="Q995" s="55"/>
      <c r="R995" s="28"/>
      <c r="S995" s="28"/>
      <c r="T995" s="28"/>
      <c r="U995" s="28"/>
      <c r="V995" s="28"/>
      <c r="X995" s="28"/>
      <c r="Y995" s="28"/>
    </row>
    <row r="996" customFormat="false" ht="15.75" hidden="false" customHeight="true" outlineLevel="0" collapsed="false">
      <c r="A996" s="49"/>
      <c r="C996" s="53"/>
      <c r="D996" s="54"/>
      <c r="E996" s="54"/>
      <c r="F996" s="54"/>
      <c r="G996" s="55"/>
      <c r="O996" s="55"/>
      <c r="P996" s="28"/>
      <c r="Q996" s="55"/>
      <c r="R996" s="28"/>
      <c r="S996" s="28"/>
      <c r="T996" s="28"/>
      <c r="U996" s="28"/>
      <c r="Y996" s="28"/>
    </row>
    <row r="997" customFormat="false" ht="15.75" hidden="false" customHeight="true" outlineLevel="0" collapsed="false">
      <c r="A997" s="49"/>
      <c r="C997" s="53"/>
      <c r="D997" s="54"/>
      <c r="E997" s="54"/>
      <c r="F997" s="54"/>
      <c r="G997" s="55"/>
      <c r="O997" s="55"/>
      <c r="P997" s="28"/>
      <c r="Q997" s="55"/>
      <c r="R997" s="28"/>
      <c r="S997" s="28"/>
      <c r="T997" s="28"/>
      <c r="U997" s="28"/>
      <c r="V997" s="28"/>
      <c r="X997" s="28"/>
      <c r="Y997" s="28"/>
    </row>
    <row r="998" customFormat="false" ht="15.75" hidden="false" customHeight="true" outlineLevel="0" collapsed="false">
      <c r="A998" s="49"/>
      <c r="C998" s="53"/>
      <c r="D998" s="54"/>
      <c r="E998" s="54"/>
      <c r="F998" s="54"/>
      <c r="G998" s="55"/>
      <c r="O998" s="55"/>
      <c r="P998" s="28"/>
      <c r="Q998" s="55"/>
      <c r="R998" s="28"/>
      <c r="S998" s="28"/>
      <c r="T998" s="28"/>
      <c r="U998" s="28"/>
      <c r="V998" s="28"/>
      <c r="X998" s="28"/>
      <c r="Y998" s="28"/>
    </row>
    <row r="999" customFormat="false" ht="15.75" hidden="false" customHeight="true" outlineLevel="0" collapsed="false">
      <c r="A999" s="49"/>
      <c r="C999" s="53"/>
      <c r="D999" s="54"/>
      <c r="E999" s="54"/>
      <c r="F999" s="54"/>
      <c r="G999" s="55"/>
      <c r="O999" s="55"/>
      <c r="P999" s="28"/>
      <c r="Q999" s="55"/>
      <c r="R999" s="28"/>
      <c r="S999" s="28"/>
      <c r="T999" s="28"/>
      <c r="U999" s="28"/>
      <c r="Y999" s="28"/>
    </row>
    <row r="1000" customFormat="false" ht="15.75" hidden="false" customHeight="true" outlineLevel="0" collapsed="false">
      <c r="A1000" s="49"/>
      <c r="C1000" s="53"/>
      <c r="D1000" s="54"/>
      <c r="E1000" s="54"/>
      <c r="F1000" s="54"/>
      <c r="G1000" s="55"/>
      <c r="O1000" s="55"/>
      <c r="P1000" s="28"/>
      <c r="Q1000" s="55"/>
      <c r="R1000" s="28"/>
      <c r="S1000" s="28"/>
      <c r="T1000" s="28"/>
      <c r="U1000" s="28"/>
      <c r="Y1000" s="28"/>
    </row>
    <row r="1001" customFormat="false" ht="15.75" hidden="false" customHeight="true" outlineLevel="0" collapsed="false">
      <c r="A1001" s="49"/>
      <c r="C1001" s="53"/>
      <c r="D1001" s="54"/>
      <c r="E1001" s="54"/>
      <c r="F1001" s="54"/>
      <c r="G1001" s="55"/>
      <c r="O1001" s="55"/>
      <c r="P1001" s="28"/>
      <c r="Q1001" s="55"/>
      <c r="R1001" s="28"/>
      <c r="S1001" s="28"/>
      <c r="T1001" s="28"/>
      <c r="U1001" s="28"/>
      <c r="Y1001" s="28"/>
    </row>
    <row r="1002" customFormat="false" ht="15.75" hidden="false" customHeight="true" outlineLevel="0" collapsed="false">
      <c r="A1002" s="49"/>
      <c r="C1002" s="53"/>
      <c r="D1002" s="54"/>
      <c r="E1002" s="54"/>
      <c r="F1002" s="54"/>
      <c r="G1002" s="55"/>
      <c r="O1002" s="55"/>
      <c r="P1002" s="28"/>
      <c r="Q1002" s="55"/>
      <c r="R1002" s="28"/>
      <c r="S1002" s="28"/>
      <c r="T1002" s="28"/>
      <c r="U1002" s="28"/>
      <c r="Y1002" s="28"/>
    </row>
    <row r="1003" customFormat="false" ht="15.75" hidden="false" customHeight="true" outlineLevel="0" collapsed="false">
      <c r="A1003" s="49"/>
      <c r="C1003" s="53"/>
      <c r="D1003" s="54"/>
      <c r="E1003" s="54"/>
      <c r="F1003" s="54"/>
      <c r="G1003" s="55"/>
      <c r="O1003" s="55"/>
      <c r="P1003" s="28"/>
      <c r="Q1003" s="55"/>
      <c r="R1003" s="28"/>
      <c r="S1003" s="28"/>
      <c r="T1003" s="28"/>
      <c r="U1003" s="28"/>
      <c r="Y1003" s="28"/>
    </row>
    <row r="1004" customFormat="false" ht="15.75" hidden="false" customHeight="true" outlineLevel="0" collapsed="false">
      <c r="A1004" s="49"/>
      <c r="C1004" s="53"/>
      <c r="D1004" s="54"/>
      <c r="E1004" s="54"/>
      <c r="F1004" s="54"/>
      <c r="G1004" s="55"/>
      <c r="O1004" s="55"/>
      <c r="P1004" s="28"/>
      <c r="Q1004" s="55"/>
      <c r="R1004" s="28"/>
      <c r="S1004" s="28"/>
      <c r="T1004" s="28"/>
      <c r="U1004" s="28"/>
      <c r="Y1004" s="28"/>
    </row>
    <row r="1005" customFormat="false" ht="15.75" hidden="false" customHeight="true" outlineLevel="0" collapsed="false">
      <c r="A1005" s="49"/>
      <c r="C1005" s="53"/>
      <c r="D1005" s="54"/>
      <c r="E1005" s="54"/>
      <c r="F1005" s="54"/>
      <c r="G1005" s="55"/>
      <c r="O1005" s="55"/>
      <c r="P1005" s="28"/>
      <c r="Q1005" s="55"/>
      <c r="R1005" s="28"/>
      <c r="S1005" s="28"/>
      <c r="T1005" s="28"/>
      <c r="U1005" s="28"/>
      <c r="Y1005" s="28"/>
    </row>
    <row r="1006" customFormat="false" ht="15.75" hidden="false" customHeight="true" outlineLevel="0" collapsed="false">
      <c r="A1006" s="49"/>
      <c r="C1006" s="53"/>
      <c r="D1006" s="54"/>
      <c r="E1006" s="54"/>
      <c r="F1006" s="54"/>
      <c r="G1006" s="55"/>
      <c r="O1006" s="55"/>
      <c r="P1006" s="28"/>
      <c r="Q1006" s="55"/>
      <c r="R1006" s="28"/>
      <c r="S1006" s="28"/>
      <c r="T1006" s="28"/>
      <c r="U1006" s="28"/>
      <c r="Y1006" s="28"/>
    </row>
    <row r="1007" customFormat="false" ht="15.75" hidden="false" customHeight="true" outlineLevel="0" collapsed="false">
      <c r="A1007" s="49"/>
      <c r="C1007" s="53"/>
      <c r="D1007" s="54"/>
      <c r="E1007" s="54"/>
      <c r="F1007" s="54"/>
      <c r="G1007" s="55"/>
      <c r="O1007" s="55"/>
      <c r="P1007" s="28"/>
      <c r="Q1007" s="55"/>
      <c r="R1007" s="28"/>
      <c r="S1007" s="28"/>
      <c r="T1007" s="28"/>
      <c r="U1007" s="28"/>
      <c r="Y1007" s="28"/>
    </row>
    <row r="1008" customFormat="false" ht="15.75" hidden="false" customHeight="true" outlineLevel="0" collapsed="false">
      <c r="A1008" s="49"/>
      <c r="C1008" s="53"/>
      <c r="D1008" s="54"/>
      <c r="E1008" s="54"/>
      <c r="F1008" s="54"/>
      <c r="G1008" s="55"/>
      <c r="O1008" s="55"/>
      <c r="P1008" s="28"/>
      <c r="Q1008" s="55"/>
      <c r="R1008" s="28"/>
      <c r="S1008" s="28"/>
      <c r="T1008" s="28"/>
      <c r="U1008" s="28"/>
      <c r="Y1008" s="28"/>
    </row>
    <row r="1009" customFormat="false" ht="15.75" hidden="false" customHeight="true" outlineLevel="0" collapsed="false">
      <c r="A1009" s="49"/>
      <c r="C1009" s="53"/>
      <c r="D1009" s="54"/>
      <c r="E1009" s="54"/>
      <c r="F1009" s="54"/>
      <c r="G1009" s="55"/>
      <c r="O1009" s="55"/>
      <c r="P1009" s="28"/>
      <c r="Q1009" s="55"/>
      <c r="R1009" s="28"/>
      <c r="S1009" s="28"/>
      <c r="T1009" s="28"/>
      <c r="U1009" s="28"/>
      <c r="Y1009" s="28"/>
    </row>
    <row r="1010" customFormat="false" ht="15.75" hidden="false" customHeight="true" outlineLevel="0" collapsed="false">
      <c r="A1010" s="49"/>
      <c r="C1010" s="53"/>
      <c r="D1010" s="54"/>
      <c r="E1010" s="54"/>
      <c r="F1010" s="54"/>
      <c r="G1010" s="55"/>
      <c r="O1010" s="55"/>
      <c r="P1010" s="28"/>
      <c r="Q1010" s="55"/>
      <c r="R1010" s="28"/>
      <c r="S1010" s="28"/>
      <c r="T1010" s="28"/>
      <c r="U1010" s="28"/>
      <c r="Y1010" s="28"/>
    </row>
    <row r="1011" customFormat="false" ht="15.75" hidden="false" customHeight="true" outlineLevel="0" collapsed="false">
      <c r="A1011" s="49"/>
      <c r="C1011" s="53"/>
      <c r="D1011" s="54"/>
      <c r="E1011" s="54"/>
      <c r="F1011" s="54"/>
      <c r="G1011" s="55"/>
      <c r="O1011" s="55"/>
      <c r="P1011" s="28"/>
      <c r="Q1011" s="55"/>
      <c r="R1011" s="28"/>
      <c r="S1011" s="28"/>
      <c r="T1011" s="28"/>
      <c r="U1011" s="28"/>
      <c r="Y1011" s="28"/>
    </row>
    <row r="1012" customFormat="false" ht="15.75" hidden="false" customHeight="true" outlineLevel="0" collapsed="false">
      <c r="A1012" s="49"/>
      <c r="C1012" s="53"/>
      <c r="D1012" s="54"/>
      <c r="E1012" s="54"/>
      <c r="F1012" s="54"/>
      <c r="G1012" s="55"/>
      <c r="O1012" s="55"/>
      <c r="P1012" s="28"/>
      <c r="Q1012" s="55"/>
      <c r="R1012" s="28"/>
      <c r="S1012" s="28"/>
      <c r="T1012" s="28"/>
      <c r="U1012" s="28"/>
      <c r="Y1012" s="28"/>
    </row>
    <row r="1013" customFormat="false" ht="15.75" hidden="false" customHeight="true" outlineLevel="0" collapsed="false">
      <c r="A1013" s="49"/>
      <c r="C1013" s="53"/>
      <c r="D1013" s="54"/>
      <c r="E1013" s="54"/>
      <c r="F1013" s="54"/>
      <c r="G1013" s="55"/>
      <c r="O1013" s="55"/>
      <c r="P1013" s="28"/>
      <c r="Q1013" s="55"/>
      <c r="R1013" s="28"/>
      <c r="S1013" s="28"/>
      <c r="T1013" s="28"/>
      <c r="U1013" s="28"/>
      <c r="W1013" s="28"/>
      <c r="Y1013" s="28"/>
    </row>
    <row r="1014" customFormat="false" ht="15.75" hidden="false" customHeight="true" outlineLevel="0" collapsed="false">
      <c r="A1014" s="49"/>
      <c r="C1014" s="53"/>
      <c r="D1014" s="54"/>
      <c r="E1014" s="54"/>
      <c r="F1014" s="54"/>
      <c r="G1014" s="55"/>
      <c r="O1014" s="55"/>
      <c r="P1014" s="28"/>
      <c r="Q1014" s="55"/>
      <c r="R1014" s="28"/>
      <c r="S1014" s="28"/>
      <c r="T1014" s="28"/>
      <c r="U1014" s="28"/>
      <c r="Y1014" s="28"/>
    </row>
    <row r="1015" customFormat="false" ht="15.75" hidden="false" customHeight="true" outlineLevel="0" collapsed="false">
      <c r="A1015" s="49"/>
      <c r="C1015" s="53"/>
      <c r="D1015" s="54"/>
      <c r="E1015" s="54"/>
      <c r="F1015" s="54"/>
      <c r="G1015" s="55"/>
      <c r="O1015" s="55"/>
      <c r="P1015" s="28"/>
      <c r="Q1015" s="55"/>
      <c r="R1015" s="28"/>
      <c r="S1015" s="28"/>
      <c r="T1015" s="28"/>
      <c r="U1015" s="28"/>
      <c r="Y1015" s="28"/>
    </row>
    <row r="1016" customFormat="false" ht="15.75" hidden="false" customHeight="true" outlineLevel="0" collapsed="false">
      <c r="A1016" s="49"/>
      <c r="C1016" s="53"/>
      <c r="D1016" s="54"/>
      <c r="E1016" s="54"/>
      <c r="F1016" s="54"/>
      <c r="G1016" s="55"/>
      <c r="O1016" s="55"/>
      <c r="P1016" s="28"/>
      <c r="Q1016" s="55"/>
      <c r="R1016" s="28"/>
      <c r="S1016" s="28"/>
      <c r="T1016" s="28"/>
      <c r="U1016" s="28"/>
      <c r="Y1016" s="28"/>
    </row>
    <row r="1017" customFormat="false" ht="15.75" hidden="false" customHeight="true" outlineLevel="0" collapsed="false">
      <c r="A1017" s="49"/>
      <c r="C1017" s="53"/>
      <c r="D1017" s="54"/>
      <c r="E1017" s="54"/>
      <c r="F1017" s="54"/>
      <c r="G1017" s="55"/>
      <c r="O1017" s="55"/>
      <c r="P1017" s="28"/>
      <c r="Q1017" s="55"/>
      <c r="R1017" s="28"/>
      <c r="S1017" s="28"/>
      <c r="T1017" s="28"/>
      <c r="U1017" s="28"/>
      <c r="Y1017" s="28"/>
    </row>
    <row r="1018" customFormat="false" ht="15.75" hidden="false" customHeight="true" outlineLevel="0" collapsed="false">
      <c r="A1018" s="49"/>
      <c r="C1018" s="53"/>
      <c r="D1018" s="54"/>
      <c r="E1018" s="54"/>
      <c r="F1018" s="54"/>
      <c r="G1018" s="55"/>
      <c r="O1018" s="55"/>
      <c r="P1018" s="28"/>
      <c r="Q1018" s="55"/>
      <c r="R1018" s="28"/>
      <c r="S1018" s="28"/>
      <c r="T1018" s="28"/>
      <c r="U1018" s="28"/>
      <c r="Y1018" s="28"/>
    </row>
    <row r="1019" customFormat="false" ht="15.75" hidden="false" customHeight="true" outlineLevel="0" collapsed="false">
      <c r="A1019" s="49"/>
      <c r="C1019" s="53"/>
      <c r="D1019" s="54"/>
      <c r="E1019" s="54"/>
      <c r="F1019" s="54"/>
      <c r="G1019" s="55"/>
      <c r="O1019" s="55"/>
      <c r="P1019" s="28"/>
      <c r="Q1019" s="55"/>
      <c r="R1019" s="28"/>
      <c r="S1019" s="28"/>
      <c r="T1019" s="28"/>
      <c r="U1019" s="28"/>
      <c r="Y1019" s="28"/>
    </row>
    <row r="1020" customFormat="false" ht="15.75" hidden="false" customHeight="true" outlineLevel="0" collapsed="false">
      <c r="A1020" s="49"/>
      <c r="C1020" s="53"/>
      <c r="D1020" s="54"/>
      <c r="E1020" s="54"/>
      <c r="F1020" s="54"/>
      <c r="G1020" s="55"/>
      <c r="O1020" s="55"/>
      <c r="P1020" s="28"/>
      <c r="Q1020" s="55"/>
      <c r="R1020" s="28"/>
      <c r="S1020" s="28"/>
      <c r="T1020" s="28"/>
      <c r="U1020" s="28"/>
      <c r="Y1020" s="28"/>
    </row>
    <row r="1021" customFormat="false" ht="15.75" hidden="false" customHeight="true" outlineLevel="0" collapsed="false">
      <c r="A1021" s="49"/>
      <c r="C1021" s="53"/>
      <c r="D1021" s="54"/>
      <c r="E1021" s="54"/>
      <c r="F1021" s="54"/>
      <c r="G1021" s="55"/>
      <c r="O1021" s="55"/>
      <c r="P1021" s="28"/>
      <c r="Q1021" s="55"/>
      <c r="R1021" s="28"/>
      <c r="S1021" s="28"/>
      <c r="T1021" s="28"/>
      <c r="U1021" s="28"/>
      <c r="Y1021" s="28"/>
    </row>
    <row r="1022" customFormat="false" ht="15.75" hidden="false" customHeight="true" outlineLevel="0" collapsed="false">
      <c r="A1022" s="49"/>
      <c r="C1022" s="53"/>
      <c r="D1022" s="54"/>
      <c r="E1022" s="54"/>
      <c r="F1022" s="54"/>
      <c r="G1022" s="55"/>
      <c r="O1022" s="55"/>
      <c r="P1022" s="28"/>
      <c r="Q1022" s="55"/>
      <c r="R1022" s="28"/>
      <c r="S1022" s="28"/>
      <c r="T1022" s="28"/>
      <c r="U1022" s="28"/>
      <c r="Y1022" s="28"/>
    </row>
    <row r="1023" customFormat="false" ht="15.75" hidden="false" customHeight="true" outlineLevel="0" collapsed="false">
      <c r="A1023" s="49"/>
      <c r="C1023" s="53"/>
      <c r="D1023" s="54"/>
      <c r="E1023" s="54"/>
      <c r="F1023" s="54"/>
      <c r="G1023" s="55"/>
      <c r="O1023" s="55"/>
      <c r="P1023" s="28"/>
      <c r="Q1023" s="55"/>
      <c r="R1023" s="28"/>
      <c r="S1023" s="28"/>
      <c r="T1023" s="28"/>
      <c r="U1023" s="28"/>
      <c r="Y1023" s="28"/>
    </row>
    <row r="1024" customFormat="false" ht="15.75" hidden="false" customHeight="true" outlineLevel="0" collapsed="false">
      <c r="A1024" s="49"/>
      <c r="C1024" s="53"/>
      <c r="D1024" s="54"/>
      <c r="E1024" s="54"/>
      <c r="F1024" s="54"/>
      <c r="G1024" s="55"/>
      <c r="O1024" s="55"/>
      <c r="P1024" s="28"/>
      <c r="Q1024" s="55"/>
      <c r="R1024" s="28"/>
      <c r="S1024" s="28"/>
      <c r="T1024" s="28"/>
      <c r="U1024" s="28"/>
      <c r="Y1024" s="28"/>
    </row>
    <row r="1025" customFormat="false" ht="15.75" hidden="false" customHeight="true" outlineLevel="0" collapsed="false">
      <c r="A1025" s="49"/>
      <c r="C1025" s="53"/>
      <c r="D1025" s="54"/>
      <c r="E1025" s="54"/>
      <c r="F1025" s="54"/>
      <c r="G1025" s="55"/>
      <c r="O1025" s="55"/>
      <c r="P1025" s="28"/>
      <c r="Q1025" s="55"/>
      <c r="R1025" s="28"/>
      <c r="S1025" s="28"/>
      <c r="T1025" s="28"/>
      <c r="U1025" s="28"/>
      <c r="Y1025" s="28"/>
    </row>
    <row r="1026" customFormat="false" ht="15.75" hidden="false" customHeight="true" outlineLevel="0" collapsed="false">
      <c r="A1026" s="49"/>
      <c r="C1026" s="53"/>
      <c r="D1026" s="54"/>
      <c r="E1026" s="54"/>
      <c r="F1026" s="54"/>
      <c r="G1026" s="55"/>
      <c r="O1026" s="55"/>
      <c r="P1026" s="28"/>
      <c r="Q1026" s="55"/>
      <c r="R1026" s="28"/>
      <c r="S1026" s="28"/>
      <c r="T1026" s="28"/>
      <c r="U1026" s="28"/>
      <c r="Y1026" s="28"/>
    </row>
    <row r="1027" customFormat="false" ht="15.75" hidden="false" customHeight="true" outlineLevel="0" collapsed="false">
      <c r="A1027" s="49"/>
      <c r="C1027" s="53"/>
      <c r="D1027" s="54"/>
      <c r="E1027" s="54"/>
      <c r="F1027" s="54"/>
      <c r="G1027" s="55"/>
      <c r="O1027" s="55"/>
      <c r="P1027" s="28"/>
      <c r="Q1027" s="55"/>
      <c r="R1027" s="28"/>
      <c r="S1027" s="28"/>
      <c r="T1027" s="28"/>
      <c r="U1027" s="28"/>
      <c r="Y1027" s="28"/>
    </row>
    <row r="1028" customFormat="false" ht="15.75" hidden="false" customHeight="true" outlineLevel="0" collapsed="false">
      <c r="A1028" s="49"/>
      <c r="C1028" s="53"/>
      <c r="D1028" s="54"/>
      <c r="E1028" s="54"/>
      <c r="F1028" s="54"/>
      <c r="G1028" s="55"/>
      <c r="O1028" s="55"/>
      <c r="P1028" s="28"/>
      <c r="Q1028" s="55"/>
      <c r="R1028" s="28"/>
      <c r="S1028" s="28"/>
      <c r="T1028" s="28"/>
      <c r="U1028" s="28"/>
      <c r="Y1028" s="28"/>
    </row>
    <row r="1029" customFormat="false" ht="15.75" hidden="false" customHeight="true" outlineLevel="0" collapsed="false">
      <c r="A1029" s="49"/>
      <c r="C1029" s="53"/>
      <c r="D1029" s="54"/>
      <c r="E1029" s="54"/>
      <c r="F1029" s="54"/>
      <c r="G1029" s="55"/>
      <c r="O1029" s="55"/>
      <c r="P1029" s="28"/>
      <c r="Q1029" s="55"/>
      <c r="R1029" s="28"/>
      <c r="S1029" s="28"/>
      <c r="T1029" s="28"/>
      <c r="U1029" s="28"/>
      <c r="Y1029" s="28"/>
    </row>
    <row r="1030" customFormat="false" ht="15.75" hidden="false" customHeight="true" outlineLevel="0" collapsed="false">
      <c r="A1030" s="49"/>
      <c r="C1030" s="53"/>
      <c r="D1030" s="54"/>
      <c r="E1030" s="54"/>
      <c r="F1030" s="54"/>
      <c r="G1030" s="55"/>
      <c r="O1030" s="55"/>
      <c r="P1030" s="28"/>
      <c r="Q1030" s="55"/>
      <c r="R1030" s="28"/>
      <c r="S1030" s="28"/>
      <c r="T1030" s="28"/>
      <c r="U1030" s="28"/>
      <c r="Y1030" s="28"/>
    </row>
    <row r="1031" customFormat="false" ht="15.75" hidden="false" customHeight="true" outlineLevel="0" collapsed="false">
      <c r="A1031" s="49"/>
      <c r="C1031" s="53"/>
      <c r="D1031" s="54"/>
      <c r="E1031" s="54"/>
      <c r="F1031" s="54"/>
      <c r="G1031" s="55"/>
      <c r="O1031" s="55"/>
      <c r="P1031" s="28"/>
      <c r="Q1031" s="55"/>
      <c r="R1031" s="28"/>
      <c r="S1031" s="28"/>
      <c r="T1031" s="28"/>
      <c r="U1031" s="28"/>
      <c r="Y1031" s="28"/>
    </row>
    <row r="1032" customFormat="false" ht="15.75" hidden="false" customHeight="true" outlineLevel="0" collapsed="false">
      <c r="A1032" s="49"/>
      <c r="C1032" s="53"/>
      <c r="D1032" s="54"/>
      <c r="E1032" s="54"/>
      <c r="F1032" s="54"/>
      <c r="G1032" s="55"/>
      <c r="O1032" s="55"/>
      <c r="P1032" s="28"/>
      <c r="Q1032" s="55"/>
      <c r="R1032" s="28"/>
      <c r="S1032" s="28"/>
      <c r="T1032" s="28"/>
      <c r="U1032" s="28"/>
      <c r="Y1032" s="28"/>
    </row>
    <row r="1033" customFormat="false" ht="15.75" hidden="false" customHeight="true" outlineLevel="0" collapsed="false">
      <c r="A1033" s="49"/>
      <c r="C1033" s="53"/>
      <c r="D1033" s="54"/>
      <c r="E1033" s="54"/>
      <c r="F1033" s="54"/>
      <c r="G1033" s="55"/>
      <c r="O1033" s="55"/>
      <c r="P1033" s="28"/>
      <c r="Q1033" s="55"/>
      <c r="R1033" s="28"/>
      <c r="S1033" s="28"/>
      <c r="T1033" s="28"/>
      <c r="U1033" s="28"/>
      <c r="Y1033" s="28"/>
    </row>
    <row r="1034" customFormat="false" ht="15.75" hidden="false" customHeight="true" outlineLevel="0" collapsed="false">
      <c r="A1034" s="49"/>
      <c r="C1034" s="53"/>
      <c r="D1034" s="54"/>
      <c r="E1034" s="54"/>
      <c r="F1034" s="54"/>
      <c r="G1034" s="55"/>
      <c r="O1034" s="55"/>
      <c r="P1034" s="28"/>
      <c r="Q1034" s="55"/>
      <c r="R1034" s="28"/>
      <c r="S1034" s="28"/>
      <c r="T1034" s="28"/>
      <c r="U1034" s="28"/>
      <c r="Y1034" s="28"/>
    </row>
    <row r="1035" customFormat="false" ht="15.75" hidden="false" customHeight="true" outlineLevel="0" collapsed="false">
      <c r="A1035" s="49"/>
      <c r="C1035" s="53"/>
      <c r="D1035" s="54"/>
      <c r="E1035" s="54"/>
      <c r="F1035" s="54"/>
      <c r="G1035" s="55"/>
      <c r="O1035" s="55"/>
      <c r="P1035" s="28"/>
      <c r="Q1035" s="55"/>
      <c r="R1035" s="28"/>
      <c r="S1035" s="28"/>
      <c r="T1035" s="28"/>
      <c r="U1035" s="28"/>
      <c r="Y1035" s="28"/>
    </row>
    <row r="1036" customFormat="false" ht="15.75" hidden="false" customHeight="true" outlineLevel="0" collapsed="false">
      <c r="A1036" s="49"/>
      <c r="C1036" s="53"/>
      <c r="D1036" s="54"/>
      <c r="E1036" s="54"/>
      <c r="F1036" s="54"/>
      <c r="G1036" s="55"/>
      <c r="O1036" s="55"/>
      <c r="P1036" s="28"/>
      <c r="Q1036" s="55"/>
      <c r="R1036" s="28"/>
      <c r="S1036" s="28"/>
      <c r="T1036" s="28"/>
      <c r="U1036" s="28"/>
      <c r="Y1036" s="28"/>
    </row>
    <row r="1037" customFormat="false" ht="15.75" hidden="false" customHeight="true" outlineLevel="0" collapsed="false">
      <c r="A1037" s="49"/>
      <c r="C1037" s="53"/>
      <c r="D1037" s="54"/>
      <c r="E1037" s="54"/>
      <c r="F1037" s="54"/>
      <c r="G1037" s="55"/>
      <c r="O1037" s="55"/>
      <c r="P1037" s="28"/>
      <c r="Q1037" s="55"/>
      <c r="R1037" s="28"/>
      <c r="S1037" s="28"/>
      <c r="T1037" s="28"/>
      <c r="U1037" s="28"/>
      <c r="Y1037" s="28"/>
    </row>
    <row r="1038" customFormat="false" ht="15.75" hidden="false" customHeight="true" outlineLevel="0" collapsed="false">
      <c r="A1038" s="49"/>
      <c r="C1038" s="53"/>
      <c r="D1038" s="54"/>
      <c r="E1038" s="54"/>
      <c r="F1038" s="54"/>
      <c r="G1038" s="55"/>
      <c r="O1038" s="55"/>
      <c r="P1038" s="28"/>
      <c r="Q1038" s="55"/>
      <c r="R1038" s="28"/>
      <c r="S1038" s="28"/>
      <c r="T1038" s="28"/>
      <c r="U1038" s="28"/>
      <c r="Y1038" s="28"/>
    </row>
    <row r="1039" customFormat="false" ht="15.75" hidden="false" customHeight="true" outlineLevel="0" collapsed="false">
      <c r="A1039" s="49"/>
      <c r="C1039" s="53"/>
      <c r="D1039" s="54"/>
      <c r="E1039" s="54"/>
      <c r="F1039" s="54"/>
      <c r="G1039" s="55"/>
      <c r="O1039" s="55"/>
      <c r="P1039" s="28"/>
      <c r="Q1039" s="55"/>
      <c r="R1039" s="28"/>
      <c r="S1039" s="28"/>
      <c r="T1039" s="28"/>
      <c r="U1039" s="28"/>
      <c r="Y1039" s="28"/>
    </row>
    <row r="1040" customFormat="false" ht="15.75" hidden="false" customHeight="true" outlineLevel="0" collapsed="false">
      <c r="A1040" s="49"/>
      <c r="C1040" s="53"/>
      <c r="D1040" s="54"/>
      <c r="E1040" s="54"/>
      <c r="F1040" s="54"/>
      <c r="G1040" s="55"/>
      <c r="O1040" s="55"/>
      <c r="P1040" s="28"/>
      <c r="Q1040" s="55"/>
      <c r="R1040" s="28"/>
      <c r="S1040" s="28"/>
      <c r="T1040" s="28"/>
      <c r="U1040" s="28"/>
      <c r="Y1040" s="28"/>
    </row>
    <row r="1041" customFormat="false" ht="15.75" hidden="false" customHeight="true" outlineLevel="0" collapsed="false">
      <c r="A1041" s="49"/>
      <c r="C1041" s="53"/>
      <c r="D1041" s="54"/>
      <c r="E1041" s="54"/>
      <c r="F1041" s="54"/>
      <c r="G1041" s="55"/>
      <c r="O1041" s="55"/>
      <c r="P1041" s="28"/>
      <c r="Q1041" s="55"/>
      <c r="R1041" s="28"/>
      <c r="S1041" s="28"/>
      <c r="T1041" s="28"/>
      <c r="U1041" s="28"/>
      <c r="Y1041" s="28"/>
    </row>
    <row r="1042" customFormat="false" ht="15.75" hidden="false" customHeight="true" outlineLevel="0" collapsed="false">
      <c r="A1042" s="49"/>
      <c r="C1042" s="53"/>
      <c r="D1042" s="54"/>
      <c r="E1042" s="54"/>
      <c r="F1042" s="54"/>
      <c r="G1042" s="55"/>
      <c r="O1042" s="55"/>
      <c r="P1042" s="28"/>
      <c r="Q1042" s="55"/>
      <c r="R1042" s="28"/>
      <c r="S1042" s="28"/>
      <c r="T1042" s="28"/>
      <c r="U1042" s="28"/>
      <c r="Y1042" s="28"/>
    </row>
    <row r="1043" customFormat="false" ht="15.75" hidden="false" customHeight="true" outlineLevel="0" collapsed="false">
      <c r="A1043" s="49"/>
      <c r="C1043" s="53"/>
      <c r="D1043" s="54"/>
      <c r="E1043" s="54"/>
      <c r="F1043" s="54"/>
      <c r="G1043" s="55"/>
      <c r="O1043" s="55"/>
      <c r="P1043" s="28"/>
      <c r="Q1043" s="55"/>
      <c r="R1043" s="28"/>
      <c r="S1043" s="28"/>
      <c r="T1043" s="28"/>
      <c r="U1043" s="28"/>
      <c r="Y1043" s="28"/>
    </row>
    <row r="1044" customFormat="false" ht="15.75" hidden="false" customHeight="true" outlineLevel="0" collapsed="false">
      <c r="A1044" s="49"/>
      <c r="C1044" s="53"/>
      <c r="D1044" s="54"/>
      <c r="E1044" s="54"/>
      <c r="F1044" s="54"/>
      <c r="G1044" s="55"/>
      <c r="O1044" s="55"/>
      <c r="P1044" s="28"/>
      <c r="Q1044" s="55"/>
      <c r="R1044" s="28"/>
      <c r="S1044" s="28"/>
      <c r="T1044" s="28"/>
      <c r="U1044" s="28"/>
      <c r="Y1044" s="28"/>
    </row>
    <row r="1045" customFormat="false" ht="15.75" hidden="false" customHeight="true" outlineLevel="0" collapsed="false">
      <c r="A1045" s="49"/>
      <c r="C1045" s="53"/>
      <c r="D1045" s="54"/>
      <c r="E1045" s="54"/>
      <c r="F1045" s="54"/>
      <c r="G1045" s="55"/>
      <c r="O1045" s="55"/>
      <c r="P1045" s="28"/>
      <c r="Q1045" s="55"/>
      <c r="R1045" s="28"/>
      <c r="S1045" s="28"/>
      <c r="T1045" s="28"/>
      <c r="U1045" s="28"/>
      <c r="W1045" s="28"/>
      <c r="Y1045" s="28"/>
    </row>
    <row r="1046" customFormat="false" ht="15.75" hidden="false" customHeight="true" outlineLevel="0" collapsed="false">
      <c r="A1046" s="49"/>
      <c r="C1046" s="53"/>
      <c r="D1046" s="54"/>
      <c r="E1046" s="54"/>
      <c r="F1046" s="54"/>
      <c r="G1046" s="55"/>
      <c r="O1046" s="55"/>
      <c r="P1046" s="28"/>
      <c r="Q1046" s="55"/>
      <c r="R1046" s="28"/>
      <c r="S1046" s="28"/>
      <c r="T1046" s="28"/>
      <c r="U1046" s="28"/>
      <c r="Y1046" s="28"/>
    </row>
    <row r="1047" customFormat="false" ht="15.75" hidden="false" customHeight="true" outlineLevel="0" collapsed="false">
      <c r="A1047" s="49"/>
      <c r="C1047" s="53"/>
      <c r="D1047" s="54"/>
      <c r="E1047" s="54"/>
      <c r="F1047" s="54"/>
      <c r="G1047" s="55"/>
      <c r="O1047" s="55"/>
      <c r="P1047" s="28"/>
      <c r="Q1047" s="55"/>
      <c r="R1047" s="28"/>
      <c r="S1047" s="28"/>
      <c r="T1047" s="28"/>
      <c r="U1047" s="28"/>
      <c r="Y1047" s="28"/>
    </row>
    <row r="1048" customFormat="false" ht="15.75" hidden="false" customHeight="true" outlineLevel="0" collapsed="false">
      <c r="A1048" s="49"/>
      <c r="C1048" s="53"/>
      <c r="D1048" s="54"/>
      <c r="E1048" s="54"/>
      <c r="F1048" s="54"/>
      <c r="G1048" s="55"/>
      <c r="O1048" s="55"/>
      <c r="P1048" s="28"/>
      <c r="Q1048" s="55"/>
      <c r="R1048" s="28"/>
      <c r="S1048" s="28"/>
      <c r="T1048" s="28"/>
      <c r="U1048" s="28"/>
      <c r="Y1048" s="28"/>
    </row>
    <row r="1049" customFormat="false" ht="15.75" hidden="false" customHeight="true" outlineLevel="0" collapsed="false">
      <c r="A1049" s="49"/>
      <c r="C1049" s="53"/>
      <c r="D1049" s="54"/>
      <c r="E1049" s="54"/>
      <c r="F1049" s="54"/>
      <c r="G1049" s="55"/>
      <c r="O1049" s="55"/>
      <c r="P1049" s="28"/>
      <c r="Q1049" s="55"/>
      <c r="R1049" s="28"/>
      <c r="S1049" s="28"/>
      <c r="T1049" s="28"/>
      <c r="U1049" s="28"/>
      <c r="V1049" s="28"/>
      <c r="Y1049" s="28"/>
    </row>
    <row r="1050" customFormat="false" ht="15.75" hidden="false" customHeight="true" outlineLevel="0" collapsed="false">
      <c r="A1050" s="49"/>
      <c r="C1050" s="53"/>
      <c r="D1050" s="54"/>
      <c r="E1050" s="54"/>
      <c r="F1050" s="54"/>
      <c r="G1050" s="55"/>
      <c r="O1050" s="55"/>
      <c r="P1050" s="28"/>
      <c r="Q1050" s="55"/>
      <c r="R1050" s="28"/>
      <c r="S1050" s="28"/>
      <c r="T1050" s="28"/>
      <c r="U1050" s="28"/>
      <c r="Y1050" s="28"/>
    </row>
    <row r="1051" customFormat="false" ht="15.75" hidden="false" customHeight="true" outlineLevel="0" collapsed="false">
      <c r="A1051" s="49"/>
      <c r="C1051" s="53"/>
      <c r="D1051" s="54"/>
      <c r="E1051" s="54"/>
      <c r="F1051" s="54"/>
      <c r="G1051" s="55"/>
      <c r="O1051" s="55"/>
      <c r="P1051" s="28"/>
      <c r="Q1051" s="55"/>
      <c r="R1051" s="28"/>
      <c r="S1051" s="28"/>
      <c r="T1051" s="28"/>
      <c r="U1051" s="28"/>
      <c r="Y1051" s="28"/>
    </row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  <row r="5572" customFormat="false" ht="15.75" hidden="false" customHeight="true" outlineLevel="0" collapsed="false"/>
    <row r="5573" customFormat="false" ht="15.75" hidden="false" customHeight="true" outlineLevel="0" collapsed="false"/>
    <row r="5574" customFormat="false" ht="15.75" hidden="false" customHeight="true" outlineLevel="0" collapsed="false"/>
    <row r="5575" customFormat="false" ht="15.75" hidden="false" customHeight="true" outlineLevel="0" collapsed="false"/>
    <row r="5576" customFormat="false" ht="15.75" hidden="false" customHeight="true" outlineLevel="0" collapsed="false"/>
    <row r="5577" customFormat="false" ht="15.75" hidden="false" customHeight="true" outlineLevel="0" collapsed="false"/>
    <row r="5578" customFormat="false" ht="15.75" hidden="false" customHeight="true" outlineLevel="0" collapsed="false"/>
    <row r="5579" customFormat="false" ht="15.75" hidden="false" customHeight="true" outlineLevel="0" collapsed="false"/>
    <row r="5580" customFormat="false" ht="15.75" hidden="false" customHeight="true" outlineLevel="0" collapsed="false"/>
    <row r="5581" customFormat="false" ht="15.75" hidden="false" customHeight="true" outlineLevel="0" collapsed="false"/>
    <row r="5582" customFormat="false" ht="15.75" hidden="false" customHeight="true" outlineLevel="0" collapsed="false"/>
    <row r="5583" customFormat="false" ht="15.75" hidden="false" customHeight="true" outlineLevel="0" collapsed="false"/>
    <row r="5584" customFormat="false" ht="15.75" hidden="false" customHeight="true" outlineLevel="0" collapsed="false"/>
    <row r="5585" customFormat="false" ht="15.75" hidden="false" customHeight="true" outlineLevel="0" collapsed="false"/>
    <row r="5586" customFormat="false" ht="15.75" hidden="false" customHeight="true" outlineLevel="0" collapsed="false"/>
    <row r="5587" customFormat="false" ht="15.75" hidden="false" customHeight="true" outlineLevel="0" collapsed="false"/>
    <row r="5588" customFormat="false" ht="15.75" hidden="false" customHeight="true" outlineLevel="0" collapsed="false"/>
    <row r="5589" customFormat="false" ht="15.75" hidden="false" customHeight="true" outlineLevel="0" collapsed="false"/>
    <row r="5590" customFormat="false" ht="15.75" hidden="false" customHeight="true" outlineLevel="0" collapsed="false"/>
    <row r="5591" customFormat="false" ht="15.75" hidden="false" customHeight="true" outlineLevel="0" collapsed="false"/>
    <row r="5592" customFormat="false" ht="15.75" hidden="false" customHeight="true" outlineLevel="0" collapsed="false"/>
    <row r="5593" customFormat="false" ht="15.75" hidden="false" customHeight="true" outlineLevel="0" collapsed="false"/>
    <row r="5594" customFormat="false" ht="15.75" hidden="false" customHeight="true" outlineLevel="0" collapsed="false"/>
    <row r="5595" customFormat="false" ht="15.75" hidden="false" customHeight="true" outlineLevel="0" collapsed="false"/>
    <row r="5596" customFormat="false" ht="15.75" hidden="false" customHeight="true" outlineLevel="0" collapsed="false"/>
    <row r="5597" customFormat="false" ht="15.75" hidden="false" customHeight="true" outlineLevel="0" collapsed="false"/>
    <row r="5598" customFormat="false" ht="15.75" hidden="false" customHeight="true" outlineLevel="0" collapsed="false"/>
    <row r="5599" customFormat="false" ht="15.75" hidden="false" customHeight="true" outlineLevel="0" collapsed="false"/>
    <row r="5600" customFormat="false" ht="15.75" hidden="false" customHeight="true" outlineLevel="0" collapsed="false"/>
    <row r="5601" customFormat="false" ht="15.75" hidden="false" customHeight="true" outlineLevel="0" collapsed="false"/>
    <row r="5602" customFormat="false" ht="15.75" hidden="false" customHeight="true" outlineLevel="0" collapsed="false"/>
    <row r="5603" customFormat="false" ht="15.75" hidden="false" customHeight="true" outlineLevel="0" collapsed="false"/>
    <row r="5604" customFormat="false" ht="15.75" hidden="false" customHeight="true" outlineLevel="0" collapsed="false"/>
    <row r="5605" customFormat="false" ht="15.75" hidden="false" customHeight="true" outlineLevel="0" collapsed="false"/>
    <row r="5606" customFormat="false" ht="15.75" hidden="false" customHeight="true" outlineLevel="0" collapsed="false"/>
    <row r="5607" customFormat="false" ht="15.75" hidden="false" customHeight="true" outlineLevel="0" collapsed="false"/>
    <row r="5608" customFormat="false" ht="15.75" hidden="false" customHeight="true" outlineLevel="0" collapsed="false"/>
    <row r="5609" customFormat="false" ht="15.75" hidden="false" customHeight="true" outlineLevel="0" collapsed="false"/>
    <row r="5610" customFormat="false" ht="15.75" hidden="false" customHeight="true" outlineLevel="0" collapsed="false"/>
    <row r="5611" customFormat="false" ht="15.75" hidden="false" customHeight="true" outlineLevel="0" collapsed="false"/>
    <row r="5612" customFormat="false" ht="15.75" hidden="false" customHeight="true" outlineLevel="0" collapsed="false"/>
    <row r="5613" customFormat="false" ht="15.75" hidden="false" customHeight="true" outlineLevel="0" collapsed="false"/>
    <row r="5614" customFormat="false" ht="15.75" hidden="false" customHeight="true" outlineLevel="0" collapsed="false"/>
    <row r="5615" customFormat="false" ht="15.75" hidden="false" customHeight="true" outlineLevel="0" collapsed="false"/>
    <row r="5616" customFormat="false" ht="15.75" hidden="false" customHeight="true" outlineLevel="0" collapsed="false"/>
    <row r="5617" customFormat="false" ht="15.75" hidden="false" customHeight="true" outlineLevel="0" collapsed="false"/>
    <row r="5618" customFormat="false" ht="15.75" hidden="false" customHeight="true" outlineLevel="0" collapsed="false"/>
    <row r="5619" customFormat="false" ht="15.75" hidden="false" customHeight="true" outlineLevel="0" collapsed="false"/>
    <row r="5620" customFormat="false" ht="15.75" hidden="false" customHeight="true" outlineLevel="0" collapsed="false"/>
    <row r="5621" customFormat="false" ht="15.75" hidden="false" customHeight="true" outlineLevel="0" collapsed="false"/>
    <row r="5622" customFormat="false" ht="15.75" hidden="false" customHeight="true" outlineLevel="0" collapsed="false"/>
    <row r="5623" customFormat="false" ht="15.75" hidden="false" customHeight="true" outlineLevel="0" collapsed="false"/>
    <row r="5624" customFormat="false" ht="15.75" hidden="false" customHeight="true" outlineLevel="0" collapsed="false"/>
    <row r="5625" customFormat="false" ht="15.75" hidden="false" customHeight="true" outlineLevel="0" collapsed="false"/>
    <row r="5626" customFormat="false" ht="15.75" hidden="false" customHeight="true" outlineLevel="0" collapsed="false"/>
    <row r="5627" customFormat="false" ht="15.75" hidden="false" customHeight="true" outlineLevel="0" collapsed="false"/>
    <row r="5628" customFormat="false" ht="15.75" hidden="false" customHeight="true" outlineLevel="0" collapsed="false"/>
    <row r="5629" customFormat="false" ht="15.75" hidden="false" customHeight="true" outlineLevel="0" collapsed="false"/>
    <row r="5630" customFormat="false" ht="15.75" hidden="false" customHeight="true" outlineLevel="0" collapsed="false"/>
    <row r="5631" customFormat="false" ht="15.75" hidden="false" customHeight="true" outlineLevel="0" collapsed="false"/>
    <row r="5632" customFormat="false" ht="15.75" hidden="false" customHeight="true" outlineLevel="0" collapsed="false"/>
    <row r="5633" customFormat="false" ht="15.75" hidden="false" customHeight="true" outlineLevel="0" collapsed="false"/>
    <row r="5634" customFormat="false" ht="15.75" hidden="false" customHeight="true" outlineLevel="0" collapsed="false"/>
    <row r="5635" customFormat="false" ht="15.75" hidden="false" customHeight="true" outlineLevel="0" collapsed="false"/>
    <row r="5636" customFormat="false" ht="15.75" hidden="false" customHeight="true" outlineLevel="0" collapsed="false"/>
    <row r="5637" customFormat="false" ht="15.75" hidden="false" customHeight="true" outlineLevel="0" collapsed="false"/>
    <row r="5638" customFormat="false" ht="15.75" hidden="false" customHeight="true" outlineLevel="0" collapsed="false"/>
    <row r="5639" customFormat="false" ht="15.75" hidden="false" customHeight="true" outlineLevel="0" collapsed="false"/>
    <row r="5640" customFormat="false" ht="15.75" hidden="false" customHeight="true" outlineLevel="0" collapsed="false"/>
    <row r="5641" customFormat="false" ht="15.75" hidden="false" customHeight="true" outlineLevel="0" collapsed="false"/>
    <row r="5642" customFormat="false" ht="15.75" hidden="false" customHeight="true" outlineLevel="0" collapsed="false"/>
    <row r="5643" customFormat="false" ht="15.75" hidden="false" customHeight="true" outlineLevel="0" collapsed="false"/>
    <row r="5644" customFormat="false" ht="15.75" hidden="false" customHeight="true" outlineLevel="0" collapsed="false"/>
    <row r="5645" customFormat="false" ht="15.75" hidden="false" customHeight="true" outlineLevel="0" collapsed="false"/>
    <row r="5646" customFormat="false" ht="15.75" hidden="false" customHeight="true" outlineLevel="0" collapsed="false"/>
    <row r="5647" customFormat="false" ht="15.75" hidden="false" customHeight="true" outlineLevel="0" collapsed="false"/>
    <row r="5648" customFormat="false" ht="15.75" hidden="false" customHeight="true" outlineLevel="0" collapsed="false"/>
    <row r="5649" customFormat="false" ht="15.75" hidden="false" customHeight="true" outlineLevel="0" collapsed="false"/>
    <row r="5650" customFormat="false" ht="15.75" hidden="false" customHeight="true" outlineLevel="0" collapsed="false"/>
    <row r="5651" customFormat="false" ht="15.75" hidden="false" customHeight="true" outlineLevel="0" collapsed="false"/>
    <row r="5652" customFormat="false" ht="15.75" hidden="false" customHeight="true" outlineLevel="0" collapsed="false"/>
    <row r="5653" customFormat="false" ht="15.75" hidden="false" customHeight="true" outlineLevel="0" collapsed="false"/>
    <row r="5654" customFormat="false" ht="15.75" hidden="false" customHeight="true" outlineLevel="0" collapsed="false"/>
    <row r="5655" customFormat="false" ht="15.75" hidden="false" customHeight="true" outlineLevel="0" collapsed="false"/>
    <row r="5656" customFormat="false" ht="15.75" hidden="false" customHeight="true" outlineLevel="0" collapsed="false"/>
    <row r="5657" customFormat="false" ht="15.75" hidden="false" customHeight="true" outlineLevel="0" collapsed="false"/>
    <row r="5658" customFormat="false" ht="15.75" hidden="false" customHeight="true" outlineLevel="0" collapsed="false"/>
    <row r="5659" customFormat="false" ht="15.75" hidden="false" customHeight="true" outlineLevel="0" collapsed="false"/>
    <row r="5660" customFormat="false" ht="15.75" hidden="false" customHeight="true" outlineLevel="0" collapsed="false"/>
    <row r="5661" customFormat="false" ht="15.75" hidden="false" customHeight="true" outlineLevel="0" collapsed="false"/>
    <row r="5662" customFormat="false" ht="15.75" hidden="false" customHeight="true" outlineLevel="0" collapsed="false"/>
    <row r="5663" customFormat="false" ht="15.75" hidden="false" customHeight="true" outlineLevel="0" collapsed="false"/>
    <row r="5664" customFormat="false" ht="15.75" hidden="false" customHeight="true" outlineLevel="0" collapsed="false"/>
    <row r="5665" customFormat="false" ht="15.75" hidden="false" customHeight="true" outlineLevel="0" collapsed="false"/>
    <row r="5666" customFormat="false" ht="15.75" hidden="false" customHeight="true" outlineLevel="0" collapsed="false"/>
    <row r="5667" customFormat="false" ht="15.75" hidden="false" customHeight="true" outlineLevel="0" collapsed="false"/>
    <row r="5668" customFormat="false" ht="15.75" hidden="false" customHeight="true" outlineLevel="0" collapsed="false"/>
    <row r="5669" customFormat="false" ht="15.75" hidden="false" customHeight="true" outlineLevel="0" collapsed="false"/>
    <row r="5670" customFormat="false" ht="15.75" hidden="false" customHeight="true" outlineLevel="0" collapsed="false"/>
    <row r="5671" customFormat="false" ht="15.75" hidden="false" customHeight="true" outlineLevel="0" collapsed="false"/>
    <row r="5672" customFormat="false" ht="15.75" hidden="false" customHeight="true" outlineLevel="0" collapsed="false"/>
    <row r="5673" customFormat="false" ht="15.75" hidden="false" customHeight="true" outlineLevel="0" collapsed="false"/>
    <row r="5674" customFormat="false" ht="15.75" hidden="false" customHeight="true" outlineLevel="0" collapsed="false"/>
    <row r="5675" customFormat="false" ht="15.75" hidden="false" customHeight="true" outlineLevel="0" collapsed="false"/>
    <row r="5676" customFormat="false" ht="15.75" hidden="false" customHeight="true" outlineLevel="0" collapsed="false"/>
    <row r="5677" customFormat="false" ht="15.75" hidden="false" customHeight="true" outlineLevel="0" collapsed="false"/>
    <row r="5678" customFormat="false" ht="15.75" hidden="false" customHeight="true" outlineLevel="0" collapsed="false"/>
    <row r="5679" customFormat="false" ht="15.75" hidden="false" customHeight="true" outlineLevel="0" collapsed="false"/>
    <row r="5680" customFormat="false" ht="15.75" hidden="false" customHeight="true" outlineLevel="0" collapsed="false"/>
    <row r="5681" customFormat="false" ht="15.75" hidden="false" customHeight="true" outlineLevel="0" collapsed="false"/>
    <row r="5682" customFormat="false" ht="15.75" hidden="false" customHeight="true" outlineLevel="0" collapsed="false"/>
    <row r="5683" customFormat="false" ht="15.75" hidden="false" customHeight="true" outlineLevel="0" collapsed="false"/>
    <row r="5684" customFormat="false" ht="15.75" hidden="false" customHeight="true" outlineLevel="0" collapsed="false"/>
    <row r="5685" customFormat="false" ht="15.75" hidden="false" customHeight="true" outlineLevel="0" collapsed="false"/>
    <row r="5686" customFormat="false" ht="15.75" hidden="false" customHeight="true" outlineLevel="0" collapsed="false"/>
    <row r="5687" customFormat="false" ht="15.75" hidden="false" customHeight="true" outlineLevel="0" collapsed="false"/>
    <row r="5688" customFormat="false" ht="15.75" hidden="false" customHeight="true" outlineLevel="0" collapsed="false"/>
    <row r="5689" customFormat="false" ht="15.75" hidden="false" customHeight="true" outlineLevel="0" collapsed="false"/>
    <row r="5690" customFormat="false" ht="15.75" hidden="false" customHeight="true" outlineLevel="0" collapsed="false"/>
    <row r="5691" customFormat="false" ht="15.75" hidden="false" customHeight="true" outlineLevel="0" collapsed="false"/>
    <row r="5692" customFormat="false" ht="15.75" hidden="false" customHeight="true" outlineLevel="0" collapsed="false"/>
    <row r="5693" customFormat="false" ht="15.75" hidden="false" customHeight="true" outlineLevel="0" collapsed="false"/>
    <row r="5694" customFormat="false" ht="15.75" hidden="false" customHeight="true" outlineLevel="0" collapsed="false"/>
    <row r="5695" customFormat="false" ht="15.75" hidden="false" customHeight="true" outlineLevel="0" collapsed="false"/>
    <row r="5696" customFormat="false" ht="15.75" hidden="false" customHeight="true" outlineLevel="0" collapsed="false"/>
    <row r="5697" customFormat="false" ht="15.75" hidden="false" customHeight="true" outlineLevel="0" collapsed="false"/>
    <row r="5698" customFormat="false" ht="15.75" hidden="false" customHeight="true" outlineLevel="0" collapsed="false"/>
    <row r="5699" customFormat="false" ht="15.75" hidden="false" customHeight="true" outlineLevel="0" collapsed="false"/>
    <row r="5700" customFormat="false" ht="15.75" hidden="false" customHeight="true" outlineLevel="0" collapsed="false"/>
    <row r="5701" customFormat="false" ht="15.75" hidden="false" customHeight="true" outlineLevel="0" collapsed="false"/>
    <row r="5702" customFormat="false" ht="15.75" hidden="false" customHeight="true" outlineLevel="0" collapsed="false"/>
    <row r="5703" customFormat="false" ht="15.75" hidden="false" customHeight="true" outlineLevel="0" collapsed="false"/>
    <row r="5704" customFormat="false" ht="15.75" hidden="false" customHeight="true" outlineLevel="0" collapsed="false"/>
    <row r="5705" customFormat="false" ht="15.75" hidden="false" customHeight="true" outlineLevel="0" collapsed="false"/>
    <row r="5706" customFormat="false" ht="15.75" hidden="false" customHeight="true" outlineLevel="0" collapsed="false"/>
    <row r="5707" customFormat="false" ht="15.75" hidden="false" customHeight="true" outlineLevel="0" collapsed="false"/>
    <row r="5708" customFormat="false" ht="15.75" hidden="false" customHeight="true" outlineLevel="0" collapsed="false"/>
    <row r="5709" customFormat="false" ht="15.75" hidden="false" customHeight="true" outlineLevel="0" collapsed="false"/>
    <row r="5710" customFormat="false" ht="15.75" hidden="false" customHeight="true" outlineLevel="0" collapsed="false"/>
    <row r="5711" customFormat="false" ht="15.75" hidden="false" customHeight="true" outlineLevel="0" collapsed="false"/>
    <row r="5712" customFormat="false" ht="15.75" hidden="false" customHeight="true" outlineLevel="0" collapsed="false"/>
    <row r="5713" customFormat="false" ht="15.75" hidden="false" customHeight="true" outlineLevel="0" collapsed="false"/>
    <row r="5714" customFormat="false" ht="15.75" hidden="false" customHeight="true" outlineLevel="0" collapsed="false"/>
    <row r="5715" customFormat="false" ht="15.75" hidden="false" customHeight="true" outlineLevel="0" collapsed="false"/>
    <row r="5716" customFormat="false" ht="15.75" hidden="false" customHeight="true" outlineLevel="0" collapsed="false"/>
    <row r="5717" customFormat="false" ht="15.75" hidden="false" customHeight="true" outlineLevel="0" collapsed="false"/>
    <row r="5718" customFormat="false" ht="15.75" hidden="false" customHeight="true" outlineLevel="0" collapsed="false"/>
    <row r="5719" customFormat="false" ht="15.75" hidden="false" customHeight="true" outlineLevel="0" collapsed="false"/>
    <row r="5720" customFormat="false" ht="15.75" hidden="false" customHeight="true" outlineLevel="0" collapsed="false"/>
    <row r="5721" customFormat="false" ht="15.75" hidden="false" customHeight="true" outlineLevel="0" collapsed="false"/>
    <row r="5722" customFormat="false" ht="15.75" hidden="false" customHeight="true" outlineLevel="0" collapsed="false"/>
    <row r="5723" customFormat="false" ht="15.75" hidden="false" customHeight="true" outlineLevel="0" collapsed="false"/>
    <row r="5724" customFormat="false" ht="15.75" hidden="false" customHeight="true" outlineLevel="0" collapsed="false"/>
    <row r="5725" customFormat="false" ht="15.75" hidden="false" customHeight="true" outlineLevel="0" collapsed="false"/>
    <row r="5726" customFormat="false" ht="15.75" hidden="false" customHeight="true" outlineLevel="0" collapsed="false"/>
    <row r="5727" customFormat="false" ht="15.75" hidden="false" customHeight="true" outlineLevel="0" collapsed="false"/>
    <row r="5728" customFormat="false" ht="15.75" hidden="false" customHeight="true" outlineLevel="0" collapsed="false"/>
    <row r="5729" customFormat="false" ht="15.75" hidden="false" customHeight="true" outlineLevel="0" collapsed="false"/>
    <row r="5730" customFormat="false" ht="15.75" hidden="false" customHeight="true" outlineLevel="0" collapsed="false"/>
    <row r="5731" customFormat="false" ht="15.75" hidden="false" customHeight="true" outlineLevel="0" collapsed="false"/>
    <row r="5732" customFormat="false" ht="15.75" hidden="false" customHeight="true" outlineLevel="0" collapsed="false"/>
    <row r="5733" customFormat="false" ht="15.75" hidden="false" customHeight="true" outlineLevel="0" collapsed="false"/>
    <row r="5734" customFormat="false" ht="15.75" hidden="false" customHeight="true" outlineLevel="0" collapsed="false"/>
    <row r="5735" customFormat="false" ht="15.75" hidden="false" customHeight="true" outlineLevel="0" collapsed="false"/>
    <row r="5736" customFormat="false" ht="15.75" hidden="false" customHeight="true" outlineLevel="0" collapsed="false"/>
    <row r="5737" customFormat="false" ht="15.75" hidden="false" customHeight="true" outlineLevel="0" collapsed="false"/>
    <row r="5738" customFormat="false" ht="15.75" hidden="false" customHeight="true" outlineLevel="0" collapsed="false"/>
    <row r="5739" customFormat="false" ht="15.75" hidden="false" customHeight="true" outlineLevel="0" collapsed="false"/>
    <row r="5740" customFormat="false" ht="15.75" hidden="false" customHeight="true" outlineLevel="0" collapsed="false"/>
    <row r="5741" customFormat="false" ht="15.75" hidden="false" customHeight="true" outlineLevel="0" collapsed="false"/>
    <row r="5742" customFormat="false" ht="15.75" hidden="false" customHeight="true" outlineLevel="0" collapsed="false"/>
    <row r="5743" customFormat="false" ht="15.75" hidden="false" customHeight="true" outlineLevel="0" collapsed="false"/>
    <row r="5744" customFormat="false" ht="15.75" hidden="false" customHeight="true" outlineLevel="0" collapsed="false"/>
    <row r="5745" customFormat="false" ht="15.75" hidden="false" customHeight="true" outlineLevel="0" collapsed="false"/>
    <row r="5746" customFormat="false" ht="15.75" hidden="false" customHeight="true" outlineLevel="0" collapsed="false"/>
    <row r="5747" customFormat="false" ht="15.75" hidden="false" customHeight="true" outlineLevel="0" collapsed="false"/>
    <row r="5748" customFormat="false" ht="15.75" hidden="false" customHeight="true" outlineLevel="0" collapsed="false"/>
    <row r="5749" customFormat="false" ht="15.75" hidden="false" customHeight="true" outlineLevel="0" collapsed="false"/>
    <row r="5750" customFormat="false" ht="15.75" hidden="false" customHeight="true" outlineLevel="0" collapsed="false"/>
    <row r="5751" customFormat="false" ht="15.75" hidden="false" customHeight="true" outlineLevel="0" collapsed="false"/>
    <row r="5752" customFormat="false" ht="15.75" hidden="false" customHeight="true" outlineLevel="0" collapsed="false"/>
    <row r="5753" customFormat="false" ht="15.75" hidden="false" customHeight="true" outlineLevel="0" collapsed="false"/>
    <row r="5754" customFormat="false" ht="15.75" hidden="false" customHeight="true" outlineLevel="0" collapsed="false"/>
    <row r="5755" customFormat="false" ht="15.75" hidden="false" customHeight="true" outlineLevel="0" collapsed="false"/>
    <row r="5756" customFormat="false" ht="15.75" hidden="false" customHeight="true" outlineLevel="0" collapsed="false"/>
    <row r="5757" customFormat="false" ht="15.75" hidden="false" customHeight="true" outlineLevel="0" collapsed="false"/>
    <row r="5758" customFormat="false" ht="15.75" hidden="false" customHeight="true" outlineLevel="0" collapsed="false"/>
    <row r="5759" customFormat="false" ht="15.75" hidden="false" customHeight="true" outlineLevel="0" collapsed="false"/>
    <row r="5760" customFormat="false" ht="15.75" hidden="false" customHeight="true" outlineLevel="0" collapsed="false"/>
    <row r="5761" customFormat="false" ht="15.75" hidden="false" customHeight="true" outlineLevel="0" collapsed="false"/>
    <row r="5762" customFormat="false" ht="15.75" hidden="false" customHeight="true" outlineLevel="0" collapsed="false"/>
    <row r="5763" customFormat="false" ht="15.75" hidden="false" customHeight="true" outlineLevel="0" collapsed="false"/>
    <row r="5764" customFormat="false" ht="15.75" hidden="false" customHeight="true" outlineLevel="0" collapsed="false"/>
    <row r="5765" customFormat="false" ht="15.75" hidden="false" customHeight="true" outlineLevel="0" collapsed="false"/>
    <row r="5766" customFormat="false" ht="15.75" hidden="false" customHeight="true" outlineLevel="0" collapsed="false"/>
    <row r="5767" customFormat="false" ht="15.75" hidden="false" customHeight="true" outlineLevel="0" collapsed="false"/>
    <row r="5768" customFormat="false" ht="15.75" hidden="false" customHeight="true" outlineLevel="0" collapsed="false"/>
    <row r="5769" customFormat="false" ht="15.75" hidden="false" customHeight="true" outlineLevel="0" collapsed="false"/>
    <row r="5770" customFormat="false" ht="15.75" hidden="false" customHeight="true" outlineLevel="0" collapsed="false"/>
    <row r="5771" customFormat="false" ht="15.75" hidden="false" customHeight="true" outlineLevel="0" collapsed="false"/>
    <row r="5772" customFormat="false" ht="15.75" hidden="false" customHeight="true" outlineLevel="0" collapsed="false"/>
    <row r="5773" customFormat="false" ht="15.75" hidden="false" customHeight="true" outlineLevel="0" collapsed="false"/>
    <row r="5774" customFormat="false" ht="15.75" hidden="false" customHeight="true" outlineLevel="0" collapsed="false"/>
    <row r="5775" customFormat="false" ht="15.75" hidden="false" customHeight="true" outlineLevel="0" collapsed="false"/>
    <row r="5776" customFormat="false" ht="15.75" hidden="false" customHeight="true" outlineLevel="0" collapsed="false"/>
    <row r="5777" customFormat="false" ht="15.75" hidden="false" customHeight="true" outlineLevel="0" collapsed="false"/>
    <row r="5778" customFormat="false" ht="15.75" hidden="false" customHeight="true" outlineLevel="0" collapsed="false"/>
    <row r="5779" customFormat="false" ht="15.75" hidden="false" customHeight="true" outlineLevel="0" collapsed="false"/>
    <row r="5780" customFormat="false" ht="15.75" hidden="false" customHeight="true" outlineLevel="0" collapsed="false"/>
    <row r="5781" customFormat="false" ht="15.75" hidden="false" customHeight="true" outlineLevel="0" collapsed="false"/>
    <row r="5782" customFormat="false" ht="15.75" hidden="false" customHeight="true" outlineLevel="0" collapsed="false"/>
    <row r="5783" customFormat="false" ht="15.75" hidden="false" customHeight="true" outlineLevel="0" collapsed="false"/>
    <row r="5784" customFormat="false" ht="15.75" hidden="false" customHeight="true" outlineLevel="0" collapsed="false"/>
    <row r="5785" customFormat="false" ht="15.75" hidden="false" customHeight="true" outlineLevel="0" collapsed="false"/>
    <row r="5786" customFormat="false" ht="15.75" hidden="false" customHeight="true" outlineLevel="0" collapsed="false"/>
    <row r="5787" customFormat="false" ht="15.75" hidden="false" customHeight="true" outlineLevel="0" collapsed="false"/>
    <row r="5788" customFormat="false" ht="15.75" hidden="false" customHeight="true" outlineLevel="0" collapsed="false"/>
    <row r="5789" customFormat="false" ht="15.75" hidden="false" customHeight="true" outlineLevel="0" collapsed="false"/>
    <row r="5790" customFormat="false" ht="15.75" hidden="false" customHeight="true" outlineLevel="0" collapsed="false"/>
    <row r="5791" customFormat="false" ht="15.75" hidden="false" customHeight="true" outlineLevel="0" collapsed="false"/>
    <row r="5792" customFormat="false" ht="15.75" hidden="false" customHeight="true" outlineLevel="0" collapsed="false"/>
    <row r="5793" customFormat="false" ht="15.75" hidden="false" customHeight="true" outlineLevel="0" collapsed="false"/>
    <row r="5794" customFormat="false" ht="15.75" hidden="false" customHeight="true" outlineLevel="0" collapsed="false"/>
    <row r="5795" customFormat="false" ht="15.75" hidden="false" customHeight="true" outlineLevel="0" collapsed="false"/>
    <row r="5796" customFormat="false" ht="15.75" hidden="false" customHeight="true" outlineLevel="0" collapsed="false"/>
    <row r="5797" customFormat="false" ht="15.75" hidden="false" customHeight="true" outlineLevel="0" collapsed="false"/>
    <row r="5798" customFormat="false" ht="15.75" hidden="false" customHeight="true" outlineLevel="0" collapsed="false"/>
    <row r="5799" customFormat="false" ht="15.75" hidden="false" customHeight="true" outlineLevel="0" collapsed="false"/>
    <row r="5800" customFormat="false" ht="15.75" hidden="false" customHeight="true" outlineLevel="0" collapsed="false"/>
    <row r="5801" customFormat="false" ht="15.75" hidden="false" customHeight="true" outlineLevel="0" collapsed="false"/>
    <row r="5802" customFormat="false" ht="15.75" hidden="false" customHeight="true" outlineLevel="0" collapsed="false"/>
    <row r="5803" customFormat="false" ht="15.75" hidden="false" customHeight="true" outlineLevel="0" collapsed="false"/>
    <row r="5804" customFormat="false" ht="15.75" hidden="false" customHeight="true" outlineLevel="0" collapsed="false"/>
    <row r="5805" customFormat="false" ht="15.75" hidden="false" customHeight="true" outlineLevel="0" collapsed="false"/>
    <row r="5806" customFormat="false" ht="15.75" hidden="false" customHeight="true" outlineLevel="0" collapsed="false"/>
    <row r="5807" customFormat="false" ht="15.75" hidden="false" customHeight="true" outlineLevel="0" collapsed="false"/>
    <row r="5808" customFormat="false" ht="15.75" hidden="false" customHeight="true" outlineLevel="0" collapsed="false"/>
    <row r="5809" customFormat="false" ht="15.75" hidden="false" customHeight="true" outlineLevel="0" collapsed="false"/>
    <row r="5810" customFormat="false" ht="15.75" hidden="false" customHeight="true" outlineLevel="0" collapsed="false"/>
    <row r="5811" customFormat="false" ht="15.75" hidden="false" customHeight="true" outlineLevel="0" collapsed="false"/>
    <row r="5812" customFormat="false" ht="15.75" hidden="false" customHeight="true" outlineLevel="0" collapsed="false"/>
    <row r="5813" customFormat="false" ht="15.75" hidden="false" customHeight="true" outlineLevel="0" collapsed="false"/>
    <row r="5814" customFormat="false" ht="15.75" hidden="false" customHeight="true" outlineLevel="0" collapsed="false"/>
    <row r="5815" customFormat="false" ht="15.75" hidden="false" customHeight="true" outlineLevel="0" collapsed="false"/>
    <row r="5816" customFormat="false" ht="15.75" hidden="false" customHeight="true" outlineLevel="0" collapsed="false"/>
    <row r="5817" customFormat="false" ht="15.75" hidden="false" customHeight="true" outlineLevel="0" collapsed="false"/>
    <row r="5818" customFormat="false" ht="15.75" hidden="false" customHeight="true" outlineLevel="0" collapsed="false"/>
    <row r="5819" customFormat="false" ht="15.75" hidden="false" customHeight="true" outlineLevel="0" collapsed="false"/>
    <row r="5820" customFormat="false" ht="15.75" hidden="false" customHeight="true" outlineLevel="0" collapsed="false"/>
    <row r="5821" customFormat="false" ht="15.75" hidden="false" customHeight="true" outlineLevel="0" collapsed="false"/>
    <row r="5822" customFormat="false" ht="15.75" hidden="false" customHeight="true" outlineLevel="0" collapsed="false"/>
    <row r="5823" customFormat="false" ht="15.75" hidden="false" customHeight="true" outlineLevel="0" collapsed="false"/>
    <row r="5824" customFormat="false" ht="15.75" hidden="false" customHeight="true" outlineLevel="0" collapsed="false"/>
    <row r="5825" customFormat="false" ht="15.75" hidden="false" customHeight="true" outlineLevel="0" collapsed="false"/>
    <row r="5826" customFormat="false" ht="15.75" hidden="false" customHeight="true" outlineLevel="0" collapsed="false"/>
    <row r="5827" customFormat="false" ht="15.75" hidden="false" customHeight="true" outlineLevel="0" collapsed="false"/>
    <row r="5828" customFormat="false" ht="15.75" hidden="false" customHeight="true" outlineLevel="0" collapsed="false"/>
    <row r="5829" customFormat="false" ht="15.75" hidden="false" customHeight="true" outlineLevel="0" collapsed="false"/>
    <row r="5830" customFormat="false" ht="15.75" hidden="false" customHeight="true" outlineLevel="0" collapsed="false"/>
    <row r="5831" customFormat="false" ht="15.75" hidden="false" customHeight="true" outlineLevel="0" collapsed="false"/>
    <row r="5832" customFormat="false" ht="15.75" hidden="false" customHeight="true" outlineLevel="0" collapsed="false"/>
    <row r="5833" customFormat="false" ht="15.75" hidden="false" customHeight="true" outlineLevel="0" collapsed="false"/>
    <row r="5834" customFormat="false" ht="15.75" hidden="false" customHeight="true" outlineLevel="0" collapsed="false"/>
    <row r="5835" customFormat="false" ht="15.75" hidden="false" customHeight="true" outlineLevel="0" collapsed="false"/>
    <row r="5836" customFormat="false" ht="15.75" hidden="false" customHeight="true" outlineLevel="0" collapsed="false"/>
    <row r="5837" customFormat="false" ht="15.75" hidden="false" customHeight="true" outlineLevel="0" collapsed="false"/>
    <row r="5838" customFormat="false" ht="15.75" hidden="false" customHeight="true" outlineLevel="0" collapsed="false"/>
    <row r="5839" customFormat="false" ht="15.75" hidden="false" customHeight="true" outlineLevel="0" collapsed="false"/>
    <row r="5840" customFormat="false" ht="15.75" hidden="false" customHeight="true" outlineLevel="0" collapsed="false"/>
    <row r="5841" customFormat="false" ht="15.75" hidden="false" customHeight="true" outlineLevel="0" collapsed="false"/>
    <row r="5842" customFormat="false" ht="15.75" hidden="false" customHeight="true" outlineLevel="0" collapsed="false"/>
    <row r="5843" customFormat="false" ht="15.75" hidden="false" customHeight="true" outlineLevel="0" collapsed="false"/>
    <row r="5844" customFormat="false" ht="15.75" hidden="false" customHeight="true" outlineLevel="0" collapsed="false"/>
    <row r="5845" customFormat="false" ht="15.75" hidden="false" customHeight="true" outlineLevel="0" collapsed="false"/>
    <row r="5846" customFormat="false" ht="15.75" hidden="false" customHeight="true" outlineLevel="0" collapsed="false"/>
    <row r="5847" customFormat="false" ht="15.75" hidden="false" customHeight="true" outlineLevel="0" collapsed="false"/>
    <row r="5848" customFormat="false" ht="15.75" hidden="false" customHeight="true" outlineLevel="0" collapsed="false"/>
    <row r="5849" customFormat="false" ht="15.75" hidden="false" customHeight="true" outlineLevel="0" collapsed="false"/>
    <row r="5850" customFormat="false" ht="15.75" hidden="false" customHeight="true" outlineLevel="0" collapsed="false"/>
    <row r="5851" customFormat="false" ht="15.75" hidden="false" customHeight="true" outlineLevel="0" collapsed="false"/>
    <row r="5852" customFormat="false" ht="15.75" hidden="false" customHeight="true" outlineLevel="0" collapsed="false"/>
    <row r="5853" customFormat="false" ht="15.75" hidden="false" customHeight="true" outlineLevel="0" collapsed="false"/>
    <row r="5854" customFormat="false" ht="15.75" hidden="false" customHeight="true" outlineLevel="0" collapsed="false"/>
    <row r="5855" customFormat="false" ht="15.75" hidden="false" customHeight="true" outlineLevel="0" collapsed="false"/>
    <row r="5856" customFormat="false" ht="15.75" hidden="false" customHeight="true" outlineLevel="0" collapsed="false"/>
    <row r="5857" customFormat="false" ht="15.75" hidden="false" customHeight="true" outlineLevel="0" collapsed="false"/>
    <row r="5858" customFormat="false" ht="15.75" hidden="false" customHeight="true" outlineLevel="0" collapsed="false"/>
    <row r="5859" customFormat="false" ht="15.75" hidden="false" customHeight="true" outlineLevel="0" collapsed="false"/>
    <row r="5860" customFormat="false" ht="15.75" hidden="false" customHeight="true" outlineLevel="0" collapsed="false"/>
    <row r="5861" customFormat="false" ht="15.75" hidden="false" customHeight="true" outlineLevel="0" collapsed="false"/>
    <row r="5862" customFormat="false" ht="15.75" hidden="false" customHeight="true" outlineLevel="0" collapsed="false"/>
    <row r="5863" customFormat="false" ht="15.75" hidden="false" customHeight="true" outlineLevel="0" collapsed="false"/>
    <row r="5864" customFormat="false" ht="15.75" hidden="false" customHeight="true" outlineLevel="0" collapsed="false"/>
    <row r="5865" customFormat="false" ht="15.75" hidden="false" customHeight="true" outlineLevel="0" collapsed="false"/>
    <row r="5866" customFormat="false" ht="15.75" hidden="false" customHeight="true" outlineLevel="0" collapsed="false"/>
    <row r="5867" customFormat="false" ht="15.75" hidden="false" customHeight="true" outlineLevel="0" collapsed="false"/>
    <row r="5868" customFormat="false" ht="15.75" hidden="false" customHeight="true" outlineLevel="0" collapsed="false"/>
    <row r="5869" customFormat="false" ht="15.75" hidden="false" customHeight="true" outlineLevel="0" collapsed="false"/>
    <row r="5870" customFormat="false" ht="15.75" hidden="false" customHeight="true" outlineLevel="0" collapsed="false"/>
    <row r="5871" customFormat="false" ht="15.75" hidden="false" customHeight="true" outlineLevel="0" collapsed="false"/>
    <row r="5872" customFormat="false" ht="15.75" hidden="false" customHeight="true" outlineLevel="0" collapsed="false"/>
    <row r="5873" customFormat="false" ht="15.75" hidden="false" customHeight="true" outlineLevel="0" collapsed="false"/>
    <row r="5874" customFormat="false" ht="15.75" hidden="false" customHeight="true" outlineLevel="0" collapsed="false"/>
    <row r="5875" customFormat="false" ht="15.75" hidden="false" customHeight="true" outlineLevel="0" collapsed="false"/>
    <row r="5876" customFormat="false" ht="15.75" hidden="false" customHeight="true" outlineLevel="0" collapsed="false"/>
    <row r="5877" customFormat="false" ht="15.75" hidden="false" customHeight="true" outlineLevel="0" collapsed="false"/>
    <row r="5878" customFormat="false" ht="15.75" hidden="false" customHeight="true" outlineLevel="0" collapsed="false"/>
    <row r="5879" customFormat="false" ht="15.75" hidden="false" customHeight="true" outlineLevel="0" collapsed="false"/>
    <row r="5880" customFormat="false" ht="15.75" hidden="false" customHeight="true" outlineLevel="0" collapsed="false"/>
    <row r="5881" customFormat="false" ht="15.75" hidden="false" customHeight="true" outlineLevel="0" collapsed="false"/>
    <row r="5882" customFormat="false" ht="15.75" hidden="false" customHeight="true" outlineLevel="0" collapsed="false"/>
    <row r="5883" customFormat="false" ht="15.75" hidden="false" customHeight="true" outlineLevel="0" collapsed="false"/>
    <row r="5884" customFormat="false" ht="15.75" hidden="false" customHeight="true" outlineLevel="0" collapsed="false"/>
    <row r="5885" customFormat="false" ht="15.75" hidden="false" customHeight="true" outlineLevel="0" collapsed="false"/>
    <row r="5886" customFormat="false" ht="15.75" hidden="false" customHeight="true" outlineLevel="0" collapsed="false"/>
    <row r="5887" customFormat="false" ht="15.75" hidden="false" customHeight="true" outlineLevel="0" collapsed="false"/>
    <row r="5888" customFormat="false" ht="15.75" hidden="false" customHeight="true" outlineLevel="0" collapsed="false"/>
    <row r="5889" customFormat="false" ht="15.75" hidden="false" customHeight="true" outlineLevel="0" collapsed="false"/>
    <row r="5890" customFormat="false" ht="15.75" hidden="false" customHeight="true" outlineLevel="0" collapsed="false"/>
    <row r="5891" customFormat="false" ht="15.75" hidden="false" customHeight="true" outlineLevel="0" collapsed="false"/>
    <row r="5892" customFormat="false" ht="15.75" hidden="false" customHeight="true" outlineLevel="0" collapsed="false"/>
    <row r="5893" customFormat="false" ht="15.75" hidden="false" customHeight="true" outlineLevel="0" collapsed="false"/>
    <row r="5894" customFormat="false" ht="15.75" hidden="false" customHeight="true" outlineLevel="0" collapsed="false"/>
    <row r="5895" customFormat="false" ht="15.75" hidden="false" customHeight="true" outlineLevel="0" collapsed="false"/>
  </sheetData>
  <autoFilter ref="D1:AG10153"/>
  <dataValidations count="1">
    <dataValidation allowBlank="true" errorStyle="stop" operator="between" showDropDown="false" showErrorMessage="true" showInputMessage="true" sqref="O2:O1051" type="list">
      <formula1>Lists!$I$2:$I$5</formula1>
      <formula2>0</formula2>
    </dataValidation>
  </dataValidations>
  <hyperlinks>
    <hyperlink ref="H1" r:id="rId1" display="kingdom"/>
    <hyperlink ref="I1" r:id="rId2" display="phylum"/>
    <hyperlink ref="J1" r:id="rId3" display="class"/>
    <hyperlink ref="K1" r:id="rId4" display="order"/>
    <hyperlink ref="L1" r:id="rId5" display="family"/>
    <hyperlink ref="M1" r:id="rId6" display="genu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3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6.89"/>
    <col collapsed="false" customWidth="true" hidden="false" outlineLevel="0" max="2" min="2" style="1" width="21.44"/>
    <col collapsed="false" customWidth="true" hidden="false" outlineLevel="0" max="3" min="3" style="1" width="21.11"/>
    <col collapsed="false" customWidth="true" hidden="false" outlineLevel="0" max="9" min="4" style="1" width="16.89"/>
    <col collapsed="false" customWidth="true" hidden="false" outlineLevel="0" max="10" min="10" style="1" width="16.67"/>
    <col collapsed="false" customWidth="true" hidden="false" outlineLevel="0" max="11" min="11" style="1" width="12.11"/>
    <col collapsed="false" customWidth="true" hidden="false" outlineLevel="0" max="26" min="12" style="1" width="8.67"/>
  </cols>
  <sheetData>
    <row r="1" customFormat="false" ht="14.25" hidden="false" customHeight="false" outlineLevel="0" collapsed="false">
      <c r="A1" s="12" t="s">
        <v>7</v>
      </c>
      <c r="B1" s="56" t="s">
        <v>43</v>
      </c>
      <c r="C1" s="57" t="s">
        <v>45</v>
      </c>
      <c r="D1" s="12" t="s">
        <v>70</v>
      </c>
      <c r="E1" s="12" t="s">
        <v>476</v>
      </c>
      <c r="F1" s="57"/>
      <c r="G1" s="57"/>
      <c r="H1" s="57"/>
      <c r="I1" s="57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4.25" hidden="false" customHeight="false" outlineLevel="0" collapsed="false">
      <c r="A2" s="58"/>
      <c r="B2" s="58"/>
      <c r="C2" s="58" t="e">
        <f aca="false">CONCATENATE(A2,"-",LEFT(B2,1)&amp;MID(B2,FIND(" ",B2)+1,3))</f>
        <v>#VALUE!</v>
      </c>
      <c r="D2" s="59"/>
      <c r="J2" s="59"/>
    </row>
    <row r="3" customFormat="false" ht="14.25" hidden="false" customHeight="false" outlineLevel="0" collapsed="false">
      <c r="A3" s="58"/>
      <c r="B3" s="58"/>
      <c r="C3" s="58" t="e">
        <f aca="false">CONCATENATE(A3,"-",LEFT(B3,1)&amp;MID(B3,FIND(" ",B3)+1,3))</f>
        <v>#VALUE!</v>
      </c>
      <c r="D3" s="59"/>
      <c r="J3" s="59"/>
    </row>
    <row r="4" customFormat="false" ht="14.25" hidden="false" customHeight="false" outlineLevel="0" collapsed="false">
      <c r="A4" s="58"/>
      <c r="B4" s="60"/>
      <c r="C4" s="58" t="e">
        <f aca="false">CONCATENATE(A4,"-",LEFT(B4,1)&amp;MID(B4,FIND(" ",B4)+1,3))</f>
        <v>#VALUE!</v>
      </c>
      <c r="D4" s="59"/>
      <c r="J4" s="59"/>
    </row>
    <row r="5" customFormat="false" ht="14.25" hidden="false" customHeight="false" outlineLevel="0" collapsed="false">
      <c r="A5" s="58"/>
      <c r="B5" s="60"/>
      <c r="C5" s="58" t="e">
        <f aca="false">CONCATENATE(A5,"-",LEFT(B5,1)&amp;MID(B5,FIND(" ",B5)+1,3))</f>
        <v>#VALUE!</v>
      </c>
      <c r="D5" s="59"/>
      <c r="J5" s="59"/>
    </row>
    <row r="6" customFormat="false" ht="14.25" hidden="false" customHeight="false" outlineLevel="0" collapsed="false">
      <c r="A6" s="58"/>
      <c r="B6" s="60"/>
      <c r="C6" s="58" t="e">
        <f aca="false">CONCATENATE(A6,"-",LEFT(B6,1)&amp;MID(B6,FIND(" ",B6)+1,3))</f>
        <v>#VALUE!</v>
      </c>
      <c r="D6" s="59"/>
      <c r="J6" s="59"/>
    </row>
    <row r="7" customFormat="false" ht="14.25" hidden="false" customHeight="false" outlineLevel="0" collapsed="false">
      <c r="A7" s="58"/>
      <c r="B7" s="60"/>
      <c r="C7" s="58" t="e">
        <f aca="false">CONCATENATE(A7,"-",LEFT(B7,1)&amp;MID(B7,FIND(" ",B7)+1,3))</f>
        <v>#VALUE!</v>
      </c>
      <c r="D7" s="59"/>
      <c r="J7" s="59"/>
    </row>
    <row r="8" customFormat="false" ht="14.25" hidden="false" customHeight="false" outlineLevel="0" collapsed="false">
      <c r="A8" s="58"/>
      <c r="B8" s="60"/>
      <c r="C8" s="58" t="e">
        <f aca="false">CONCATENATE(A8,"-",LEFT(B8,1)&amp;MID(B8,FIND(" ",B8)+1,3))</f>
        <v>#VALUE!</v>
      </c>
      <c r="D8" s="59"/>
      <c r="J8" s="59"/>
    </row>
    <row r="9" customFormat="false" ht="14.25" hidden="false" customHeight="false" outlineLevel="0" collapsed="false">
      <c r="A9" s="58"/>
      <c r="B9" s="60"/>
      <c r="C9" s="58" t="e">
        <f aca="false">CONCATENATE(A9,"-",LEFT(B9,1)&amp;MID(B9,FIND(" ",B9)+1,3))</f>
        <v>#VALUE!</v>
      </c>
      <c r="D9" s="59"/>
      <c r="J9" s="59"/>
    </row>
    <row r="10" customFormat="false" ht="14.25" hidden="false" customHeight="false" outlineLevel="0" collapsed="false">
      <c r="A10" s="58"/>
      <c r="B10" s="60"/>
      <c r="C10" s="58" t="e">
        <f aca="false">CONCATENATE(A10,"-",LEFT(B10,1)&amp;MID(B10,FIND(" ",B10)+1,3))</f>
        <v>#VALUE!</v>
      </c>
      <c r="D10" s="59"/>
      <c r="J10" s="59"/>
    </row>
    <row r="11" customFormat="false" ht="14.25" hidden="false" customHeight="false" outlineLevel="0" collapsed="false">
      <c r="A11" s="58"/>
      <c r="B11" s="60"/>
      <c r="C11" s="58" t="e">
        <f aca="false">CONCATENATE(A11,"-",LEFT(B11,1)&amp;MID(B11,FIND(" ",B11)+1,3))</f>
        <v>#VALUE!</v>
      </c>
      <c r="D11" s="59"/>
      <c r="J11" s="59"/>
    </row>
    <row r="12" customFormat="false" ht="14.25" hidden="false" customHeight="false" outlineLevel="0" collapsed="false">
      <c r="A12" s="58"/>
      <c r="B12" s="60"/>
      <c r="C12" s="58" t="e">
        <f aca="false">CONCATENATE(A12,"-",LEFT(B12,1)&amp;MID(B12,FIND(" ",B12)+1,3))</f>
        <v>#VALUE!</v>
      </c>
      <c r="D12" s="59"/>
      <c r="J12" s="59"/>
    </row>
    <row r="13" customFormat="false" ht="14.25" hidden="false" customHeight="false" outlineLevel="0" collapsed="false">
      <c r="A13" s="58"/>
      <c r="B13" s="60"/>
      <c r="C13" s="58" t="e">
        <f aca="false">CONCATENATE(A13,"-",LEFT(B13,1)&amp;MID(B13,FIND(" ",B13)+1,3))</f>
        <v>#VALUE!</v>
      </c>
      <c r="D13" s="59"/>
      <c r="J13" s="59"/>
    </row>
    <row r="14" customFormat="false" ht="14.25" hidden="false" customHeight="false" outlineLevel="0" collapsed="false">
      <c r="A14" s="58"/>
      <c r="B14" s="60"/>
      <c r="C14" s="58" t="e">
        <f aca="false">CONCATENATE(A14,"-",LEFT(B14,1)&amp;MID(B14,FIND(" ",B14)+1,3))</f>
        <v>#VALUE!</v>
      </c>
      <c r="D14" s="59"/>
      <c r="J14" s="59"/>
    </row>
    <row r="15" customFormat="false" ht="14.25" hidden="false" customHeight="false" outlineLevel="0" collapsed="false">
      <c r="A15" s="58"/>
      <c r="B15" s="60"/>
      <c r="C15" s="58" t="e">
        <f aca="false">CONCATENATE(A15,"-",LEFT(B15,1)&amp;MID(B15,FIND(" ",B15)+1,3))</f>
        <v>#VALUE!</v>
      </c>
      <c r="D15" s="59"/>
      <c r="J15" s="59"/>
    </row>
    <row r="16" customFormat="false" ht="14.25" hidden="false" customHeight="false" outlineLevel="0" collapsed="false">
      <c r="A16" s="58"/>
      <c r="B16" s="60"/>
      <c r="C16" s="58" t="e">
        <f aca="false">CONCATENATE(A16,"-",LEFT(B16,1)&amp;MID(B16,FIND(" ",B16)+1,3))</f>
        <v>#VALUE!</v>
      </c>
      <c r="D16" s="59"/>
      <c r="J16" s="59"/>
    </row>
    <row r="17" customFormat="false" ht="14.25" hidden="false" customHeight="false" outlineLevel="0" collapsed="false">
      <c r="A17" s="58"/>
      <c r="B17" s="60"/>
      <c r="C17" s="58" t="e">
        <f aca="false">CONCATENATE(A17,"-",LEFT(B17,1)&amp;MID(B17,FIND(" ",B17)+1,3))</f>
        <v>#VALUE!</v>
      </c>
      <c r="D17" s="59"/>
      <c r="J17" s="59"/>
    </row>
    <row r="18" customFormat="false" ht="14.25" hidden="false" customHeight="false" outlineLevel="0" collapsed="false">
      <c r="A18" s="58"/>
      <c r="B18" s="60"/>
      <c r="C18" s="58" t="e">
        <f aca="false">CONCATENATE(A18,"-",LEFT(B18,1)&amp;MID(B18,FIND(" ",B18)+1,3))</f>
        <v>#VALUE!</v>
      </c>
      <c r="D18" s="59"/>
      <c r="J18" s="59"/>
    </row>
    <row r="19" customFormat="false" ht="14.25" hidden="false" customHeight="false" outlineLevel="0" collapsed="false">
      <c r="A19" s="58"/>
      <c r="B19" s="60"/>
      <c r="C19" s="58" t="e">
        <f aca="false">CONCATENATE(A19,"-",LEFT(B19,1)&amp;MID(B19,FIND(" ",B19)+1,3))</f>
        <v>#VALUE!</v>
      </c>
      <c r="D19" s="59"/>
      <c r="J19" s="59"/>
    </row>
    <row r="20" customFormat="false" ht="14.25" hidden="false" customHeight="false" outlineLevel="0" collapsed="false">
      <c r="A20" s="58"/>
      <c r="B20" s="60"/>
      <c r="C20" s="58" t="e">
        <f aca="false">CONCATENATE(A20,"-",LEFT(B20,1)&amp;MID(B20,FIND(" ",B20)+1,3))</f>
        <v>#VALUE!</v>
      </c>
      <c r="D20" s="59"/>
      <c r="J20" s="59"/>
    </row>
    <row r="21" customFormat="false" ht="14.25" hidden="false" customHeight="false" outlineLevel="0" collapsed="false">
      <c r="A21" s="58"/>
      <c r="B21" s="60"/>
      <c r="C21" s="58" t="e">
        <f aca="false">CONCATENATE(A21,"-",LEFT(B21,1)&amp;MID(B21,FIND(" ",B21)+1,3))</f>
        <v>#VALUE!</v>
      </c>
      <c r="D21" s="59"/>
      <c r="J21" s="59"/>
    </row>
    <row r="22" customFormat="false" ht="15.75" hidden="false" customHeight="true" outlineLevel="0" collapsed="false">
      <c r="A22" s="58"/>
      <c r="B22" s="60"/>
      <c r="C22" s="58" t="e">
        <f aca="false">CONCATENATE(A22,"-",LEFT(B22,1)&amp;MID(B22,FIND(" ",B22)+1,3))</f>
        <v>#VALUE!</v>
      </c>
      <c r="D22" s="59"/>
      <c r="J22" s="59"/>
    </row>
    <row r="23" customFormat="false" ht="15.75" hidden="false" customHeight="true" outlineLevel="0" collapsed="false">
      <c r="A23" s="58"/>
      <c r="B23" s="60"/>
      <c r="C23" s="58" t="e">
        <f aca="false">CONCATENATE(A23,"-",LEFT(B23,1)&amp;MID(B23,FIND(" ",B23)+1,3))</f>
        <v>#VALUE!</v>
      </c>
      <c r="D23" s="59"/>
      <c r="J23" s="59"/>
    </row>
    <row r="24" customFormat="false" ht="15.75" hidden="false" customHeight="true" outlineLevel="0" collapsed="false">
      <c r="A24" s="58"/>
      <c r="B24" s="60"/>
      <c r="C24" s="58" t="e">
        <f aca="false">CONCATENATE(A24,"-",LEFT(B24,1)&amp;MID(B24,FIND(" ",B24)+1,3))</f>
        <v>#VALUE!</v>
      </c>
      <c r="D24" s="59"/>
      <c r="J24" s="59"/>
    </row>
    <row r="25" customFormat="false" ht="15.75" hidden="false" customHeight="true" outlineLevel="0" collapsed="false">
      <c r="A25" s="58"/>
      <c r="B25" s="60"/>
      <c r="C25" s="58" t="e">
        <f aca="false">CONCATENATE(A25,"-",LEFT(B25,1)&amp;MID(B25,FIND(" ",B25)+1,3))</f>
        <v>#VALUE!</v>
      </c>
      <c r="D25" s="59"/>
      <c r="J25" s="59"/>
    </row>
    <row r="26" customFormat="false" ht="15.75" hidden="false" customHeight="true" outlineLevel="0" collapsed="false">
      <c r="A26" s="58"/>
      <c r="B26" s="60"/>
      <c r="C26" s="58" t="e">
        <f aca="false">CONCATENATE(A26,"-",LEFT(B26,1)&amp;MID(B26,FIND(" ",B26)+1,3))</f>
        <v>#VALUE!</v>
      </c>
      <c r="D26" s="59"/>
      <c r="J26" s="59"/>
    </row>
    <row r="27" customFormat="false" ht="15.75" hidden="false" customHeight="true" outlineLevel="0" collapsed="false">
      <c r="A27" s="58"/>
      <c r="B27" s="60"/>
      <c r="C27" s="58" t="e">
        <f aca="false">CONCATENATE(A27,"-",LEFT(B27,1)&amp;MID(B27,FIND(" ",B27)+1,3))</f>
        <v>#VALUE!</v>
      </c>
      <c r="D27" s="59"/>
      <c r="J27" s="59"/>
    </row>
    <row r="28" customFormat="false" ht="15.75" hidden="false" customHeight="true" outlineLevel="0" collapsed="false">
      <c r="A28" s="58"/>
      <c r="B28" s="60"/>
      <c r="C28" s="58" t="e">
        <f aca="false">CONCATENATE(A28,"-",LEFT(B28,1)&amp;MID(B28,FIND(" ",B28)+1,3))</f>
        <v>#VALUE!</v>
      </c>
      <c r="D28" s="59"/>
      <c r="J28" s="59"/>
    </row>
    <row r="29" customFormat="false" ht="15.75" hidden="false" customHeight="true" outlineLevel="0" collapsed="false">
      <c r="A29" s="58"/>
      <c r="B29" s="60"/>
      <c r="C29" s="58" t="e">
        <f aca="false">CONCATENATE(A29,"-",LEFT(B29,1)&amp;MID(B29,FIND(" ",B29)+1,3))</f>
        <v>#VALUE!</v>
      </c>
      <c r="D29" s="59"/>
      <c r="J29" s="59"/>
    </row>
    <row r="30" customFormat="false" ht="15.75" hidden="false" customHeight="true" outlineLevel="0" collapsed="false">
      <c r="A30" s="58"/>
      <c r="B30" s="60"/>
      <c r="C30" s="58" t="e">
        <f aca="false">CONCATENATE(A30,"-",LEFT(B30,1)&amp;MID(B30,FIND(" ",B30)+1,3))</f>
        <v>#VALUE!</v>
      </c>
      <c r="D30" s="59"/>
      <c r="J30" s="59"/>
    </row>
    <row r="31" customFormat="false" ht="15.75" hidden="false" customHeight="true" outlineLevel="0" collapsed="false">
      <c r="A31" s="58"/>
      <c r="B31" s="60"/>
      <c r="C31" s="58" t="e">
        <f aca="false">CONCATENATE(A31,"-",LEFT(B31,1)&amp;MID(B31,FIND(" ",B31)+1,3))</f>
        <v>#VALUE!</v>
      </c>
      <c r="D31" s="59"/>
      <c r="J31" s="59"/>
    </row>
    <row r="32" customFormat="false" ht="15.75" hidden="false" customHeight="true" outlineLevel="0" collapsed="false">
      <c r="A32" s="58"/>
      <c r="B32" s="60"/>
      <c r="C32" s="58" t="e">
        <f aca="false">CONCATENATE(A32,"-",LEFT(B32,1)&amp;MID(B32,FIND(" ",B32)+1,3))</f>
        <v>#VALUE!</v>
      </c>
      <c r="D32" s="59"/>
      <c r="J32" s="59"/>
    </row>
    <row r="33" customFormat="false" ht="15.75" hidden="false" customHeight="true" outlineLevel="0" collapsed="false">
      <c r="A33" s="58"/>
      <c r="B33" s="60"/>
      <c r="C33" s="58" t="e">
        <f aca="false">CONCATENATE(A33,"-",LEFT(B33,1)&amp;MID(B33,FIND(" ",B33)+1,3))</f>
        <v>#VALUE!</v>
      </c>
      <c r="D33" s="59"/>
      <c r="J33" s="59"/>
    </row>
    <row r="34" customFormat="false" ht="15.75" hidden="false" customHeight="true" outlineLevel="0" collapsed="false">
      <c r="A34" s="58"/>
      <c r="B34" s="60"/>
      <c r="C34" s="58" t="e">
        <f aca="false">CONCATENATE(A34,"-",LEFT(B34,1)&amp;MID(B34,FIND(" ",B34)+1,3))</f>
        <v>#VALUE!</v>
      </c>
      <c r="D34" s="59"/>
      <c r="J34" s="59"/>
    </row>
    <row r="35" customFormat="false" ht="15.75" hidden="false" customHeight="true" outlineLevel="0" collapsed="false">
      <c r="A35" s="58"/>
      <c r="B35" s="60"/>
      <c r="C35" s="58" t="e">
        <f aca="false">CONCATENATE(A35,"-",LEFT(B35,1)&amp;MID(B35,FIND(" ",B35)+1,3))</f>
        <v>#VALUE!</v>
      </c>
      <c r="D35" s="59"/>
      <c r="J35" s="59"/>
    </row>
    <row r="36" customFormat="false" ht="15.75" hidden="false" customHeight="true" outlineLevel="0" collapsed="false">
      <c r="A36" s="58"/>
      <c r="B36" s="60"/>
      <c r="C36" s="58" t="e">
        <f aca="false">CONCATENATE(A36,"-",LEFT(B36,1)&amp;MID(B36,FIND(" ",B36)+1,3))</f>
        <v>#VALUE!</v>
      </c>
      <c r="D36" s="59"/>
      <c r="J36" s="59"/>
    </row>
    <row r="37" customFormat="false" ht="15.75" hidden="false" customHeight="true" outlineLevel="0" collapsed="false">
      <c r="A37" s="58"/>
      <c r="B37" s="60"/>
      <c r="C37" s="58" t="e">
        <f aca="false">CONCATENATE(A37,"-",LEFT(B37,1)&amp;MID(B37,FIND(" ",B37)+1,3))</f>
        <v>#VALUE!</v>
      </c>
      <c r="D37" s="59"/>
      <c r="J37" s="59"/>
    </row>
    <row r="38" customFormat="false" ht="15.75" hidden="false" customHeight="true" outlineLevel="0" collapsed="false">
      <c r="A38" s="58"/>
      <c r="B38" s="60"/>
      <c r="C38" s="58" t="e">
        <f aca="false">CONCATENATE(A38,"-",LEFT(B38,1)&amp;MID(B38,FIND(" ",B38)+1,3))</f>
        <v>#VALUE!</v>
      </c>
      <c r="D38" s="59"/>
      <c r="J38" s="59"/>
    </row>
    <row r="39" customFormat="false" ht="15.75" hidden="false" customHeight="true" outlineLevel="0" collapsed="false">
      <c r="A39" s="58"/>
      <c r="B39" s="60"/>
      <c r="C39" s="58" t="e">
        <f aca="false">CONCATENATE(A39,"-",LEFT(B39,1)&amp;MID(B39,FIND(" ",B39)+1,3))</f>
        <v>#VALUE!</v>
      </c>
      <c r="D39" s="59"/>
      <c r="J39" s="59"/>
    </row>
    <row r="40" customFormat="false" ht="15.75" hidden="false" customHeight="true" outlineLevel="0" collapsed="false">
      <c r="A40" s="58"/>
      <c r="B40" s="60"/>
      <c r="C40" s="58" t="e">
        <f aca="false">CONCATENATE(A40,"-",LEFT(B40,1)&amp;MID(B40,FIND(" ",B40)+1,3))</f>
        <v>#VALUE!</v>
      </c>
      <c r="D40" s="59"/>
      <c r="J40" s="59"/>
    </row>
    <row r="41" customFormat="false" ht="15.75" hidden="false" customHeight="true" outlineLevel="0" collapsed="false">
      <c r="A41" s="58"/>
      <c r="B41" s="60"/>
      <c r="C41" s="58" t="e">
        <f aca="false">CONCATENATE(A41,"-",LEFT(B41,1)&amp;MID(B41,FIND(" ",B41)+1,3))</f>
        <v>#VALUE!</v>
      </c>
      <c r="D41" s="59"/>
      <c r="J41" s="59"/>
    </row>
    <row r="42" customFormat="false" ht="15.75" hidden="false" customHeight="true" outlineLevel="0" collapsed="false">
      <c r="A42" s="58"/>
      <c r="B42" s="60"/>
      <c r="C42" s="58" t="e">
        <f aca="false">CONCATENATE(A42,"-",LEFT(B42,1)&amp;MID(B42,FIND(" ",B42)+1,3))</f>
        <v>#VALUE!</v>
      </c>
      <c r="D42" s="59"/>
      <c r="J42" s="59"/>
    </row>
    <row r="43" customFormat="false" ht="15.75" hidden="false" customHeight="true" outlineLevel="0" collapsed="false">
      <c r="A43" s="58"/>
      <c r="B43" s="60"/>
      <c r="C43" s="58" t="e">
        <f aca="false">CONCATENATE(A43,"-",LEFT(B43,1)&amp;MID(B43,FIND(" ",B43)+1,3))</f>
        <v>#VALUE!</v>
      </c>
      <c r="D43" s="59"/>
      <c r="J43" s="59"/>
    </row>
    <row r="44" customFormat="false" ht="15.75" hidden="false" customHeight="true" outlineLevel="0" collapsed="false">
      <c r="A44" s="58"/>
      <c r="B44" s="60"/>
      <c r="C44" s="58" t="e">
        <f aca="false">CONCATENATE(A44,"-",LEFT(B44,1)&amp;MID(B44,FIND(" ",B44)+1,3))</f>
        <v>#VALUE!</v>
      </c>
      <c r="D44" s="59"/>
      <c r="J44" s="59"/>
    </row>
    <row r="45" customFormat="false" ht="15.75" hidden="false" customHeight="true" outlineLevel="0" collapsed="false">
      <c r="A45" s="58"/>
      <c r="B45" s="60"/>
      <c r="C45" s="58" t="e">
        <f aca="false">CONCATENATE(A45,"-",LEFT(B45,1)&amp;MID(B45,FIND(" ",B45)+1,3))</f>
        <v>#VALUE!</v>
      </c>
      <c r="D45" s="59"/>
      <c r="J45" s="59"/>
    </row>
    <row r="46" customFormat="false" ht="15.75" hidden="false" customHeight="true" outlineLevel="0" collapsed="false">
      <c r="A46" s="58"/>
      <c r="B46" s="60"/>
      <c r="C46" s="58" t="e">
        <f aca="false">CONCATENATE(A46,"-",LEFT(B46,1)&amp;MID(B46,FIND(" ",B46)+1,3))</f>
        <v>#VALUE!</v>
      </c>
      <c r="D46" s="59"/>
      <c r="J46" s="59"/>
    </row>
    <row r="47" customFormat="false" ht="15.75" hidden="false" customHeight="true" outlineLevel="0" collapsed="false">
      <c r="A47" s="58"/>
      <c r="B47" s="60"/>
      <c r="C47" s="58" t="e">
        <f aca="false">CONCATENATE(A47,"-",LEFT(B47,1)&amp;MID(B47,FIND(" ",B47)+1,3))</f>
        <v>#VALUE!</v>
      </c>
      <c r="D47" s="59"/>
      <c r="J47" s="59"/>
    </row>
    <row r="48" customFormat="false" ht="15.75" hidden="false" customHeight="true" outlineLevel="0" collapsed="false">
      <c r="A48" s="58"/>
      <c r="B48" s="60"/>
      <c r="C48" s="58" t="e">
        <f aca="false">CONCATENATE(A48,"-",LEFT(B48,1)&amp;MID(B48,FIND(" ",B48)+1,3))</f>
        <v>#VALUE!</v>
      </c>
      <c r="D48" s="59"/>
      <c r="J48" s="59"/>
    </row>
    <row r="49" customFormat="false" ht="15.75" hidden="false" customHeight="true" outlineLevel="0" collapsed="false">
      <c r="A49" s="58"/>
      <c r="B49" s="60"/>
      <c r="C49" s="58" t="e">
        <f aca="false">CONCATENATE(A49,"-",LEFT(B49,1)&amp;MID(B49,FIND(" ",B49)+1,3))</f>
        <v>#VALUE!</v>
      </c>
      <c r="D49" s="59"/>
      <c r="J49" s="59"/>
    </row>
    <row r="50" customFormat="false" ht="15.75" hidden="false" customHeight="true" outlineLevel="0" collapsed="false">
      <c r="A50" s="58"/>
      <c r="B50" s="60"/>
      <c r="C50" s="58" t="e">
        <f aca="false">CONCATENATE(A50,"-",LEFT(B50,1)&amp;MID(B50,FIND(" ",B50)+1,3))</f>
        <v>#VALUE!</v>
      </c>
      <c r="D50" s="59"/>
      <c r="J50" s="59"/>
    </row>
    <row r="51" customFormat="false" ht="15.75" hidden="false" customHeight="true" outlineLevel="0" collapsed="false">
      <c r="A51" s="58"/>
      <c r="B51" s="60"/>
      <c r="C51" s="58" t="e">
        <f aca="false">CONCATENATE(A51,"-",LEFT(B51,1)&amp;MID(B51,FIND(" ",B51)+1,3))</f>
        <v>#VALUE!</v>
      </c>
      <c r="D51" s="59"/>
      <c r="J51" s="59"/>
    </row>
    <row r="52" customFormat="false" ht="15.75" hidden="false" customHeight="true" outlineLevel="0" collapsed="false">
      <c r="A52" s="58"/>
      <c r="B52" s="60"/>
      <c r="C52" s="58" t="e">
        <f aca="false">CONCATENATE(A52,"-",LEFT(B52,1)&amp;MID(B52,FIND(" ",B52)+1,3))</f>
        <v>#VALUE!</v>
      </c>
      <c r="D52" s="59"/>
      <c r="J52" s="59"/>
    </row>
    <row r="53" customFormat="false" ht="15.75" hidden="false" customHeight="true" outlineLevel="0" collapsed="false">
      <c r="A53" s="58"/>
      <c r="B53" s="60"/>
      <c r="C53" s="58" t="e">
        <f aca="false">CONCATENATE(A53,"-",LEFT(B53,1)&amp;MID(B53,FIND(" ",B53)+1,3))</f>
        <v>#VALUE!</v>
      </c>
      <c r="D53" s="59"/>
      <c r="J53" s="59"/>
    </row>
    <row r="54" customFormat="false" ht="15.75" hidden="false" customHeight="true" outlineLevel="0" collapsed="false">
      <c r="A54" s="58"/>
      <c r="B54" s="60"/>
      <c r="C54" s="58" t="e">
        <f aca="false">CONCATENATE(A54,"-",LEFT(B54,1)&amp;MID(B54,FIND(" ",B54)+1,3))</f>
        <v>#VALUE!</v>
      </c>
      <c r="D54" s="59"/>
      <c r="J54" s="59"/>
    </row>
    <row r="55" customFormat="false" ht="15.75" hidden="false" customHeight="true" outlineLevel="0" collapsed="false">
      <c r="A55" s="58"/>
      <c r="B55" s="60"/>
      <c r="C55" s="58" t="e">
        <f aca="false">CONCATENATE(A55,"-",LEFT(B55,1)&amp;MID(B55,FIND(" ",B55)+1,3))</f>
        <v>#VALUE!</v>
      </c>
      <c r="D55" s="59"/>
      <c r="J55" s="59"/>
    </row>
    <row r="56" customFormat="false" ht="15.75" hidden="false" customHeight="true" outlineLevel="0" collapsed="false">
      <c r="A56" s="58"/>
      <c r="B56" s="60"/>
      <c r="C56" s="58" t="e">
        <f aca="false">CONCATENATE(A56,"-",LEFT(B56,1)&amp;MID(B56,FIND(" ",B56)+1,3))</f>
        <v>#VALUE!</v>
      </c>
      <c r="D56" s="59"/>
      <c r="J56" s="59"/>
    </row>
    <row r="57" customFormat="false" ht="15.75" hidden="false" customHeight="true" outlineLevel="0" collapsed="false">
      <c r="A57" s="58"/>
      <c r="B57" s="60"/>
      <c r="C57" s="58" t="e">
        <f aca="false">CONCATENATE(A57,"-",LEFT(B57,1)&amp;MID(B57,FIND(" ",B57)+1,3))</f>
        <v>#VALUE!</v>
      </c>
      <c r="D57" s="59"/>
      <c r="J57" s="59"/>
    </row>
    <row r="58" customFormat="false" ht="15.75" hidden="false" customHeight="true" outlineLevel="0" collapsed="false">
      <c r="A58" s="58"/>
      <c r="B58" s="60"/>
      <c r="C58" s="58" t="e">
        <f aca="false">CONCATENATE(A58,"-",LEFT(B58,1)&amp;MID(B58,FIND(" ",B58)+1,3))</f>
        <v>#VALUE!</v>
      </c>
      <c r="D58" s="59"/>
      <c r="J58" s="59"/>
    </row>
    <row r="59" customFormat="false" ht="15.75" hidden="false" customHeight="true" outlineLevel="0" collapsed="false">
      <c r="A59" s="58"/>
      <c r="B59" s="60"/>
      <c r="C59" s="58" t="e">
        <f aca="false">CONCATENATE(A59,"-",LEFT(B59,1)&amp;MID(B59,FIND(" ",B59)+1,3))</f>
        <v>#VALUE!</v>
      </c>
      <c r="D59" s="59"/>
      <c r="J59" s="59"/>
    </row>
    <row r="60" customFormat="false" ht="15.75" hidden="false" customHeight="true" outlineLevel="0" collapsed="false">
      <c r="A60" s="58"/>
      <c r="B60" s="60"/>
      <c r="C60" s="58" t="e">
        <f aca="false">CONCATENATE(A60,"-",LEFT(B60,1)&amp;MID(B60,FIND(" ",B60)+1,3))</f>
        <v>#VALUE!</v>
      </c>
      <c r="D60" s="59"/>
      <c r="J60" s="59"/>
    </row>
    <row r="61" customFormat="false" ht="15.75" hidden="false" customHeight="true" outlineLevel="0" collapsed="false">
      <c r="A61" s="58"/>
      <c r="B61" s="60"/>
      <c r="C61" s="58" t="e">
        <f aca="false">CONCATENATE(A61,"-",LEFT(B61,1)&amp;MID(B61,FIND(" ",B61)+1,3))</f>
        <v>#VALUE!</v>
      </c>
      <c r="D61" s="59"/>
      <c r="J61" s="59"/>
    </row>
    <row r="62" customFormat="false" ht="15.75" hidden="false" customHeight="true" outlineLevel="0" collapsed="false">
      <c r="A62" s="58"/>
      <c r="B62" s="60"/>
      <c r="C62" s="58" t="e">
        <f aca="false">CONCATENATE(A62,"-",LEFT(B62,1)&amp;MID(B62,FIND(" ",B62)+1,3))</f>
        <v>#VALUE!</v>
      </c>
      <c r="D62" s="59"/>
      <c r="J62" s="59"/>
    </row>
    <row r="63" customFormat="false" ht="15.75" hidden="false" customHeight="true" outlineLevel="0" collapsed="false">
      <c r="A63" s="58"/>
      <c r="B63" s="60"/>
      <c r="C63" s="58" t="e">
        <f aca="false">CONCATENATE(A63,"-",LEFT(B63,1)&amp;MID(B63,FIND(" ",B63)+1,3))</f>
        <v>#VALUE!</v>
      </c>
      <c r="D63" s="59"/>
      <c r="J63" s="59"/>
    </row>
    <row r="64" customFormat="false" ht="15.75" hidden="false" customHeight="true" outlineLevel="0" collapsed="false">
      <c r="A64" s="58"/>
      <c r="B64" s="60"/>
      <c r="C64" s="58" t="e">
        <f aca="false">CONCATENATE(A64,"-",LEFT(B64,1)&amp;MID(B64,FIND(" ",B64)+1,3))</f>
        <v>#VALUE!</v>
      </c>
      <c r="D64" s="59"/>
      <c r="J64" s="59"/>
    </row>
    <row r="65" customFormat="false" ht="15.75" hidden="false" customHeight="true" outlineLevel="0" collapsed="false">
      <c r="A65" s="58"/>
      <c r="B65" s="60"/>
      <c r="C65" s="58" t="e">
        <f aca="false">CONCATENATE(A65,"-",LEFT(B65,1)&amp;MID(B65,FIND(" ",B65)+1,3))</f>
        <v>#VALUE!</v>
      </c>
      <c r="D65" s="59"/>
      <c r="J65" s="59"/>
    </row>
    <row r="66" customFormat="false" ht="15.75" hidden="false" customHeight="true" outlineLevel="0" collapsed="false">
      <c r="A66" s="58"/>
      <c r="B66" s="60"/>
      <c r="C66" s="58" t="e">
        <f aca="false">CONCATENATE(A66,"-",LEFT(B66,1)&amp;MID(B66,FIND(" ",B66)+1,3))</f>
        <v>#VALUE!</v>
      </c>
      <c r="D66" s="59"/>
      <c r="J66" s="59"/>
    </row>
    <row r="67" customFormat="false" ht="15.75" hidden="false" customHeight="true" outlineLevel="0" collapsed="false">
      <c r="A67" s="58"/>
      <c r="B67" s="60"/>
      <c r="C67" s="58" t="e">
        <f aca="false">CONCATENATE(A67,"-",LEFT(B67,1)&amp;MID(B67,FIND(" ",B67)+1,3))</f>
        <v>#VALUE!</v>
      </c>
      <c r="D67" s="59"/>
      <c r="J67" s="59"/>
    </row>
    <row r="68" customFormat="false" ht="15.75" hidden="false" customHeight="true" outlineLevel="0" collapsed="false">
      <c r="A68" s="58"/>
      <c r="B68" s="60"/>
      <c r="C68" s="58" t="e">
        <f aca="false">CONCATENATE(A68,"-",LEFT(B68,1)&amp;MID(B68,FIND(" ",B68)+1,3))</f>
        <v>#VALUE!</v>
      </c>
      <c r="D68" s="59"/>
      <c r="J68" s="59"/>
    </row>
    <row r="69" customFormat="false" ht="15.75" hidden="false" customHeight="true" outlineLevel="0" collapsed="false">
      <c r="A69" s="58"/>
      <c r="B69" s="60"/>
      <c r="C69" s="58" t="e">
        <f aca="false">CONCATENATE(A69,"-",LEFT(B69,1)&amp;MID(B69,FIND(" ",B69)+1,3))</f>
        <v>#VALUE!</v>
      </c>
      <c r="D69" s="59"/>
      <c r="J69" s="59"/>
    </row>
    <row r="70" customFormat="false" ht="15.75" hidden="false" customHeight="true" outlineLevel="0" collapsed="false">
      <c r="A70" s="58"/>
      <c r="B70" s="60"/>
      <c r="C70" s="58" t="e">
        <f aca="false">CONCATENATE(A70,"-",LEFT(B70,1)&amp;MID(B70,FIND(" ",B70)+1,3))</f>
        <v>#VALUE!</v>
      </c>
      <c r="D70" s="59"/>
      <c r="J70" s="59"/>
    </row>
    <row r="71" customFormat="false" ht="15.75" hidden="false" customHeight="true" outlineLevel="0" collapsed="false">
      <c r="A71" s="58"/>
      <c r="B71" s="60"/>
      <c r="C71" s="58" t="e">
        <f aca="false">CONCATENATE(A71,"-",LEFT(B71,1)&amp;MID(B71,FIND(" ",B71)+1,3))</f>
        <v>#VALUE!</v>
      </c>
      <c r="D71" s="59"/>
      <c r="J71" s="59"/>
    </row>
    <row r="72" customFormat="false" ht="15.75" hidden="false" customHeight="true" outlineLevel="0" collapsed="false">
      <c r="A72" s="58"/>
      <c r="B72" s="60"/>
      <c r="C72" s="58" t="e">
        <f aca="false">CONCATENATE(A72,"-",LEFT(B72,1)&amp;MID(B72,FIND(" ",B72)+1,3))</f>
        <v>#VALUE!</v>
      </c>
      <c r="D72" s="59"/>
      <c r="J72" s="59"/>
    </row>
    <row r="73" customFormat="false" ht="15.75" hidden="false" customHeight="true" outlineLevel="0" collapsed="false">
      <c r="A73" s="58"/>
      <c r="B73" s="60"/>
      <c r="C73" s="58" t="e">
        <f aca="false">CONCATENATE(A73,"-",LEFT(B73,1)&amp;MID(B73,FIND(" ",B73)+1,3))</f>
        <v>#VALUE!</v>
      </c>
      <c r="D73" s="59"/>
      <c r="J73" s="59"/>
    </row>
    <row r="74" customFormat="false" ht="15.75" hidden="false" customHeight="true" outlineLevel="0" collapsed="false">
      <c r="A74" s="58"/>
      <c r="B74" s="60"/>
      <c r="C74" s="58" t="e">
        <f aca="false">CONCATENATE(A74,"-",LEFT(B74,1)&amp;MID(B74,FIND(" ",B74)+1,3))</f>
        <v>#VALUE!</v>
      </c>
      <c r="D74" s="59"/>
      <c r="J74" s="59"/>
    </row>
    <row r="75" customFormat="false" ht="15.75" hidden="false" customHeight="true" outlineLevel="0" collapsed="false">
      <c r="A75" s="58"/>
      <c r="B75" s="60"/>
      <c r="C75" s="58" t="e">
        <f aca="false">CONCATENATE(A75,"-",LEFT(B75,1)&amp;MID(B75,FIND(" ",B75)+1,3))</f>
        <v>#VALUE!</v>
      </c>
      <c r="D75" s="59"/>
      <c r="J75" s="59"/>
    </row>
    <row r="76" customFormat="false" ht="15.75" hidden="false" customHeight="true" outlineLevel="0" collapsed="false">
      <c r="A76" s="58"/>
      <c r="B76" s="60"/>
      <c r="C76" s="58" t="e">
        <f aca="false">CONCATENATE(A76,"-",LEFT(B76,1)&amp;MID(B76,FIND(" ",B76)+1,3))</f>
        <v>#VALUE!</v>
      </c>
      <c r="D76" s="59"/>
      <c r="J76" s="59"/>
    </row>
    <row r="77" customFormat="false" ht="15.75" hidden="false" customHeight="true" outlineLevel="0" collapsed="false">
      <c r="A77" s="58"/>
      <c r="B77" s="60"/>
      <c r="C77" s="58" t="e">
        <f aca="false">CONCATENATE(A77,"-",LEFT(B77,1)&amp;MID(B77,FIND(" ",B77)+1,3))</f>
        <v>#VALUE!</v>
      </c>
      <c r="D77" s="59"/>
      <c r="J77" s="59"/>
    </row>
    <row r="78" customFormat="false" ht="15.75" hidden="false" customHeight="true" outlineLevel="0" collapsed="false">
      <c r="A78" s="58"/>
      <c r="B78" s="60"/>
      <c r="C78" s="58" t="e">
        <f aca="false">CONCATENATE(A78,"-",LEFT(B78,1)&amp;MID(B78,FIND(" ",B78)+1,3))</f>
        <v>#VALUE!</v>
      </c>
      <c r="D78" s="59"/>
      <c r="J78" s="59"/>
    </row>
    <row r="79" customFormat="false" ht="15.75" hidden="false" customHeight="true" outlineLevel="0" collapsed="false">
      <c r="A79" s="58"/>
      <c r="B79" s="60"/>
      <c r="C79" s="58" t="e">
        <f aca="false">CONCATENATE(A79,"-",LEFT(B79,1)&amp;MID(B79,FIND(" ",B79)+1,3))</f>
        <v>#VALUE!</v>
      </c>
      <c r="D79" s="59"/>
      <c r="J79" s="59"/>
    </row>
    <row r="80" customFormat="false" ht="15.75" hidden="false" customHeight="true" outlineLevel="0" collapsed="false">
      <c r="A80" s="58"/>
      <c r="B80" s="60"/>
      <c r="C80" s="58" t="e">
        <f aca="false">CONCATENATE(A80,"-",LEFT(B80,1)&amp;MID(B80,FIND(" ",B80)+1,3))</f>
        <v>#VALUE!</v>
      </c>
      <c r="D80" s="59"/>
      <c r="J80" s="59"/>
    </row>
    <row r="81" customFormat="false" ht="15.75" hidden="false" customHeight="true" outlineLevel="0" collapsed="false">
      <c r="A81" s="58"/>
      <c r="B81" s="60"/>
      <c r="C81" s="58" t="e">
        <f aca="false">CONCATENATE(A81,"-",LEFT(B81,1)&amp;MID(B81,FIND(" ",B81)+1,3))</f>
        <v>#VALUE!</v>
      </c>
      <c r="D81" s="59"/>
      <c r="J81" s="59"/>
    </row>
    <row r="82" customFormat="false" ht="15.75" hidden="false" customHeight="true" outlineLevel="0" collapsed="false">
      <c r="A82" s="58"/>
      <c r="B82" s="60"/>
      <c r="C82" s="58" t="e">
        <f aca="false">CONCATENATE(A82,"-",LEFT(B82,1)&amp;MID(B82,FIND(" ",B82)+1,3))</f>
        <v>#VALUE!</v>
      </c>
      <c r="D82" s="59"/>
      <c r="J82" s="59"/>
    </row>
    <row r="83" customFormat="false" ht="15.75" hidden="false" customHeight="true" outlineLevel="0" collapsed="false">
      <c r="A83" s="58"/>
      <c r="B83" s="60"/>
      <c r="C83" s="58" t="e">
        <f aca="false">CONCATENATE(A83,"-",LEFT(B83,1)&amp;MID(B83,FIND(" ",B83)+1,3))</f>
        <v>#VALUE!</v>
      </c>
      <c r="D83" s="59"/>
      <c r="J83" s="59"/>
    </row>
    <row r="84" customFormat="false" ht="15.75" hidden="false" customHeight="true" outlineLevel="0" collapsed="false">
      <c r="A84" s="58"/>
      <c r="B84" s="60"/>
      <c r="C84" s="58" t="e">
        <f aca="false">CONCATENATE(A84,"-",LEFT(B84,1)&amp;MID(B84,FIND(" ",B84)+1,3))</f>
        <v>#VALUE!</v>
      </c>
      <c r="D84" s="59"/>
      <c r="J84" s="59"/>
    </row>
    <row r="85" customFormat="false" ht="15.75" hidden="false" customHeight="true" outlineLevel="0" collapsed="false">
      <c r="A85" s="58"/>
      <c r="B85" s="60"/>
      <c r="C85" s="58" t="e">
        <f aca="false">CONCATENATE(A85,"-",LEFT(B85,1)&amp;MID(B85,FIND(" ",B85)+1,3))</f>
        <v>#VALUE!</v>
      </c>
      <c r="D85" s="59"/>
      <c r="J85" s="59"/>
    </row>
    <row r="86" customFormat="false" ht="15.75" hidden="false" customHeight="true" outlineLevel="0" collapsed="false">
      <c r="A86" s="58"/>
      <c r="B86" s="60"/>
      <c r="C86" s="58" t="e">
        <f aca="false">CONCATENATE(A86,"-",LEFT(B86,1)&amp;MID(B86,FIND(" ",B86)+1,3))</f>
        <v>#VALUE!</v>
      </c>
      <c r="D86" s="59"/>
      <c r="J86" s="59"/>
    </row>
    <row r="87" customFormat="false" ht="15.75" hidden="false" customHeight="true" outlineLevel="0" collapsed="false">
      <c r="A87" s="58"/>
      <c r="B87" s="60"/>
      <c r="C87" s="58" t="e">
        <f aca="false">CONCATENATE(A87,"-",LEFT(B87,1)&amp;MID(B87,FIND(" ",B87)+1,3))</f>
        <v>#VALUE!</v>
      </c>
      <c r="D87" s="59"/>
      <c r="J87" s="59"/>
    </row>
    <row r="88" customFormat="false" ht="15.75" hidden="false" customHeight="true" outlineLevel="0" collapsed="false">
      <c r="A88" s="58"/>
      <c r="B88" s="60"/>
      <c r="C88" s="58" t="e">
        <f aca="false">CONCATENATE(A88,"-",LEFT(B88,1)&amp;MID(B88,FIND(" ",B88)+1,3))</f>
        <v>#VALUE!</v>
      </c>
      <c r="D88" s="59"/>
      <c r="J88" s="59"/>
    </row>
    <row r="89" customFormat="false" ht="15.75" hidden="false" customHeight="true" outlineLevel="0" collapsed="false">
      <c r="A89" s="58"/>
      <c r="B89" s="60"/>
      <c r="C89" s="58" t="e">
        <f aca="false">CONCATENATE(A89,"-",LEFT(B89,1)&amp;MID(B89,FIND(" ",B89)+1,3))</f>
        <v>#VALUE!</v>
      </c>
      <c r="D89" s="59"/>
      <c r="J89" s="59"/>
    </row>
    <row r="90" customFormat="false" ht="15.75" hidden="false" customHeight="true" outlineLevel="0" collapsed="false">
      <c r="A90" s="58"/>
      <c r="B90" s="60"/>
      <c r="C90" s="58" t="e">
        <f aca="false">CONCATENATE(A90,"-",LEFT(B90,1)&amp;MID(B90,FIND(" ",B90)+1,3))</f>
        <v>#VALUE!</v>
      </c>
      <c r="D90" s="59"/>
      <c r="J90" s="59"/>
    </row>
    <row r="91" customFormat="false" ht="15.75" hidden="false" customHeight="true" outlineLevel="0" collapsed="false">
      <c r="A91" s="58"/>
      <c r="B91" s="60"/>
      <c r="C91" s="58" t="e">
        <f aca="false">CONCATENATE(A91,"-",LEFT(B91,1)&amp;MID(B91,FIND(" ",B91)+1,3))</f>
        <v>#VALUE!</v>
      </c>
      <c r="D91" s="59"/>
      <c r="J91" s="59"/>
    </row>
    <row r="92" customFormat="false" ht="15.75" hidden="false" customHeight="true" outlineLevel="0" collapsed="false">
      <c r="A92" s="58"/>
      <c r="B92" s="60"/>
      <c r="C92" s="58" t="e">
        <f aca="false">CONCATENATE(A92,"-",LEFT(B92,1)&amp;MID(B92,FIND(" ",B92)+1,3))</f>
        <v>#VALUE!</v>
      </c>
      <c r="D92" s="59"/>
      <c r="J92" s="59"/>
    </row>
    <row r="93" customFormat="false" ht="15.75" hidden="false" customHeight="true" outlineLevel="0" collapsed="false">
      <c r="A93" s="58"/>
      <c r="B93" s="60"/>
      <c r="C93" s="58" t="e">
        <f aca="false">CONCATENATE(A93,"-",LEFT(B93,1)&amp;MID(B93,FIND(" ",B93)+1,3))</f>
        <v>#VALUE!</v>
      </c>
      <c r="D93" s="59"/>
      <c r="J93" s="59"/>
    </row>
    <row r="94" customFormat="false" ht="15.75" hidden="false" customHeight="true" outlineLevel="0" collapsed="false">
      <c r="A94" s="58"/>
      <c r="B94" s="60"/>
      <c r="C94" s="58" t="e">
        <f aca="false">CONCATENATE(A94,"-",LEFT(B94,1)&amp;MID(B94,FIND(" ",B94)+1,3))</f>
        <v>#VALUE!</v>
      </c>
      <c r="D94" s="59"/>
      <c r="J94" s="59"/>
    </row>
    <row r="95" customFormat="false" ht="15.75" hidden="false" customHeight="true" outlineLevel="0" collapsed="false">
      <c r="A95" s="58"/>
      <c r="B95" s="60"/>
      <c r="C95" s="58" t="e">
        <f aca="false">CONCATENATE(A95,"-",LEFT(B95,1)&amp;MID(B95,FIND(" ",B95)+1,3))</f>
        <v>#VALUE!</v>
      </c>
      <c r="D95" s="59"/>
      <c r="J95" s="59"/>
    </row>
    <row r="96" customFormat="false" ht="15.75" hidden="false" customHeight="true" outlineLevel="0" collapsed="false">
      <c r="A96" s="58"/>
      <c r="B96" s="60"/>
      <c r="C96" s="58" t="e">
        <f aca="false">CONCATENATE(A96,"-",LEFT(B96,1)&amp;MID(B96,FIND(" ",B96)+1,3))</f>
        <v>#VALUE!</v>
      </c>
      <c r="D96" s="59"/>
      <c r="J96" s="59"/>
    </row>
    <row r="97" customFormat="false" ht="15.75" hidden="false" customHeight="true" outlineLevel="0" collapsed="false">
      <c r="A97" s="58"/>
      <c r="B97" s="60"/>
      <c r="C97" s="58" t="e">
        <f aca="false">CONCATENATE(A97,"-",LEFT(B97,1)&amp;MID(B97,FIND(" ",B97)+1,3))</f>
        <v>#VALUE!</v>
      </c>
      <c r="D97" s="59"/>
      <c r="J97" s="59"/>
    </row>
    <row r="98" customFormat="false" ht="15.75" hidden="false" customHeight="true" outlineLevel="0" collapsed="false">
      <c r="A98" s="58"/>
      <c r="B98" s="60"/>
      <c r="C98" s="58" t="e">
        <f aca="false">CONCATENATE(A98,"-",LEFT(B98,1)&amp;MID(B98,FIND(" ",B98)+1,3))</f>
        <v>#VALUE!</v>
      </c>
      <c r="D98" s="59"/>
      <c r="J98" s="59"/>
    </row>
    <row r="99" customFormat="false" ht="15.75" hidden="false" customHeight="true" outlineLevel="0" collapsed="false">
      <c r="A99" s="58"/>
      <c r="B99" s="60"/>
      <c r="C99" s="58" t="e">
        <f aca="false">CONCATENATE(A99,"-",LEFT(B99,1)&amp;MID(B99,FIND(" ",B99)+1,3))</f>
        <v>#VALUE!</v>
      </c>
      <c r="D99" s="59"/>
      <c r="J99" s="59"/>
    </row>
    <row r="100" customFormat="false" ht="15.75" hidden="false" customHeight="true" outlineLevel="0" collapsed="false">
      <c r="A100" s="58"/>
      <c r="B100" s="60"/>
      <c r="C100" s="58" t="e">
        <f aca="false">CONCATENATE(A100,"-",LEFT(B100,1)&amp;MID(B100,FIND(" ",B100)+1,3))</f>
        <v>#VALUE!</v>
      </c>
      <c r="D100" s="59"/>
      <c r="J100" s="59"/>
    </row>
    <row r="101" customFormat="false" ht="15.75" hidden="false" customHeight="true" outlineLevel="0" collapsed="false">
      <c r="A101" s="58"/>
      <c r="B101" s="60"/>
      <c r="C101" s="58" t="e">
        <f aca="false">CONCATENATE(A101,"-",LEFT(B101,1)&amp;MID(B101,FIND(" ",B101)+1,3))</f>
        <v>#VALUE!</v>
      </c>
      <c r="D101" s="59"/>
      <c r="J101" s="59"/>
    </row>
    <row r="102" customFormat="false" ht="15.75" hidden="false" customHeight="true" outlineLevel="0" collapsed="false">
      <c r="A102" s="58"/>
      <c r="B102" s="60"/>
      <c r="C102" s="58" t="e">
        <f aca="false">CONCATENATE(A102,"-",LEFT(B102,1)&amp;MID(B102,FIND(" ",B102)+1,3))</f>
        <v>#VALUE!</v>
      </c>
      <c r="D102" s="59"/>
      <c r="J102" s="59"/>
    </row>
    <row r="103" customFormat="false" ht="15.75" hidden="false" customHeight="true" outlineLevel="0" collapsed="false">
      <c r="A103" s="58"/>
      <c r="B103" s="60"/>
      <c r="C103" s="58" t="e">
        <f aca="false">CONCATENATE(A103,"-",LEFT(B103,1)&amp;MID(B103,FIND(" ",B103)+1,3))</f>
        <v>#VALUE!</v>
      </c>
      <c r="D103" s="59"/>
      <c r="J103" s="59"/>
    </row>
    <row r="104" customFormat="false" ht="15.75" hidden="false" customHeight="true" outlineLevel="0" collapsed="false">
      <c r="A104" s="58"/>
      <c r="B104" s="60"/>
      <c r="C104" s="58" t="e">
        <f aca="false">CONCATENATE(A104,"-",LEFT(B104,1)&amp;MID(B104,FIND(" ",B104)+1,3))</f>
        <v>#VALUE!</v>
      </c>
      <c r="D104" s="59"/>
      <c r="J104" s="59"/>
    </row>
    <row r="105" customFormat="false" ht="15.75" hidden="false" customHeight="true" outlineLevel="0" collapsed="false">
      <c r="A105" s="58"/>
      <c r="B105" s="60"/>
      <c r="C105" s="58" t="e">
        <f aca="false">CONCATENATE(A105,"-",LEFT(B105,1)&amp;MID(B105,FIND(" ",B105)+1,3))</f>
        <v>#VALUE!</v>
      </c>
      <c r="D105" s="59"/>
      <c r="J105" s="59"/>
    </row>
    <row r="106" customFormat="false" ht="15.75" hidden="false" customHeight="true" outlineLevel="0" collapsed="false">
      <c r="A106" s="58"/>
      <c r="B106" s="60"/>
      <c r="C106" s="58" t="e">
        <f aca="false">CONCATENATE(A106,"-",LEFT(B106,1)&amp;MID(B106,FIND(" ",B106)+1,3))</f>
        <v>#VALUE!</v>
      </c>
      <c r="D106" s="59"/>
      <c r="J106" s="59"/>
    </row>
    <row r="107" customFormat="false" ht="15.75" hidden="false" customHeight="true" outlineLevel="0" collapsed="false">
      <c r="A107" s="58"/>
      <c r="B107" s="60"/>
      <c r="C107" s="58" t="e">
        <f aca="false">CONCATENATE(A107,"-",LEFT(B107,1)&amp;MID(B107,FIND(" ",B107)+1,3))</f>
        <v>#VALUE!</v>
      </c>
      <c r="D107" s="59"/>
      <c r="J107" s="59"/>
    </row>
    <row r="108" customFormat="false" ht="15.75" hidden="false" customHeight="true" outlineLevel="0" collapsed="false">
      <c r="A108" s="58"/>
      <c r="B108" s="60"/>
      <c r="C108" s="58" t="e">
        <f aca="false">CONCATENATE(A108,"-",LEFT(B108,1)&amp;MID(B108,FIND(" ",B108)+1,3))</f>
        <v>#VALUE!</v>
      </c>
      <c r="D108" s="59"/>
      <c r="J108" s="59"/>
    </row>
    <row r="109" customFormat="false" ht="15.75" hidden="false" customHeight="true" outlineLevel="0" collapsed="false">
      <c r="A109" s="58"/>
      <c r="B109" s="60"/>
      <c r="C109" s="58" t="e">
        <f aca="false">CONCATENATE(A109,"-",LEFT(B109,1)&amp;MID(B109,FIND(" ",B109)+1,3))</f>
        <v>#VALUE!</v>
      </c>
      <c r="D109" s="59"/>
      <c r="J109" s="59"/>
    </row>
    <row r="110" customFormat="false" ht="15.75" hidden="false" customHeight="true" outlineLevel="0" collapsed="false">
      <c r="A110" s="58"/>
      <c r="B110" s="60"/>
      <c r="C110" s="58" t="e">
        <f aca="false">CONCATENATE(A110,"-",LEFT(B110,1)&amp;MID(B110,FIND(" ",B110)+1,3))</f>
        <v>#VALUE!</v>
      </c>
      <c r="D110" s="59"/>
      <c r="J110" s="59"/>
    </row>
    <row r="111" customFormat="false" ht="15.75" hidden="false" customHeight="true" outlineLevel="0" collapsed="false">
      <c r="A111" s="58"/>
      <c r="B111" s="60"/>
      <c r="C111" s="58" t="e">
        <f aca="false">CONCATENATE(A111,"-",LEFT(B111,1)&amp;MID(B111,FIND(" ",B111)+1,3))</f>
        <v>#VALUE!</v>
      </c>
      <c r="D111" s="59"/>
      <c r="J111" s="59"/>
    </row>
    <row r="112" customFormat="false" ht="15.75" hidden="false" customHeight="true" outlineLevel="0" collapsed="false">
      <c r="A112" s="58"/>
      <c r="B112" s="60"/>
      <c r="C112" s="58" t="e">
        <f aca="false">CONCATENATE(A112,"-",LEFT(B112,1)&amp;MID(B112,FIND(" ",B112)+1,3))</f>
        <v>#VALUE!</v>
      </c>
      <c r="D112" s="59"/>
      <c r="J112" s="59"/>
    </row>
    <row r="113" customFormat="false" ht="15.75" hidden="false" customHeight="true" outlineLevel="0" collapsed="false">
      <c r="A113" s="58"/>
      <c r="B113" s="60"/>
      <c r="C113" s="58" t="e">
        <f aca="false">CONCATENATE(A113,"-",LEFT(B113,1)&amp;MID(B113,FIND(" ",B113)+1,3))</f>
        <v>#VALUE!</v>
      </c>
      <c r="D113" s="59"/>
      <c r="J113" s="59"/>
    </row>
    <row r="114" customFormat="false" ht="15.75" hidden="false" customHeight="true" outlineLevel="0" collapsed="false">
      <c r="A114" s="58"/>
      <c r="B114" s="60"/>
      <c r="C114" s="58" t="e">
        <f aca="false">CONCATENATE(A114,"-",LEFT(B114,1)&amp;MID(B114,FIND(" ",B114)+1,3))</f>
        <v>#VALUE!</v>
      </c>
      <c r="D114" s="59"/>
      <c r="J114" s="59"/>
    </row>
    <row r="115" customFormat="false" ht="15.75" hidden="false" customHeight="true" outlineLevel="0" collapsed="false">
      <c r="A115" s="58"/>
      <c r="B115" s="60"/>
      <c r="C115" s="58" t="e">
        <f aca="false">CONCATENATE(A115,"-",LEFT(B115,1)&amp;MID(B115,FIND(" ",B115)+1,3))</f>
        <v>#VALUE!</v>
      </c>
      <c r="D115" s="59"/>
      <c r="J115" s="59"/>
    </row>
    <row r="116" customFormat="false" ht="15.75" hidden="false" customHeight="true" outlineLevel="0" collapsed="false">
      <c r="A116" s="58"/>
      <c r="B116" s="60"/>
      <c r="C116" s="58" t="e">
        <f aca="false">CONCATENATE(A116,"-",LEFT(B116,1)&amp;MID(B116,FIND(" ",B116)+1,3))</f>
        <v>#VALUE!</v>
      </c>
      <c r="D116" s="59"/>
      <c r="J116" s="59"/>
    </row>
    <row r="117" customFormat="false" ht="15.75" hidden="false" customHeight="true" outlineLevel="0" collapsed="false">
      <c r="A117" s="58"/>
      <c r="B117" s="60"/>
      <c r="C117" s="58" t="e">
        <f aca="false">CONCATENATE(A117,"-",LEFT(B117,1)&amp;MID(B117,FIND(" ",B117)+1,3))</f>
        <v>#VALUE!</v>
      </c>
      <c r="D117" s="59"/>
      <c r="J117" s="59"/>
    </row>
    <row r="118" customFormat="false" ht="15.75" hidden="false" customHeight="true" outlineLevel="0" collapsed="false">
      <c r="A118" s="58"/>
      <c r="B118" s="60"/>
      <c r="C118" s="58" t="e">
        <f aca="false">CONCATENATE(A118,"-",LEFT(B118,1)&amp;MID(B118,FIND(" ",B118)+1,3))</f>
        <v>#VALUE!</v>
      </c>
      <c r="D118" s="59"/>
      <c r="J118" s="59"/>
    </row>
    <row r="119" customFormat="false" ht="15.75" hidden="false" customHeight="true" outlineLevel="0" collapsed="false">
      <c r="A119" s="58"/>
      <c r="B119" s="60"/>
      <c r="C119" s="58" t="e">
        <f aca="false">CONCATENATE(A119,"-",LEFT(B119,1)&amp;MID(B119,FIND(" ",B119)+1,3))</f>
        <v>#VALUE!</v>
      </c>
      <c r="D119" s="59"/>
      <c r="J119" s="59"/>
    </row>
    <row r="120" customFormat="false" ht="15.75" hidden="false" customHeight="true" outlineLevel="0" collapsed="false">
      <c r="A120" s="58"/>
      <c r="B120" s="60"/>
      <c r="C120" s="58" t="e">
        <f aca="false">CONCATENATE(A120,"-",LEFT(B120,1)&amp;MID(B120,FIND(" ",B120)+1,3))</f>
        <v>#VALUE!</v>
      </c>
      <c r="D120" s="59"/>
      <c r="J120" s="59"/>
    </row>
    <row r="121" customFormat="false" ht="15.75" hidden="false" customHeight="true" outlineLevel="0" collapsed="false">
      <c r="A121" s="58"/>
      <c r="B121" s="60"/>
      <c r="C121" s="58" t="e">
        <f aca="false">CONCATENATE(A121,"-",LEFT(B121,1)&amp;MID(B121,FIND(" ",B121)+1,3))</f>
        <v>#VALUE!</v>
      </c>
      <c r="D121" s="59"/>
      <c r="J121" s="59"/>
    </row>
    <row r="122" customFormat="false" ht="15.75" hidden="false" customHeight="true" outlineLevel="0" collapsed="false">
      <c r="A122" s="58"/>
      <c r="B122" s="60"/>
      <c r="C122" s="58" t="e">
        <f aca="false">CONCATENATE(A122,"-",LEFT(B122,1)&amp;MID(B122,FIND(" ",B122)+1,3))</f>
        <v>#VALUE!</v>
      </c>
      <c r="D122" s="59"/>
      <c r="J122" s="59"/>
    </row>
    <row r="123" customFormat="false" ht="15.75" hidden="false" customHeight="true" outlineLevel="0" collapsed="false">
      <c r="A123" s="58"/>
      <c r="B123" s="60"/>
      <c r="C123" s="58" t="e">
        <f aca="false">CONCATENATE(A123,"-",LEFT(B123,1)&amp;MID(B123,FIND(" ",B123)+1,3))</f>
        <v>#VALUE!</v>
      </c>
      <c r="D123" s="59"/>
      <c r="J123" s="59"/>
    </row>
    <row r="124" customFormat="false" ht="15.75" hidden="false" customHeight="true" outlineLevel="0" collapsed="false">
      <c r="A124" s="58"/>
      <c r="B124" s="60"/>
      <c r="C124" s="58" t="e">
        <f aca="false">CONCATENATE(A124,"-",LEFT(B124,1)&amp;MID(B124,FIND(" ",B124)+1,3))</f>
        <v>#VALUE!</v>
      </c>
      <c r="D124" s="59"/>
      <c r="J124" s="59"/>
    </row>
    <row r="125" customFormat="false" ht="15.75" hidden="false" customHeight="true" outlineLevel="0" collapsed="false">
      <c r="A125" s="58"/>
      <c r="B125" s="60"/>
      <c r="C125" s="58" t="e">
        <f aca="false">CONCATENATE(A125,"-",LEFT(B125,1)&amp;MID(B125,FIND(" ",B125)+1,3))</f>
        <v>#VALUE!</v>
      </c>
      <c r="D125" s="59"/>
      <c r="J125" s="59"/>
    </row>
    <row r="126" customFormat="false" ht="15.75" hidden="false" customHeight="true" outlineLevel="0" collapsed="false">
      <c r="A126" s="58"/>
      <c r="B126" s="60"/>
      <c r="C126" s="58" t="e">
        <f aca="false">CONCATENATE(A126,"-",LEFT(B126,1)&amp;MID(B126,FIND(" ",B126)+1,3))</f>
        <v>#VALUE!</v>
      </c>
      <c r="D126" s="59"/>
      <c r="J126" s="59"/>
    </row>
    <row r="127" customFormat="false" ht="15.75" hidden="false" customHeight="true" outlineLevel="0" collapsed="false">
      <c r="A127" s="58"/>
      <c r="B127" s="60"/>
      <c r="C127" s="58" t="e">
        <f aca="false">CONCATENATE(A127,"-",LEFT(B127,1)&amp;MID(B127,FIND(" ",B127)+1,3))</f>
        <v>#VALUE!</v>
      </c>
      <c r="D127" s="59"/>
      <c r="J127" s="59"/>
    </row>
    <row r="128" customFormat="false" ht="15.75" hidden="false" customHeight="true" outlineLevel="0" collapsed="false">
      <c r="A128" s="58"/>
      <c r="B128" s="60"/>
      <c r="C128" s="58" t="e">
        <f aca="false">CONCATENATE(A128,"-",LEFT(B128,1)&amp;MID(B128,FIND(" ",B128)+1,3))</f>
        <v>#VALUE!</v>
      </c>
      <c r="D128" s="59"/>
      <c r="J128" s="59"/>
    </row>
    <row r="129" customFormat="false" ht="15.75" hidden="false" customHeight="true" outlineLevel="0" collapsed="false">
      <c r="A129" s="58"/>
      <c r="B129" s="60"/>
      <c r="C129" s="58" t="e">
        <f aca="false">CONCATENATE(A129,"-",LEFT(B129,1)&amp;MID(B129,FIND(" ",B129)+1,3))</f>
        <v>#VALUE!</v>
      </c>
      <c r="D129" s="59"/>
      <c r="J129" s="59"/>
    </row>
    <row r="130" customFormat="false" ht="15.75" hidden="false" customHeight="true" outlineLevel="0" collapsed="false">
      <c r="A130" s="58"/>
      <c r="B130" s="60"/>
      <c r="C130" s="58" t="e">
        <f aca="false">CONCATENATE(A130,"-",LEFT(B130,1)&amp;MID(B130,FIND(" ",B130)+1,3))</f>
        <v>#VALUE!</v>
      </c>
      <c r="D130" s="59"/>
      <c r="J130" s="59"/>
    </row>
    <row r="131" customFormat="false" ht="15.75" hidden="false" customHeight="true" outlineLevel="0" collapsed="false">
      <c r="A131" s="58"/>
      <c r="B131" s="60"/>
      <c r="C131" s="58" t="e">
        <f aca="false">CONCATENATE(A131,"-",LEFT(B131,1)&amp;MID(B131,FIND(" ",B131)+1,3))</f>
        <v>#VALUE!</v>
      </c>
      <c r="D131" s="59"/>
      <c r="J131" s="59"/>
    </row>
    <row r="132" customFormat="false" ht="15.75" hidden="false" customHeight="true" outlineLevel="0" collapsed="false">
      <c r="A132" s="58"/>
      <c r="B132" s="60"/>
      <c r="C132" s="58" t="e">
        <f aca="false">CONCATENATE(A132,"-",LEFT(B132,1)&amp;MID(B132,FIND(" ",B132)+1,3))</f>
        <v>#VALUE!</v>
      </c>
      <c r="D132" s="59"/>
      <c r="J132" s="59"/>
    </row>
    <row r="133" customFormat="false" ht="15.75" hidden="false" customHeight="true" outlineLevel="0" collapsed="false">
      <c r="A133" s="58"/>
      <c r="B133" s="60"/>
      <c r="C133" s="58" t="e">
        <f aca="false">CONCATENATE(A133,"-",LEFT(B133,1)&amp;MID(B133,FIND(" ",B133)+1,3))</f>
        <v>#VALUE!</v>
      </c>
      <c r="D133" s="59"/>
      <c r="J133" s="59"/>
    </row>
    <row r="134" customFormat="false" ht="15.75" hidden="false" customHeight="true" outlineLevel="0" collapsed="false">
      <c r="A134" s="58"/>
      <c r="B134" s="60"/>
      <c r="C134" s="58" t="e">
        <f aca="false">CONCATENATE(A134,"-",LEFT(B134,1)&amp;MID(B134,FIND(" ",B134)+1,3))</f>
        <v>#VALUE!</v>
      </c>
      <c r="D134" s="59"/>
      <c r="J134" s="59"/>
    </row>
    <row r="135" customFormat="false" ht="15.75" hidden="false" customHeight="true" outlineLevel="0" collapsed="false">
      <c r="A135" s="58"/>
      <c r="B135" s="60"/>
      <c r="C135" s="58" t="e">
        <f aca="false">CONCATENATE(A135,"-",LEFT(B135,1)&amp;MID(B135,FIND(" ",B135)+1,3))</f>
        <v>#VALUE!</v>
      </c>
      <c r="D135" s="59"/>
      <c r="J135" s="59"/>
    </row>
    <row r="136" customFormat="false" ht="15.75" hidden="false" customHeight="true" outlineLevel="0" collapsed="false">
      <c r="A136" s="58"/>
      <c r="B136" s="60"/>
      <c r="C136" s="58" t="e">
        <f aca="false">CONCATENATE(A136,"-",LEFT(B136,1)&amp;MID(B136,FIND(" ",B136)+1,3))</f>
        <v>#VALUE!</v>
      </c>
      <c r="D136" s="59"/>
      <c r="J136" s="59"/>
    </row>
    <row r="137" customFormat="false" ht="15.75" hidden="false" customHeight="true" outlineLevel="0" collapsed="false">
      <c r="A137" s="58"/>
      <c r="B137" s="60"/>
      <c r="C137" s="58" t="e">
        <f aca="false">CONCATENATE(A137,"-",LEFT(B137,1)&amp;MID(B137,FIND(" ",B137)+1,3))</f>
        <v>#VALUE!</v>
      </c>
      <c r="D137" s="59"/>
      <c r="J137" s="59"/>
    </row>
    <row r="138" customFormat="false" ht="15.75" hidden="false" customHeight="true" outlineLevel="0" collapsed="false">
      <c r="A138" s="58"/>
      <c r="B138" s="60"/>
      <c r="C138" s="58" t="e">
        <f aca="false">CONCATENATE(A138,"-",LEFT(B138,1)&amp;MID(B138,FIND(" ",B138)+1,3))</f>
        <v>#VALUE!</v>
      </c>
      <c r="D138" s="59"/>
      <c r="J138" s="59"/>
    </row>
    <row r="139" customFormat="false" ht="15.75" hidden="false" customHeight="true" outlineLevel="0" collapsed="false">
      <c r="A139" s="58"/>
      <c r="B139" s="60"/>
      <c r="C139" s="58" t="e">
        <f aca="false">CONCATENATE(A139,"-",LEFT(B139,1)&amp;MID(B139,FIND(" ",B139)+1,3))</f>
        <v>#VALUE!</v>
      </c>
      <c r="D139" s="59"/>
      <c r="J139" s="59"/>
    </row>
    <row r="140" customFormat="false" ht="15.75" hidden="false" customHeight="true" outlineLevel="0" collapsed="false">
      <c r="A140" s="58"/>
      <c r="B140" s="60"/>
      <c r="C140" s="58" t="e">
        <f aca="false">CONCATENATE(A140,"-",LEFT(B140,1)&amp;MID(B140,FIND(" ",B140)+1,3))</f>
        <v>#VALUE!</v>
      </c>
      <c r="D140" s="59"/>
    </row>
    <row r="141" customFormat="false" ht="15.75" hidden="false" customHeight="true" outlineLevel="0" collapsed="false">
      <c r="A141" s="58"/>
      <c r="B141" s="60"/>
      <c r="C141" s="58" t="e">
        <f aca="false">CONCATENATE(A141,"-",LEFT(B141,1)&amp;MID(B141,FIND(" ",B141)+1,3))</f>
        <v>#VALUE!</v>
      </c>
      <c r="D141" s="59"/>
    </row>
    <row r="142" customFormat="false" ht="15.75" hidden="false" customHeight="true" outlineLevel="0" collapsed="false">
      <c r="A142" s="58"/>
      <c r="B142" s="60"/>
      <c r="C142" s="58" t="e">
        <f aca="false">CONCATENATE(A142,"-",LEFT(B142,1)&amp;MID(B142,FIND(" ",B142)+1,3))</f>
        <v>#VALUE!</v>
      </c>
      <c r="D142" s="59"/>
    </row>
    <row r="143" customFormat="false" ht="15.75" hidden="false" customHeight="true" outlineLevel="0" collapsed="false">
      <c r="A143" s="58"/>
      <c r="B143" s="60"/>
      <c r="C143" s="58" t="e">
        <f aca="false">CONCATENATE(A143,"-",LEFT(B143,1)&amp;MID(B143,FIND(" ",B143)+1,3))</f>
        <v>#VALUE!</v>
      </c>
      <c r="D143" s="59"/>
    </row>
    <row r="144" customFormat="false" ht="15.75" hidden="false" customHeight="true" outlineLevel="0" collapsed="false">
      <c r="A144" s="58"/>
      <c r="B144" s="60"/>
      <c r="C144" s="58" t="e">
        <f aca="false">CONCATENATE(A144,"-",LEFT(B144,1)&amp;MID(B144,FIND(" ",B144)+1,3))</f>
        <v>#VALUE!</v>
      </c>
      <c r="D144" s="59"/>
    </row>
    <row r="145" customFormat="false" ht="15.75" hidden="false" customHeight="true" outlineLevel="0" collapsed="false">
      <c r="A145" s="58"/>
      <c r="B145" s="60"/>
      <c r="C145" s="58" t="e">
        <f aca="false">CONCATENATE(A145,"-",LEFT(B145,1)&amp;MID(B145,FIND(" ",B145)+1,3))</f>
        <v>#VALUE!</v>
      </c>
      <c r="D145" s="59"/>
    </row>
    <row r="146" customFormat="false" ht="15.75" hidden="false" customHeight="true" outlineLevel="0" collapsed="false">
      <c r="A146" s="58"/>
      <c r="B146" s="60"/>
      <c r="C146" s="58" t="e">
        <f aca="false">CONCATENATE(A146,"-",LEFT(B146,1)&amp;MID(B146,FIND(" ",B146)+1,3))</f>
        <v>#VALUE!</v>
      </c>
      <c r="D146" s="59"/>
    </row>
    <row r="147" customFormat="false" ht="15.75" hidden="false" customHeight="true" outlineLevel="0" collapsed="false">
      <c r="A147" s="58"/>
      <c r="B147" s="60"/>
      <c r="C147" s="58" t="e">
        <f aca="false">CONCATENATE(A147,"-",LEFT(B147,1)&amp;MID(B147,FIND(" ",B147)+1,3))</f>
        <v>#VALUE!</v>
      </c>
      <c r="D147" s="59"/>
    </row>
    <row r="148" customFormat="false" ht="15.75" hidden="false" customHeight="true" outlineLevel="0" collapsed="false">
      <c r="A148" s="58"/>
      <c r="B148" s="60"/>
      <c r="C148" s="58" t="e">
        <f aca="false">CONCATENATE(A148,"-",LEFT(B148,1)&amp;MID(B148,FIND(" ",B148)+1,3))</f>
        <v>#VALUE!</v>
      </c>
      <c r="D148" s="59"/>
    </row>
    <row r="149" customFormat="false" ht="15.75" hidden="false" customHeight="true" outlineLevel="0" collapsed="false">
      <c r="A149" s="58"/>
      <c r="B149" s="60"/>
      <c r="C149" s="58" t="e">
        <f aca="false">CONCATENATE(A149,"-",LEFT(B149,1)&amp;MID(B149,FIND(" ",B149)+1,3))</f>
        <v>#VALUE!</v>
      </c>
      <c r="D149" s="59"/>
    </row>
    <row r="150" customFormat="false" ht="15.75" hidden="false" customHeight="true" outlineLevel="0" collapsed="false">
      <c r="A150" s="58"/>
      <c r="B150" s="60"/>
      <c r="C150" s="58" t="e">
        <f aca="false">CONCATENATE(A150,"-",LEFT(B150,1)&amp;MID(B150,FIND(" ",B150)+1,3))</f>
        <v>#VALUE!</v>
      </c>
      <c r="D150" s="59"/>
    </row>
    <row r="151" customFormat="false" ht="15.75" hidden="false" customHeight="true" outlineLevel="0" collapsed="false">
      <c r="A151" s="58"/>
      <c r="B151" s="60"/>
      <c r="C151" s="58" t="e">
        <f aca="false">CONCATENATE(A151,"-",LEFT(B151,1)&amp;MID(B151,FIND(" ",B151)+1,3))</f>
        <v>#VALUE!</v>
      </c>
      <c r="D151" s="59"/>
    </row>
    <row r="152" customFormat="false" ht="15.75" hidden="false" customHeight="true" outlineLevel="0" collapsed="false">
      <c r="A152" s="58"/>
      <c r="B152" s="60"/>
      <c r="C152" s="58" t="e">
        <f aca="false">CONCATENATE(A152,"-",LEFT(B152,1)&amp;MID(B152,FIND(" ",B152)+1,3))</f>
        <v>#VALUE!</v>
      </c>
      <c r="D152" s="59"/>
    </row>
    <row r="153" customFormat="false" ht="15.75" hidden="false" customHeight="true" outlineLevel="0" collapsed="false">
      <c r="A153" s="58"/>
      <c r="B153" s="60"/>
      <c r="C153" s="58" t="e">
        <f aca="false">CONCATENATE(A153,"-",LEFT(B153,1)&amp;MID(B153,FIND(" ",B153)+1,3))</f>
        <v>#VALUE!</v>
      </c>
      <c r="D153" s="59"/>
    </row>
    <row r="154" customFormat="false" ht="15.75" hidden="false" customHeight="true" outlineLevel="0" collapsed="false">
      <c r="A154" s="58"/>
      <c r="B154" s="60"/>
      <c r="C154" s="58" t="e">
        <f aca="false">CONCATENATE(A154,"-",LEFT(B154,1)&amp;MID(B154,FIND(" ",B154)+1,3))</f>
        <v>#VALUE!</v>
      </c>
      <c r="D154" s="59"/>
    </row>
    <row r="155" customFormat="false" ht="15.75" hidden="false" customHeight="true" outlineLevel="0" collapsed="false">
      <c r="A155" s="58"/>
      <c r="B155" s="60"/>
      <c r="C155" s="58" t="e">
        <f aca="false">CONCATENATE(A155,"-",LEFT(B155,1)&amp;MID(B155,FIND(" ",B155)+1,3))</f>
        <v>#VALUE!</v>
      </c>
      <c r="D155" s="59"/>
    </row>
    <row r="156" customFormat="false" ht="15.75" hidden="false" customHeight="true" outlineLevel="0" collapsed="false">
      <c r="A156" s="58"/>
      <c r="B156" s="60"/>
      <c r="C156" s="58" t="e">
        <f aca="false">CONCATENATE(A156,"-",LEFT(B156,1)&amp;MID(B156,FIND(" ",B156)+1,3))</f>
        <v>#VALUE!</v>
      </c>
      <c r="D156" s="59"/>
    </row>
    <row r="157" customFormat="false" ht="15.75" hidden="false" customHeight="true" outlineLevel="0" collapsed="false">
      <c r="A157" s="58"/>
      <c r="B157" s="60"/>
      <c r="C157" s="58" t="e">
        <f aca="false">CONCATENATE(A157,"-",LEFT(B157,1)&amp;MID(B157,FIND(" ",B157)+1,3))</f>
        <v>#VALUE!</v>
      </c>
      <c r="D157" s="59"/>
    </row>
    <row r="158" customFormat="false" ht="15.75" hidden="false" customHeight="true" outlineLevel="0" collapsed="false">
      <c r="A158" s="58"/>
      <c r="B158" s="60"/>
      <c r="C158" s="58" t="e">
        <f aca="false">CONCATENATE(A158,"-",LEFT(B158,1)&amp;MID(B158,FIND(" ",B158)+1,3))</f>
        <v>#VALUE!</v>
      </c>
      <c r="D158" s="59"/>
    </row>
    <row r="159" customFormat="false" ht="15.75" hidden="false" customHeight="true" outlineLevel="0" collapsed="false">
      <c r="A159" s="58"/>
      <c r="B159" s="60"/>
      <c r="C159" s="58" t="e">
        <f aca="false">CONCATENATE(A159,"-",LEFT(B159,1)&amp;MID(B159,FIND(" ",B159)+1,3))</f>
        <v>#VALUE!</v>
      </c>
      <c r="D159" s="59"/>
    </row>
    <row r="160" customFormat="false" ht="15.75" hidden="false" customHeight="true" outlineLevel="0" collapsed="false">
      <c r="A160" s="58"/>
      <c r="B160" s="60"/>
      <c r="C160" s="58" t="e">
        <f aca="false">CONCATENATE(A160,"-",LEFT(B160,1)&amp;MID(B160,FIND(" ",B160)+1,3))</f>
        <v>#VALUE!</v>
      </c>
      <c r="D160" s="59"/>
    </row>
    <row r="161" customFormat="false" ht="15.75" hidden="false" customHeight="true" outlineLevel="0" collapsed="false">
      <c r="A161" s="58"/>
      <c r="B161" s="60"/>
      <c r="C161" s="58" t="e">
        <f aca="false">CONCATENATE(A161,"-",LEFT(B161,1)&amp;MID(B161,FIND(" ",B161)+1,3))</f>
        <v>#VALUE!</v>
      </c>
      <c r="D161" s="59"/>
    </row>
    <row r="162" customFormat="false" ht="15.75" hidden="false" customHeight="true" outlineLevel="0" collapsed="false">
      <c r="A162" s="58"/>
      <c r="B162" s="60"/>
      <c r="C162" s="58" t="e">
        <f aca="false">CONCATENATE(A162,"-",LEFT(B162,1)&amp;MID(B162,FIND(" ",B162)+1,3))</f>
        <v>#VALUE!</v>
      </c>
      <c r="D162" s="59"/>
    </row>
    <row r="163" customFormat="false" ht="15.75" hidden="false" customHeight="true" outlineLevel="0" collapsed="false">
      <c r="A163" s="58"/>
      <c r="B163" s="60"/>
      <c r="C163" s="58" t="e">
        <f aca="false">CONCATENATE(A163,"-",LEFT(B163,1)&amp;MID(B163,FIND(" ",B163)+1,3))</f>
        <v>#VALUE!</v>
      </c>
      <c r="D163" s="59"/>
    </row>
    <row r="164" customFormat="false" ht="15.75" hidden="false" customHeight="true" outlineLevel="0" collapsed="false">
      <c r="A164" s="58"/>
      <c r="B164" s="60"/>
      <c r="C164" s="58" t="e">
        <f aca="false">CONCATENATE(A164,"-",LEFT(B164,1)&amp;MID(B164,FIND(" ",B164)+1,3))</f>
        <v>#VALUE!</v>
      </c>
      <c r="D164" s="59"/>
    </row>
    <row r="165" customFormat="false" ht="15.75" hidden="false" customHeight="true" outlineLevel="0" collapsed="false">
      <c r="A165" s="58"/>
      <c r="B165" s="60"/>
      <c r="C165" s="58" t="e">
        <f aca="false">CONCATENATE(A165,"-",LEFT(B165,1)&amp;MID(B165,FIND(" ",B165)+1,3))</f>
        <v>#VALUE!</v>
      </c>
      <c r="D165" s="59"/>
    </row>
    <row r="166" customFormat="false" ht="15.75" hidden="false" customHeight="true" outlineLevel="0" collapsed="false">
      <c r="A166" s="58"/>
      <c r="B166" s="60"/>
      <c r="C166" s="58" t="e">
        <f aca="false">CONCATENATE(A166,"-",LEFT(B166,1)&amp;MID(B166,FIND(" ",B166)+1,3))</f>
        <v>#VALUE!</v>
      </c>
      <c r="D166" s="59"/>
    </row>
    <row r="167" customFormat="false" ht="15.75" hidden="false" customHeight="true" outlineLevel="0" collapsed="false">
      <c r="A167" s="58"/>
      <c r="B167" s="60"/>
      <c r="C167" s="58" t="e">
        <f aca="false">CONCATENATE(A167,"-",LEFT(B167,1)&amp;MID(B167,FIND(" ",B167)+1,3))</f>
        <v>#VALUE!</v>
      </c>
      <c r="D167" s="59"/>
    </row>
    <row r="168" customFormat="false" ht="15.75" hidden="false" customHeight="true" outlineLevel="0" collapsed="false">
      <c r="A168" s="58"/>
      <c r="B168" s="60"/>
      <c r="C168" s="58" t="e">
        <f aca="false">CONCATENATE(A168,"-",LEFT(B168,1)&amp;MID(B168,FIND(" ",B168)+1,3))</f>
        <v>#VALUE!</v>
      </c>
      <c r="D168" s="59"/>
    </row>
    <row r="169" customFormat="false" ht="15.75" hidden="false" customHeight="true" outlineLevel="0" collapsed="false">
      <c r="A169" s="58"/>
      <c r="B169" s="60"/>
      <c r="C169" s="58" t="e">
        <f aca="false">CONCATENATE(A169,"-",LEFT(B169,1)&amp;MID(B169,FIND(" ",B169)+1,3))</f>
        <v>#VALUE!</v>
      </c>
      <c r="D169" s="59"/>
    </row>
    <row r="170" customFormat="false" ht="15.75" hidden="false" customHeight="true" outlineLevel="0" collapsed="false">
      <c r="A170" s="58"/>
      <c r="B170" s="60"/>
      <c r="C170" s="58" t="e">
        <f aca="false">CONCATENATE(A170,"-",LEFT(B170,1)&amp;MID(B170,FIND(" ",B170)+1,3))</f>
        <v>#VALUE!</v>
      </c>
      <c r="D170" s="59"/>
    </row>
    <row r="171" customFormat="false" ht="15.75" hidden="false" customHeight="true" outlineLevel="0" collapsed="false">
      <c r="A171" s="58"/>
      <c r="B171" s="60"/>
      <c r="C171" s="58" t="e">
        <f aca="false">CONCATENATE(A171,"-",LEFT(B171,1)&amp;MID(B171,FIND(" ",B171)+1,3))</f>
        <v>#VALUE!</v>
      </c>
      <c r="D171" s="59"/>
    </row>
    <row r="172" customFormat="false" ht="15.75" hidden="false" customHeight="true" outlineLevel="0" collapsed="false">
      <c r="A172" s="58"/>
      <c r="B172" s="60"/>
      <c r="C172" s="58" t="e">
        <f aca="false">CONCATENATE(A172,"-",LEFT(B172,1)&amp;MID(B172,FIND(" ",B172)+1,3))</f>
        <v>#VALUE!</v>
      </c>
      <c r="D172" s="59"/>
    </row>
    <row r="173" customFormat="false" ht="15.75" hidden="false" customHeight="true" outlineLevel="0" collapsed="false">
      <c r="A173" s="58"/>
      <c r="B173" s="60"/>
      <c r="C173" s="58" t="e">
        <f aca="false">CONCATENATE(A173,"-",LEFT(B173,1)&amp;MID(B173,FIND(" ",B173)+1,3))</f>
        <v>#VALUE!</v>
      </c>
      <c r="D173" s="59"/>
    </row>
    <row r="174" customFormat="false" ht="15.75" hidden="false" customHeight="true" outlineLevel="0" collapsed="false">
      <c r="A174" s="58"/>
      <c r="B174" s="60"/>
      <c r="C174" s="58" t="e">
        <f aca="false">CONCATENATE(A174,"-",LEFT(B174,1)&amp;MID(B174,FIND(" ",B174)+1,3))</f>
        <v>#VALUE!</v>
      </c>
      <c r="D174" s="59"/>
    </row>
    <row r="175" customFormat="false" ht="15.75" hidden="false" customHeight="true" outlineLevel="0" collapsed="false">
      <c r="A175" s="58"/>
      <c r="B175" s="60"/>
      <c r="C175" s="58" t="e">
        <f aca="false">CONCATENATE(A175,"-",LEFT(B175,1)&amp;MID(B175,FIND(" ",B175)+1,3))</f>
        <v>#VALUE!</v>
      </c>
      <c r="D175" s="59"/>
    </row>
    <row r="176" customFormat="false" ht="15.75" hidden="false" customHeight="true" outlineLevel="0" collapsed="false">
      <c r="A176" s="58"/>
      <c r="B176" s="60"/>
      <c r="C176" s="58" t="e">
        <f aca="false">CONCATENATE(A176,"-",LEFT(B176,1)&amp;MID(B176,FIND(" ",B176)+1,3))</f>
        <v>#VALUE!</v>
      </c>
      <c r="D176" s="59"/>
    </row>
    <row r="177" customFormat="false" ht="15.75" hidden="false" customHeight="true" outlineLevel="0" collapsed="false">
      <c r="A177" s="58"/>
      <c r="B177" s="60"/>
      <c r="C177" s="58" t="e">
        <f aca="false">CONCATENATE(A177,"-",LEFT(B177,1)&amp;MID(B177,FIND(" ",B177)+1,3))</f>
        <v>#VALUE!</v>
      </c>
      <c r="D177" s="59"/>
    </row>
    <row r="178" customFormat="false" ht="15.75" hidden="false" customHeight="true" outlineLevel="0" collapsed="false">
      <c r="A178" s="58"/>
      <c r="B178" s="60"/>
      <c r="C178" s="58" t="e">
        <f aca="false">CONCATENATE(A178,"-",LEFT(B178,1)&amp;MID(B178,FIND(" ",B178)+1,3))</f>
        <v>#VALUE!</v>
      </c>
      <c r="D178" s="59"/>
    </row>
    <row r="179" customFormat="false" ht="15.75" hidden="false" customHeight="true" outlineLevel="0" collapsed="false">
      <c r="A179" s="58"/>
      <c r="B179" s="60"/>
      <c r="C179" s="58" t="e">
        <f aca="false">CONCATENATE(A179,"-",LEFT(B179,1)&amp;MID(B179,FIND(" ",B179)+1,3))</f>
        <v>#VALUE!</v>
      </c>
      <c r="D179" s="59"/>
    </row>
    <row r="180" customFormat="false" ht="15.75" hidden="false" customHeight="true" outlineLevel="0" collapsed="false">
      <c r="A180" s="58"/>
      <c r="B180" s="60"/>
      <c r="C180" s="58" t="e">
        <f aca="false">CONCATENATE(A180,"-",LEFT(B180,1)&amp;MID(B180,FIND(" ",B180)+1,3))</f>
        <v>#VALUE!</v>
      </c>
      <c r="D180" s="59"/>
    </row>
    <row r="181" customFormat="false" ht="15.75" hidden="false" customHeight="true" outlineLevel="0" collapsed="false">
      <c r="A181" s="58"/>
      <c r="B181" s="60"/>
      <c r="C181" s="58" t="e">
        <f aca="false">CONCATENATE(A181,"-",LEFT(B181,1)&amp;MID(B181,FIND(" ",B181)+1,3))</f>
        <v>#VALUE!</v>
      </c>
      <c r="D181" s="59"/>
    </row>
    <row r="182" customFormat="false" ht="15.75" hidden="false" customHeight="true" outlineLevel="0" collapsed="false">
      <c r="A182" s="58"/>
      <c r="B182" s="60"/>
      <c r="C182" s="58" t="e">
        <f aca="false">CONCATENATE(A182,"-",LEFT(B182,1)&amp;MID(B182,FIND(" ",B182)+1,3))</f>
        <v>#VALUE!</v>
      </c>
      <c r="D182" s="59"/>
    </row>
    <row r="183" customFormat="false" ht="15.75" hidden="false" customHeight="true" outlineLevel="0" collapsed="false">
      <c r="A183" s="58"/>
      <c r="B183" s="60"/>
      <c r="C183" s="58" t="e">
        <f aca="false">CONCATENATE(A183,"-",LEFT(B183,1)&amp;MID(B183,FIND(" ",B183)+1,3))</f>
        <v>#VALUE!</v>
      </c>
      <c r="D183" s="59"/>
    </row>
    <row r="184" customFormat="false" ht="15.75" hidden="false" customHeight="true" outlineLevel="0" collapsed="false">
      <c r="A184" s="58"/>
      <c r="B184" s="60"/>
      <c r="C184" s="58" t="e">
        <f aca="false">CONCATENATE(A184,"-",LEFT(B184,1)&amp;MID(B184,FIND(" ",B184)+1,3))</f>
        <v>#VALUE!</v>
      </c>
      <c r="D184" s="59"/>
    </row>
    <row r="185" customFormat="false" ht="15.75" hidden="false" customHeight="true" outlineLevel="0" collapsed="false">
      <c r="A185" s="58"/>
      <c r="B185" s="60"/>
      <c r="C185" s="58" t="e">
        <f aca="false">CONCATENATE(A185,"-",LEFT(B185,1)&amp;MID(B185,FIND(" ",B185)+1,3))</f>
        <v>#VALUE!</v>
      </c>
      <c r="D185" s="59"/>
    </row>
    <row r="186" customFormat="false" ht="15.75" hidden="false" customHeight="true" outlineLevel="0" collapsed="false">
      <c r="A186" s="58"/>
      <c r="B186" s="60"/>
      <c r="C186" s="58" t="e">
        <f aca="false">CONCATENATE(A186,"-",LEFT(B186,1)&amp;MID(B186,FIND(" ",B186)+1,3))</f>
        <v>#VALUE!</v>
      </c>
      <c r="D186" s="59"/>
    </row>
    <row r="187" customFormat="false" ht="15.75" hidden="false" customHeight="true" outlineLevel="0" collapsed="false">
      <c r="A187" s="58"/>
      <c r="B187" s="60"/>
      <c r="C187" s="58" t="e">
        <f aca="false">CONCATENATE(A187,"-",LEFT(B187,1)&amp;MID(B187,FIND(" ",B187)+1,3))</f>
        <v>#VALUE!</v>
      </c>
      <c r="D187" s="59"/>
    </row>
    <row r="188" customFormat="false" ht="15.75" hidden="false" customHeight="true" outlineLevel="0" collapsed="false">
      <c r="A188" s="58"/>
      <c r="B188" s="60"/>
      <c r="C188" s="58" t="e">
        <f aca="false">CONCATENATE(A188,"-",LEFT(B188,1)&amp;MID(B188,FIND(" ",B188)+1,3))</f>
        <v>#VALUE!</v>
      </c>
      <c r="D188" s="59"/>
    </row>
    <row r="189" customFormat="false" ht="15.75" hidden="false" customHeight="true" outlineLevel="0" collapsed="false">
      <c r="A189" s="58"/>
      <c r="B189" s="60"/>
      <c r="C189" s="58" t="e">
        <f aca="false">CONCATENATE(A189,"-",LEFT(B189,1)&amp;MID(B189,FIND(" ",B189)+1,3))</f>
        <v>#VALUE!</v>
      </c>
      <c r="D189" s="59"/>
    </row>
    <row r="190" customFormat="false" ht="15.75" hidden="false" customHeight="true" outlineLevel="0" collapsed="false">
      <c r="A190" s="58"/>
      <c r="B190" s="60"/>
      <c r="C190" s="58" t="e">
        <f aca="false">CONCATENATE(A190,"-",LEFT(B190,1)&amp;MID(B190,FIND(" ",B190)+1,3))</f>
        <v>#VALUE!</v>
      </c>
      <c r="D190" s="59"/>
    </row>
    <row r="191" customFormat="false" ht="15.75" hidden="false" customHeight="true" outlineLevel="0" collapsed="false">
      <c r="A191" s="58"/>
      <c r="B191" s="60"/>
      <c r="C191" s="58" t="e">
        <f aca="false">CONCATENATE(A191,"-",LEFT(B191,1)&amp;MID(B191,FIND(" ",B191)+1,3))</f>
        <v>#VALUE!</v>
      </c>
      <c r="D191" s="59"/>
    </row>
    <row r="192" customFormat="false" ht="15.75" hidden="false" customHeight="true" outlineLevel="0" collapsed="false">
      <c r="A192" s="58"/>
      <c r="B192" s="60"/>
      <c r="C192" s="58" t="e">
        <f aca="false">CONCATENATE(A192,"-",LEFT(B192,1)&amp;MID(B192,FIND(" ",B192)+1,3))</f>
        <v>#VALUE!</v>
      </c>
      <c r="D192" s="59"/>
    </row>
    <row r="193" customFormat="false" ht="15.75" hidden="false" customHeight="true" outlineLevel="0" collapsed="false">
      <c r="A193" s="58"/>
      <c r="B193" s="60"/>
      <c r="C193" s="58" t="e">
        <f aca="false">CONCATENATE(A193,"-",LEFT(B193,1)&amp;MID(B193,FIND(" ",B193)+1,3))</f>
        <v>#VALUE!</v>
      </c>
      <c r="D193" s="59"/>
    </row>
    <row r="194" customFormat="false" ht="15.75" hidden="false" customHeight="true" outlineLevel="0" collapsed="false">
      <c r="A194" s="58"/>
      <c r="B194" s="60"/>
      <c r="C194" s="58" t="e">
        <f aca="false">CONCATENATE(A194,"-",LEFT(B194,1)&amp;MID(B194,FIND(" ",B194)+1,3))</f>
        <v>#VALUE!</v>
      </c>
      <c r="D194" s="59"/>
    </row>
    <row r="195" customFormat="false" ht="15.75" hidden="false" customHeight="true" outlineLevel="0" collapsed="false">
      <c r="A195" s="58"/>
      <c r="B195" s="60"/>
      <c r="C195" s="58" t="e">
        <f aca="false">CONCATENATE(A195,"-",LEFT(B195,1)&amp;MID(B195,FIND(" ",B195)+1,3))</f>
        <v>#VALUE!</v>
      </c>
      <c r="D195" s="59"/>
    </row>
    <row r="196" customFormat="false" ht="15.75" hidden="false" customHeight="true" outlineLevel="0" collapsed="false">
      <c r="A196" s="58"/>
      <c r="B196" s="60"/>
      <c r="C196" s="58" t="e">
        <f aca="false">CONCATENATE(A196,"-",LEFT(B196,1)&amp;MID(B196,FIND(" ",B196)+1,3))</f>
        <v>#VALUE!</v>
      </c>
      <c r="D196" s="59"/>
    </row>
    <row r="197" customFormat="false" ht="15.75" hidden="false" customHeight="true" outlineLevel="0" collapsed="false">
      <c r="A197" s="58"/>
      <c r="B197" s="60"/>
      <c r="C197" s="58" t="e">
        <f aca="false">CONCATENATE(A197,"-",LEFT(B197,1)&amp;MID(B197,FIND(" ",B197)+1,3))</f>
        <v>#VALUE!</v>
      </c>
      <c r="D197" s="59"/>
    </row>
    <row r="198" customFormat="false" ht="15.75" hidden="false" customHeight="true" outlineLevel="0" collapsed="false">
      <c r="A198" s="58"/>
      <c r="B198" s="60"/>
      <c r="C198" s="58" t="e">
        <f aca="false">CONCATENATE(A198,"-",LEFT(B198,1)&amp;MID(B198,FIND(" ",B198)+1,3))</f>
        <v>#VALUE!</v>
      </c>
      <c r="D198" s="59"/>
    </row>
    <row r="199" customFormat="false" ht="15.75" hidden="false" customHeight="true" outlineLevel="0" collapsed="false">
      <c r="A199" s="58"/>
      <c r="B199" s="60"/>
      <c r="C199" s="58" t="e">
        <f aca="false">CONCATENATE(A199,"-",LEFT(B199,1)&amp;MID(B199,FIND(" ",B199)+1,3))</f>
        <v>#VALUE!</v>
      </c>
      <c r="D199" s="59"/>
    </row>
    <row r="200" customFormat="false" ht="15.75" hidden="false" customHeight="true" outlineLevel="0" collapsed="false">
      <c r="A200" s="58"/>
      <c r="B200" s="60"/>
      <c r="C200" s="58" t="e">
        <f aca="false">CONCATENATE(A200,"-",LEFT(B200,1)&amp;MID(B200,FIND(" ",B200)+1,3))</f>
        <v>#VALUE!</v>
      </c>
      <c r="D200" s="59"/>
    </row>
    <row r="201" customFormat="false" ht="15.75" hidden="false" customHeight="true" outlineLevel="0" collapsed="false">
      <c r="A201" s="58"/>
      <c r="B201" s="60"/>
      <c r="C201" s="58" t="e">
        <f aca="false">CONCATENATE(A201,"-",LEFT(B201,1)&amp;MID(B201,FIND(" ",B201)+1,3))</f>
        <v>#VALUE!</v>
      </c>
      <c r="D201" s="59"/>
    </row>
    <row r="202" customFormat="false" ht="15.75" hidden="false" customHeight="true" outlineLevel="0" collapsed="false">
      <c r="A202" s="58"/>
      <c r="B202" s="60"/>
      <c r="C202" s="58" t="e">
        <f aca="false">CONCATENATE(A202,"-",LEFT(B202,1)&amp;MID(B202,FIND(" ",B202)+1,3))</f>
        <v>#VALUE!</v>
      </c>
      <c r="D202" s="59"/>
    </row>
    <row r="203" customFormat="false" ht="15.75" hidden="false" customHeight="true" outlineLevel="0" collapsed="false">
      <c r="A203" s="58"/>
      <c r="B203" s="60"/>
      <c r="C203" s="58" t="e">
        <f aca="false">CONCATENATE(A203,"-",LEFT(B203,1)&amp;MID(B203,FIND(" ",B203)+1,3))</f>
        <v>#VALUE!</v>
      </c>
      <c r="D203" s="59"/>
    </row>
    <row r="204" customFormat="false" ht="15.75" hidden="false" customHeight="true" outlineLevel="0" collapsed="false">
      <c r="A204" s="58"/>
      <c r="B204" s="60"/>
      <c r="C204" s="58" t="e">
        <f aca="false">CONCATENATE(A204,"-",LEFT(B204,1)&amp;MID(B204,FIND(" ",B204)+1,3))</f>
        <v>#VALUE!</v>
      </c>
      <c r="D204" s="59"/>
    </row>
    <row r="205" customFormat="false" ht="15.75" hidden="false" customHeight="true" outlineLevel="0" collapsed="false">
      <c r="A205" s="58"/>
      <c r="B205" s="60"/>
      <c r="C205" s="58" t="e">
        <f aca="false">CONCATENATE(A205,"-",LEFT(B205,1)&amp;MID(B205,FIND(" ",B205)+1,3))</f>
        <v>#VALUE!</v>
      </c>
      <c r="D205" s="59"/>
    </row>
    <row r="206" customFormat="false" ht="15.75" hidden="false" customHeight="true" outlineLevel="0" collapsed="false">
      <c r="A206" s="58"/>
      <c r="B206" s="60"/>
      <c r="C206" s="58" t="e">
        <f aca="false">CONCATENATE(A206,"-",LEFT(B206,1)&amp;MID(B206,FIND(" ",B206)+1,3))</f>
        <v>#VALUE!</v>
      </c>
      <c r="D206" s="59"/>
    </row>
    <row r="207" customFormat="false" ht="15.75" hidden="false" customHeight="true" outlineLevel="0" collapsed="false">
      <c r="A207" s="58"/>
      <c r="B207" s="60"/>
      <c r="C207" s="58" t="e">
        <f aca="false">CONCATENATE(A207,"-",LEFT(B207,1)&amp;MID(B207,FIND(" ",B207)+1,3))</f>
        <v>#VALUE!</v>
      </c>
      <c r="D207" s="59"/>
    </row>
    <row r="208" customFormat="false" ht="15.75" hidden="false" customHeight="true" outlineLevel="0" collapsed="false">
      <c r="A208" s="58"/>
      <c r="B208" s="60"/>
      <c r="C208" s="58" t="e">
        <f aca="false">CONCATENATE(A208,"-",LEFT(B208,1)&amp;MID(B208,FIND(" ",B208)+1,3))</f>
        <v>#VALUE!</v>
      </c>
      <c r="D208" s="59"/>
    </row>
    <row r="209" customFormat="false" ht="15.75" hidden="false" customHeight="true" outlineLevel="0" collapsed="false">
      <c r="A209" s="58"/>
      <c r="B209" s="60"/>
      <c r="C209" s="58" t="e">
        <f aca="false">CONCATENATE(A209,"-",LEFT(B209,1)&amp;MID(B209,FIND(" ",B209)+1,3))</f>
        <v>#VALUE!</v>
      </c>
      <c r="D209" s="59"/>
    </row>
    <row r="210" customFormat="false" ht="15.75" hidden="false" customHeight="true" outlineLevel="0" collapsed="false">
      <c r="A210" s="58"/>
      <c r="B210" s="60"/>
      <c r="C210" s="58" t="e">
        <f aca="false">CONCATENATE(A210,"-",LEFT(B210,1)&amp;MID(B210,FIND(" ",B210)+1,3))</f>
        <v>#VALUE!</v>
      </c>
      <c r="D210" s="59"/>
    </row>
    <row r="211" customFormat="false" ht="15.75" hidden="false" customHeight="true" outlineLevel="0" collapsed="false">
      <c r="A211" s="58"/>
      <c r="B211" s="60"/>
      <c r="C211" s="58" t="e">
        <f aca="false">CONCATENATE(A211,"-",LEFT(B211,1)&amp;MID(B211,FIND(" ",B211)+1,3))</f>
        <v>#VALUE!</v>
      </c>
      <c r="D211" s="59"/>
    </row>
    <row r="212" customFormat="false" ht="15.75" hidden="false" customHeight="true" outlineLevel="0" collapsed="false">
      <c r="A212" s="58"/>
      <c r="B212" s="60"/>
      <c r="C212" s="58" t="e">
        <f aca="false">CONCATENATE(A212,"-",LEFT(B212,1)&amp;MID(B212,FIND(" ",B212)+1,3))</f>
        <v>#VALUE!</v>
      </c>
      <c r="D212" s="59"/>
    </row>
    <row r="213" customFormat="false" ht="15.75" hidden="false" customHeight="true" outlineLevel="0" collapsed="false">
      <c r="A213" s="58"/>
      <c r="B213" s="60"/>
      <c r="C213" s="58" t="e">
        <f aca="false">CONCATENATE(A213,"-",LEFT(B213,1)&amp;MID(B213,FIND(" ",B213)+1,3))</f>
        <v>#VALUE!</v>
      </c>
      <c r="D213" s="59"/>
    </row>
    <row r="214" customFormat="false" ht="15.75" hidden="false" customHeight="true" outlineLevel="0" collapsed="false">
      <c r="A214" s="58"/>
      <c r="B214" s="60"/>
      <c r="C214" s="58" t="e">
        <f aca="false">CONCATENATE(A214,"-",LEFT(B214,1)&amp;MID(B214,FIND(" ",B214)+1,3))</f>
        <v>#VALUE!</v>
      </c>
      <c r="D214" s="59"/>
    </row>
    <row r="215" customFormat="false" ht="15.75" hidden="false" customHeight="true" outlineLevel="0" collapsed="false">
      <c r="A215" s="58"/>
      <c r="B215" s="60"/>
      <c r="C215" s="58" t="e">
        <f aca="false">CONCATENATE(A215,"-",LEFT(B215,1)&amp;MID(B215,FIND(" ",B215)+1,3))</f>
        <v>#VALUE!</v>
      </c>
      <c r="D215" s="59"/>
    </row>
    <row r="216" customFormat="false" ht="15.75" hidden="false" customHeight="true" outlineLevel="0" collapsed="false">
      <c r="A216" s="58"/>
      <c r="B216" s="60"/>
      <c r="C216" s="58" t="e">
        <f aca="false">CONCATENATE(A216,"-",LEFT(B216,1)&amp;MID(B216,FIND(" ",B216)+1,3))</f>
        <v>#VALUE!</v>
      </c>
      <c r="D216" s="59"/>
    </row>
    <row r="217" customFormat="false" ht="15.75" hidden="false" customHeight="true" outlineLevel="0" collapsed="false">
      <c r="A217" s="58"/>
      <c r="B217" s="60"/>
      <c r="C217" s="58" t="e">
        <f aca="false">CONCATENATE(A217,"-",LEFT(B217,1)&amp;MID(B217,FIND(" ",B217)+1,3))</f>
        <v>#VALUE!</v>
      </c>
      <c r="D217" s="59"/>
    </row>
    <row r="218" customFormat="false" ht="15.75" hidden="false" customHeight="true" outlineLevel="0" collapsed="false">
      <c r="A218" s="58"/>
      <c r="B218" s="60"/>
      <c r="C218" s="58" t="e">
        <f aca="false">CONCATENATE(A218,"-",LEFT(B218,1)&amp;MID(B218,FIND(" ",B218)+1,3))</f>
        <v>#VALUE!</v>
      </c>
      <c r="D218" s="59"/>
    </row>
    <row r="219" customFormat="false" ht="15.75" hidden="false" customHeight="true" outlineLevel="0" collapsed="false">
      <c r="A219" s="58"/>
      <c r="B219" s="60"/>
      <c r="C219" s="58" t="e">
        <f aca="false">CONCATENATE(A219,"-",LEFT(B219,1)&amp;MID(B219,FIND(" ",B219)+1,3))</f>
        <v>#VALUE!</v>
      </c>
      <c r="D219" s="59"/>
    </row>
    <row r="220" customFormat="false" ht="15.75" hidden="false" customHeight="true" outlineLevel="0" collapsed="false">
      <c r="A220" s="58"/>
      <c r="B220" s="60"/>
      <c r="C220" s="58" t="e">
        <f aca="false">CONCATENATE(A220,"-",LEFT(B220,1)&amp;MID(B220,FIND(" ",B220)+1,3))</f>
        <v>#VALUE!</v>
      </c>
      <c r="D220" s="59"/>
    </row>
    <row r="221" customFormat="false" ht="15.75" hidden="false" customHeight="true" outlineLevel="0" collapsed="false">
      <c r="A221" s="58"/>
      <c r="B221" s="60"/>
      <c r="C221" s="58" t="e">
        <f aca="false">CONCATENATE(A221,"-",LEFT(B221,1)&amp;MID(B221,FIND(" ",B221)+1,3))</f>
        <v>#VALUE!</v>
      </c>
      <c r="D221" s="59"/>
    </row>
    <row r="222" customFormat="false" ht="15.75" hidden="false" customHeight="true" outlineLevel="0" collapsed="false">
      <c r="A222" s="58"/>
      <c r="B222" s="60"/>
      <c r="C222" s="58" t="e">
        <f aca="false">CONCATENATE(A222,"-",LEFT(B222,1)&amp;MID(B222,FIND(" ",B222)+1,3))</f>
        <v>#VALUE!</v>
      </c>
      <c r="D222" s="59"/>
    </row>
    <row r="223" customFormat="false" ht="15.75" hidden="false" customHeight="true" outlineLevel="0" collapsed="false">
      <c r="A223" s="58"/>
      <c r="B223" s="60"/>
      <c r="C223" s="58" t="e">
        <f aca="false">CONCATENATE(A223,"-",LEFT(B223,1)&amp;MID(B223,FIND(" ",B223)+1,3))</f>
        <v>#VALUE!</v>
      </c>
      <c r="D223" s="59"/>
    </row>
    <row r="224" customFormat="false" ht="15.75" hidden="false" customHeight="true" outlineLevel="0" collapsed="false">
      <c r="A224" s="58"/>
      <c r="B224" s="60"/>
      <c r="C224" s="58" t="e">
        <f aca="false">CONCATENATE(A224,"-",LEFT(B224,1)&amp;MID(B224,FIND(" ",B224)+1,3))</f>
        <v>#VALUE!</v>
      </c>
      <c r="D224" s="59"/>
    </row>
    <row r="225" customFormat="false" ht="15.75" hidden="false" customHeight="true" outlineLevel="0" collapsed="false">
      <c r="A225" s="58"/>
      <c r="B225" s="60"/>
      <c r="C225" s="58" t="e">
        <f aca="false">CONCATENATE(A225,"-",LEFT(B225,1)&amp;MID(B225,FIND(" ",B225)+1,3))</f>
        <v>#VALUE!</v>
      </c>
      <c r="D225" s="59"/>
    </row>
    <row r="226" customFormat="false" ht="15.75" hidden="false" customHeight="true" outlineLevel="0" collapsed="false">
      <c r="A226" s="58"/>
      <c r="B226" s="60"/>
      <c r="C226" s="58" t="e">
        <f aca="false">CONCATENATE(A226,"-",LEFT(B226,1)&amp;MID(B226,FIND(" ",B226)+1,3))</f>
        <v>#VALUE!</v>
      </c>
      <c r="D226" s="59"/>
    </row>
    <row r="227" customFormat="false" ht="15.75" hidden="false" customHeight="true" outlineLevel="0" collapsed="false">
      <c r="A227" s="58"/>
      <c r="B227" s="60"/>
      <c r="C227" s="58" t="e">
        <f aca="false">CONCATENATE(A227,"-",LEFT(B227,1)&amp;MID(B227,FIND(" ",B227)+1,3))</f>
        <v>#VALUE!</v>
      </c>
      <c r="D227" s="59"/>
    </row>
    <row r="228" customFormat="false" ht="15.75" hidden="false" customHeight="true" outlineLevel="0" collapsed="false">
      <c r="A228" s="58"/>
      <c r="B228" s="60"/>
      <c r="C228" s="58" t="e">
        <f aca="false">CONCATENATE(A228,"-",LEFT(B228,1)&amp;MID(B228,FIND(" ",B228)+1,3))</f>
        <v>#VALUE!</v>
      </c>
      <c r="D228" s="59"/>
    </row>
    <row r="229" customFormat="false" ht="15.75" hidden="false" customHeight="true" outlineLevel="0" collapsed="false">
      <c r="A229" s="58"/>
      <c r="B229" s="60"/>
      <c r="C229" s="58" t="e">
        <f aca="false">CONCATENATE(A229,"-",LEFT(B229,1)&amp;MID(B229,FIND(" ",B229)+1,3))</f>
        <v>#VALUE!</v>
      </c>
      <c r="D229" s="59"/>
    </row>
    <row r="230" customFormat="false" ht="15.75" hidden="false" customHeight="true" outlineLevel="0" collapsed="false">
      <c r="A230" s="58"/>
      <c r="B230" s="60"/>
      <c r="C230" s="58" t="e">
        <f aca="false">CONCATENATE(A230,"-",LEFT(B230,1)&amp;MID(B230,FIND(" ",B230)+1,3))</f>
        <v>#VALUE!</v>
      </c>
      <c r="D230" s="59"/>
    </row>
    <row r="231" customFormat="false" ht="15.75" hidden="false" customHeight="true" outlineLevel="0" collapsed="false">
      <c r="A231" s="58"/>
      <c r="B231" s="60"/>
      <c r="C231" s="58" t="e">
        <f aca="false">CONCATENATE(A231,"-",LEFT(B231,1)&amp;MID(B231,FIND(" ",B231)+1,3))</f>
        <v>#VALUE!</v>
      </c>
      <c r="D231" s="59"/>
    </row>
    <row r="232" customFormat="false" ht="15.75" hidden="false" customHeight="true" outlineLevel="0" collapsed="false">
      <c r="A232" s="58"/>
      <c r="B232" s="60"/>
      <c r="C232" s="58" t="e">
        <f aca="false">CONCATENATE(A232,"-",LEFT(B232,1)&amp;MID(B232,FIND(" ",B232)+1,3))</f>
        <v>#VALUE!</v>
      </c>
      <c r="D232" s="59"/>
    </row>
    <row r="233" customFormat="false" ht="15.75" hidden="false" customHeight="true" outlineLevel="0" collapsed="false">
      <c r="A233" s="58"/>
      <c r="B233" s="60"/>
      <c r="C233" s="58" t="e">
        <f aca="false">CONCATENATE(A233,"-",LEFT(B233,1)&amp;MID(B233,FIND(" ",B233)+1,3))</f>
        <v>#VALUE!</v>
      </c>
      <c r="D233" s="59"/>
    </row>
    <row r="234" customFormat="false" ht="15.75" hidden="false" customHeight="true" outlineLevel="0" collapsed="false">
      <c r="A234" s="58"/>
      <c r="B234" s="60"/>
      <c r="C234" s="58" t="e">
        <f aca="false">CONCATENATE(A234,"-",LEFT(B234,1)&amp;MID(B234,FIND(" ",B234)+1,3))</f>
        <v>#VALUE!</v>
      </c>
      <c r="D234" s="59"/>
    </row>
    <row r="235" customFormat="false" ht="15.75" hidden="false" customHeight="true" outlineLevel="0" collapsed="false">
      <c r="A235" s="58"/>
      <c r="B235" s="60"/>
      <c r="C235" s="58" t="e">
        <f aca="false">CONCATENATE(A235,"-",LEFT(B235,1)&amp;MID(B235,FIND(" ",B235)+1,3))</f>
        <v>#VALUE!</v>
      </c>
      <c r="D235" s="59"/>
    </row>
    <row r="236" customFormat="false" ht="15.75" hidden="false" customHeight="true" outlineLevel="0" collapsed="false">
      <c r="A236" s="58"/>
      <c r="B236" s="60"/>
      <c r="C236" s="58" t="e">
        <f aca="false">CONCATENATE(A236,"-",LEFT(B236,1)&amp;MID(B236,FIND(" ",B236)+1,3))</f>
        <v>#VALUE!</v>
      </c>
      <c r="D236" s="59"/>
    </row>
    <row r="237" customFormat="false" ht="15.75" hidden="false" customHeight="true" outlineLevel="0" collapsed="false">
      <c r="A237" s="58"/>
      <c r="B237" s="60"/>
      <c r="C237" s="58" t="e">
        <f aca="false">CONCATENATE(A237,"-",LEFT(B237,1)&amp;MID(B237,FIND(" ",B237)+1,3))</f>
        <v>#VALUE!</v>
      </c>
      <c r="D237" s="59"/>
    </row>
    <row r="238" customFormat="false" ht="15.75" hidden="false" customHeight="true" outlineLevel="0" collapsed="false">
      <c r="A238" s="58"/>
      <c r="B238" s="60"/>
      <c r="C238" s="58" t="e">
        <f aca="false">CONCATENATE(A238,"-",LEFT(B238,1)&amp;MID(B238,FIND(" ",B238)+1,3))</f>
        <v>#VALUE!</v>
      </c>
      <c r="D238" s="59"/>
    </row>
    <row r="239" customFormat="false" ht="15.75" hidden="false" customHeight="true" outlineLevel="0" collapsed="false">
      <c r="A239" s="58"/>
      <c r="B239" s="60"/>
      <c r="C239" s="58" t="e">
        <f aca="false">CONCATENATE(A239,"-",LEFT(B239,1)&amp;MID(B239,FIND(" ",B239)+1,3))</f>
        <v>#VALUE!</v>
      </c>
      <c r="D239" s="59"/>
    </row>
    <row r="240" customFormat="false" ht="15.75" hidden="false" customHeight="true" outlineLevel="0" collapsed="false">
      <c r="A240" s="58"/>
      <c r="B240" s="60"/>
      <c r="C240" s="58" t="e">
        <f aca="false">CONCATENATE(A240,"-",LEFT(B240,1)&amp;MID(B240,FIND(" ",B240)+1,3))</f>
        <v>#VALUE!</v>
      </c>
      <c r="D240" s="59"/>
    </row>
    <row r="241" customFormat="false" ht="15.75" hidden="false" customHeight="true" outlineLevel="0" collapsed="false">
      <c r="A241" s="58"/>
      <c r="B241" s="60"/>
      <c r="C241" s="58" t="e">
        <f aca="false">CONCATENATE(A241,"-",LEFT(B241,1)&amp;MID(B241,FIND(" ",B241)+1,3))</f>
        <v>#VALUE!</v>
      </c>
      <c r="D241" s="59"/>
    </row>
    <row r="242" customFormat="false" ht="15.75" hidden="false" customHeight="true" outlineLevel="0" collapsed="false">
      <c r="A242" s="58"/>
      <c r="B242" s="60"/>
      <c r="C242" s="58" t="e">
        <f aca="false">CONCATENATE(A242,"-",LEFT(B242,1)&amp;MID(B242,FIND(" ",B242)+1,3))</f>
        <v>#VALUE!</v>
      </c>
      <c r="D242" s="59"/>
    </row>
    <row r="243" customFormat="false" ht="15.75" hidden="false" customHeight="true" outlineLevel="0" collapsed="false">
      <c r="A243" s="58"/>
      <c r="B243" s="60"/>
      <c r="C243" s="58" t="e">
        <f aca="false">CONCATENATE(A243,"-",LEFT(B243,1)&amp;MID(B243,FIND(" ",B243)+1,3))</f>
        <v>#VALUE!</v>
      </c>
      <c r="D243" s="59"/>
    </row>
    <row r="244" customFormat="false" ht="15.75" hidden="false" customHeight="true" outlineLevel="0" collapsed="false">
      <c r="A244" s="58"/>
      <c r="B244" s="60"/>
      <c r="C244" s="58" t="e">
        <f aca="false">CONCATENATE(A244,"-",LEFT(B244,1)&amp;MID(B244,FIND(" ",B244)+1,3))</f>
        <v>#VALUE!</v>
      </c>
      <c r="D244" s="59"/>
    </row>
    <row r="245" customFormat="false" ht="15.75" hidden="false" customHeight="true" outlineLevel="0" collapsed="false">
      <c r="A245" s="58"/>
      <c r="B245" s="60"/>
      <c r="C245" s="58" t="e">
        <f aca="false">CONCATENATE(A245,"-",LEFT(B245,1)&amp;MID(B245,FIND(" ",B245)+1,3))</f>
        <v>#VALUE!</v>
      </c>
      <c r="D245" s="59"/>
    </row>
    <row r="246" customFormat="false" ht="15.75" hidden="false" customHeight="true" outlineLevel="0" collapsed="false">
      <c r="A246" s="58"/>
      <c r="B246" s="60"/>
      <c r="C246" s="58" t="e">
        <f aca="false">CONCATENATE(A246,"-",LEFT(B246,1)&amp;MID(B246,FIND(" ",B246)+1,3))</f>
        <v>#VALUE!</v>
      </c>
      <c r="D246" s="59"/>
    </row>
    <row r="247" customFormat="false" ht="15.75" hidden="false" customHeight="true" outlineLevel="0" collapsed="false">
      <c r="A247" s="58"/>
      <c r="B247" s="60"/>
      <c r="C247" s="58" t="e">
        <f aca="false">CONCATENATE(A247,"-",LEFT(B247,1)&amp;MID(B247,FIND(" ",B247)+1,3))</f>
        <v>#VALUE!</v>
      </c>
      <c r="D247" s="59"/>
    </row>
    <row r="248" customFormat="false" ht="15.75" hidden="false" customHeight="true" outlineLevel="0" collapsed="false">
      <c r="A248" s="58"/>
      <c r="B248" s="60"/>
      <c r="C248" s="58" t="e">
        <f aca="false">CONCATENATE(A248,"-",LEFT(B248,1)&amp;MID(B248,FIND(" ",B248)+1,3))</f>
        <v>#VALUE!</v>
      </c>
      <c r="D248" s="59"/>
    </row>
    <row r="249" customFormat="false" ht="15.75" hidden="false" customHeight="true" outlineLevel="0" collapsed="false">
      <c r="A249" s="58"/>
      <c r="B249" s="60"/>
      <c r="C249" s="58" t="e">
        <f aca="false">CONCATENATE(A249,"-",LEFT(B249,1)&amp;MID(B249,FIND(" ",B249)+1,3))</f>
        <v>#VALUE!</v>
      </c>
      <c r="D249" s="59"/>
    </row>
    <row r="250" customFormat="false" ht="15.75" hidden="false" customHeight="true" outlineLevel="0" collapsed="false">
      <c r="A250" s="58"/>
      <c r="B250" s="60"/>
      <c r="C250" s="58" t="e">
        <f aca="false">CONCATENATE(A250,"-",LEFT(B250,1)&amp;MID(B250,FIND(" ",B250)+1,3))</f>
        <v>#VALUE!</v>
      </c>
      <c r="D250" s="59"/>
    </row>
    <row r="251" customFormat="false" ht="15.75" hidden="false" customHeight="true" outlineLevel="0" collapsed="false">
      <c r="A251" s="58"/>
      <c r="B251" s="60"/>
      <c r="C251" s="58" t="e">
        <f aca="false">CONCATENATE(A251,"-",LEFT(B251,1)&amp;MID(B251,FIND(" ",B251)+1,3))</f>
        <v>#VALUE!</v>
      </c>
      <c r="D251" s="59"/>
    </row>
    <row r="252" customFormat="false" ht="15.75" hidden="false" customHeight="true" outlineLevel="0" collapsed="false">
      <c r="A252" s="58"/>
      <c r="B252" s="60"/>
      <c r="C252" s="58" t="e">
        <f aca="false">CONCATENATE(A252,"-",LEFT(B252,1)&amp;MID(B252,FIND(" ",B252)+1,3))</f>
        <v>#VALUE!</v>
      </c>
      <c r="D252" s="59"/>
    </row>
    <row r="253" customFormat="false" ht="15.75" hidden="false" customHeight="true" outlineLevel="0" collapsed="false">
      <c r="A253" s="58"/>
      <c r="B253" s="60"/>
      <c r="C253" s="58" t="e">
        <f aca="false">CONCATENATE(A253,"-",LEFT(B253,1)&amp;MID(B253,FIND(" ",B253)+1,3))</f>
        <v>#VALUE!</v>
      </c>
      <c r="D253" s="59"/>
    </row>
    <row r="254" customFormat="false" ht="15.75" hidden="false" customHeight="true" outlineLevel="0" collapsed="false">
      <c r="A254" s="58"/>
      <c r="B254" s="60"/>
      <c r="C254" s="58" t="e">
        <f aca="false">CONCATENATE(A254,"-",LEFT(B254,1)&amp;MID(B254,FIND(" ",B254)+1,3))</f>
        <v>#VALUE!</v>
      </c>
      <c r="D254" s="59"/>
    </row>
    <row r="255" customFormat="false" ht="15.75" hidden="false" customHeight="true" outlineLevel="0" collapsed="false">
      <c r="A255" s="58"/>
      <c r="B255" s="60"/>
      <c r="C255" s="58" t="e">
        <f aca="false">CONCATENATE(A255,"-",LEFT(B255,1)&amp;MID(B255,FIND(" ",B255)+1,3))</f>
        <v>#VALUE!</v>
      </c>
      <c r="D255" s="59"/>
    </row>
    <row r="256" customFormat="false" ht="15.75" hidden="false" customHeight="true" outlineLevel="0" collapsed="false">
      <c r="A256" s="58"/>
      <c r="B256" s="60"/>
      <c r="C256" s="58" t="e">
        <f aca="false">CONCATENATE(A256,"-",LEFT(B256,1)&amp;MID(B256,FIND(" ",B256)+1,3))</f>
        <v>#VALUE!</v>
      </c>
      <c r="D256" s="59"/>
    </row>
    <row r="257" customFormat="false" ht="15.75" hidden="false" customHeight="true" outlineLevel="0" collapsed="false">
      <c r="A257" s="58"/>
      <c r="B257" s="60"/>
      <c r="C257" s="58" t="e">
        <f aca="false">CONCATENATE(A257,"-",LEFT(B257,1)&amp;MID(B257,FIND(" ",B257)+1,3))</f>
        <v>#VALUE!</v>
      </c>
      <c r="D257" s="59"/>
    </row>
    <row r="258" customFormat="false" ht="15.75" hidden="false" customHeight="true" outlineLevel="0" collapsed="false">
      <c r="A258" s="58"/>
      <c r="B258" s="60"/>
      <c r="C258" s="58" t="e">
        <f aca="false">CONCATENATE(A258,"-",LEFT(B258,1)&amp;MID(B258,FIND(" ",B258)+1,3))</f>
        <v>#VALUE!</v>
      </c>
      <c r="D258" s="59"/>
    </row>
    <row r="259" customFormat="false" ht="15.75" hidden="false" customHeight="true" outlineLevel="0" collapsed="false">
      <c r="A259" s="58"/>
      <c r="B259" s="60"/>
      <c r="C259" s="58" t="e">
        <f aca="false">CONCATENATE(A259,"-",LEFT(B259,1)&amp;MID(B259,FIND(" ",B259)+1,3))</f>
        <v>#VALUE!</v>
      </c>
      <c r="D259" s="59"/>
    </row>
    <row r="260" customFormat="false" ht="15.75" hidden="false" customHeight="true" outlineLevel="0" collapsed="false">
      <c r="A260" s="58"/>
      <c r="B260" s="60"/>
      <c r="C260" s="58" t="e">
        <f aca="false">CONCATENATE(A260,"-",LEFT(B260,1)&amp;MID(B260,FIND(" ",B260)+1,3))</f>
        <v>#VALUE!</v>
      </c>
      <c r="D260" s="59"/>
    </row>
    <row r="261" customFormat="false" ht="15.75" hidden="false" customHeight="true" outlineLevel="0" collapsed="false">
      <c r="A261" s="58"/>
      <c r="B261" s="60"/>
      <c r="C261" s="58" t="e">
        <f aca="false">CONCATENATE(A261,"-",LEFT(B261,1)&amp;MID(B261,FIND(" ",B261)+1,3))</f>
        <v>#VALUE!</v>
      </c>
      <c r="D261" s="59"/>
    </row>
    <row r="262" customFormat="false" ht="15.75" hidden="false" customHeight="true" outlineLevel="0" collapsed="false">
      <c r="A262" s="58"/>
      <c r="B262" s="60"/>
      <c r="C262" s="58" t="e">
        <f aca="false">CONCATENATE(A262,"-",LEFT(B262,1)&amp;MID(B262,FIND(" ",B262)+1,3))</f>
        <v>#VALUE!</v>
      </c>
      <c r="D262" s="59"/>
    </row>
    <row r="263" customFormat="false" ht="15.75" hidden="false" customHeight="true" outlineLevel="0" collapsed="false">
      <c r="A263" s="58"/>
      <c r="B263" s="60"/>
      <c r="C263" s="58" t="e">
        <f aca="false">CONCATENATE(A263,"-",LEFT(B263,1)&amp;MID(B263,FIND(" ",B263)+1,3))</f>
        <v>#VALUE!</v>
      </c>
      <c r="D263" s="59"/>
    </row>
    <row r="264" customFormat="false" ht="15.75" hidden="false" customHeight="true" outlineLevel="0" collapsed="false">
      <c r="A264" s="58"/>
      <c r="B264" s="60"/>
      <c r="C264" s="58" t="e">
        <f aca="false">CONCATENATE(A264,"-",LEFT(B264,1)&amp;MID(B264,FIND(" ",B264)+1,3))</f>
        <v>#VALUE!</v>
      </c>
      <c r="D264" s="59"/>
    </row>
    <row r="265" customFormat="false" ht="15.75" hidden="false" customHeight="true" outlineLevel="0" collapsed="false">
      <c r="A265" s="58"/>
      <c r="B265" s="60"/>
      <c r="C265" s="58" t="e">
        <f aca="false">CONCATENATE(A265,"-",LEFT(B265,1)&amp;MID(B265,FIND(" ",B265)+1,3))</f>
        <v>#VALUE!</v>
      </c>
      <c r="D265" s="59"/>
    </row>
    <row r="266" customFormat="false" ht="15.75" hidden="false" customHeight="true" outlineLevel="0" collapsed="false">
      <c r="A266" s="58"/>
      <c r="B266" s="60"/>
      <c r="C266" s="58" t="e">
        <f aca="false">CONCATENATE(A266,"-",LEFT(B266,1)&amp;MID(B266,FIND(" ",B266)+1,3))</f>
        <v>#VALUE!</v>
      </c>
      <c r="D266" s="59"/>
    </row>
    <row r="267" customFormat="false" ht="15.75" hidden="false" customHeight="true" outlineLevel="0" collapsed="false">
      <c r="A267" s="58"/>
      <c r="B267" s="60"/>
      <c r="C267" s="58" t="e">
        <f aca="false">CONCATENATE(A267,"-",LEFT(B267,1)&amp;MID(B267,FIND(" ",B267)+1,3))</f>
        <v>#VALUE!</v>
      </c>
      <c r="D267" s="59"/>
    </row>
    <row r="268" customFormat="false" ht="15.75" hidden="false" customHeight="true" outlineLevel="0" collapsed="false">
      <c r="A268" s="58"/>
      <c r="B268" s="60"/>
      <c r="C268" s="58" t="e">
        <f aca="false">CONCATENATE(A268,"-",LEFT(B268,1)&amp;MID(B268,FIND(" ",B268)+1,3))</f>
        <v>#VALUE!</v>
      </c>
      <c r="D268" s="59"/>
    </row>
    <row r="269" customFormat="false" ht="15.75" hidden="false" customHeight="true" outlineLevel="0" collapsed="false">
      <c r="A269" s="58"/>
      <c r="B269" s="60"/>
      <c r="C269" s="58" t="e">
        <f aca="false">CONCATENATE(A269,"-",LEFT(B269,1)&amp;MID(B269,FIND(" ",B269)+1,3))</f>
        <v>#VALUE!</v>
      </c>
      <c r="D269" s="59"/>
    </row>
    <row r="270" customFormat="false" ht="15.75" hidden="false" customHeight="true" outlineLevel="0" collapsed="false">
      <c r="A270" s="58"/>
      <c r="B270" s="60"/>
      <c r="C270" s="58" t="e">
        <f aca="false">CONCATENATE(A270,"-",LEFT(B270,1)&amp;MID(B270,FIND(" ",B270)+1,3))</f>
        <v>#VALUE!</v>
      </c>
      <c r="D270" s="59"/>
    </row>
    <row r="271" customFormat="false" ht="15.75" hidden="false" customHeight="true" outlineLevel="0" collapsed="false">
      <c r="A271" s="58"/>
      <c r="B271" s="60"/>
      <c r="C271" s="58" t="e">
        <f aca="false">CONCATENATE(A271,"-",LEFT(B271,1)&amp;MID(B271,FIND(" ",B271)+1,3))</f>
        <v>#VALUE!</v>
      </c>
      <c r="D271" s="59"/>
    </row>
    <row r="272" customFormat="false" ht="15.75" hidden="false" customHeight="true" outlineLevel="0" collapsed="false">
      <c r="A272" s="58"/>
      <c r="B272" s="60"/>
      <c r="C272" s="58" t="e">
        <f aca="false">CONCATENATE(A272,"-",LEFT(B272,1)&amp;MID(B272,FIND(" ",B272)+1,3))</f>
        <v>#VALUE!</v>
      </c>
      <c r="D272" s="59"/>
    </row>
    <row r="273" customFormat="false" ht="15.75" hidden="false" customHeight="true" outlineLevel="0" collapsed="false">
      <c r="A273" s="58"/>
      <c r="B273" s="60"/>
      <c r="C273" s="58" t="e">
        <f aca="false">CONCATENATE(A273,"-",LEFT(B273,1)&amp;MID(B273,FIND(" ",B273)+1,3))</f>
        <v>#VALUE!</v>
      </c>
      <c r="D273" s="59"/>
    </row>
    <row r="274" customFormat="false" ht="15.75" hidden="false" customHeight="true" outlineLevel="0" collapsed="false">
      <c r="A274" s="58"/>
      <c r="B274" s="60"/>
      <c r="C274" s="58" t="e">
        <f aca="false">CONCATENATE(A274,"-",LEFT(B274,1)&amp;MID(B274,FIND(" ",B274)+1,3))</f>
        <v>#VALUE!</v>
      </c>
      <c r="D274" s="59"/>
    </row>
    <row r="275" customFormat="false" ht="15.75" hidden="false" customHeight="true" outlineLevel="0" collapsed="false">
      <c r="A275" s="58"/>
      <c r="B275" s="60"/>
      <c r="C275" s="58" t="e">
        <f aca="false">CONCATENATE(A275,"-",LEFT(B275,1)&amp;MID(B275,FIND(" ",B275)+1,3))</f>
        <v>#VALUE!</v>
      </c>
      <c r="D275" s="59"/>
    </row>
    <row r="276" customFormat="false" ht="15.75" hidden="false" customHeight="true" outlineLevel="0" collapsed="false">
      <c r="A276" s="58"/>
      <c r="B276" s="60"/>
      <c r="C276" s="58" t="e">
        <f aca="false">CONCATENATE(A276,"-",LEFT(B276,1)&amp;MID(B276,FIND(" ",B276)+1,3))</f>
        <v>#VALUE!</v>
      </c>
      <c r="D276" s="59"/>
    </row>
    <row r="277" customFormat="false" ht="15.75" hidden="false" customHeight="true" outlineLevel="0" collapsed="false">
      <c r="A277" s="58"/>
      <c r="B277" s="60"/>
      <c r="C277" s="58" t="e">
        <f aca="false">CONCATENATE(A277,"-",LEFT(B277,1)&amp;MID(B277,FIND(" ",B277)+1,3))</f>
        <v>#VALUE!</v>
      </c>
      <c r="D277" s="59"/>
    </row>
    <row r="278" customFormat="false" ht="15.75" hidden="false" customHeight="true" outlineLevel="0" collapsed="false">
      <c r="A278" s="58"/>
      <c r="B278" s="60"/>
      <c r="C278" s="58" t="e">
        <f aca="false">CONCATENATE(A278,"-",LEFT(B278,1)&amp;MID(B278,FIND(" ",B278)+1,3))</f>
        <v>#VALUE!</v>
      </c>
      <c r="D278" s="59"/>
    </row>
    <row r="279" customFormat="false" ht="15.75" hidden="false" customHeight="true" outlineLevel="0" collapsed="false">
      <c r="A279" s="58"/>
      <c r="B279" s="60"/>
      <c r="C279" s="58" t="e">
        <f aca="false">CONCATENATE(A279,"-",LEFT(B279,1)&amp;MID(B279,FIND(" ",B279)+1,3))</f>
        <v>#VALUE!</v>
      </c>
      <c r="D279" s="59"/>
    </row>
    <row r="280" customFormat="false" ht="15.75" hidden="false" customHeight="true" outlineLevel="0" collapsed="false">
      <c r="A280" s="58"/>
      <c r="B280" s="60"/>
      <c r="C280" s="58" t="e">
        <f aca="false">CONCATENATE(A280,"-",LEFT(B280,1)&amp;MID(B280,FIND(" ",B280)+1,3))</f>
        <v>#VALUE!</v>
      </c>
      <c r="D280" s="59"/>
    </row>
    <row r="281" customFormat="false" ht="15.75" hidden="false" customHeight="true" outlineLevel="0" collapsed="false">
      <c r="A281" s="58"/>
      <c r="B281" s="60"/>
      <c r="C281" s="58" t="e">
        <f aca="false">CONCATENATE(A281,"-",LEFT(B281,1)&amp;MID(B281,FIND(" ",B281)+1,3))</f>
        <v>#VALUE!</v>
      </c>
      <c r="D281" s="59"/>
    </row>
    <row r="282" customFormat="false" ht="15.75" hidden="false" customHeight="true" outlineLevel="0" collapsed="false">
      <c r="A282" s="58"/>
      <c r="B282" s="60"/>
      <c r="C282" s="58" t="e">
        <f aca="false">CONCATENATE(A282,"-",LEFT(B282,1)&amp;MID(B282,FIND(" ",B282)+1,3))</f>
        <v>#VALUE!</v>
      </c>
      <c r="D282" s="59"/>
    </row>
    <row r="283" customFormat="false" ht="15.75" hidden="false" customHeight="true" outlineLevel="0" collapsed="false">
      <c r="A283" s="58"/>
      <c r="B283" s="60"/>
      <c r="C283" s="58" t="e">
        <f aca="false">CONCATENATE(A283,"-",LEFT(B283,1)&amp;MID(B283,FIND(" ",B283)+1,3))</f>
        <v>#VALUE!</v>
      </c>
      <c r="D283" s="59"/>
    </row>
    <row r="284" customFormat="false" ht="15.75" hidden="false" customHeight="true" outlineLevel="0" collapsed="false">
      <c r="A284" s="58"/>
      <c r="B284" s="60"/>
      <c r="C284" s="58" t="e">
        <f aca="false">CONCATENATE(A284,"-",LEFT(B284,1)&amp;MID(B284,FIND(" ",B284)+1,3))</f>
        <v>#VALUE!</v>
      </c>
      <c r="D284" s="59"/>
    </row>
    <row r="285" customFormat="false" ht="15.75" hidden="false" customHeight="true" outlineLevel="0" collapsed="false">
      <c r="A285" s="58"/>
      <c r="B285" s="60"/>
      <c r="C285" s="58" t="e">
        <f aca="false">CONCATENATE(A285,"-",LEFT(B285,1)&amp;MID(B285,FIND(" ",B285)+1,3))</f>
        <v>#VALUE!</v>
      </c>
      <c r="D285" s="59"/>
    </row>
    <row r="286" customFormat="false" ht="15.75" hidden="false" customHeight="true" outlineLevel="0" collapsed="false">
      <c r="A286" s="58"/>
      <c r="B286" s="60"/>
      <c r="C286" s="58" t="e">
        <f aca="false">CONCATENATE(A286,"-",LEFT(B286,1)&amp;MID(B286,FIND(" ",B286)+1,3))</f>
        <v>#VALUE!</v>
      </c>
      <c r="D286" s="59"/>
    </row>
    <row r="287" customFormat="false" ht="15.75" hidden="false" customHeight="true" outlineLevel="0" collapsed="false">
      <c r="A287" s="58"/>
      <c r="B287" s="60"/>
      <c r="C287" s="58" t="e">
        <f aca="false">CONCATENATE(A287,"-",LEFT(B287,1)&amp;MID(B287,FIND(" ",B287)+1,3))</f>
        <v>#VALUE!</v>
      </c>
      <c r="D287" s="59"/>
    </row>
    <row r="288" customFormat="false" ht="15.75" hidden="false" customHeight="true" outlineLevel="0" collapsed="false">
      <c r="A288" s="58"/>
      <c r="B288" s="60"/>
      <c r="C288" s="58" t="e">
        <f aca="false">CONCATENATE(A288,"-",LEFT(B288,1)&amp;MID(B288,FIND(" ",B288)+1,3))</f>
        <v>#VALUE!</v>
      </c>
      <c r="D288" s="59"/>
    </row>
    <row r="289" customFormat="false" ht="15.75" hidden="false" customHeight="true" outlineLevel="0" collapsed="false">
      <c r="A289" s="58"/>
      <c r="B289" s="60"/>
      <c r="C289" s="58" t="e">
        <f aca="false">CONCATENATE(A289,"-",LEFT(B289,1)&amp;MID(B289,FIND(" ",B289)+1,3))</f>
        <v>#VALUE!</v>
      </c>
      <c r="D289" s="59"/>
    </row>
    <row r="290" customFormat="false" ht="15.75" hidden="false" customHeight="true" outlineLevel="0" collapsed="false">
      <c r="A290" s="58"/>
      <c r="B290" s="60"/>
      <c r="C290" s="58" t="e">
        <f aca="false">CONCATENATE(A290,"-",LEFT(B290,1)&amp;MID(B290,FIND(" ",B290)+1,3))</f>
        <v>#VALUE!</v>
      </c>
      <c r="D290" s="59"/>
    </row>
    <row r="291" customFormat="false" ht="15.75" hidden="false" customHeight="true" outlineLevel="0" collapsed="false">
      <c r="A291" s="58"/>
      <c r="B291" s="60"/>
      <c r="C291" s="58" t="e">
        <f aca="false">CONCATENATE(A291,"-",LEFT(B291,1)&amp;MID(B291,FIND(" ",B291)+1,3))</f>
        <v>#VALUE!</v>
      </c>
      <c r="D291" s="59"/>
    </row>
    <row r="292" customFormat="false" ht="15.75" hidden="false" customHeight="true" outlineLevel="0" collapsed="false">
      <c r="A292" s="58"/>
      <c r="B292" s="60"/>
      <c r="C292" s="58" t="e">
        <f aca="false">CONCATENATE(A292,"-",LEFT(B292,1)&amp;MID(B292,FIND(" ",B292)+1,3))</f>
        <v>#VALUE!</v>
      </c>
      <c r="D292" s="59"/>
    </row>
    <row r="293" customFormat="false" ht="15.75" hidden="false" customHeight="true" outlineLevel="0" collapsed="false">
      <c r="A293" s="58"/>
      <c r="B293" s="60"/>
      <c r="C293" s="58" t="e">
        <f aca="false">CONCATENATE(A293,"-",LEFT(B293,1)&amp;MID(B293,FIND(" ",B293)+1,3))</f>
        <v>#VALUE!</v>
      </c>
      <c r="D293" s="59"/>
    </row>
    <row r="294" customFormat="false" ht="15.75" hidden="false" customHeight="true" outlineLevel="0" collapsed="false">
      <c r="A294" s="58"/>
      <c r="B294" s="60"/>
      <c r="C294" s="58" t="e">
        <f aca="false">CONCATENATE(A294,"-",LEFT(B294,1)&amp;MID(B294,FIND(" ",B294)+1,3))</f>
        <v>#VALUE!</v>
      </c>
      <c r="D294" s="59"/>
    </row>
    <row r="295" customFormat="false" ht="15.75" hidden="false" customHeight="true" outlineLevel="0" collapsed="false">
      <c r="A295" s="58"/>
      <c r="B295" s="60"/>
      <c r="C295" s="58" t="e">
        <f aca="false">CONCATENATE(A295,"-",LEFT(B295,1)&amp;MID(B295,FIND(" ",B295)+1,3))</f>
        <v>#VALUE!</v>
      </c>
      <c r="D295" s="59"/>
    </row>
    <row r="296" customFormat="false" ht="15.75" hidden="false" customHeight="true" outlineLevel="0" collapsed="false">
      <c r="A296" s="58"/>
      <c r="B296" s="60"/>
      <c r="C296" s="58" t="e">
        <f aca="false">CONCATENATE(A296,"-",LEFT(B296,1)&amp;MID(B296,FIND(" ",B296)+1,3))</f>
        <v>#VALUE!</v>
      </c>
      <c r="D296" s="59"/>
    </row>
    <row r="297" customFormat="false" ht="15.75" hidden="false" customHeight="true" outlineLevel="0" collapsed="false">
      <c r="A297" s="58"/>
      <c r="B297" s="60"/>
      <c r="C297" s="58" t="e">
        <f aca="false">CONCATENATE(A297,"-",LEFT(B297,1)&amp;MID(B297,FIND(" ",B297)+1,3))</f>
        <v>#VALUE!</v>
      </c>
      <c r="D297" s="59"/>
    </row>
    <row r="298" customFormat="false" ht="15.75" hidden="false" customHeight="true" outlineLevel="0" collapsed="false">
      <c r="A298" s="58"/>
      <c r="B298" s="60"/>
      <c r="C298" s="58" t="e">
        <f aca="false">CONCATENATE(A298,"-",LEFT(B298,1)&amp;MID(B298,FIND(" ",B298)+1,3))</f>
        <v>#VALUE!</v>
      </c>
      <c r="D298" s="59"/>
    </row>
    <row r="299" customFormat="false" ht="15.75" hidden="false" customHeight="true" outlineLevel="0" collapsed="false">
      <c r="A299" s="58"/>
      <c r="B299" s="60"/>
      <c r="C299" s="58" t="e">
        <f aca="false">CONCATENATE(A299,"-",LEFT(B299,1)&amp;MID(B299,FIND(" ",B299)+1,3))</f>
        <v>#VALUE!</v>
      </c>
      <c r="D299" s="59"/>
    </row>
    <row r="300" customFormat="false" ht="15.75" hidden="false" customHeight="true" outlineLevel="0" collapsed="false">
      <c r="A300" s="58"/>
      <c r="B300" s="60"/>
      <c r="C300" s="58" t="e">
        <f aca="false">CONCATENATE(A300,"-",LEFT(B300,1)&amp;MID(B300,FIND(" ",B300)+1,3))</f>
        <v>#VALUE!</v>
      </c>
      <c r="D300" s="59"/>
    </row>
    <row r="301" customFormat="false" ht="15.75" hidden="false" customHeight="true" outlineLevel="0" collapsed="false">
      <c r="A301" s="58"/>
      <c r="B301" s="60"/>
      <c r="C301" s="58" t="e">
        <f aca="false">CONCATENATE(A301,"-",LEFT(B301,1)&amp;MID(B301,FIND(" ",B301)+1,3))</f>
        <v>#VALUE!</v>
      </c>
      <c r="D301" s="59"/>
    </row>
    <row r="302" customFormat="false" ht="15.75" hidden="false" customHeight="true" outlineLevel="0" collapsed="false">
      <c r="A302" s="58"/>
      <c r="B302" s="60"/>
      <c r="C302" s="58" t="e">
        <f aca="false">CONCATENATE(A302,"-",LEFT(B302,1)&amp;MID(B302,FIND(" ",B302)+1,3))</f>
        <v>#VALUE!</v>
      </c>
      <c r="D302" s="59"/>
    </row>
    <row r="303" customFormat="false" ht="15.75" hidden="false" customHeight="true" outlineLevel="0" collapsed="false">
      <c r="A303" s="58"/>
      <c r="B303" s="60"/>
      <c r="C303" s="58" t="e">
        <f aca="false">CONCATENATE(A303,"-",LEFT(B303,1)&amp;MID(B303,FIND(" ",B303)+1,3))</f>
        <v>#VALUE!</v>
      </c>
      <c r="D303" s="59"/>
    </row>
    <row r="304" customFormat="false" ht="15.75" hidden="false" customHeight="true" outlineLevel="0" collapsed="false">
      <c r="A304" s="58"/>
      <c r="B304" s="60"/>
      <c r="C304" s="58" t="e">
        <f aca="false">CONCATENATE(A304,"-",LEFT(B304,1)&amp;MID(B304,FIND(" ",B304)+1,3))</f>
        <v>#VALUE!</v>
      </c>
      <c r="D304" s="59"/>
    </row>
    <row r="305" customFormat="false" ht="15.75" hidden="false" customHeight="true" outlineLevel="0" collapsed="false">
      <c r="A305" s="58"/>
      <c r="B305" s="60"/>
      <c r="C305" s="58" t="e">
        <f aca="false">CONCATENATE(A305,"-",LEFT(B305,1)&amp;MID(B305,FIND(" ",B305)+1,3))</f>
        <v>#VALUE!</v>
      </c>
      <c r="D305" s="59"/>
    </row>
    <row r="306" customFormat="false" ht="15.75" hidden="false" customHeight="true" outlineLevel="0" collapsed="false">
      <c r="A306" s="58"/>
      <c r="B306" s="60"/>
      <c r="C306" s="58" t="e">
        <f aca="false">CONCATENATE(A306,"-",LEFT(B306,1)&amp;MID(B306,FIND(" ",B306)+1,3))</f>
        <v>#VALUE!</v>
      </c>
      <c r="D306" s="59"/>
    </row>
    <row r="307" customFormat="false" ht="15.75" hidden="false" customHeight="true" outlineLevel="0" collapsed="false">
      <c r="A307" s="58"/>
      <c r="B307" s="60"/>
      <c r="C307" s="58" t="e">
        <f aca="false">CONCATENATE(A307,"-",LEFT(B307,1)&amp;MID(B307,FIND(" ",B307)+1,3))</f>
        <v>#VALUE!</v>
      </c>
      <c r="D307" s="59"/>
    </row>
    <row r="308" customFormat="false" ht="15.75" hidden="false" customHeight="true" outlineLevel="0" collapsed="false">
      <c r="A308" s="58"/>
      <c r="B308" s="60"/>
      <c r="C308" s="58" t="e">
        <f aca="false">CONCATENATE(A308,"-",LEFT(B308,1)&amp;MID(B308,FIND(" ",B308)+1,3))</f>
        <v>#VALUE!</v>
      </c>
      <c r="D308" s="59"/>
    </row>
    <row r="309" customFormat="false" ht="15.75" hidden="false" customHeight="true" outlineLevel="0" collapsed="false">
      <c r="A309" s="58"/>
      <c r="B309" s="60"/>
      <c r="C309" s="58" t="e">
        <f aca="false">CONCATENATE(A309,"-",LEFT(B309,1)&amp;MID(B309,FIND(" ",B309)+1,3))</f>
        <v>#VALUE!</v>
      </c>
      <c r="D309" s="59"/>
    </row>
    <row r="310" customFormat="false" ht="15.75" hidden="false" customHeight="true" outlineLevel="0" collapsed="false">
      <c r="A310" s="58"/>
      <c r="B310" s="60"/>
      <c r="C310" s="58" t="e">
        <f aca="false">CONCATENATE(A310,"-",LEFT(B310,1)&amp;MID(B310,FIND(" ",B310)+1,3))</f>
        <v>#VALUE!</v>
      </c>
      <c r="D310" s="59"/>
    </row>
    <row r="311" customFormat="false" ht="15.75" hidden="false" customHeight="true" outlineLevel="0" collapsed="false">
      <c r="A311" s="58"/>
      <c r="B311" s="60"/>
      <c r="C311" s="58" t="e">
        <f aca="false">CONCATENATE(A311,"-",LEFT(B311,1)&amp;MID(B311,FIND(" ",B311)+1,3))</f>
        <v>#VALUE!</v>
      </c>
      <c r="D311" s="59"/>
    </row>
    <row r="312" customFormat="false" ht="15.75" hidden="false" customHeight="true" outlineLevel="0" collapsed="false">
      <c r="A312" s="58"/>
      <c r="B312" s="60"/>
      <c r="C312" s="58" t="e">
        <f aca="false">CONCATENATE(A312,"-",LEFT(B312,1)&amp;MID(B312,FIND(" ",B312)+1,3))</f>
        <v>#VALUE!</v>
      </c>
      <c r="D312" s="59"/>
    </row>
    <row r="313" customFormat="false" ht="15.75" hidden="false" customHeight="true" outlineLevel="0" collapsed="false">
      <c r="A313" s="58"/>
      <c r="B313" s="60"/>
      <c r="C313" s="58" t="e">
        <f aca="false">CONCATENATE(A313,"-",LEFT(B313,1)&amp;MID(B313,FIND(" ",B313)+1,3))</f>
        <v>#VALUE!</v>
      </c>
      <c r="D313" s="59"/>
    </row>
    <row r="314" customFormat="false" ht="15.75" hidden="false" customHeight="true" outlineLevel="0" collapsed="false">
      <c r="A314" s="58"/>
      <c r="B314" s="60"/>
      <c r="C314" s="58" t="e">
        <f aca="false">CONCATENATE(A314,"-",LEFT(B314,1)&amp;MID(B314,FIND(" ",B314)+1,3))</f>
        <v>#VALUE!</v>
      </c>
      <c r="D314" s="59"/>
    </row>
    <row r="315" customFormat="false" ht="15.75" hidden="false" customHeight="true" outlineLevel="0" collapsed="false">
      <c r="A315" s="58"/>
      <c r="B315" s="60"/>
      <c r="C315" s="58" t="e">
        <f aca="false">CONCATENATE(A315,"-",LEFT(B315,1)&amp;MID(B315,FIND(" ",B315)+1,3))</f>
        <v>#VALUE!</v>
      </c>
      <c r="D315" s="59"/>
    </row>
    <row r="316" customFormat="false" ht="15.75" hidden="false" customHeight="true" outlineLevel="0" collapsed="false">
      <c r="A316" s="58"/>
      <c r="B316" s="60"/>
      <c r="C316" s="58" t="e">
        <f aca="false">CONCATENATE(A316,"-",LEFT(B316,1)&amp;MID(B316,FIND(" ",B316)+1,3))</f>
        <v>#VALUE!</v>
      </c>
      <c r="D316" s="59"/>
    </row>
    <row r="317" customFormat="false" ht="15.75" hidden="false" customHeight="true" outlineLevel="0" collapsed="false">
      <c r="A317" s="58"/>
      <c r="B317" s="60"/>
      <c r="C317" s="58" t="e">
        <f aca="false">CONCATENATE(A317,"-",LEFT(B317,1)&amp;MID(B317,FIND(" ",B317)+1,3))</f>
        <v>#VALUE!</v>
      </c>
      <c r="D317" s="59"/>
    </row>
    <row r="318" customFormat="false" ht="15.75" hidden="false" customHeight="true" outlineLevel="0" collapsed="false">
      <c r="A318" s="58"/>
      <c r="B318" s="60"/>
      <c r="C318" s="58" t="e">
        <f aca="false">CONCATENATE(A318,"-",LEFT(B318,1)&amp;MID(B318,FIND(" ",B318)+1,3))</f>
        <v>#VALUE!</v>
      </c>
      <c r="D318" s="59"/>
    </row>
    <row r="319" customFormat="false" ht="15.75" hidden="false" customHeight="true" outlineLevel="0" collapsed="false">
      <c r="A319" s="58"/>
      <c r="B319" s="60"/>
      <c r="C319" s="58" t="e">
        <f aca="false">CONCATENATE(A319,"-",LEFT(B319,1)&amp;MID(B319,FIND(" ",B319)+1,3))</f>
        <v>#VALUE!</v>
      </c>
      <c r="D319" s="59"/>
    </row>
    <row r="320" customFormat="false" ht="15.75" hidden="false" customHeight="true" outlineLevel="0" collapsed="false">
      <c r="A320" s="58"/>
      <c r="B320" s="60"/>
      <c r="C320" s="58" t="e">
        <f aca="false">CONCATENATE(A320,"-",LEFT(B320,1)&amp;MID(B320,FIND(" ",B320)+1,3))</f>
        <v>#VALUE!</v>
      </c>
      <c r="D320" s="59"/>
    </row>
    <row r="321" customFormat="false" ht="15.75" hidden="false" customHeight="true" outlineLevel="0" collapsed="false">
      <c r="A321" s="58"/>
      <c r="B321" s="60"/>
      <c r="C321" s="58" t="e">
        <f aca="false">CONCATENATE(A321,"-",LEFT(B321,1)&amp;MID(B321,FIND(" ",B321)+1,3))</f>
        <v>#VALUE!</v>
      </c>
      <c r="D321" s="59"/>
    </row>
    <row r="322" customFormat="false" ht="15.75" hidden="false" customHeight="true" outlineLevel="0" collapsed="false">
      <c r="A322" s="58"/>
      <c r="B322" s="60"/>
      <c r="C322" s="58" t="e">
        <f aca="false">CONCATENATE(A322,"-",LEFT(B322,1)&amp;MID(B322,FIND(" ",B322)+1,3))</f>
        <v>#VALUE!</v>
      </c>
      <c r="D322" s="59"/>
    </row>
    <row r="323" customFormat="false" ht="15.75" hidden="false" customHeight="true" outlineLevel="0" collapsed="false">
      <c r="A323" s="58"/>
      <c r="B323" s="60"/>
      <c r="C323" s="58" t="e">
        <f aca="false">CONCATENATE(A323,"-",LEFT(B323,1)&amp;MID(B323,FIND(" ",B323)+1,3))</f>
        <v>#VALUE!</v>
      </c>
      <c r="D323" s="59"/>
    </row>
    <row r="324" customFormat="false" ht="15.75" hidden="false" customHeight="true" outlineLevel="0" collapsed="false">
      <c r="A324" s="58"/>
      <c r="B324" s="60"/>
      <c r="C324" s="58" t="e">
        <f aca="false">CONCATENATE(A324,"-",LEFT(B324,1)&amp;MID(B324,FIND(" ",B324)+1,3))</f>
        <v>#VALUE!</v>
      </c>
      <c r="D324" s="59"/>
    </row>
    <row r="325" customFormat="false" ht="15.75" hidden="false" customHeight="true" outlineLevel="0" collapsed="false">
      <c r="A325" s="58"/>
      <c r="B325" s="60"/>
      <c r="C325" s="58" t="e">
        <f aca="false">CONCATENATE(A325,"-",LEFT(B325,1)&amp;MID(B325,FIND(" ",B325)+1,3))</f>
        <v>#VALUE!</v>
      </c>
      <c r="D325" s="59"/>
    </row>
    <row r="326" customFormat="false" ht="15.75" hidden="false" customHeight="true" outlineLevel="0" collapsed="false">
      <c r="A326" s="58"/>
      <c r="B326" s="60"/>
      <c r="C326" s="58" t="e">
        <f aca="false">CONCATENATE(A326,"-",LEFT(B326,1)&amp;MID(B326,FIND(" ",B326)+1,3))</f>
        <v>#VALUE!</v>
      </c>
      <c r="D326" s="59"/>
    </row>
    <row r="327" customFormat="false" ht="15.75" hidden="false" customHeight="true" outlineLevel="0" collapsed="false">
      <c r="A327" s="58"/>
      <c r="B327" s="60"/>
      <c r="C327" s="58" t="e">
        <f aca="false">CONCATENATE(A327,"-",LEFT(B327,1)&amp;MID(B327,FIND(" ",B327)+1,3))</f>
        <v>#VALUE!</v>
      </c>
      <c r="D327" s="59"/>
    </row>
    <row r="328" customFormat="false" ht="15.75" hidden="false" customHeight="true" outlineLevel="0" collapsed="false">
      <c r="A328" s="58"/>
      <c r="B328" s="60"/>
      <c r="C328" s="58" t="e">
        <f aca="false">CONCATENATE(A328,"-",LEFT(B328,1)&amp;MID(B328,FIND(" ",B328)+1,3))</f>
        <v>#VALUE!</v>
      </c>
      <c r="D328" s="59"/>
    </row>
    <row r="329" customFormat="false" ht="15.75" hidden="false" customHeight="true" outlineLevel="0" collapsed="false">
      <c r="A329" s="58"/>
      <c r="B329" s="60"/>
      <c r="C329" s="58" t="e">
        <f aca="false">CONCATENATE(A329,"-",LEFT(B329,1)&amp;MID(B329,FIND(" ",B329)+1,3))</f>
        <v>#VALUE!</v>
      </c>
      <c r="D329" s="59"/>
    </row>
    <row r="330" customFormat="false" ht="15.75" hidden="false" customHeight="true" outlineLevel="0" collapsed="false">
      <c r="A330" s="58"/>
      <c r="B330" s="60"/>
      <c r="C330" s="58" t="e">
        <f aca="false">CONCATENATE(A330,"-",LEFT(B330,1)&amp;MID(B330,FIND(" ",B330)+1,3))</f>
        <v>#VALUE!</v>
      </c>
      <c r="D330" s="59"/>
    </row>
    <row r="331" customFormat="false" ht="15.75" hidden="false" customHeight="true" outlineLevel="0" collapsed="false">
      <c r="A331" s="58"/>
      <c r="B331" s="60"/>
      <c r="C331" s="58" t="e">
        <f aca="false">CONCATENATE(A331,"-",LEFT(B331,1)&amp;MID(B331,FIND(" ",B331)+1,3))</f>
        <v>#VALUE!</v>
      </c>
      <c r="D331" s="59"/>
    </row>
    <row r="332" customFormat="false" ht="15.75" hidden="false" customHeight="true" outlineLevel="0" collapsed="false">
      <c r="A332" s="58"/>
      <c r="B332" s="60"/>
      <c r="C332" s="58" t="e">
        <f aca="false">CONCATENATE(A332,"-",LEFT(B332,1)&amp;MID(B332,FIND(" ",B332)+1,3))</f>
        <v>#VALUE!</v>
      </c>
      <c r="D332" s="59"/>
    </row>
    <row r="333" customFormat="false" ht="15.75" hidden="false" customHeight="true" outlineLevel="0" collapsed="false">
      <c r="A333" s="58"/>
      <c r="B333" s="60"/>
      <c r="C333" s="58" t="e">
        <f aca="false">CONCATENATE(A333,"-",LEFT(B333,1)&amp;MID(B333,FIND(" ",B333)+1,3))</f>
        <v>#VALUE!</v>
      </c>
      <c r="D333" s="59"/>
    </row>
    <row r="334" customFormat="false" ht="15.75" hidden="false" customHeight="true" outlineLevel="0" collapsed="false">
      <c r="A334" s="58"/>
      <c r="B334" s="60"/>
      <c r="C334" s="58" t="e">
        <f aca="false">CONCATENATE(A334,"-",LEFT(B334,1)&amp;MID(B334,FIND(" ",B334)+1,3))</f>
        <v>#VALUE!</v>
      </c>
      <c r="D334" s="59"/>
    </row>
    <row r="335" customFormat="false" ht="15.75" hidden="false" customHeight="true" outlineLevel="0" collapsed="false">
      <c r="A335" s="58"/>
      <c r="B335" s="60"/>
      <c r="C335" s="58" t="e">
        <f aca="false">CONCATENATE(A335,"-",LEFT(B335,1)&amp;MID(B335,FIND(" ",B335)+1,3))</f>
        <v>#VALUE!</v>
      </c>
      <c r="D335" s="59"/>
    </row>
    <row r="336" customFormat="false" ht="15.75" hidden="false" customHeight="true" outlineLevel="0" collapsed="false">
      <c r="A336" s="58"/>
      <c r="B336" s="60"/>
      <c r="C336" s="58" t="e">
        <f aca="false">CONCATENATE(A336,"-",LEFT(B336,1)&amp;MID(B336,FIND(" ",B336)+1,3))</f>
        <v>#VALUE!</v>
      </c>
      <c r="D336" s="59"/>
    </row>
    <row r="337" customFormat="false" ht="15.75" hidden="false" customHeight="true" outlineLevel="0" collapsed="false">
      <c r="A337" s="58"/>
      <c r="B337" s="60"/>
      <c r="C337" s="58" t="e">
        <f aca="false">CONCATENATE(A337,"-",LEFT(B337,1)&amp;MID(B337,FIND(" ",B337)+1,3))</f>
        <v>#VALUE!</v>
      </c>
      <c r="D337" s="59"/>
    </row>
    <row r="338" customFormat="false" ht="15.75" hidden="false" customHeight="true" outlineLevel="0" collapsed="false">
      <c r="A338" s="58"/>
      <c r="B338" s="60"/>
      <c r="C338" s="58" t="e">
        <f aca="false">CONCATENATE(A338,"-",LEFT(B338,1)&amp;MID(B338,FIND(" ",B338)+1,3))</f>
        <v>#VALUE!</v>
      </c>
      <c r="D338" s="59"/>
    </row>
    <row r="339" customFormat="false" ht="15.75" hidden="false" customHeight="true" outlineLevel="0" collapsed="false">
      <c r="A339" s="58"/>
      <c r="B339" s="60"/>
      <c r="C339" s="58" t="e">
        <f aca="false">CONCATENATE(A339,"-",LEFT(B339,1)&amp;MID(B339,FIND(" ",B339)+1,3))</f>
        <v>#VALUE!</v>
      </c>
      <c r="D339" s="59"/>
    </row>
    <row r="340" customFormat="false" ht="15.75" hidden="false" customHeight="true" outlineLevel="0" collapsed="false">
      <c r="A340" s="58"/>
      <c r="B340" s="60"/>
      <c r="C340" s="58" t="e">
        <f aca="false">CONCATENATE(A340,"-",LEFT(B340,1)&amp;MID(B340,FIND(" ",B340)+1,3))</f>
        <v>#VALUE!</v>
      </c>
      <c r="D340" s="59"/>
    </row>
    <row r="341" customFormat="false" ht="15.75" hidden="false" customHeight="true" outlineLevel="0" collapsed="false">
      <c r="A341" s="58"/>
      <c r="B341" s="60"/>
      <c r="C341" s="58" t="e">
        <f aca="false">CONCATENATE(A341,"-",LEFT(B341,1)&amp;MID(B341,FIND(" ",B341)+1,3))</f>
        <v>#VALUE!</v>
      </c>
      <c r="D341" s="59"/>
    </row>
    <row r="342" customFormat="false" ht="15.75" hidden="false" customHeight="true" outlineLevel="0" collapsed="false">
      <c r="A342" s="58"/>
      <c r="B342" s="60"/>
      <c r="C342" s="58" t="e">
        <f aca="false">CONCATENATE(A342,"-",LEFT(B342,1)&amp;MID(B342,FIND(" ",B342)+1,3))</f>
        <v>#VALUE!</v>
      </c>
      <c r="D342" s="59"/>
    </row>
    <row r="343" customFormat="false" ht="15.75" hidden="false" customHeight="true" outlineLevel="0" collapsed="false">
      <c r="A343" s="58"/>
      <c r="B343" s="60"/>
      <c r="C343" s="58" t="e">
        <f aca="false">CONCATENATE(A343,"-",LEFT(B343,1)&amp;MID(B343,FIND(" ",B343)+1,3))</f>
        <v>#VALUE!</v>
      </c>
      <c r="D343" s="59"/>
    </row>
    <row r="344" customFormat="false" ht="15.75" hidden="false" customHeight="true" outlineLevel="0" collapsed="false">
      <c r="A344" s="58"/>
      <c r="B344" s="60"/>
      <c r="C344" s="58" t="e">
        <f aca="false">CONCATENATE(A344,"-",LEFT(B344,1)&amp;MID(B344,FIND(" ",B344)+1,3))</f>
        <v>#VALUE!</v>
      </c>
      <c r="D344" s="59"/>
    </row>
    <row r="345" customFormat="false" ht="15.75" hidden="false" customHeight="true" outlineLevel="0" collapsed="false">
      <c r="A345" s="58"/>
      <c r="B345" s="60"/>
      <c r="C345" s="58" t="e">
        <f aca="false">CONCATENATE(A345,"-",LEFT(B345,1)&amp;MID(B345,FIND(" ",B345)+1,3))</f>
        <v>#VALUE!</v>
      </c>
      <c r="D345" s="59"/>
    </row>
    <row r="346" customFormat="false" ht="15.75" hidden="false" customHeight="true" outlineLevel="0" collapsed="false">
      <c r="A346" s="58"/>
      <c r="B346" s="60"/>
      <c r="C346" s="58" t="e">
        <f aca="false">CONCATENATE(A346,"-",LEFT(B346,1)&amp;MID(B346,FIND(" ",B346)+1,3))</f>
        <v>#VALUE!</v>
      </c>
      <c r="D346" s="59"/>
    </row>
    <row r="347" customFormat="false" ht="15.75" hidden="false" customHeight="true" outlineLevel="0" collapsed="false">
      <c r="A347" s="58"/>
      <c r="B347" s="60"/>
      <c r="C347" s="58" t="e">
        <f aca="false">CONCATENATE(A347,"-",LEFT(B347,1)&amp;MID(B347,FIND(" ",B347)+1,3))</f>
        <v>#VALUE!</v>
      </c>
      <c r="D347" s="59"/>
    </row>
    <row r="348" customFormat="false" ht="15.75" hidden="false" customHeight="true" outlineLevel="0" collapsed="false">
      <c r="A348" s="58"/>
      <c r="B348" s="60"/>
      <c r="C348" s="58" t="e">
        <f aca="false">CONCATENATE(A348,"-",LEFT(B348,1)&amp;MID(B348,FIND(" ",B348)+1,3))</f>
        <v>#VALUE!</v>
      </c>
      <c r="D348" s="59"/>
    </row>
    <row r="349" customFormat="false" ht="15.75" hidden="false" customHeight="true" outlineLevel="0" collapsed="false">
      <c r="A349" s="58"/>
      <c r="B349" s="60"/>
      <c r="C349" s="58" t="e">
        <f aca="false">CONCATENATE(A349,"-",LEFT(B349,1)&amp;MID(B349,FIND(" ",B349)+1,3))</f>
        <v>#VALUE!</v>
      </c>
      <c r="D349" s="59"/>
    </row>
    <row r="350" customFormat="false" ht="15.75" hidden="false" customHeight="true" outlineLevel="0" collapsed="false">
      <c r="A350" s="58"/>
      <c r="B350" s="60"/>
      <c r="C350" s="58" t="e">
        <f aca="false">CONCATENATE(A350,"-",LEFT(B350,1)&amp;MID(B350,FIND(" ",B350)+1,3))</f>
        <v>#VALUE!</v>
      </c>
      <c r="D350" s="59"/>
    </row>
    <row r="351" customFormat="false" ht="15.75" hidden="false" customHeight="true" outlineLevel="0" collapsed="false">
      <c r="A351" s="58"/>
      <c r="B351" s="60"/>
      <c r="C351" s="58" t="e">
        <f aca="false">CONCATENATE(A351,"-",LEFT(B351,1)&amp;MID(B351,FIND(" ",B351)+1,3))</f>
        <v>#VALUE!</v>
      </c>
      <c r="D351" s="59"/>
    </row>
    <row r="352" customFormat="false" ht="15.75" hidden="false" customHeight="true" outlineLevel="0" collapsed="false">
      <c r="A352" s="58"/>
      <c r="B352" s="60"/>
      <c r="C352" s="58" t="e">
        <f aca="false">CONCATENATE(A352,"-",LEFT(B352,1)&amp;MID(B352,FIND(" ",B352)+1,3))</f>
        <v>#VALUE!</v>
      </c>
      <c r="D352" s="59"/>
    </row>
    <row r="353" customFormat="false" ht="15.75" hidden="false" customHeight="true" outlineLevel="0" collapsed="false">
      <c r="A353" s="58"/>
      <c r="B353" s="60"/>
      <c r="C353" s="58" t="e">
        <f aca="false">CONCATENATE(A353,"-",LEFT(B353,1)&amp;MID(B353,FIND(" ",B353)+1,3))</f>
        <v>#VALUE!</v>
      </c>
      <c r="D353" s="59"/>
    </row>
    <row r="354" customFormat="false" ht="15.75" hidden="false" customHeight="true" outlineLevel="0" collapsed="false">
      <c r="A354" s="58"/>
      <c r="B354" s="60"/>
      <c r="C354" s="58" t="e">
        <f aca="false">CONCATENATE(A354,"-",LEFT(B354,1)&amp;MID(B354,FIND(" ",B354)+1,3))</f>
        <v>#VALUE!</v>
      </c>
      <c r="D354" s="59"/>
    </row>
    <row r="355" customFormat="false" ht="15.75" hidden="false" customHeight="true" outlineLevel="0" collapsed="false">
      <c r="A355" s="58"/>
      <c r="B355" s="60"/>
      <c r="C355" s="58" t="e">
        <f aca="false">CONCATENATE(A355,"-",LEFT(B355,1)&amp;MID(B355,FIND(" ",B355)+1,3))</f>
        <v>#VALUE!</v>
      </c>
      <c r="D355" s="59"/>
    </row>
    <row r="356" customFormat="false" ht="15.75" hidden="false" customHeight="true" outlineLevel="0" collapsed="false">
      <c r="A356" s="58"/>
      <c r="B356" s="60"/>
      <c r="C356" s="58" t="e">
        <f aca="false">CONCATENATE(A356,"-",LEFT(B356,1)&amp;MID(B356,FIND(" ",B356)+1,3))</f>
        <v>#VALUE!</v>
      </c>
      <c r="D356" s="59"/>
    </row>
    <row r="357" customFormat="false" ht="15.75" hidden="false" customHeight="true" outlineLevel="0" collapsed="false">
      <c r="A357" s="58"/>
      <c r="B357" s="60"/>
      <c r="C357" s="58" t="e">
        <f aca="false">CONCATENATE(A357,"-",LEFT(B357,1)&amp;MID(B357,FIND(" ",B357)+1,3))</f>
        <v>#VALUE!</v>
      </c>
      <c r="D357" s="59"/>
    </row>
    <row r="358" customFormat="false" ht="15.75" hidden="false" customHeight="true" outlineLevel="0" collapsed="false">
      <c r="A358" s="58"/>
      <c r="B358" s="60"/>
      <c r="C358" s="58" t="e">
        <f aca="false">CONCATENATE(A358,"-",LEFT(B358,1)&amp;MID(B358,FIND(" ",B358)+1,3))</f>
        <v>#VALUE!</v>
      </c>
      <c r="D358" s="59"/>
    </row>
    <row r="359" customFormat="false" ht="15.75" hidden="false" customHeight="true" outlineLevel="0" collapsed="false">
      <c r="A359" s="58"/>
      <c r="B359" s="60"/>
      <c r="C359" s="58" t="e">
        <f aca="false">CONCATENATE(A359,"-",LEFT(B359,1)&amp;MID(B359,FIND(" ",B359)+1,3))</f>
        <v>#VALUE!</v>
      </c>
      <c r="D359" s="59"/>
    </row>
    <row r="360" customFormat="false" ht="15.75" hidden="false" customHeight="true" outlineLevel="0" collapsed="false">
      <c r="A360" s="58"/>
      <c r="B360" s="60"/>
      <c r="C360" s="58" t="e">
        <f aca="false">CONCATENATE(A360,"-",LEFT(B360,1)&amp;MID(B360,FIND(" ",B360)+1,3))</f>
        <v>#VALUE!</v>
      </c>
      <c r="D360" s="59"/>
    </row>
    <row r="361" customFormat="false" ht="15.75" hidden="false" customHeight="true" outlineLevel="0" collapsed="false">
      <c r="A361" s="58"/>
      <c r="B361" s="60"/>
      <c r="C361" s="58" t="e">
        <f aca="false">CONCATENATE(A361,"-",LEFT(B361,1)&amp;MID(B361,FIND(" ",B361)+1,3))</f>
        <v>#VALUE!</v>
      </c>
      <c r="D361" s="59"/>
    </row>
    <row r="362" customFormat="false" ht="15.75" hidden="false" customHeight="true" outlineLevel="0" collapsed="false">
      <c r="A362" s="58"/>
      <c r="B362" s="60"/>
      <c r="C362" s="58" t="e">
        <f aca="false">CONCATENATE(A362,"-",LEFT(B362,1)&amp;MID(B362,FIND(" ",B362)+1,3))</f>
        <v>#VALUE!</v>
      </c>
      <c r="D362" s="59"/>
    </row>
    <row r="363" customFormat="false" ht="15.75" hidden="false" customHeight="true" outlineLevel="0" collapsed="false">
      <c r="A363" s="58"/>
      <c r="B363" s="60"/>
      <c r="C363" s="58" t="e">
        <f aca="false">CONCATENATE(A363,"-",LEFT(B363,1)&amp;MID(B363,FIND(" ",B363)+1,3))</f>
        <v>#VALUE!</v>
      </c>
      <c r="D363" s="59"/>
    </row>
    <row r="364" customFormat="false" ht="15.75" hidden="false" customHeight="true" outlineLevel="0" collapsed="false">
      <c r="A364" s="58"/>
      <c r="B364" s="60"/>
      <c r="C364" s="58" t="e">
        <f aca="false">CONCATENATE(A364,"-",LEFT(B364,1)&amp;MID(B364,FIND(" ",B364)+1,3))</f>
        <v>#VALUE!</v>
      </c>
      <c r="D364" s="59"/>
    </row>
    <row r="365" customFormat="false" ht="15.75" hidden="false" customHeight="true" outlineLevel="0" collapsed="false">
      <c r="A365" s="58"/>
      <c r="B365" s="60"/>
      <c r="C365" s="58" t="e">
        <f aca="false">CONCATENATE(A365,"-",LEFT(B365,1)&amp;MID(B365,FIND(" ",B365)+1,3))</f>
        <v>#VALUE!</v>
      </c>
      <c r="D365" s="59"/>
    </row>
    <row r="366" customFormat="false" ht="15.75" hidden="false" customHeight="true" outlineLevel="0" collapsed="false">
      <c r="A366" s="58"/>
      <c r="B366" s="60"/>
      <c r="C366" s="58" t="e">
        <f aca="false">CONCATENATE(A366,"-",LEFT(B366,1)&amp;MID(B366,FIND(" ",B366)+1,3))</f>
        <v>#VALUE!</v>
      </c>
      <c r="D366" s="59"/>
    </row>
    <row r="367" customFormat="false" ht="15.75" hidden="false" customHeight="true" outlineLevel="0" collapsed="false">
      <c r="A367" s="58"/>
      <c r="B367" s="60"/>
      <c r="C367" s="58" t="e">
        <f aca="false">CONCATENATE(A367,"-",LEFT(B367,1)&amp;MID(B367,FIND(" ",B367)+1,3))</f>
        <v>#VALUE!</v>
      </c>
      <c r="D367" s="59"/>
    </row>
    <row r="368" customFormat="false" ht="15.75" hidden="false" customHeight="true" outlineLevel="0" collapsed="false">
      <c r="A368" s="58"/>
      <c r="B368" s="60"/>
      <c r="C368" s="58" t="e">
        <f aca="false">CONCATENATE(A368,"-",LEFT(B368,1)&amp;MID(B368,FIND(" ",B368)+1,3))</f>
        <v>#VALUE!</v>
      </c>
      <c r="D368" s="59"/>
    </row>
    <row r="369" customFormat="false" ht="15.75" hidden="false" customHeight="true" outlineLevel="0" collapsed="false">
      <c r="A369" s="58"/>
      <c r="B369" s="60"/>
      <c r="C369" s="58" t="e">
        <f aca="false">CONCATENATE(A369,"-",LEFT(B369,1)&amp;MID(B369,FIND(" ",B369)+1,3))</f>
        <v>#VALUE!</v>
      </c>
      <c r="D369" s="59"/>
    </row>
    <row r="370" customFormat="false" ht="15.75" hidden="false" customHeight="true" outlineLevel="0" collapsed="false">
      <c r="A370" s="58"/>
      <c r="B370" s="60"/>
      <c r="C370" s="58" t="e">
        <f aca="false">CONCATENATE(A370,"-",LEFT(B370,1)&amp;MID(B370,FIND(" ",B370)+1,3))</f>
        <v>#VALUE!</v>
      </c>
      <c r="D370" s="59"/>
    </row>
    <row r="371" customFormat="false" ht="15.75" hidden="false" customHeight="true" outlineLevel="0" collapsed="false">
      <c r="A371" s="58"/>
      <c r="B371" s="60"/>
      <c r="C371" s="58" t="e">
        <f aca="false">CONCATENATE(A371,"-",LEFT(B371,1)&amp;MID(B371,FIND(" ",B371)+1,3))</f>
        <v>#VALUE!</v>
      </c>
      <c r="D371" s="59"/>
    </row>
    <row r="372" customFormat="false" ht="15.75" hidden="false" customHeight="true" outlineLevel="0" collapsed="false">
      <c r="A372" s="58"/>
      <c r="B372" s="60"/>
      <c r="C372" s="58" t="e">
        <f aca="false">CONCATENATE(A372,"-",LEFT(B372,1)&amp;MID(B372,FIND(" ",B372)+1,3))</f>
        <v>#VALUE!</v>
      </c>
      <c r="D372" s="59"/>
    </row>
    <row r="373" customFormat="false" ht="15.75" hidden="false" customHeight="true" outlineLevel="0" collapsed="false">
      <c r="A373" s="58"/>
      <c r="B373" s="60"/>
      <c r="C373" s="58" t="e">
        <f aca="false">CONCATENATE(A373,"-",LEFT(B373,1)&amp;MID(B373,FIND(" ",B373)+1,3))</f>
        <v>#VALUE!</v>
      </c>
      <c r="D373" s="59"/>
    </row>
    <row r="374" customFormat="false" ht="15.75" hidden="false" customHeight="true" outlineLevel="0" collapsed="false">
      <c r="A374" s="58"/>
      <c r="B374" s="60"/>
      <c r="C374" s="58" t="e">
        <f aca="false">CONCATENATE(A374,"-",LEFT(B374,1)&amp;MID(B374,FIND(" ",B374)+1,3))</f>
        <v>#VALUE!</v>
      </c>
      <c r="D374" s="59"/>
    </row>
    <row r="375" customFormat="false" ht="15.75" hidden="false" customHeight="true" outlineLevel="0" collapsed="false">
      <c r="A375" s="58"/>
      <c r="B375" s="60"/>
      <c r="C375" s="58" t="e">
        <f aca="false">CONCATENATE(A375,"-",LEFT(B375,1)&amp;MID(B375,FIND(" ",B375)+1,3))</f>
        <v>#VALUE!</v>
      </c>
      <c r="D375" s="59"/>
    </row>
    <row r="376" customFormat="false" ht="15.75" hidden="false" customHeight="true" outlineLevel="0" collapsed="false">
      <c r="A376" s="58"/>
      <c r="B376" s="60"/>
      <c r="C376" s="58" t="e">
        <f aca="false">CONCATENATE(A376,"-",LEFT(B376,1)&amp;MID(B376,FIND(" ",B376)+1,3))</f>
        <v>#VALUE!</v>
      </c>
      <c r="D376" s="59"/>
    </row>
    <row r="377" customFormat="false" ht="15.75" hidden="false" customHeight="true" outlineLevel="0" collapsed="false">
      <c r="A377" s="58"/>
      <c r="B377" s="60"/>
      <c r="C377" s="58" t="e">
        <f aca="false">CONCATENATE(A377,"-",LEFT(B377,1)&amp;MID(B377,FIND(" ",B377)+1,3))</f>
        <v>#VALUE!</v>
      </c>
      <c r="D377" s="59"/>
    </row>
    <row r="378" customFormat="false" ht="15.75" hidden="false" customHeight="true" outlineLevel="0" collapsed="false">
      <c r="A378" s="58"/>
      <c r="B378" s="60"/>
      <c r="C378" s="58" t="e">
        <f aca="false">CONCATENATE(A378,"-",LEFT(B378,1)&amp;MID(B378,FIND(" ",B378)+1,3))</f>
        <v>#VALUE!</v>
      </c>
      <c r="D378" s="59"/>
    </row>
    <row r="379" customFormat="false" ht="15.75" hidden="false" customHeight="true" outlineLevel="0" collapsed="false">
      <c r="A379" s="58"/>
      <c r="B379" s="60"/>
      <c r="C379" s="58" t="e">
        <f aca="false">CONCATENATE(A379,"-",LEFT(B379,1)&amp;MID(B379,FIND(" ",B379)+1,3))</f>
        <v>#VALUE!</v>
      </c>
      <c r="D379" s="59"/>
    </row>
    <row r="380" customFormat="false" ht="15.75" hidden="false" customHeight="true" outlineLevel="0" collapsed="false">
      <c r="A380" s="58"/>
      <c r="B380" s="60"/>
      <c r="C380" s="58" t="e">
        <f aca="false">CONCATENATE(A380,"-",LEFT(B380,1)&amp;MID(B380,FIND(" ",B380)+1,3))</f>
        <v>#VALUE!</v>
      </c>
      <c r="D380" s="59"/>
    </row>
    <row r="381" customFormat="false" ht="15.75" hidden="false" customHeight="true" outlineLevel="0" collapsed="false">
      <c r="A381" s="58"/>
      <c r="B381" s="60"/>
      <c r="C381" s="58" t="e">
        <f aca="false">CONCATENATE(A381,"-",LEFT(B381,1)&amp;MID(B381,FIND(" ",B381)+1,3))</f>
        <v>#VALUE!</v>
      </c>
      <c r="D381" s="59"/>
    </row>
    <row r="382" customFormat="false" ht="15.75" hidden="false" customHeight="true" outlineLevel="0" collapsed="false">
      <c r="A382" s="58"/>
      <c r="B382" s="60"/>
      <c r="C382" s="58" t="e">
        <f aca="false">CONCATENATE(A382,"-",LEFT(B382,1)&amp;MID(B382,FIND(" ",B382)+1,3))</f>
        <v>#VALUE!</v>
      </c>
      <c r="D382" s="59"/>
    </row>
    <row r="383" customFormat="false" ht="15.75" hidden="false" customHeight="true" outlineLevel="0" collapsed="false">
      <c r="A383" s="58"/>
      <c r="B383" s="60"/>
      <c r="C383" s="58" t="e">
        <f aca="false">CONCATENATE(A383,"-",LEFT(B383,1)&amp;MID(B383,FIND(" ",B383)+1,3))</f>
        <v>#VALUE!</v>
      </c>
      <c r="D383" s="59"/>
    </row>
    <row r="384" customFormat="false" ht="15.75" hidden="false" customHeight="true" outlineLevel="0" collapsed="false">
      <c r="A384" s="58"/>
      <c r="B384" s="60"/>
      <c r="C384" s="58" t="e">
        <f aca="false">CONCATENATE(A384,"-",LEFT(B384,1)&amp;MID(B384,FIND(" ",B384)+1,3))</f>
        <v>#VALUE!</v>
      </c>
      <c r="D384" s="59"/>
    </row>
    <row r="385" customFormat="false" ht="15.75" hidden="false" customHeight="true" outlineLevel="0" collapsed="false">
      <c r="A385" s="58"/>
      <c r="B385" s="60"/>
      <c r="C385" s="58" t="e">
        <f aca="false">CONCATENATE(A385,"-",LEFT(B385,1)&amp;MID(B385,FIND(" ",B385)+1,3))</f>
        <v>#VALUE!</v>
      </c>
      <c r="D385" s="59"/>
    </row>
    <row r="386" customFormat="false" ht="15.75" hidden="false" customHeight="true" outlineLevel="0" collapsed="false">
      <c r="A386" s="58"/>
      <c r="B386" s="60"/>
      <c r="C386" s="58" t="e">
        <f aca="false">CONCATENATE(A386,"-",LEFT(B386,1)&amp;MID(B386,FIND(" ",B386)+1,3))</f>
        <v>#VALUE!</v>
      </c>
      <c r="D386" s="59"/>
    </row>
    <row r="387" customFormat="false" ht="15.75" hidden="false" customHeight="true" outlineLevel="0" collapsed="false">
      <c r="A387" s="58"/>
      <c r="B387" s="60"/>
      <c r="C387" s="58" t="e">
        <f aca="false">CONCATENATE(A387,"-",LEFT(B387,1)&amp;MID(B387,FIND(" ",B387)+1,3))</f>
        <v>#VALUE!</v>
      </c>
      <c r="D387" s="59"/>
    </row>
    <row r="388" customFormat="false" ht="15.75" hidden="false" customHeight="true" outlineLevel="0" collapsed="false">
      <c r="A388" s="58"/>
      <c r="B388" s="60"/>
      <c r="C388" s="58" t="e">
        <f aca="false">CONCATENATE(A388,"-",LEFT(B388,1)&amp;MID(B388,FIND(" ",B388)+1,3))</f>
        <v>#VALUE!</v>
      </c>
      <c r="D388" s="59"/>
    </row>
    <row r="389" customFormat="false" ht="15.75" hidden="false" customHeight="true" outlineLevel="0" collapsed="false">
      <c r="A389" s="58"/>
      <c r="B389" s="60"/>
      <c r="C389" s="58" t="e">
        <f aca="false">CONCATENATE(A389,"-",LEFT(B389,1)&amp;MID(B389,FIND(" ",B389)+1,3))</f>
        <v>#VALUE!</v>
      </c>
      <c r="D389" s="59"/>
    </row>
    <row r="390" customFormat="false" ht="15.75" hidden="false" customHeight="true" outlineLevel="0" collapsed="false">
      <c r="A390" s="58"/>
      <c r="B390" s="60"/>
      <c r="C390" s="58" t="e">
        <f aca="false">CONCATENATE(A390,"-",LEFT(B390,1)&amp;MID(B390,FIND(" ",B390)+1,3))</f>
        <v>#VALUE!</v>
      </c>
      <c r="D390" s="59"/>
    </row>
    <row r="391" customFormat="false" ht="15.75" hidden="false" customHeight="true" outlineLevel="0" collapsed="false">
      <c r="A391" s="58"/>
      <c r="B391" s="60"/>
      <c r="C391" s="58" t="e">
        <f aca="false">CONCATENATE(A391,"-",LEFT(B391,1)&amp;MID(B391,FIND(" ",B391)+1,3))</f>
        <v>#VALUE!</v>
      </c>
      <c r="D391" s="59"/>
    </row>
    <row r="392" customFormat="false" ht="15.75" hidden="false" customHeight="true" outlineLevel="0" collapsed="false">
      <c r="A392" s="58"/>
      <c r="B392" s="60"/>
      <c r="C392" s="58" t="e">
        <f aca="false">CONCATENATE(A392,"-",LEFT(B392,1)&amp;MID(B392,FIND(" ",B392)+1,3))</f>
        <v>#VALUE!</v>
      </c>
      <c r="D392" s="59"/>
    </row>
    <row r="393" customFormat="false" ht="15.75" hidden="false" customHeight="true" outlineLevel="0" collapsed="false">
      <c r="A393" s="58"/>
      <c r="B393" s="60"/>
      <c r="C393" s="58" t="e">
        <f aca="false">CONCATENATE(A393,"-",LEFT(B393,1)&amp;MID(B393,FIND(" ",B393)+1,3))</f>
        <v>#VALUE!</v>
      </c>
      <c r="D393" s="59"/>
    </row>
    <row r="394" customFormat="false" ht="15.75" hidden="false" customHeight="true" outlineLevel="0" collapsed="false">
      <c r="A394" s="58"/>
      <c r="B394" s="60"/>
      <c r="C394" s="58" t="e">
        <f aca="false">CONCATENATE(A394,"-",LEFT(B394,1)&amp;MID(B394,FIND(" ",B394)+1,3))</f>
        <v>#VALUE!</v>
      </c>
      <c r="D394" s="59"/>
    </row>
    <row r="395" customFormat="false" ht="15.75" hidden="false" customHeight="true" outlineLevel="0" collapsed="false">
      <c r="A395" s="58"/>
      <c r="B395" s="60"/>
      <c r="C395" s="58" t="e">
        <f aca="false">CONCATENATE(A395,"-",LEFT(B395,1)&amp;MID(B395,FIND(" ",B395)+1,3))</f>
        <v>#VALUE!</v>
      </c>
      <c r="D395" s="59"/>
    </row>
    <row r="396" customFormat="false" ht="15.75" hidden="false" customHeight="true" outlineLevel="0" collapsed="false">
      <c r="A396" s="58"/>
      <c r="B396" s="60"/>
      <c r="C396" s="58" t="e">
        <f aca="false">CONCATENATE(A396,"-",LEFT(B396,1)&amp;MID(B396,FIND(" ",B396)+1,3))</f>
        <v>#VALUE!</v>
      </c>
      <c r="D396" s="59"/>
    </row>
    <row r="397" customFormat="false" ht="15.75" hidden="false" customHeight="true" outlineLevel="0" collapsed="false">
      <c r="A397" s="58"/>
      <c r="B397" s="60"/>
      <c r="C397" s="58" t="e">
        <f aca="false">CONCATENATE(A397,"-",LEFT(B397,1)&amp;MID(B397,FIND(" ",B397)+1,3))</f>
        <v>#VALUE!</v>
      </c>
      <c r="D397" s="59"/>
    </row>
    <row r="398" customFormat="false" ht="15.75" hidden="false" customHeight="true" outlineLevel="0" collapsed="false">
      <c r="A398" s="58"/>
      <c r="B398" s="60"/>
      <c r="C398" s="58" t="e">
        <f aca="false">CONCATENATE(A398,"-",LEFT(B398,1)&amp;MID(B398,FIND(" ",B398)+1,3))</f>
        <v>#VALUE!</v>
      </c>
      <c r="D398" s="59"/>
    </row>
    <row r="399" customFormat="false" ht="15.75" hidden="false" customHeight="true" outlineLevel="0" collapsed="false">
      <c r="A399" s="58"/>
      <c r="B399" s="60"/>
      <c r="C399" s="58" t="e">
        <f aca="false">CONCATENATE(A399,"-",LEFT(B399,1)&amp;MID(B399,FIND(" ",B399)+1,3))</f>
        <v>#VALUE!</v>
      </c>
      <c r="D399" s="59"/>
    </row>
    <row r="400" customFormat="false" ht="15.75" hidden="false" customHeight="true" outlineLevel="0" collapsed="false">
      <c r="A400" s="58"/>
      <c r="B400" s="60"/>
      <c r="C400" s="58" t="e">
        <f aca="false">CONCATENATE(A400,"-",LEFT(B400,1)&amp;MID(B400,FIND(" ",B400)+1,3))</f>
        <v>#VALUE!</v>
      </c>
      <c r="D400" s="59"/>
    </row>
    <row r="401" customFormat="false" ht="15.75" hidden="false" customHeight="true" outlineLevel="0" collapsed="false">
      <c r="A401" s="58"/>
      <c r="B401" s="60"/>
      <c r="C401" s="58" t="e">
        <f aca="false">CONCATENATE(A401,"-",LEFT(B401,1)&amp;MID(B401,FIND(" ",B401)+1,3))</f>
        <v>#VALUE!</v>
      </c>
      <c r="D401" s="59"/>
    </row>
    <row r="402" customFormat="false" ht="15.75" hidden="false" customHeight="true" outlineLevel="0" collapsed="false">
      <c r="A402" s="58"/>
      <c r="B402" s="60"/>
      <c r="C402" s="58" t="e">
        <f aca="false">CONCATENATE(A402,"-",LEFT(B402,1)&amp;MID(B402,FIND(" ",B402)+1,3))</f>
        <v>#VALUE!</v>
      </c>
      <c r="D402" s="59"/>
    </row>
    <row r="403" customFormat="false" ht="15.75" hidden="false" customHeight="true" outlineLevel="0" collapsed="false">
      <c r="A403" s="58"/>
      <c r="B403" s="60"/>
      <c r="C403" s="58" t="e">
        <f aca="false">CONCATENATE(A403,"-",LEFT(B403,1)&amp;MID(B403,FIND(" ",B403)+1,3))</f>
        <v>#VALUE!</v>
      </c>
      <c r="D403" s="59"/>
    </row>
    <row r="404" customFormat="false" ht="15.75" hidden="false" customHeight="true" outlineLevel="0" collapsed="false">
      <c r="A404" s="58"/>
      <c r="B404" s="60"/>
      <c r="C404" s="58" t="e">
        <f aca="false">CONCATENATE(A404,"-",LEFT(B404,1)&amp;MID(B404,FIND(" ",B404)+1,3))</f>
        <v>#VALUE!</v>
      </c>
      <c r="D404" s="59"/>
    </row>
    <row r="405" customFormat="false" ht="15.75" hidden="false" customHeight="true" outlineLevel="0" collapsed="false">
      <c r="A405" s="58"/>
      <c r="B405" s="60"/>
      <c r="C405" s="58" t="e">
        <f aca="false">CONCATENATE(A405,"-",LEFT(B405,1)&amp;MID(B405,FIND(" ",B405)+1,3))</f>
        <v>#VALUE!</v>
      </c>
      <c r="D405" s="59"/>
    </row>
    <row r="406" customFormat="false" ht="15.75" hidden="false" customHeight="true" outlineLevel="0" collapsed="false">
      <c r="A406" s="58"/>
      <c r="B406" s="60"/>
      <c r="C406" s="58" t="e">
        <f aca="false">CONCATENATE(A406,"-",LEFT(B406,1)&amp;MID(B406,FIND(" ",B406)+1,3))</f>
        <v>#VALUE!</v>
      </c>
      <c r="D406" s="59"/>
    </row>
    <row r="407" customFormat="false" ht="15.75" hidden="false" customHeight="true" outlineLevel="0" collapsed="false">
      <c r="A407" s="58"/>
      <c r="B407" s="60"/>
      <c r="C407" s="58" t="e">
        <f aca="false">CONCATENATE(A407,"-",LEFT(B407,1)&amp;MID(B407,FIND(" ",B407)+1,3))</f>
        <v>#VALUE!</v>
      </c>
      <c r="D407" s="59"/>
    </row>
    <row r="408" customFormat="false" ht="15.75" hidden="false" customHeight="true" outlineLevel="0" collapsed="false">
      <c r="A408" s="58"/>
      <c r="B408" s="60"/>
      <c r="C408" s="58" t="e">
        <f aca="false">CONCATENATE(A408,"-",LEFT(B408,1)&amp;MID(B408,FIND(" ",B408)+1,3))</f>
        <v>#VALUE!</v>
      </c>
      <c r="D408" s="59"/>
    </row>
    <row r="409" customFormat="false" ht="15.75" hidden="false" customHeight="true" outlineLevel="0" collapsed="false">
      <c r="A409" s="58"/>
      <c r="B409" s="60"/>
      <c r="C409" s="58" t="e">
        <f aca="false">CONCATENATE(A409,"-",LEFT(B409,1)&amp;MID(B409,FIND(" ",B409)+1,3))</f>
        <v>#VALUE!</v>
      </c>
      <c r="D409" s="59"/>
    </row>
    <row r="410" customFormat="false" ht="15.75" hidden="false" customHeight="true" outlineLevel="0" collapsed="false">
      <c r="A410" s="58"/>
      <c r="B410" s="60"/>
      <c r="C410" s="58" t="e">
        <f aca="false">CONCATENATE(A410,"-",LEFT(B410,1)&amp;MID(B410,FIND(" ",B410)+1,3))</f>
        <v>#VALUE!</v>
      </c>
      <c r="D410" s="59"/>
    </row>
    <row r="411" customFormat="false" ht="15.75" hidden="false" customHeight="true" outlineLevel="0" collapsed="false">
      <c r="A411" s="58"/>
      <c r="B411" s="60"/>
      <c r="C411" s="58" t="e">
        <f aca="false">CONCATENATE(A411,"-",LEFT(B411,1)&amp;MID(B411,FIND(" ",B411)+1,3))</f>
        <v>#VALUE!</v>
      </c>
      <c r="D411" s="59"/>
    </row>
    <row r="412" customFormat="false" ht="15.75" hidden="false" customHeight="true" outlineLevel="0" collapsed="false">
      <c r="A412" s="58"/>
      <c r="B412" s="60"/>
      <c r="C412" s="58" t="e">
        <f aca="false">CONCATENATE(A412,"-",LEFT(B412,1)&amp;MID(B412,FIND(" ",B412)+1,3))</f>
        <v>#VALUE!</v>
      </c>
      <c r="D412" s="59"/>
    </row>
    <row r="413" customFormat="false" ht="15.75" hidden="false" customHeight="true" outlineLevel="0" collapsed="false">
      <c r="A413" s="58"/>
      <c r="B413" s="60"/>
      <c r="C413" s="58" t="e">
        <f aca="false">CONCATENATE(A413,"-",LEFT(B413,1)&amp;MID(B413,FIND(" ",B413)+1,3))</f>
        <v>#VALUE!</v>
      </c>
      <c r="D413" s="59"/>
    </row>
    <row r="414" customFormat="false" ht="15.75" hidden="false" customHeight="true" outlineLevel="0" collapsed="false">
      <c r="A414" s="58"/>
      <c r="B414" s="60"/>
      <c r="C414" s="58" t="e">
        <f aca="false">CONCATENATE(A414,"-",LEFT(B414,1)&amp;MID(B414,FIND(" ",B414)+1,3))</f>
        <v>#VALUE!</v>
      </c>
      <c r="D414" s="59"/>
    </row>
    <row r="415" customFormat="false" ht="15.75" hidden="false" customHeight="true" outlineLevel="0" collapsed="false">
      <c r="A415" s="58"/>
      <c r="B415" s="60"/>
      <c r="C415" s="58" t="e">
        <f aca="false">CONCATENATE(A415,"-",LEFT(B415,1)&amp;MID(B415,FIND(" ",B415)+1,3))</f>
        <v>#VALUE!</v>
      </c>
      <c r="D415" s="59"/>
    </row>
    <row r="416" customFormat="false" ht="15.75" hidden="false" customHeight="true" outlineLevel="0" collapsed="false">
      <c r="A416" s="58"/>
      <c r="B416" s="60"/>
      <c r="C416" s="58" t="e">
        <f aca="false">CONCATENATE(A416,"-",LEFT(B416,1)&amp;MID(B416,FIND(" ",B416)+1,3))</f>
        <v>#VALUE!</v>
      </c>
      <c r="D416" s="59"/>
    </row>
    <row r="417" customFormat="false" ht="15.75" hidden="false" customHeight="true" outlineLevel="0" collapsed="false">
      <c r="A417" s="58"/>
      <c r="B417" s="60"/>
      <c r="C417" s="58" t="e">
        <f aca="false">CONCATENATE(A417,"-",LEFT(B417,1)&amp;MID(B417,FIND(" ",B417)+1,3))</f>
        <v>#VALUE!</v>
      </c>
      <c r="D417" s="59"/>
    </row>
    <row r="418" customFormat="false" ht="15.75" hidden="false" customHeight="true" outlineLevel="0" collapsed="false">
      <c r="A418" s="58"/>
      <c r="B418" s="60"/>
      <c r="C418" s="58" t="e">
        <f aca="false">CONCATENATE(A418,"-",LEFT(B418,1)&amp;MID(B418,FIND(" ",B418)+1,3))</f>
        <v>#VALUE!</v>
      </c>
      <c r="D418" s="59"/>
    </row>
    <row r="419" customFormat="false" ht="15.75" hidden="false" customHeight="true" outlineLevel="0" collapsed="false">
      <c r="A419" s="58"/>
      <c r="B419" s="60"/>
      <c r="C419" s="58" t="e">
        <f aca="false">CONCATENATE(A419,"-",LEFT(B419,1)&amp;MID(B419,FIND(" ",B419)+1,3))</f>
        <v>#VALUE!</v>
      </c>
      <c r="D419" s="59"/>
    </row>
    <row r="420" customFormat="false" ht="15.75" hidden="false" customHeight="true" outlineLevel="0" collapsed="false">
      <c r="A420" s="58"/>
      <c r="B420" s="60"/>
      <c r="C420" s="58" t="e">
        <f aca="false">CONCATENATE(A420,"-",LEFT(B420,1)&amp;MID(B420,FIND(" ",B420)+1,3))</f>
        <v>#VALUE!</v>
      </c>
      <c r="D420" s="59"/>
    </row>
    <row r="421" customFormat="false" ht="15.75" hidden="false" customHeight="true" outlineLevel="0" collapsed="false">
      <c r="A421" s="58"/>
      <c r="B421" s="60"/>
      <c r="C421" s="58" t="e">
        <f aca="false">CONCATENATE(A421,"-",LEFT(B421,1)&amp;MID(B421,FIND(" ",B421)+1,3))</f>
        <v>#VALUE!</v>
      </c>
      <c r="D421" s="59"/>
    </row>
    <row r="422" customFormat="false" ht="15.75" hidden="false" customHeight="true" outlineLevel="0" collapsed="false">
      <c r="A422" s="58"/>
      <c r="B422" s="60"/>
      <c r="C422" s="58" t="e">
        <f aca="false">CONCATENATE(A422,"-",LEFT(B422,1)&amp;MID(B422,FIND(" ",B422)+1,3))</f>
        <v>#VALUE!</v>
      </c>
      <c r="D422" s="59"/>
    </row>
    <row r="423" customFormat="false" ht="15.75" hidden="false" customHeight="true" outlineLevel="0" collapsed="false">
      <c r="A423" s="58"/>
      <c r="B423" s="60"/>
      <c r="C423" s="58" t="e">
        <f aca="false">CONCATENATE(A423,"-",LEFT(B423,1)&amp;MID(B423,FIND(" ",B423)+1,3))</f>
        <v>#VALUE!</v>
      </c>
      <c r="D423" s="59"/>
    </row>
    <row r="424" customFormat="false" ht="15.75" hidden="false" customHeight="true" outlineLevel="0" collapsed="false">
      <c r="A424" s="58"/>
      <c r="B424" s="60"/>
      <c r="C424" s="58" t="e">
        <f aca="false">CONCATENATE(A424,"-",LEFT(B424,1)&amp;MID(B424,FIND(" ",B424)+1,3))</f>
        <v>#VALUE!</v>
      </c>
      <c r="D424" s="59"/>
    </row>
    <row r="425" customFormat="false" ht="15.75" hidden="false" customHeight="true" outlineLevel="0" collapsed="false">
      <c r="A425" s="58"/>
      <c r="B425" s="60"/>
      <c r="C425" s="58" t="e">
        <f aca="false">CONCATENATE(A425,"-",LEFT(B425,1)&amp;MID(B425,FIND(" ",B425)+1,3))</f>
        <v>#VALUE!</v>
      </c>
      <c r="D425" s="59"/>
    </row>
    <row r="426" customFormat="false" ht="15.75" hidden="false" customHeight="true" outlineLevel="0" collapsed="false">
      <c r="A426" s="58"/>
      <c r="B426" s="60"/>
      <c r="C426" s="58" t="e">
        <f aca="false">CONCATENATE(A426,"-",LEFT(B426,1)&amp;MID(B426,FIND(" ",B426)+1,3))</f>
        <v>#VALUE!</v>
      </c>
      <c r="D426" s="59"/>
    </row>
    <row r="427" customFormat="false" ht="15.75" hidden="false" customHeight="true" outlineLevel="0" collapsed="false">
      <c r="A427" s="58"/>
      <c r="B427" s="60"/>
      <c r="C427" s="58" t="e">
        <f aca="false">CONCATENATE(A427,"-",LEFT(B427,1)&amp;MID(B427,FIND(" ",B427)+1,3))</f>
        <v>#VALUE!</v>
      </c>
      <c r="D427" s="59"/>
    </row>
    <row r="428" customFormat="false" ht="15.75" hidden="false" customHeight="true" outlineLevel="0" collapsed="false">
      <c r="A428" s="58"/>
      <c r="B428" s="60"/>
      <c r="C428" s="58" t="e">
        <f aca="false">CONCATENATE(A428,"-",LEFT(B428,1)&amp;MID(B428,FIND(" ",B428)+1,3))</f>
        <v>#VALUE!</v>
      </c>
      <c r="D428" s="59"/>
    </row>
    <row r="429" customFormat="false" ht="15.75" hidden="false" customHeight="true" outlineLevel="0" collapsed="false">
      <c r="A429" s="58"/>
      <c r="B429" s="60"/>
      <c r="C429" s="58" t="e">
        <f aca="false">CONCATENATE(A429,"-",LEFT(B429,1)&amp;MID(B429,FIND(" ",B429)+1,3))</f>
        <v>#VALUE!</v>
      </c>
      <c r="D429" s="59"/>
    </row>
    <row r="430" customFormat="false" ht="15.75" hidden="false" customHeight="true" outlineLevel="0" collapsed="false">
      <c r="A430" s="58"/>
      <c r="B430" s="60"/>
      <c r="C430" s="58" t="e">
        <f aca="false">CONCATENATE(A430,"-",LEFT(B430,1)&amp;MID(B430,FIND(" ",B430)+1,3))</f>
        <v>#VALUE!</v>
      </c>
      <c r="D430" s="59"/>
    </row>
    <row r="431" customFormat="false" ht="15.75" hidden="false" customHeight="true" outlineLevel="0" collapsed="false">
      <c r="A431" s="58"/>
      <c r="B431" s="60"/>
      <c r="C431" s="58" t="e">
        <f aca="false">CONCATENATE(A431,"-",LEFT(B431,1)&amp;MID(B431,FIND(" ",B431)+1,3))</f>
        <v>#VALUE!</v>
      </c>
      <c r="D431" s="59"/>
    </row>
    <row r="432" customFormat="false" ht="15.75" hidden="false" customHeight="true" outlineLevel="0" collapsed="false">
      <c r="A432" s="58"/>
      <c r="B432" s="60"/>
      <c r="C432" s="58" t="e">
        <f aca="false">CONCATENATE(A432,"-",LEFT(B432,1)&amp;MID(B432,FIND(" ",B432)+1,3))</f>
        <v>#VALUE!</v>
      </c>
      <c r="D432" s="59"/>
    </row>
    <row r="433" customFormat="false" ht="15.75" hidden="false" customHeight="true" outlineLevel="0" collapsed="false">
      <c r="A433" s="58"/>
      <c r="B433" s="60"/>
      <c r="C433" s="58" t="e">
        <f aca="false">CONCATENATE(A433,"-",LEFT(B433,1)&amp;MID(B433,FIND(" ",B433)+1,3))</f>
        <v>#VALUE!</v>
      </c>
      <c r="D433" s="59"/>
    </row>
    <row r="434" customFormat="false" ht="15.75" hidden="false" customHeight="true" outlineLevel="0" collapsed="false">
      <c r="A434" s="58"/>
      <c r="B434" s="60"/>
      <c r="C434" s="58" t="e">
        <f aca="false">CONCATENATE(A434,"-",LEFT(B434,1)&amp;MID(B434,FIND(" ",B434)+1,3))</f>
        <v>#VALUE!</v>
      </c>
      <c r="D434" s="59"/>
    </row>
    <row r="435" customFormat="false" ht="15.75" hidden="false" customHeight="true" outlineLevel="0" collapsed="false">
      <c r="A435" s="58"/>
      <c r="B435" s="60"/>
      <c r="C435" s="58" t="e">
        <f aca="false">CONCATENATE(A435,"-",LEFT(B435,1)&amp;MID(B435,FIND(" ",B435)+1,3))</f>
        <v>#VALUE!</v>
      </c>
      <c r="D435" s="59"/>
    </row>
    <row r="436" customFormat="false" ht="15.75" hidden="false" customHeight="true" outlineLevel="0" collapsed="false">
      <c r="A436" s="58"/>
      <c r="B436" s="60"/>
      <c r="C436" s="58" t="e">
        <f aca="false">CONCATENATE(A436,"-",LEFT(B436,1)&amp;MID(B436,FIND(" ",B436)+1,3))</f>
        <v>#VALUE!</v>
      </c>
      <c r="D436" s="59"/>
    </row>
    <row r="437" customFormat="false" ht="15.75" hidden="false" customHeight="true" outlineLevel="0" collapsed="false">
      <c r="A437" s="58"/>
      <c r="B437" s="60"/>
      <c r="C437" s="58" t="e">
        <f aca="false">CONCATENATE(A437,"-",LEFT(B437,1)&amp;MID(B437,FIND(" ",B437)+1,3))</f>
        <v>#VALUE!</v>
      </c>
      <c r="D437" s="59"/>
    </row>
    <row r="438" customFormat="false" ht="15.75" hidden="false" customHeight="true" outlineLevel="0" collapsed="false">
      <c r="A438" s="58"/>
      <c r="B438" s="60"/>
      <c r="C438" s="58" t="e">
        <f aca="false">CONCATENATE(A438,"-",LEFT(B438,1)&amp;MID(B438,FIND(" ",B438)+1,3))</f>
        <v>#VALUE!</v>
      </c>
      <c r="D438" s="59"/>
    </row>
    <row r="439" customFormat="false" ht="15.75" hidden="false" customHeight="true" outlineLevel="0" collapsed="false">
      <c r="A439" s="58"/>
      <c r="B439" s="60"/>
      <c r="C439" s="58" t="e">
        <f aca="false">CONCATENATE(A439,"-",LEFT(B439,1)&amp;MID(B439,FIND(" ",B439)+1,3))</f>
        <v>#VALUE!</v>
      </c>
      <c r="D439" s="59"/>
    </row>
    <row r="440" customFormat="false" ht="15.75" hidden="false" customHeight="true" outlineLevel="0" collapsed="false">
      <c r="A440" s="58"/>
      <c r="B440" s="60"/>
      <c r="C440" s="58" t="e">
        <f aca="false">CONCATENATE(A440,"-",LEFT(B440,1)&amp;MID(B440,FIND(" ",B440)+1,3))</f>
        <v>#VALUE!</v>
      </c>
      <c r="D440" s="59"/>
    </row>
    <row r="441" customFormat="false" ht="15.75" hidden="false" customHeight="true" outlineLevel="0" collapsed="false">
      <c r="A441" s="58"/>
      <c r="B441" s="60"/>
      <c r="C441" s="58" t="e">
        <f aca="false">CONCATENATE(A441,"-",LEFT(B441,1)&amp;MID(B441,FIND(" ",B441)+1,3))</f>
        <v>#VALUE!</v>
      </c>
      <c r="D441" s="59"/>
    </row>
    <row r="442" customFormat="false" ht="15.75" hidden="false" customHeight="true" outlineLevel="0" collapsed="false">
      <c r="A442" s="58"/>
      <c r="B442" s="60"/>
      <c r="C442" s="58" t="e">
        <f aca="false">CONCATENATE(A442,"-",LEFT(B442,1)&amp;MID(B442,FIND(" ",B442)+1,3))</f>
        <v>#VALUE!</v>
      </c>
      <c r="D442" s="59"/>
    </row>
    <row r="443" customFormat="false" ht="15.75" hidden="false" customHeight="true" outlineLevel="0" collapsed="false">
      <c r="A443" s="58"/>
      <c r="B443" s="60"/>
      <c r="C443" s="58" t="e">
        <f aca="false">CONCATENATE(A443,"-",LEFT(B443,1)&amp;MID(B443,FIND(" ",B443)+1,3))</f>
        <v>#VALUE!</v>
      </c>
      <c r="D443" s="59"/>
    </row>
    <row r="444" customFormat="false" ht="15.75" hidden="false" customHeight="true" outlineLevel="0" collapsed="false">
      <c r="A444" s="58"/>
      <c r="B444" s="60"/>
      <c r="C444" s="58" t="e">
        <f aca="false">CONCATENATE(A444,"-",LEFT(B444,1)&amp;MID(B444,FIND(" ",B444)+1,3))</f>
        <v>#VALUE!</v>
      </c>
      <c r="D444" s="59"/>
    </row>
    <row r="445" customFormat="false" ht="15.75" hidden="false" customHeight="true" outlineLevel="0" collapsed="false">
      <c r="A445" s="58"/>
      <c r="B445" s="60"/>
      <c r="C445" s="58" t="e">
        <f aca="false">CONCATENATE(A445,"-",LEFT(B445,1)&amp;MID(B445,FIND(" ",B445)+1,3))</f>
        <v>#VALUE!</v>
      </c>
      <c r="D445" s="59"/>
    </row>
    <row r="446" customFormat="false" ht="15.75" hidden="false" customHeight="true" outlineLevel="0" collapsed="false">
      <c r="A446" s="58"/>
      <c r="B446" s="60"/>
      <c r="C446" s="58" t="e">
        <f aca="false">CONCATENATE(A446,"-",LEFT(B446,1)&amp;MID(B446,FIND(" ",B446)+1,3))</f>
        <v>#VALUE!</v>
      </c>
      <c r="D446" s="59"/>
    </row>
    <row r="447" customFormat="false" ht="15.75" hidden="false" customHeight="true" outlineLevel="0" collapsed="false">
      <c r="A447" s="58"/>
      <c r="B447" s="60"/>
      <c r="C447" s="58" t="e">
        <f aca="false">CONCATENATE(A447,"-",LEFT(B447,1)&amp;MID(B447,FIND(" ",B447)+1,3))</f>
        <v>#VALUE!</v>
      </c>
      <c r="D447" s="59"/>
    </row>
    <row r="448" customFormat="false" ht="15.75" hidden="false" customHeight="true" outlineLevel="0" collapsed="false">
      <c r="A448" s="58"/>
      <c r="B448" s="60"/>
      <c r="C448" s="58" t="e">
        <f aca="false">CONCATENATE(A448,"-",LEFT(B448,1)&amp;MID(B448,FIND(" ",B448)+1,3))</f>
        <v>#VALUE!</v>
      </c>
      <c r="D448" s="59"/>
    </row>
    <row r="449" customFormat="false" ht="15.75" hidden="false" customHeight="true" outlineLevel="0" collapsed="false">
      <c r="A449" s="58"/>
      <c r="B449" s="60"/>
      <c r="C449" s="58" t="e">
        <f aca="false">CONCATENATE(A449,"-",LEFT(B449,1)&amp;MID(B449,FIND(" ",B449)+1,3))</f>
        <v>#VALUE!</v>
      </c>
      <c r="D449" s="59"/>
    </row>
    <row r="450" customFormat="false" ht="15.75" hidden="false" customHeight="true" outlineLevel="0" collapsed="false">
      <c r="A450" s="58"/>
      <c r="B450" s="60"/>
      <c r="C450" s="58" t="e">
        <f aca="false">CONCATENATE(A450,"-",LEFT(B450,1)&amp;MID(B450,FIND(" ",B450)+1,3))</f>
        <v>#VALUE!</v>
      </c>
      <c r="D450" s="59"/>
    </row>
    <row r="451" customFormat="false" ht="15.75" hidden="false" customHeight="true" outlineLevel="0" collapsed="false">
      <c r="A451" s="58"/>
      <c r="B451" s="60"/>
      <c r="C451" s="58" t="e">
        <f aca="false">CONCATENATE(A451,"-",LEFT(B451,1)&amp;MID(B451,FIND(" ",B451)+1,3))</f>
        <v>#VALUE!</v>
      </c>
      <c r="D451" s="59"/>
    </row>
    <row r="452" customFormat="false" ht="15.75" hidden="false" customHeight="true" outlineLevel="0" collapsed="false">
      <c r="A452" s="58"/>
      <c r="B452" s="60"/>
      <c r="C452" s="58" t="e">
        <f aca="false">CONCATENATE(A452,"-",LEFT(B452,1)&amp;MID(B452,FIND(" ",B452)+1,3))</f>
        <v>#VALUE!</v>
      </c>
      <c r="D452" s="59"/>
    </row>
    <row r="453" customFormat="false" ht="15.75" hidden="false" customHeight="true" outlineLevel="0" collapsed="false">
      <c r="A453" s="58"/>
      <c r="B453" s="60"/>
      <c r="C453" s="58" t="e">
        <f aca="false">CONCATENATE(A453,"-",LEFT(B453,1)&amp;MID(B453,FIND(" ",B453)+1,3))</f>
        <v>#VALUE!</v>
      </c>
      <c r="D453" s="59"/>
    </row>
    <row r="454" customFormat="false" ht="15.75" hidden="false" customHeight="true" outlineLevel="0" collapsed="false">
      <c r="A454" s="58"/>
      <c r="B454" s="60"/>
      <c r="C454" s="58" t="e">
        <f aca="false">CONCATENATE(A454,"-",LEFT(B454,1)&amp;MID(B454,FIND(" ",B454)+1,3))</f>
        <v>#VALUE!</v>
      </c>
      <c r="D454" s="59"/>
    </row>
    <row r="455" customFormat="false" ht="15.75" hidden="false" customHeight="true" outlineLevel="0" collapsed="false">
      <c r="A455" s="58"/>
      <c r="B455" s="60"/>
      <c r="C455" s="58" t="e">
        <f aca="false">CONCATENATE(A455,"-",LEFT(B455,1)&amp;MID(B455,FIND(" ",B455)+1,3))</f>
        <v>#VALUE!</v>
      </c>
      <c r="D455" s="59"/>
    </row>
    <row r="456" customFormat="false" ht="15.75" hidden="false" customHeight="true" outlineLevel="0" collapsed="false">
      <c r="A456" s="58"/>
      <c r="B456" s="60"/>
      <c r="C456" s="58" t="e">
        <f aca="false">CONCATENATE(A456,"-",LEFT(B456,1)&amp;MID(B456,FIND(" ",B456)+1,3))</f>
        <v>#VALUE!</v>
      </c>
      <c r="D456" s="59"/>
    </row>
    <row r="457" customFormat="false" ht="15.75" hidden="false" customHeight="true" outlineLevel="0" collapsed="false">
      <c r="A457" s="58"/>
      <c r="B457" s="60"/>
      <c r="C457" s="58" t="e">
        <f aca="false">CONCATENATE(A457,"-",LEFT(B457,1)&amp;MID(B457,FIND(" ",B457)+1,3))</f>
        <v>#VALUE!</v>
      </c>
      <c r="D457" s="59"/>
    </row>
    <row r="458" customFormat="false" ht="15.75" hidden="false" customHeight="true" outlineLevel="0" collapsed="false">
      <c r="A458" s="58"/>
      <c r="B458" s="60"/>
      <c r="C458" s="58" t="e">
        <f aca="false">CONCATENATE(A458,"-",LEFT(B458,1)&amp;MID(B458,FIND(" ",B458)+1,3))</f>
        <v>#VALUE!</v>
      </c>
      <c r="D458" s="59"/>
    </row>
    <row r="459" customFormat="false" ht="15.75" hidden="false" customHeight="true" outlineLevel="0" collapsed="false">
      <c r="A459" s="58"/>
      <c r="B459" s="60"/>
      <c r="C459" s="58" t="e">
        <f aca="false">CONCATENATE(A459,"-",LEFT(B459,1)&amp;MID(B459,FIND(" ",B459)+1,3))</f>
        <v>#VALUE!</v>
      </c>
      <c r="D459" s="59"/>
    </row>
    <row r="460" customFormat="false" ht="15.75" hidden="false" customHeight="true" outlineLevel="0" collapsed="false">
      <c r="A460" s="58"/>
      <c r="B460" s="60"/>
      <c r="C460" s="58" t="e">
        <f aca="false">CONCATENATE(A460,"-",LEFT(B460,1)&amp;MID(B460,FIND(" ",B460)+1,3))</f>
        <v>#VALUE!</v>
      </c>
      <c r="D460" s="59"/>
    </row>
    <row r="461" customFormat="false" ht="15.75" hidden="false" customHeight="true" outlineLevel="0" collapsed="false">
      <c r="A461" s="58"/>
      <c r="B461" s="60"/>
      <c r="C461" s="58" t="e">
        <f aca="false">CONCATENATE(A461,"-",LEFT(B461,1)&amp;MID(B461,FIND(" ",B461)+1,3))</f>
        <v>#VALUE!</v>
      </c>
      <c r="D461" s="59"/>
    </row>
    <row r="462" customFormat="false" ht="15.75" hidden="false" customHeight="true" outlineLevel="0" collapsed="false">
      <c r="A462" s="58"/>
      <c r="B462" s="60"/>
      <c r="C462" s="58" t="e">
        <f aca="false">CONCATENATE(A462,"-",LEFT(B462,1)&amp;MID(B462,FIND(" ",B462)+1,3))</f>
        <v>#VALUE!</v>
      </c>
      <c r="D462" s="59"/>
    </row>
    <row r="463" customFormat="false" ht="15.75" hidden="false" customHeight="true" outlineLevel="0" collapsed="false">
      <c r="A463" s="58"/>
      <c r="B463" s="60"/>
      <c r="C463" s="58" t="e">
        <f aca="false">CONCATENATE(A463,"-",LEFT(B463,1)&amp;MID(B463,FIND(" ",B463)+1,3))</f>
        <v>#VALUE!</v>
      </c>
      <c r="D463" s="59"/>
    </row>
    <row r="464" customFormat="false" ht="15.75" hidden="false" customHeight="true" outlineLevel="0" collapsed="false">
      <c r="A464" s="58"/>
      <c r="B464" s="60"/>
      <c r="C464" s="58" t="e">
        <f aca="false">CONCATENATE(A464,"-",LEFT(B464,1)&amp;MID(B464,FIND(" ",B464)+1,3))</f>
        <v>#VALUE!</v>
      </c>
      <c r="D464" s="59"/>
    </row>
    <row r="465" customFormat="false" ht="15.75" hidden="false" customHeight="true" outlineLevel="0" collapsed="false">
      <c r="A465" s="58"/>
      <c r="B465" s="60"/>
      <c r="C465" s="58" t="e">
        <f aca="false">CONCATENATE(A465,"-",LEFT(B465,1)&amp;MID(B465,FIND(" ",B465)+1,3))</f>
        <v>#VALUE!</v>
      </c>
      <c r="D465" s="59"/>
    </row>
    <row r="466" customFormat="false" ht="15.75" hidden="false" customHeight="true" outlineLevel="0" collapsed="false">
      <c r="A466" s="58"/>
      <c r="B466" s="60"/>
      <c r="C466" s="58" t="e">
        <f aca="false">CONCATENATE(A466,"-",LEFT(B466,1)&amp;MID(B466,FIND(" ",B466)+1,3))</f>
        <v>#VALUE!</v>
      </c>
      <c r="D466" s="59"/>
    </row>
    <row r="467" customFormat="false" ht="15.75" hidden="false" customHeight="true" outlineLevel="0" collapsed="false">
      <c r="A467" s="58"/>
      <c r="B467" s="60"/>
      <c r="C467" s="58" t="e">
        <f aca="false">CONCATENATE(A467,"-",LEFT(B467,1)&amp;MID(B467,FIND(" ",B467)+1,3))</f>
        <v>#VALUE!</v>
      </c>
      <c r="D467" s="59"/>
    </row>
    <row r="468" customFormat="false" ht="15.75" hidden="false" customHeight="true" outlineLevel="0" collapsed="false">
      <c r="A468" s="58"/>
      <c r="B468" s="60"/>
      <c r="C468" s="58" t="e">
        <f aca="false">CONCATENATE(A468,"-",LEFT(B468,1)&amp;MID(B468,FIND(" ",B468)+1,3))</f>
        <v>#VALUE!</v>
      </c>
      <c r="D468" s="59"/>
    </row>
    <row r="469" customFormat="false" ht="15.75" hidden="false" customHeight="true" outlineLevel="0" collapsed="false">
      <c r="A469" s="58"/>
      <c r="B469" s="60"/>
      <c r="C469" s="58" t="e">
        <f aca="false">CONCATENATE(A469,"-",LEFT(B469,1)&amp;MID(B469,FIND(" ",B469)+1,3))</f>
        <v>#VALUE!</v>
      </c>
      <c r="D469" s="59"/>
    </row>
    <row r="470" customFormat="false" ht="15.75" hidden="false" customHeight="true" outlineLevel="0" collapsed="false">
      <c r="A470" s="58"/>
      <c r="B470" s="60"/>
      <c r="C470" s="58" t="e">
        <f aca="false">CONCATENATE(A470,"-",LEFT(B470,1)&amp;MID(B470,FIND(" ",B470)+1,3))</f>
        <v>#VALUE!</v>
      </c>
      <c r="D470" s="59"/>
    </row>
    <row r="471" customFormat="false" ht="15.75" hidden="false" customHeight="true" outlineLevel="0" collapsed="false">
      <c r="A471" s="58"/>
      <c r="B471" s="60"/>
      <c r="C471" s="58" t="e">
        <f aca="false">CONCATENATE(A471,"-",LEFT(B471,1)&amp;MID(B471,FIND(" ",B471)+1,3))</f>
        <v>#VALUE!</v>
      </c>
      <c r="D471" s="59"/>
    </row>
    <row r="472" customFormat="false" ht="15.75" hidden="false" customHeight="true" outlineLevel="0" collapsed="false">
      <c r="A472" s="58"/>
      <c r="B472" s="60"/>
      <c r="C472" s="58" t="e">
        <f aca="false">CONCATENATE(A472,"-",LEFT(B472,1)&amp;MID(B472,FIND(" ",B472)+1,3))</f>
        <v>#VALUE!</v>
      </c>
      <c r="D472" s="59"/>
    </row>
    <row r="473" customFormat="false" ht="15.75" hidden="false" customHeight="true" outlineLevel="0" collapsed="false">
      <c r="A473" s="58"/>
      <c r="B473" s="60"/>
      <c r="C473" s="58" t="e">
        <f aca="false">CONCATENATE(A473,"-",LEFT(B473,1)&amp;MID(B473,FIND(" ",B473)+1,3))</f>
        <v>#VALUE!</v>
      </c>
      <c r="D473" s="59"/>
    </row>
    <row r="474" customFormat="false" ht="15.75" hidden="false" customHeight="true" outlineLevel="0" collapsed="false">
      <c r="A474" s="58"/>
      <c r="B474" s="60"/>
      <c r="C474" s="58" t="e">
        <f aca="false">CONCATENATE(A474,"-",LEFT(B474,1)&amp;MID(B474,FIND(" ",B474)+1,3))</f>
        <v>#VALUE!</v>
      </c>
      <c r="D474" s="59"/>
    </row>
    <row r="475" customFormat="false" ht="15.75" hidden="false" customHeight="true" outlineLevel="0" collapsed="false">
      <c r="A475" s="58"/>
      <c r="B475" s="60"/>
      <c r="C475" s="58" t="e">
        <f aca="false">CONCATENATE(A475,"-",LEFT(B475,1)&amp;MID(B475,FIND(" ",B475)+1,3))</f>
        <v>#VALUE!</v>
      </c>
      <c r="D475" s="59"/>
    </row>
    <row r="476" customFormat="false" ht="15.75" hidden="false" customHeight="true" outlineLevel="0" collapsed="false">
      <c r="A476" s="58"/>
      <c r="B476" s="60"/>
      <c r="C476" s="58" t="e">
        <f aca="false">CONCATENATE(A476,"-",LEFT(B476,1)&amp;MID(B476,FIND(" ",B476)+1,3))</f>
        <v>#VALUE!</v>
      </c>
      <c r="D476" s="59"/>
    </row>
    <row r="477" customFormat="false" ht="15.75" hidden="false" customHeight="true" outlineLevel="0" collapsed="false">
      <c r="A477" s="58"/>
      <c r="B477" s="60"/>
      <c r="C477" s="58" t="e">
        <f aca="false">CONCATENATE(A477,"-",LEFT(B477,1)&amp;MID(B477,FIND(" ",B477)+1,3))</f>
        <v>#VALUE!</v>
      </c>
      <c r="D477" s="59"/>
    </row>
    <row r="478" customFormat="false" ht="15.75" hidden="false" customHeight="true" outlineLevel="0" collapsed="false">
      <c r="A478" s="58"/>
      <c r="B478" s="60"/>
      <c r="C478" s="58" t="e">
        <f aca="false">CONCATENATE(A478,"-",LEFT(B478,1)&amp;MID(B478,FIND(" ",B478)+1,3))</f>
        <v>#VALUE!</v>
      </c>
      <c r="D478" s="59"/>
    </row>
    <row r="479" customFormat="false" ht="15.75" hidden="false" customHeight="true" outlineLevel="0" collapsed="false">
      <c r="A479" s="58"/>
      <c r="B479" s="60"/>
      <c r="C479" s="58" t="e">
        <f aca="false">CONCATENATE(A479,"-",LEFT(B479,1)&amp;MID(B479,FIND(" ",B479)+1,3))</f>
        <v>#VALUE!</v>
      </c>
      <c r="D479" s="59"/>
    </row>
    <row r="480" customFormat="false" ht="15.75" hidden="false" customHeight="true" outlineLevel="0" collapsed="false">
      <c r="A480" s="58"/>
      <c r="B480" s="60"/>
      <c r="C480" s="58" t="e">
        <f aca="false">CONCATENATE(A480,"-",LEFT(B480,1)&amp;MID(B480,FIND(" ",B480)+1,3))</f>
        <v>#VALUE!</v>
      </c>
      <c r="D480" s="59"/>
    </row>
    <row r="481" customFormat="false" ht="15.75" hidden="false" customHeight="true" outlineLevel="0" collapsed="false">
      <c r="A481" s="58"/>
      <c r="B481" s="60"/>
      <c r="C481" s="58" t="e">
        <f aca="false">CONCATENATE(A481,"-",LEFT(B481,1)&amp;MID(B481,FIND(" ",B481)+1,3))</f>
        <v>#VALUE!</v>
      </c>
      <c r="D481" s="59"/>
    </row>
    <row r="482" customFormat="false" ht="15.75" hidden="false" customHeight="true" outlineLevel="0" collapsed="false">
      <c r="A482" s="58"/>
      <c r="B482" s="60"/>
      <c r="C482" s="58" t="e">
        <f aca="false">CONCATENATE(A482,"-",LEFT(B482,1)&amp;MID(B482,FIND(" ",B482)+1,3))</f>
        <v>#VALUE!</v>
      </c>
      <c r="D482" s="59"/>
    </row>
    <row r="483" customFormat="false" ht="15.75" hidden="false" customHeight="true" outlineLevel="0" collapsed="false">
      <c r="A483" s="58"/>
      <c r="B483" s="60"/>
      <c r="C483" s="58" t="e">
        <f aca="false">CONCATENATE(A483,"-",LEFT(B483,1)&amp;MID(B483,FIND(" ",B483)+1,3))</f>
        <v>#VALUE!</v>
      </c>
      <c r="D483" s="59"/>
    </row>
    <row r="484" customFormat="false" ht="15.75" hidden="false" customHeight="true" outlineLevel="0" collapsed="false">
      <c r="A484" s="58"/>
      <c r="B484" s="60"/>
      <c r="C484" s="58" t="e">
        <f aca="false">CONCATENATE(A484,"-",LEFT(B484,1)&amp;MID(B484,FIND(" ",B484)+1,3))</f>
        <v>#VALUE!</v>
      </c>
      <c r="D484" s="59"/>
    </row>
    <row r="485" customFormat="false" ht="15.75" hidden="false" customHeight="true" outlineLevel="0" collapsed="false">
      <c r="A485" s="58"/>
      <c r="B485" s="60"/>
      <c r="C485" s="58" t="e">
        <f aca="false">CONCATENATE(A485,"-",LEFT(B485,1)&amp;MID(B485,FIND(" ",B485)+1,3))</f>
        <v>#VALUE!</v>
      </c>
      <c r="D485" s="59"/>
    </row>
    <row r="486" customFormat="false" ht="15.75" hidden="false" customHeight="true" outlineLevel="0" collapsed="false">
      <c r="A486" s="58"/>
      <c r="B486" s="60"/>
      <c r="C486" s="58" t="e">
        <f aca="false">CONCATENATE(A486,"-",LEFT(B486,1)&amp;MID(B486,FIND(" ",B486)+1,3))</f>
        <v>#VALUE!</v>
      </c>
      <c r="D486" s="59"/>
    </row>
    <row r="487" customFormat="false" ht="15.75" hidden="false" customHeight="true" outlineLevel="0" collapsed="false">
      <c r="A487" s="58"/>
      <c r="B487" s="60"/>
      <c r="C487" s="58" t="e">
        <f aca="false">CONCATENATE(A487,"-",LEFT(B487,1)&amp;MID(B487,FIND(" ",B487)+1,3))</f>
        <v>#VALUE!</v>
      </c>
      <c r="D487" s="59"/>
    </row>
    <row r="488" customFormat="false" ht="15.75" hidden="false" customHeight="true" outlineLevel="0" collapsed="false">
      <c r="A488" s="58"/>
      <c r="B488" s="60"/>
      <c r="C488" s="58" t="e">
        <f aca="false">CONCATENATE(A488,"-",LEFT(B488,1)&amp;MID(B488,FIND(" ",B488)+1,3))</f>
        <v>#VALUE!</v>
      </c>
      <c r="D488" s="59"/>
    </row>
    <row r="489" customFormat="false" ht="15.75" hidden="false" customHeight="true" outlineLevel="0" collapsed="false">
      <c r="A489" s="58"/>
      <c r="B489" s="60"/>
      <c r="C489" s="58" t="e">
        <f aca="false">CONCATENATE(A489,"-",LEFT(B489,1)&amp;MID(B489,FIND(" ",B489)+1,3))</f>
        <v>#VALUE!</v>
      </c>
      <c r="D489" s="59"/>
    </row>
    <row r="490" customFormat="false" ht="15.75" hidden="false" customHeight="true" outlineLevel="0" collapsed="false">
      <c r="A490" s="58"/>
      <c r="B490" s="60"/>
      <c r="C490" s="58" t="e">
        <f aca="false">CONCATENATE(A490,"-",LEFT(B490,1)&amp;MID(B490,FIND(" ",B490)+1,3))</f>
        <v>#VALUE!</v>
      </c>
      <c r="D490" s="59"/>
    </row>
    <row r="491" customFormat="false" ht="15.75" hidden="false" customHeight="true" outlineLevel="0" collapsed="false">
      <c r="A491" s="58"/>
      <c r="B491" s="60"/>
      <c r="C491" s="58" t="e">
        <f aca="false">CONCATENATE(A491,"-",LEFT(B491,1)&amp;MID(B491,FIND(" ",B491)+1,3))</f>
        <v>#VALUE!</v>
      </c>
      <c r="D491" s="59"/>
    </row>
    <row r="492" customFormat="false" ht="15.75" hidden="false" customHeight="true" outlineLevel="0" collapsed="false">
      <c r="A492" s="58"/>
      <c r="B492" s="60"/>
      <c r="C492" s="58" t="e">
        <f aca="false">CONCATENATE(A492,"-",LEFT(B492,1)&amp;MID(B492,FIND(" ",B492)+1,3))</f>
        <v>#VALUE!</v>
      </c>
      <c r="D492" s="59"/>
    </row>
    <row r="493" customFormat="false" ht="15.75" hidden="false" customHeight="true" outlineLevel="0" collapsed="false">
      <c r="A493" s="58"/>
      <c r="B493" s="60"/>
      <c r="C493" s="58" t="e">
        <f aca="false">CONCATENATE(A493,"-",LEFT(B493,1)&amp;MID(B493,FIND(" ",B493)+1,3))</f>
        <v>#VALUE!</v>
      </c>
      <c r="D493" s="59"/>
    </row>
    <row r="494" customFormat="false" ht="15.75" hidden="false" customHeight="true" outlineLevel="0" collapsed="false">
      <c r="A494" s="58"/>
      <c r="B494" s="60"/>
      <c r="C494" s="58" t="e">
        <f aca="false">CONCATENATE(A494,"-",LEFT(B494,1)&amp;MID(B494,FIND(" ",B494)+1,3))</f>
        <v>#VALUE!</v>
      </c>
      <c r="D494" s="59"/>
    </row>
    <row r="495" customFormat="false" ht="15.75" hidden="false" customHeight="true" outlineLevel="0" collapsed="false">
      <c r="A495" s="58"/>
      <c r="B495" s="60"/>
      <c r="C495" s="58" t="e">
        <f aca="false">CONCATENATE(A495,"-",LEFT(B495,1)&amp;MID(B495,FIND(" ",B495)+1,3))</f>
        <v>#VALUE!</v>
      </c>
      <c r="D495" s="59"/>
    </row>
    <row r="496" customFormat="false" ht="15.75" hidden="false" customHeight="true" outlineLevel="0" collapsed="false">
      <c r="A496" s="58"/>
      <c r="B496" s="60"/>
      <c r="C496" s="58" t="e">
        <f aca="false">CONCATENATE(A496,"-",LEFT(B496,1)&amp;MID(B496,FIND(" ",B496)+1,3))</f>
        <v>#VALUE!</v>
      </c>
      <c r="D496" s="59"/>
    </row>
    <row r="497" customFormat="false" ht="15.75" hidden="false" customHeight="true" outlineLevel="0" collapsed="false">
      <c r="A497" s="58"/>
      <c r="B497" s="60"/>
      <c r="C497" s="58" t="e">
        <f aca="false">CONCATENATE(A497,"-",LEFT(B497,1)&amp;MID(B497,FIND(" ",B497)+1,3))</f>
        <v>#VALUE!</v>
      </c>
      <c r="D497" s="59"/>
    </row>
    <row r="498" customFormat="false" ht="15.75" hidden="false" customHeight="true" outlineLevel="0" collapsed="false">
      <c r="A498" s="58"/>
      <c r="B498" s="60"/>
      <c r="C498" s="58" t="e">
        <f aca="false">CONCATENATE(A498,"-",LEFT(B498,1)&amp;MID(B498,FIND(" ",B498)+1,3))</f>
        <v>#VALUE!</v>
      </c>
      <c r="D498" s="59"/>
    </row>
    <row r="499" customFormat="false" ht="15.75" hidden="false" customHeight="true" outlineLevel="0" collapsed="false">
      <c r="A499" s="58"/>
      <c r="B499" s="60"/>
      <c r="C499" s="58" t="e">
        <f aca="false">CONCATENATE(A499,"-",LEFT(B499,1)&amp;MID(B499,FIND(" ",B499)+1,3))</f>
        <v>#VALUE!</v>
      </c>
      <c r="D499" s="59"/>
    </row>
    <row r="500" customFormat="false" ht="15.75" hidden="false" customHeight="true" outlineLevel="0" collapsed="false">
      <c r="A500" s="58"/>
      <c r="B500" s="60"/>
      <c r="C500" s="58" t="e">
        <f aca="false">CONCATENATE(A500,"-",LEFT(B500,1)&amp;MID(B500,FIND(" ",B500)+1,3))</f>
        <v>#VALUE!</v>
      </c>
      <c r="D500" s="59"/>
    </row>
    <row r="501" customFormat="false" ht="15.75" hidden="false" customHeight="true" outlineLevel="0" collapsed="false">
      <c r="A501" s="58"/>
      <c r="B501" s="60"/>
      <c r="C501" s="58" t="e">
        <f aca="false">CONCATENATE(A501,"-",LEFT(B501,1)&amp;MID(B501,FIND(" ",B501)+1,3))</f>
        <v>#VALUE!</v>
      </c>
      <c r="D501" s="59"/>
    </row>
    <row r="502" customFormat="false" ht="15.75" hidden="false" customHeight="true" outlineLevel="0" collapsed="false">
      <c r="A502" s="58"/>
      <c r="B502" s="60"/>
      <c r="C502" s="58" t="e">
        <f aca="false">CONCATENATE(A502,"-",LEFT(B502,1)&amp;MID(B502,FIND(" ",B502)+1,3))</f>
        <v>#VALUE!</v>
      </c>
      <c r="D502" s="59"/>
    </row>
    <row r="503" customFormat="false" ht="15.75" hidden="false" customHeight="true" outlineLevel="0" collapsed="false">
      <c r="A503" s="58"/>
      <c r="B503" s="60"/>
      <c r="C503" s="58" t="e">
        <f aca="false">CONCATENATE(A503,"-",LEFT(B503,1)&amp;MID(B503,FIND(" ",B503)+1,3))</f>
        <v>#VALUE!</v>
      </c>
      <c r="D503" s="59"/>
    </row>
    <row r="504" customFormat="false" ht="15.75" hidden="false" customHeight="true" outlineLevel="0" collapsed="false">
      <c r="A504" s="58"/>
      <c r="B504" s="60"/>
      <c r="C504" s="58" t="e">
        <f aca="false">CONCATENATE(A504,"-",LEFT(B504,1)&amp;MID(B504,FIND(" ",B504)+1,3))</f>
        <v>#VALUE!</v>
      </c>
      <c r="D504" s="59"/>
    </row>
    <row r="505" customFormat="false" ht="15.75" hidden="false" customHeight="true" outlineLevel="0" collapsed="false">
      <c r="A505" s="58"/>
      <c r="B505" s="60"/>
      <c r="C505" s="58" t="e">
        <f aca="false">CONCATENATE(A505,"-",LEFT(B505,1)&amp;MID(B505,FIND(" ",B505)+1,3))</f>
        <v>#VALUE!</v>
      </c>
      <c r="D505" s="59"/>
    </row>
    <row r="506" customFormat="false" ht="15.75" hidden="false" customHeight="true" outlineLevel="0" collapsed="false">
      <c r="A506" s="58"/>
      <c r="B506" s="60"/>
      <c r="C506" s="58" t="e">
        <f aca="false">CONCATENATE(A506,"-",LEFT(B506,1)&amp;MID(B506,FIND(" ",B506)+1,3))</f>
        <v>#VALUE!</v>
      </c>
      <c r="D506" s="59"/>
    </row>
    <row r="507" customFormat="false" ht="15.75" hidden="false" customHeight="true" outlineLevel="0" collapsed="false">
      <c r="A507" s="58"/>
      <c r="B507" s="60"/>
      <c r="C507" s="58" t="e">
        <f aca="false">CONCATENATE(A507,"-",LEFT(B507,1)&amp;MID(B507,FIND(" ",B507)+1,3))</f>
        <v>#VALUE!</v>
      </c>
      <c r="D507" s="59"/>
    </row>
    <row r="508" customFormat="false" ht="15.75" hidden="false" customHeight="true" outlineLevel="0" collapsed="false">
      <c r="A508" s="58"/>
      <c r="B508" s="60"/>
      <c r="C508" s="58" t="e">
        <f aca="false">CONCATENATE(A508,"-",LEFT(B508,1)&amp;MID(B508,FIND(" ",B508)+1,3))</f>
        <v>#VALUE!</v>
      </c>
      <c r="D508" s="59"/>
    </row>
    <row r="509" customFormat="false" ht="15.75" hidden="false" customHeight="true" outlineLevel="0" collapsed="false">
      <c r="A509" s="58"/>
      <c r="B509" s="60"/>
      <c r="C509" s="58" t="e">
        <f aca="false">CONCATENATE(A509,"-",LEFT(B509,1)&amp;MID(B509,FIND(" ",B509)+1,3))</f>
        <v>#VALUE!</v>
      </c>
      <c r="D509" s="59"/>
    </row>
    <row r="510" customFormat="false" ht="15.75" hidden="false" customHeight="true" outlineLevel="0" collapsed="false">
      <c r="A510" s="58"/>
      <c r="B510" s="60"/>
      <c r="C510" s="58" t="e">
        <f aca="false">CONCATENATE(A510,"-",LEFT(B510,1)&amp;MID(B510,FIND(" ",B510)+1,3))</f>
        <v>#VALUE!</v>
      </c>
      <c r="D510" s="59"/>
    </row>
    <row r="511" customFormat="false" ht="15.75" hidden="false" customHeight="true" outlineLevel="0" collapsed="false">
      <c r="A511" s="58"/>
      <c r="B511" s="60"/>
      <c r="C511" s="58" t="e">
        <f aca="false">CONCATENATE(A511,"-",LEFT(B511,1)&amp;MID(B511,FIND(" ",B511)+1,3))</f>
        <v>#VALUE!</v>
      </c>
      <c r="D511" s="59"/>
    </row>
    <row r="512" customFormat="false" ht="15.75" hidden="false" customHeight="true" outlineLevel="0" collapsed="false">
      <c r="A512" s="58"/>
      <c r="B512" s="60"/>
      <c r="C512" s="58" t="e">
        <f aca="false">CONCATENATE(A512,"-",LEFT(B512,1)&amp;MID(B512,FIND(" ",B512)+1,3))</f>
        <v>#VALUE!</v>
      </c>
      <c r="D512" s="59"/>
    </row>
    <row r="513" customFormat="false" ht="15.75" hidden="false" customHeight="true" outlineLevel="0" collapsed="false">
      <c r="A513" s="58"/>
      <c r="B513" s="60"/>
      <c r="C513" s="58" t="e">
        <f aca="false">CONCATENATE(A513,"-",LEFT(B513,1)&amp;MID(B513,FIND(" ",B513)+1,3))</f>
        <v>#VALUE!</v>
      </c>
      <c r="D513" s="59"/>
    </row>
    <row r="514" customFormat="false" ht="15.75" hidden="false" customHeight="true" outlineLevel="0" collapsed="false">
      <c r="A514" s="58"/>
      <c r="B514" s="60"/>
      <c r="C514" s="58" t="e">
        <f aca="false">CONCATENATE(A514,"-",LEFT(B514,1)&amp;MID(B514,FIND(" ",B514)+1,3))</f>
        <v>#VALUE!</v>
      </c>
      <c r="D514" s="59"/>
    </row>
    <row r="515" customFormat="false" ht="15.75" hidden="false" customHeight="true" outlineLevel="0" collapsed="false">
      <c r="A515" s="58"/>
      <c r="B515" s="60"/>
      <c r="C515" s="58" t="e">
        <f aca="false">CONCATENATE(A515,"-",LEFT(B515,1)&amp;MID(B515,FIND(" ",B515)+1,3))</f>
        <v>#VALUE!</v>
      </c>
      <c r="D515" s="59"/>
    </row>
    <row r="516" customFormat="false" ht="15.75" hidden="false" customHeight="true" outlineLevel="0" collapsed="false">
      <c r="A516" s="58"/>
      <c r="B516" s="60"/>
      <c r="C516" s="58" t="e">
        <f aca="false">CONCATENATE(A516,"-",LEFT(B516,1)&amp;MID(B516,FIND(" ",B516)+1,3))</f>
        <v>#VALUE!</v>
      </c>
      <c r="D516" s="59"/>
    </row>
    <row r="517" customFormat="false" ht="15.75" hidden="false" customHeight="true" outlineLevel="0" collapsed="false">
      <c r="A517" s="58"/>
      <c r="B517" s="60"/>
      <c r="C517" s="58" t="e">
        <f aca="false">CONCATENATE(A517,"-",LEFT(B517,1)&amp;MID(B517,FIND(" ",B517)+1,3))</f>
        <v>#VALUE!</v>
      </c>
      <c r="D517" s="59"/>
    </row>
    <row r="518" customFormat="false" ht="15.75" hidden="false" customHeight="true" outlineLevel="0" collapsed="false">
      <c r="A518" s="58"/>
      <c r="B518" s="60"/>
      <c r="C518" s="58" t="e">
        <f aca="false">CONCATENATE(A518,"-",LEFT(B518,1)&amp;MID(B518,FIND(" ",B518)+1,3))</f>
        <v>#VALUE!</v>
      </c>
      <c r="D518" s="59"/>
    </row>
    <row r="519" customFormat="false" ht="15.75" hidden="false" customHeight="true" outlineLevel="0" collapsed="false">
      <c r="A519" s="58"/>
      <c r="B519" s="60"/>
      <c r="C519" s="58" t="e">
        <f aca="false">CONCATENATE(A519,"-",LEFT(B519,1)&amp;MID(B519,FIND(" ",B519)+1,3))</f>
        <v>#VALUE!</v>
      </c>
      <c r="D519" s="59"/>
    </row>
    <row r="520" customFormat="false" ht="15.75" hidden="false" customHeight="true" outlineLevel="0" collapsed="false">
      <c r="A520" s="58"/>
      <c r="B520" s="60"/>
      <c r="C520" s="58" t="e">
        <f aca="false">CONCATENATE(A520,"-",LEFT(B520,1)&amp;MID(B520,FIND(" ",B520)+1,3))</f>
        <v>#VALUE!</v>
      </c>
      <c r="D520" s="59"/>
    </row>
    <row r="521" customFormat="false" ht="15.75" hidden="false" customHeight="true" outlineLevel="0" collapsed="false">
      <c r="A521" s="58"/>
      <c r="B521" s="60"/>
      <c r="C521" s="58" t="e">
        <f aca="false">CONCATENATE(A521,"-",LEFT(B521,1)&amp;MID(B521,FIND(" ",B521)+1,3))</f>
        <v>#VALUE!</v>
      </c>
      <c r="D521" s="59"/>
    </row>
    <row r="522" customFormat="false" ht="15.75" hidden="false" customHeight="true" outlineLevel="0" collapsed="false">
      <c r="A522" s="58"/>
      <c r="B522" s="60"/>
      <c r="C522" s="58" t="e">
        <f aca="false">CONCATENATE(A522,"-",LEFT(B522,1)&amp;MID(B522,FIND(" ",B522)+1,3))</f>
        <v>#VALUE!</v>
      </c>
      <c r="D522" s="59"/>
    </row>
    <row r="523" customFormat="false" ht="15.75" hidden="false" customHeight="true" outlineLevel="0" collapsed="false">
      <c r="A523" s="58"/>
      <c r="B523" s="60"/>
      <c r="C523" s="58" t="e">
        <f aca="false">CONCATENATE(A523,"-",LEFT(B523,1)&amp;MID(B523,FIND(" ",B523)+1,3))</f>
        <v>#VALUE!</v>
      </c>
      <c r="D523" s="59"/>
    </row>
    <row r="524" customFormat="false" ht="15.75" hidden="false" customHeight="true" outlineLevel="0" collapsed="false">
      <c r="A524" s="58"/>
      <c r="B524" s="60"/>
      <c r="C524" s="58" t="e">
        <f aca="false">CONCATENATE(A524,"-",LEFT(B524,1)&amp;MID(B524,FIND(" ",B524)+1,3))</f>
        <v>#VALUE!</v>
      </c>
      <c r="D524" s="59"/>
    </row>
    <row r="525" customFormat="false" ht="15.75" hidden="false" customHeight="true" outlineLevel="0" collapsed="false">
      <c r="A525" s="58"/>
      <c r="B525" s="60"/>
      <c r="C525" s="58" t="e">
        <f aca="false">CONCATENATE(A525,"-",LEFT(B525,1)&amp;MID(B525,FIND(" ",B525)+1,3))</f>
        <v>#VALUE!</v>
      </c>
      <c r="D525" s="59"/>
    </row>
    <row r="526" customFormat="false" ht="15.75" hidden="false" customHeight="true" outlineLevel="0" collapsed="false">
      <c r="A526" s="58"/>
      <c r="B526" s="60"/>
      <c r="C526" s="58" t="e">
        <f aca="false">CONCATENATE(A526,"-",LEFT(B526,1)&amp;MID(B526,FIND(" ",B526)+1,3))</f>
        <v>#VALUE!</v>
      </c>
      <c r="D526" s="59"/>
    </row>
    <row r="527" customFormat="false" ht="15.75" hidden="false" customHeight="true" outlineLevel="0" collapsed="false">
      <c r="A527" s="58"/>
      <c r="B527" s="60"/>
      <c r="C527" s="58" t="e">
        <f aca="false">CONCATENATE(A527,"-",LEFT(B527,1)&amp;MID(B527,FIND(" ",B527)+1,3))</f>
        <v>#VALUE!</v>
      </c>
      <c r="D527" s="59"/>
    </row>
    <row r="528" customFormat="false" ht="15.75" hidden="false" customHeight="true" outlineLevel="0" collapsed="false">
      <c r="A528" s="58"/>
      <c r="B528" s="60"/>
      <c r="C528" s="58" t="e">
        <f aca="false">CONCATENATE(A528,"-",LEFT(B528,1)&amp;MID(B528,FIND(" ",B528)+1,3))</f>
        <v>#VALUE!</v>
      </c>
      <c r="D528" s="59"/>
    </row>
    <row r="529" customFormat="false" ht="15.75" hidden="false" customHeight="true" outlineLevel="0" collapsed="false">
      <c r="A529" s="58"/>
      <c r="B529" s="60"/>
      <c r="C529" s="58" t="e">
        <f aca="false">CONCATENATE(A529,"-",LEFT(B529,1)&amp;MID(B529,FIND(" ",B529)+1,3))</f>
        <v>#VALUE!</v>
      </c>
      <c r="D529" s="59"/>
    </row>
    <row r="530" customFormat="false" ht="15.75" hidden="false" customHeight="true" outlineLevel="0" collapsed="false">
      <c r="A530" s="58"/>
      <c r="B530" s="60"/>
      <c r="C530" s="58" t="e">
        <f aca="false">CONCATENATE(A530,"-",LEFT(B530,1)&amp;MID(B530,FIND(" ",B530)+1,3))</f>
        <v>#VALUE!</v>
      </c>
      <c r="D530" s="59"/>
    </row>
    <row r="531" customFormat="false" ht="15.75" hidden="false" customHeight="true" outlineLevel="0" collapsed="false">
      <c r="A531" s="58"/>
      <c r="B531" s="60"/>
      <c r="C531" s="58" t="e">
        <f aca="false">CONCATENATE(A531,"-",LEFT(B531,1)&amp;MID(B531,FIND(" ",B531)+1,3))</f>
        <v>#VALUE!</v>
      </c>
      <c r="D531" s="59"/>
    </row>
    <row r="532" customFormat="false" ht="15.75" hidden="false" customHeight="true" outlineLevel="0" collapsed="false">
      <c r="A532" s="58"/>
      <c r="B532" s="60"/>
      <c r="C532" s="58" t="e">
        <f aca="false">CONCATENATE(A532,"-",LEFT(B532,1)&amp;MID(B532,FIND(" ",B532)+1,3))</f>
        <v>#VALUE!</v>
      </c>
      <c r="D532" s="59"/>
    </row>
    <row r="533" customFormat="false" ht="15.75" hidden="false" customHeight="true" outlineLevel="0" collapsed="false">
      <c r="A533" s="58"/>
      <c r="B533" s="60"/>
      <c r="C533" s="58" t="e">
        <f aca="false">CONCATENATE(A533,"-",LEFT(B533,1)&amp;MID(B533,FIND(" ",B533)+1,3))</f>
        <v>#VALUE!</v>
      </c>
      <c r="D533" s="59"/>
    </row>
    <row r="534" customFormat="false" ht="15.75" hidden="false" customHeight="true" outlineLevel="0" collapsed="false">
      <c r="A534" s="58"/>
      <c r="B534" s="60"/>
      <c r="C534" s="58" t="e">
        <f aca="false">CONCATENATE(A534,"-",LEFT(B534,1)&amp;MID(B534,FIND(" ",B534)+1,3))</f>
        <v>#VALUE!</v>
      </c>
      <c r="D534" s="59"/>
    </row>
    <row r="535" customFormat="false" ht="15.75" hidden="false" customHeight="true" outlineLevel="0" collapsed="false">
      <c r="A535" s="58"/>
      <c r="B535" s="60"/>
      <c r="C535" s="58" t="e">
        <f aca="false">CONCATENATE(A535,"-",LEFT(B535,1)&amp;MID(B535,FIND(" ",B535)+1,3))</f>
        <v>#VALUE!</v>
      </c>
      <c r="D535" s="59"/>
    </row>
    <row r="536" customFormat="false" ht="15.75" hidden="false" customHeight="true" outlineLevel="0" collapsed="false">
      <c r="A536" s="58"/>
      <c r="B536" s="60"/>
      <c r="C536" s="58" t="e">
        <f aca="false">CONCATENATE(A536,"-",LEFT(B536,1)&amp;MID(B536,FIND(" ",B536)+1,3))</f>
        <v>#VALUE!</v>
      </c>
      <c r="D536" s="59"/>
    </row>
    <row r="537" customFormat="false" ht="15.75" hidden="false" customHeight="true" outlineLevel="0" collapsed="false">
      <c r="A537" s="58"/>
      <c r="B537" s="60"/>
      <c r="C537" s="58" t="e">
        <f aca="false">CONCATENATE(A537,"-",LEFT(B537,1)&amp;MID(B537,FIND(" ",B537)+1,3))</f>
        <v>#VALUE!</v>
      </c>
      <c r="D537" s="59"/>
    </row>
    <row r="538" customFormat="false" ht="15.75" hidden="false" customHeight="true" outlineLevel="0" collapsed="false">
      <c r="A538" s="58"/>
      <c r="B538" s="60"/>
      <c r="C538" s="58" t="e">
        <f aca="false">CONCATENATE(A538,"-",LEFT(B538,1)&amp;MID(B538,FIND(" ",B538)+1,3))</f>
        <v>#VALUE!</v>
      </c>
      <c r="D538" s="59"/>
    </row>
    <row r="539" customFormat="false" ht="15.75" hidden="false" customHeight="true" outlineLevel="0" collapsed="false">
      <c r="A539" s="58"/>
      <c r="B539" s="60"/>
      <c r="C539" s="58" t="e">
        <f aca="false">CONCATENATE(A539,"-",LEFT(B539,1)&amp;MID(B539,FIND(" ",B539)+1,3))</f>
        <v>#VALUE!</v>
      </c>
      <c r="D539" s="59"/>
    </row>
    <row r="540" customFormat="false" ht="15.75" hidden="false" customHeight="true" outlineLevel="0" collapsed="false">
      <c r="A540" s="58"/>
      <c r="B540" s="60"/>
      <c r="C540" s="58" t="e">
        <f aca="false">CONCATENATE(A540,"-",LEFT(B540,1)&amp;MID(B540,FIND(" ",B540)+1,3))</f>
        <v>#VALUE!</v>
      </c>
      <c r="D540" s="59"/>
    </row>
    <row r="541" customFormat="false" ht="15.75" hidden="false" customHeight="true" outlineLevel="0" collapsed="false">
      <c r="A541" s="58"/>
      <c r="B541" s="60"/>
      <c r="C541" s="58" t="e">
        <f aca="false">CONCATENATE(A541,"-",LEFT(B541,1)&amp;MID(B541,FIND(" ",B541)+1,3))</f>
        <v>#VALUE!</v>
      </c>
      <c r="D541" s="59"/>
    </row>
    <row r="542" customFormat="false" ht="15.75" hidden="false" customHeight="true" outlineLevel="0" collapsed="false">
      <c r="A542" s="58"/>
      <c r="B542" s="60"/>
      <c r="C542" s="58" t="e">
        <f aca="false">CONCATENATE(A542,"-",LEFT(B542,1)&amp;MID(B542,FIND(" ",B542)+1,3))</f>
        <v>#VALUE!</v>
      </c>
      <c r="D542" s="59"/>
    </row>
    <row r="543" customFormat="false" ht="15.75" hidden="false" customHeight="true" outlineLevel="0" collapsed="false">
      <c r="A543" s="58"/>
      <c r="B543" s="60"/>
      <c r="C543" s="58" t="e">
        <f aca="false">CONCATENATE(A543,"-",LEFT(B543,1)&amp;MID(B543,FIND(" ",B543)+1,3))</f>
        <v>#VALUE!</v>
      </c>
      <c r="D543" s="59"/>
    </row>
    <row r="544" customFormat="false" ht="15.75" hidden="false" customHeight="true" outlineLevel="0" collapsed="false">
      <c r="A544" s="58"/>
      <c r="B544" s="60"/>
      <c r="C544" s="58" t="e">
        <f aca="false">CONCATENATE(A544,"-",LEFT(B544,1)&amp;MID(B544,FIND(" ",B544)+1,3))</f>
        <v>#VALUE!</v>
      </c>
      <c r="D544" s="59"/>
    </row>
    <row r="545" customFormat="false" ht="15.75" hidden="false" customHeight="true" outlineLevel="0" collapsed="false">
      <c r="A545" s="58"/>
      <c r="B545" s="60"/>
      <c r="C545" s="58" t="e">
        <f aca="false">CONCATENATE(A545,"-",LEFT(B545,1)&amp;MID(B545,FIND(" ",B545)+1,3))</f>
        <v>#VALUE!</v>
      </c>
      <c r="D545" s="59"/>
    </row>
    <row r="546" customFormat="false" ht="15.75" hidden="false" customHeight="true" outlineLevel="0" collapsed="false">
      <c r="A546" s="58"/>
      <c r="B546" s="60"/>
      <c r="C546" s="58" t="e">
        <f aca="false">CONCATENATE(A546,"-",LEFT(B546,1)&amp;MID(B546,FIND(" ",B546)+1,3))</f>
        <v>#VALUE!</v>
      </c>
      <c r="D546" s="59"/>
    </row>
    <row r="547" customFormat="false" ht="15.75" hidden="false" customHeight="true" outlineLevel="0" collapsed="false">
      <c r="A547" s="58"/>
      <c r="B547" s="60"/>
      <c r="C547" s="58" t="e">
        <f aca="false">CONCATENATE(A547,"-",LEFT(B547,1)&amp;MID(B547,FIND(" ",B547)+1,3))</f>
        <v>#VALUE!</v>
      </c>
      <c r="D547" s="59"/>
    </row>
    <row r="548" customFormat="false" ht="15.75" hidden="false" customHeight="true" outlineLevel="0" collapsed="false">
      <c r="A548" s="58"/>
      <c r="B548" s="60"/>
      <c r="C548" s="58" t="e">
        <f aca="false">CONCATENATE(A548,"-",LEFT(B548,1)&amp;MID(B548,FIND(" ",B548)+1,3))</f>
        <v>#VALUE!</v>
      </c>
      <c r="D548" s="59"/>
    </row>
    <row r="549" customFormat="false" ht="15.75" hidden="false" customHeight="true" outlineLevel="0" collapsed="false">
      <c r="A549" s="58"/>
      <c r="B549" s="60"/>
      <c r="C549" s="58" t="e">
        <f aca="false">CONCATENATE(A549,"-",LEFT(B549,1)&amp;MID(B549,FIND(" ",B549)+1,3))</f>
        <v>#VALUE!</v>
      </c>
      <c r="D549" s="59"/>
    </row>
    <row r="550" customFormat="false" ht="15.75" hidden="false" customHeight="true" outlineLevel="0" collapsed="false">
      <c r="A550" s="58"/>
      <c r="B550" s="60"/>
      <c r="C550" s="58" t="e">
        <f aca="false">CONCATENATE(A550,"-",LEFT(B550,1)&amp;MID(B550,FIND(" ",B550)+1,3))</f>
        <v>#VALUE!</v>
      </c>
      <c r="D550" s="59"/>
    </row>
    <row r="551" customFormat="false" ht="15.75" hidden="false" customHeight="true" outlineLevel="0" collapsed="false">
      <c r="A551" s="58"/>
      <c r="B551" s="60"/>
      <c r="C551" s="58" t="e">
        <f aca="false">CONCATENATE(A551,"-",LEFT(B551,1)&amp;MID(B551,FIND(" ",B551)+1,3))</f>
        <v>#VALUE!</v>
      </c>
      <c r="D551" s="59"/>
    </row>
    <row r="552" customFormat="false" ht="15.75" hidden="false" customHeight="true" outlineLevel="0" collapsed="false">
      <c r="A552" s="58"/>
      <c r="B552" s="60"/>
      <c r="C552" s="58" t="e">
        <f aca="false">CONCATENATE(A552,"-",LEFT(B552,1)&amp;MID(B552,FIND(" ",B552)+1,3))</f>
        <v>#VALUE!</v>
      </c>
      <c r="D552" s="59"/>
    </row>
    <row r="553" customFormat="false" ht="15.75" hidden="false" customHeight="true" outlineLevel="0" collapsed="false">
      <c r="A553" s="58"/>
      <c r="B553" s="60"/>
      <c r="C553" s="58" t="e">
        <f aca="false">CONCATENATE(A553,"-",LEFT(B553,1)&amp;MID(B553,FIND(" ",B553)+1,3))</f>
        <v>#VALUE!</v>
      </c>
      <c r="D553" s="59"/>
    </row>
    <row r="554" customFormat="false" ht="15.75" hidden="false" customHeight="true" outlineLevel="0" collapsed="false">
      <c r="A554" s="58"/>
      <c r="B554" s="60"/>
      <c r="C554" s="58" t="e">
        <f aca="false">CONCATENATE(A554,"-",LEFT(B554,1)&amp;MID(B554,FIND(" ",B554)+1,3))</f>
        <v>#VALUE!</v>
      </c>
      <c r="D554" s="59"/>
    </row>
    <row r="555" customFormat="false" ht="15.75" hidden="false" customHeight="true" outlineLevel="0" collapsed="false">
      <c r="A555" s="58"/>
      <c r="B555" s="60"/>
      <c r="C555" s="58" t="e">
        <f aca="false">CONCATENATE(A555,"-",LEFT(B555,1)&amp;MID(B555,FIND(" ",B555)+1,3))</f>
        <v>#VALUE!</v>
      </c>
      <c r="D555" s="59"/>
    </row>
    <row r="556" customFormat="false" ht="15.75" hidden="false" customHeight="true" outlineLevel="0" collapsed="false">
      <c r="A556" s="58"/>
      <c r="B556" s="60"/>
      <c r="C556" s="58" t="e">
        <f aca="false">CONCATENATE(A556,"-",LEFT(B556,1)&amp;MID(B556,FIND(" ",B556)+1,3))</f>
        <v>#VALUE!</v>
      </c>
      <c r="D556" s="59"/>
    </row>
    <row r="557" customFormat="false" ht="15.75" hidden="false" customHeight="true" outlineLevel="0" collapsed="false">
      <c r="A557" s="58"/>
      <c r="B557" s="60"/>
      <c r="C557" s="58" t="e">
        <f aca="false">CONCATENATE(A557,"-",LEFT(B557,1)&amp;MID(B557,FIND(" ",B557)+1,3))</f>
        <v>#VALUE!</v>
      </c>
      <c r="D557" s="59"/>
    </row>
    <row r="558" customFormat="false" ht="15.75" hidden="false" customHeight="true" outlineLevel="0" collapsed="false">
      <c r="A558" s="58"/>
      <c r="B558" s="60"/>
      <c r="C558" s="58" t="e">
        <f aca="false">CONCATENATE(A558,"-",LEFT(B558,1)&amp;MID(B558,FIND(" ",B558)+1,3))</f>
        <v>#VALUE!</v>
      </c>
      <c r="D558" s="59"/>
    </row>
    <row r="559" customFormat="false" ht="15.75" hidden="false" customHeight="true" outlineLevel="0" collapsed="false">
      <c r="A559" s="58"/>
      <c r="B559" s="60"/>
      <c r="C559" s="58" t="e">
        <f aca="false">CONCATENATE(A559,"-",LEFT(B559,1)&amp;MID(B559,FIND(" ",B559)+1,3))</f>
        <v>#VALUE!</v>
      </c>
      <c r="D559" s="59"/>
    </row>
    <row r="560" customFormat="false" ht="15.75" hidden="false" customHeight="true" outlineLevel="0" collapsed="false">
      <c r="A560" s="58"/>
      <c r="B560" s="60"/>
      <c r="C560" s="58" t="e">
        <f aca="false">CONCATENATE(A560,"-",LEFT(B560,1)&amp;MID(B560,FIND(" ",B560)+1,3))</f>
        <v>#VALUE!</v>
      </c>
      <c r="D560" s="59"/>
    </row>
    <row r="561" customFormat="false" ht="15.75" hidden="false" customHeight="true" outlineLevel="0" collapsed="false">
      <c r="A561" s="58"/>
      <c r="B561" s="60"/>
      <c r="C561" s="58" t="e">
        <f aca="false">CONCATENATE(A561,"-",LEFT(B561,1)&amp;MID(B561,FIND(" ",B561)+1,3))</f>
        <v>#VALUE!</v>
      </c>
      <c r="D561" s="59"/>
    </row>
    <row r="562" customFormat="false" ht="15.75" hidden="false" customHeight="true" outlineLevel="0" collapsed="false">
      <c r="A562" s="58"/>
      <c r="B562" s="60"/>
      <c r="C562" s="58" t="e">
        <f aca="false">CONCATENATE(A562,"-",LEFT(B562,1)&amp;MID(B562,FIND(" ",B562)+1,3))</f>
        <v>#VALUE!</v>
      </c>
      <c r="D562" s="59"/>
    </row>
    <row r="563" customFormat="false" ht="15.75" hidden="false" customHeight="true" outlineLevel="0" collapsed="false">
      <c r="A563" s="58"/>
      <c r="B563" s="60"/>
      <c r="C563" s="58" t="e">
        <f aca="false">CONCATENATE(A563,"-",LEFT(B563,1)&amp;MID(B563,FIND(" ",B563)+1,3))</f>
        <v>#VALUE!</v>
      </c>
      <c r="D563" s="59"/>
    </row>
    <row r="564" customFormat="false" ht="15.75" hidden="false" customHeight="true" outlineLevel="0" collapsed="false">
      <c r="A564" s="58"/>
      <c r="B564" s="60"/>
      <c r="C564" s="58" t="e">
        <f aca="false">CONCATENATE(A564,"-",LEFT(B564,1)&amp;MID(B564,FIND(" ",B564)+1,3))</f>
        <v>#VALUE!</v>
      </c>
      <c r="D564" s="59"/>
    </row>
    <row r="565" customFormat="false" ht="15.75" hidden="false" customHeight="true" outlineLevel="0" collapsed="false">
      <c r="A565" s="58"/>
      <c r="B565" s="60"/>
      <c r="C565" s="58" t="e">
        <f aca="false">CONCATENATE(A565,"-",LEFT(B565,1)&amp;MID(B565,FIND(" ",B565)+1,3))</f>
        <v>#VALUE!</v>
      </c>
      <c r="D565" s="59"/>
    </row>
    <row r="566" customFormat="false" ht="15.75" hidden="false" customHeight="true" outlineLevel="0" collapsed="false">
      <c r="A566" s="58"/>
      <c r="B566" s="60"/>
      <c r="C566" s="58" t="e">
        <f aca="false">CONCATENATE(A566,"-",LEFT(B566,1)&amp;MID(B566,FIND(" ",B566)+1,3))</f>
        <v>#VALUE!</v>
      </c>
      <c r="D566" s="59"/>
    </row>
    <row r="567" customFormat="false" ht="15.75" hidden="false" customHeight="true" outlineLevel="0" collapsed="false">
      <c r="A567" s="58"/>
      <c r="B567" s="60"/>
      <c r="C567" s="58" t="e">
        <f aca="false">CONCATENATE(A567,"-",LEFT(B567,1)&amp;MID(B567,FIND(" ",B567)+1,3))</f>
        <v>#VALUE!</v>
      </c>
      <c r="D567" s="59"/>
    </row>
    <row r="568" customFormat="false" ht="15.75" hidden="false" customHeight="true" outlineLevel="0" collapsed="false">
      <c r="A568" s="58"/>
      <c r="B568" s="60"/>
      <c r="C568" s="58" t="e">
        <f aca="false">CONCATENATE(A568,"-",LEFT(B568,1)&amp;MID(B568,FIND(" ",B568)+1,3))</f>
        <v>#VALUE!</v>
      </c>
      <c r="D568" s="59"/>
    </row>
    <row r="569" customFormat="false" ht="15.75" hidden="false" customHeight="true" outlineLevel="0" collapsed="false">
      <c r="A569" s="58"/>
      <c r="B569" s="60"/>
      <c r="C569" s="58" t="e">
        <f aca="false">CONCATENATE(A569,"-",LEFT(B569,1)&amp;MID(B569,FIND(" ",B569)+1,3))</f>
        <v>#VALUE!</v>
      </c>
      <c r="D569" s="59"/>
    </row>
    <row r="570" customFormat="false" ht="15.75" hidden="false" customHeight="true" outlineLevel="0" collapsed="false">
      <c r="A570" s="58"/>
      <c r="B570" s="60"/>
      <c r="C570" s="58" t="e">
        <f aca="false">CONCATENATE(A570,"-",LEFT(B570,1)&amp;MID(B570,FIND(" ",B570)+1,3))</f>
        <v>#VALUE!</v>
      </c>
      <c r="D570" s="59"/>
    </row>
    <row r="571" customFormat="false" ht="15.75" hidden="false" customHeight="true" outlineLevel="0" collapsed="false">
      <c r="A571" s="58"/>
      <c r="B571" s="60"/>
      <c r="C571" s="58" t="e">
        <f aca="false">CONCATENATE(A571,"-",LEFT(B571,1)&amp;MID(B571,FIND(" ",B571)+1,3))</f>
        <v>#VALUE!</v>
      </c>
      <c r="D571" s="59"/>
    </row>
    <row r="572" customFormat="false" ht="15.75" hidden="false" customHeight="true" outlineLevel="0" collapsed="false">
      <c r="A572" s="58"/>
      <c r="B572" s="60"/>
      <c r="C572" s="58" t="e">
        <f aca="false">CONCATENATE(A572,"-",LEFT(B572,1)&amp;MID(B572,FIND(" ",B572)+1,3))</f>
        <v>#VALUE!</v>
      </c>
      <c r="D572" s="59"/>
    </row>
    <row r="573" customFormat="false" ht="15.75" hidden="false" customHeight="true" outlineLevel="0" collapsed="false">
      <c r="A573" s="58"/>
      <c r="B573" s="60"/>
      <c r="C573" s="58" t="e">
        <f aca="false">CONCATENATE(A573,"-",LEFT(B573,1)&amp;MID(B573,FIND(" ",B573)+1,3))</f>
        <v>#VALUE!</v>
      </c>
      <c r="D573" s="59"/>
    </row>
    <row r="574" customFormat="false" ht="15.75" hidden="false" customHeight="true" outlineLevel="0" collapsed="false">
      <c r="A574" s="58"/>
      <c r="B574" s="60"/>
      <c r="C574" s="58" t="e">
        <f aca="false">CONCATENATE(A574,"-",LEFT(B574,1)&amp;MID(B574,FIND(" ",B574)+1,3))</f>
        <v>#VALUE!</v>
      </c>
      <c r="D574" s="59"/>
    </row>
    <row r="575" customFormat="false" ht="15.75" hidden="false" customHeight="true" outlineLevel="0" collapsed="false">
      <c r="A575" s="58"/>
      <c r="B575" s="60"/>
      <c r="C575" s="58" t="e">
        <f aca="false">CONCATENATE(A575,"-",LEFT(B575,1)&amp;MID(B575,FIND(" ",B575)+1,3))</f>
        <v>#VALUE!</v>
      </c>
      <c r="D575" s="59"/>
    </row>
    <row r="576" customFormat="false" ht="15.75" hidden="false" customHeight="true" outlineLevel="0" collapsed="false">
      <c r="A576" s="58"/>
      <c r="B576" s="60"/>
      <c r="C576" s="58" t="e">
        <f aca="false">CONCATENATE(A576,"-",LEFT(B576,1)&amp;MID(B576,FIND(" ",B576)+1,3))</f>
        <v>#VALUE!</v>
      </c>
      <c r="D576" s="59"/>
    </row>
    <row r="577" customFormat="false" ht="15.75" hidden="false" customHeight="true" outlineLevel="0" collapsed="false">
      <c r="A577" s="58"/>
      <c r="B577" s="60"/>
      <c r="C577" s="58" t="e">
        <f aca="false">CONCATENATE(A577,"-",LEFT(B577,1)&amp;MID(B577,FIND(" ",B577)+1,3))</f>
        <v>#VALUE!</v>
      </c>
      <c r="D577" s="59"/>
    </row>
    <row r="578" customFormat="false" ht="15.75" hidden="false" customHeight="true" outlineLevel="0" collapsed="false">
      <c r="A578" s="58"/>
      <c r="B578" s="60"/>
      <c r="C578" s="58" t="e">
        <f aca="false">CONCATENATE(A578,"-",LEFT(B578,1)&amp;MID(B578,FIND(" ",B578)+1,3))</f>
        <v>#VALUE!</v>
      </c>
      <c r="D578" s="59"/>
    </row>
    <row r="579" customFormat="false" ht="15.75" hidden="false" customHeight="true" outlineLevel="0" collapsed="false">
      <c r="A579" s="58"/>
      <c r="B579" s="60"/>
      <c r="C579" s="58" t="e">
        <f aca="false">CONCATENATE(A579,"-",LEFT(B579,1)&amp;MID(B579,FIND(" ",B579)+1,3))</f>
        <v>#VALUE!</v>
      </c>
      <c r="D579" s="59"/>
    </row>
    <row r="580" customFormat="false" ht="15.75" hidden="false" customHeight="true" outlineLevel="0" collapsed="false">
      <c r="A580" s="58"/>
      <c r="B580" s="60"/>
      <c r="C580" s="58" t="e">
        <f aca="false">CONCATENATE(A580,"-",LEFT(B580,1)&amp;MID(B580,FIND(" ",B580)+1,3))</f>
        <v>#VALUE!</v>
      </c>
      <c r="D580" s="59"/>
    </row>
    <row r="581" customFormat="false" ht="15.75" hidden="false" customHeight="true" outlineLevel="0" collapsed="false">
      <c r="A581" s="58"/>
      <c r="B581" s="60"/>
      <c r="C581" s="58" t="e">
        <f aca="false">CONCATENATE(A581,"-",LEFT(B581,1)&amp;MID(B581,FIND(" ",B581)+1,3))</f>
        <v>#VALUE!</v>
      </c>
      <c r="D581" s="59"/>
    </row>
    <row r="582" customFormat="false" ht="15.75" hidden="false" customHeight="true" outlineLevel="0" collapsed="false">
      <c r="A582" s="58"/>
      <c r="B582" s="60"/>
      <c r="C582" s="58" t="e">
        <f aca="false">CONCATENATE(A582,"-",LEFT(B582,1)&amp;MID(B582,FIND(" ",B582)+1,3))</f>
        <v>#VALUE!</v>
      </c>
      <c r="D582" s="59"/>
    </row>
    <row r="583" customFormat="false" ht="15.75" hidden="false" customHeight="true" outlineLevel="0" collapsed="false">
      <c r="A583" s="58"/>
      <c r="B583" s="60"/>
      <c r="C583" s="58" t="e">
        <f aca="false">CONCATENATE(A583,"-",LEFT(B583,1)&amp;MID(B583,FIND(" ",B583)+1,3))</f>
        <v>#VALUE!</v>
      </c>
      <c r="D583" s="59"/>
    </row>
    <row r="584" customFormat="false" ht="15.75" hidden="false" customHeight="true" outlineLevel="0" collapsed="false">
      <c r="A584" s="58"/>
      <c r="B584" s="60"/>
      <c r="C584" s="58" t="e">
        <f aca="false">CONCATENATE(A584,"-",LEFT(B584,1)&amp;MID(B584,FIND(" ",B584)+1,3))</f>
        <v>#VALUE!</v>
      </c>
      <c r="D584" s="59"/>
    </row>
    <row r="585" customFormat="false" ht="15.75" hidden="false" customHeight="true" outlineLevel="0" collapsed="false">
      <c r="A585" s="58"/>
      <c r="B585" s="60"/>
      <c r="C585" s="58" t="e">
        <f aca="false">CONCATENATE(A585,"-",LEFT(B585,1)&amp;MID(B585,FIND(" ",B585)+1,3))</f>
        <v>#VALUE!</v>
      </c>
      <c r="D585" s="59"/>
    </row>
    <row r="586" customFormat="false" ht="15.75" hidden="false" customHeight="true" outlineLevel="0" collapsed="false">
      <c r="A586" s="58"/>
      <c r="B586" s="60"/>
      <c r="C586" s="58" t="e">
        <f aca="false">CONCATENATE(A586,"-",LEFT(B586,1)&amp;MID(B586,FIND(" ",B586)+1,3))</f>
        <v>#VALUE!</v>
      </c>
      <c r="D586" s="59"/>
    </row>
    <row r="587" customFormat="false" ht="15.75" hidden="false" customHeight="true" outlineLevel="0" collapsed="false">
      <c r="A587" s="58"/>
      <c r="B587" s="60"/>
      <c r="C587" s="58" t="e">
        <f aca="false">CONCATENATE(A587,"-",LEFT(B587,1)&amp;MID(B587,FIND(" ",B587)+1,3))</f>
        <v>#VALUE!</v>
      </c>
      <c r="D587" s="59"/>
    </row>
    <row r="588" customFormat="false" ht="15.75" hidden="false" customHeight="true" outlineLevel="0" collapsed="false">
      <c r="A588" s="58"/>
      <c r="B588" s="60"/>
      <c r="C588" s="58" t="e">
        <f aca="false">CONCATENATE(A588,"-",LEFT(B588,1)&amp;MID(B588,FIND(" ",B588)+1,3))</f>
        <v>#VALUE!</v>
      </c>
      <c r="D588" s="59"/>
    </row>
    <row r="589" customFormat="false" ht="15.75" hidden="false" customHeight="true" outlineLevel="0" collapsed="false">
      <c r="A589" s="58"/>
      <c r="B589" s="60"/>
      <c r="C589" s="58" t="e">
        <f aca="false">CONCATENATE(A589,"-",LEFT(B589,1)&amp;MID(B589,FIND(" ",B589)+1,3))</f>
        <v>#VALUE!</v>
      </c>
      <c r="D589" s="59"/>
    </row>
    <row r="590" customFormat="false" ht="15.75" hidden="false" customHeight="true" outlineLevel="0" collapsed="false">
      <c r="A590" s="58"/>
      <c r="B590" s="60"/>
      <c r="C590" s="58" t="e">
        <f aca="false">CONCATENATE(A590,"-",LEFT(B590,1)&amp;MID(B590,FIND(" ",B590)+1,3))</f>
        <v>#VALUE!</v>
      </c>
      <c r="D590" s="59"/>
    </row>
    <row r="591" customFormat="false" ht="15.75" hidden="false" customHeight="true" outlineLevel="0" collapsed="false">
      <c r="A591" s="58"/>
      <c r="B591" s="60"/>
      <c r="C591" s="58" t="e">
        <f aca="false">CONCATENATE(A591,"-",LEFT(B591,1)&amp;MID(B591,FIND(" ",B591)+1,3))</f>
        <v>#VALUE!</v>
      </c>
      <c r="D591" s="59"/>
    </row>
    <row r="592" customFormat="false" ht="15.75" hidden="false" customHeight="true" outlineLevel="0" collapsed="false">
      <c r="A592" s="58"/>
      <c r="B592" s="60"/>
      <c r="C592" s="58" t="e">
        <f aca="false">CONCATENATE(A592,"-",LEFT(B592,1)&amp;MID(B592,FIND(" ",B592)+1,3))</f>
        <v>#VALUE!</v>
      </c>
      <c r="D592" s="59"/>
    </row>
    <row r="593" customFormat="false" ht="15.75" hidden="false" customHeight="true" outlineLevel="0" collapsed="false">
      <c r="A593" s="58"/>
      <c r="B593" s="60"/>
      <c r="C593" s="58" t="e">
        <f aca="false">CONCATENATE(A593,"-",LEFT(B593,1)&amp;MID(B593,FIND(" ",B593)+1,3))</f>
        <v>#VALUE!</v>
      </c>
      <c r="D593" s="59"/>
    </row>
    <row r="594" customFormat="false" ht="15.75" hidden="false" customHeight="true" outlineLevel="0" collapsed="false">
      <c r="A594" s="58"/>
      <c r="B594" s="60"/>
      <c r="C594" s="58" t="e">
        <f aca="false">CONCATENATE(A594,"-",LEFT(B594,1)&amp;MID(B594,FIND(" ",B594)+1,3))</f>
        <v>#VALUE!</v>
      </c>
      <c r="D594" s="59"/>
    </row>
    <row r="595" customFormat="false" ht="15.75" hidden="false" customHeight="true" outlineLevel="0" collapsed="false">
      <c r="A595" s="58"/>
      <c r="B595" s="60"/>
      <c r="C595" s="58" t="e">
        <f aca="false">CONCATENATE(A595,"-",LEFT(B595,1)&amp;MID(B595,FIND(" ",B595)+1,3))</f>
        <v>#VALUE!</v>
      </c>
      <c r="D595" s="59"/>
    </row>
    <row r="596" customFormat="false" ht="15.75" hidden="false" customHeight="true" outlineLevel="0" collapsed="false">
      <c r="A596" s="58"/>
      <c r="B596" s="60"/>
      <c r="C596" s="58" t="e">
        <f aca="false">CONCATENATE(A596,"-",LEFT(B596,1)&amp;MID(B596,FIND(" ",B596)+1,3))</f>
        <v>#VALUE!</v>
      </c>
      <c r="D596" s="59"/>
    </row>
    <row r="597" customFormat="false" ht="15.75" hidden="false" customHeight="true" outlineLevel="0" collapsed="false">
      <c r="A597" s="58"/>
      <c r="B597" s="60"/>
      <c r="C597" s="58" t="e">
        <f aca="false">CONCATENATE(A597,"-",LEFT(B597,1)&amp;MID(B597,FIND(" ",B597)+1,3))</f>
        <v>#VALUE!</v>
      </c>
      <c r="D597" s="59"/>
    </row>
    <row r="598" customFormat="false" ht="15.75" hidden="false" customHeight="true" outlineLevel="0" collapsed="false">
      <c r="A598" s="58"/>
      <c r="B598" s="60"/>
      <c r="C598" s="58" t="e">
        <f aca="false">CONCATENATE(A598,"-",LEFT(B598,1)&amp;MID(B598,FIND(" ",B598)+1,3))</f>
        <v>#VALUE!</v>
      </c>
      <c r="D598" s="59"/>
    </row>
    <row r="599" customFormat="false" ht="15.75" hidden="false" customHeight="true" outlineLevel="0" collapsed="false">
      <c r="A599" s="58"/>
      <c r="B599" s="60"/>
      <c r="C599" s="58" t="e">
        <f aca="false">CONCATENATE(A599,"-",LEFT(B599,1)&amp;MID(B599,FIND(" ",B599)+1,3))</f>
        <v>#VALUE!</v>
      </c>
      <c r="D599" s="59"/>
    </row>
    <row r="600" customFormat="false" ht="15.75" hidden="false" customHeight="true" outlineLevel="0" collapsed="false">
      <c r="A600" s="58"/>
      <c r="B600" s="60"/>
      <c r="C600" s="58" t="e">
        <f aca="false">CONCATENATE(A600,"-",LEFT(B600,1)&amp;MID(B600,FIND(" ",B600)+1,3))</f>
        <v>#VALUE!</v>
      </c>
      <c r="D600" s="59"/>
    </row>
    <row r="601" customFormat="false" ht="15.75" hidden="false" customHeight="true" outlineLevel="0" collapsed="false">
      <c r="A601" s="58"/>
      <c r="B601" s="60"/>
      <c r="C601" s="58" t="e">
        <f aca="false">CONCATENATE(A601,"-",LEFT(B601,1)&amp;MID(B601,FIND(" ",B601)+1,3))</f>
        <v>#VALUE!</v>
      </c>
      <c r="D601" s="59"/>
    </row>
    <row r="602" customFormat="false" ht="15.75" hidden="false" customHeight="true" outlineLevel="0" collapsed="false">
      <c r="A602" s="58"/>
      <c r="B602" s="60"/>
      <c r="C602" s="58" t="e">
        <f aca="false">CONCATENATE(A602,"-",LEFT(B602,1)&amp;MID(B602,FIND(" ",B602)+1,3))</f>
        <v>#VALUE!</v>
      </c>
      <c r="D602" s="59"/>
    </row>
    <row r="603" customFormat="false" ht="15.75" hidden="false" customHeight="true" outlineLevel="0" collapsed="false">
      <c r="A603" s="58"/>
      <c r="B603" s="60"/>
      <c r="C603" s="58" t="e">
        <f aca="false">CONCATENATE(A603,"-",LEFT(B603,1)&amp;MID(B603,FIND(" ",B603)+1,3))</f>
        <v>#VALUE!</v>
      </c>
      <c r="D603" s="59"/>
    </row>
    <row r="604" customFormat="false" ht="15.75" hidden="false" customHeight="true" outlineLevel="0" collapsed="false">
      <c r="A604" s="58"/>
      <c r="B604" s="60"/>
      <c r="C604" s="58" t="e">
        <f aca="false">CONCATENATE(A604,"-",LEFT(B604,1)&amp;MID(B604,FIND(" ",B604)+1,3))</f>
        <v>#VALUE!</v>
      </c>
      <c r="D604" s="59"/>
    </row>
    <row r="605" customFormat="false" ht="15.75" hidden="false" customHeight="true" outlineLevel="0" collapsed="false">
      <c r="A605" s="58"/>
      <c r="B605" s="60"/>
      <c r="C605" s="58" t="e">
        <f aca="false">CONCATENATE(A605,"-",LEFT(B605,1)&amp;MID(B605,FIND(" ",B605)+1,3))</f>
        <v>#VALUE!</v>
      </c>
      <c r="D605" s="59"/>
    </row>
    <row r="606" customFormat="false" ht="15.75" hidden="false" customHeight="true" outlineLevel="0" collapsed="false">
      <c r="A606" s="58"/>
      <c r="B606" s="60"/>
      <c r="C606" s="58" t="e">
        <f aca="false">CONCATENATE(A606,"-",LEFT(B606,1)&amp;MID(B606,FIND(" ",B606)+1,3))</f>
        <v>#VALUE!</v>
      </c>
      <c r="D606" s="59"/>
    </row>
    <row r="607" customFormat="false" ht="15.75" hidden="false" customHeight="true" outlineLevel="0" collapsed="false">
      <c r="A607" s="58"/>
      <c r="B607" s="60"/>
      <c r="C607" s="58" t="e">
        <f aca="false">CONCATENATE(A607,"-",LEFT(B607,1)&amp;MID(B607,FIND(" ",B607)+1,3))</f>
        <v>#VALUE!</v>
      </c>
      <c r="D607" s="59"/>
    </row>
    <row r="608" customFormat="false" ht="15.75" hidden="false" customHeight="true" outlineLevel="0" collapsed="false">
      <c r="A608" s="58"/>
      <c r="B608" s="60"/>
      <c r="C608" s="58" t="e">
        <f aca="false">CONCATENATE(A608,"-",LEFT(B608,1)&amp;MID(B608,FIND(" ",B608)+1,3))</f>
        <v>#VALUE!</v>
      </c>
      <c r="D608" s="59"/>
    </row>
    <row r="609" customFormat="false" ht="15.75" hidden="false" customHeight="true" outlineLevel="0" collapsed="false">
      <c r="A609" s="58"/>
      <c r="B609" s="60"/>
      <c r="C609" s="58" t="e">
        <f aca="false">CONCATENATE(A609,"-",LEFT(B609,1)&amp;MID(B609,FIND(" ",B609)+1,3))</f>
        <v>#VALUE!</v>
      </c>
      <c r="D609" s="59"/>
    </row>
    <row r="610" customFormat="false" ht="15.75" hidden="false" customHeight="true" outlineLevel="0" collapsed="false">
      <c r="A610" s="58"/>
      <c r="B610" s="60"/>
      <c r="C610" s="58" t="e">
        <f aca="false">CONCATENATE(A610,"-",LEFT(B610,1)&amp;MID(B610,FIND(" ",B610)+1,3))</f>
        <v>#VALUE!</v>
      </c>
      <c r="D610" s="59"/>
    </row>
    <row r="611" customFormat="false" ht="15.75" hidden="false" customHeight="true" outlineLevel="0" collapsed="false">
      <c r="A611" s="58"/>
      <c r="B611" s="60"/>
      <c r="C611" s="58" t="e">
        <f aca="false">CONCATENATE(A611,"-",LEFT(B611,1)&amp;MID(B611,FIND(" ",B611)+1,3))</f>
        <v>#VALUE!</v>
      </c>
      <c r="D611" s="59"/>
    </row>
    <row r="612" customFormat="false" ht="15.75" hidden="false" customHeight="true" outlineLevel="0" collapsed="false">
      <c r="A612" s="58"/>
      <c r="B612" s="60"/>
      <c r="C612" s="58" t="e">
        <f aca="false">CONCATENATE(A612,"-",LEFT(B612,1)&amp;MID(B612,FIND(" ",B612)+1,3))</f>
        <v>#VALUE!</v>
      </c>
      <c r="D612" s="59"/>
    </row>
    <row r="613" customFormat="false" ht="15.75" hidden="false" customHeight="true" outlineLevel="0" collapsed="false">
      <c r="A613" s="58"/>
      <c r="B613" s="60"/>
      <c r="C613" s="58" t="e">
        <f aca="false">CONCATENATE(A613,"-",LEFT(B613,1)&amp;MID(B613,FIND(" ",B613)+1,3))</f>
        <v>#VALUE!</v>
      </c>
      <c r="D613" s="59"/>
    </row>
    <row r="614" customFormat="false" ht="15.75" hidden="false" customHeight="true" outlineLevel="0" collapsed="false">
      <c r="A614" s="58"/>
      <c r="B614" s="60"/>
      <c r="C614" s="58" t="e">
        <f aca="false">CONCATENATE(A614,"-",LEFT(B614,1)&amp;MID(B614,FIND(" ",B614)+1,3))</f>
        <v>#VALUE!</v>
      </c>
      <c r="D614" s="59"/>
    </row>
    <row r="615" customFormat="false" ht="15.75" hidden="false" customHeight="true" outlineLevel="0" collapsed="false">
      <c r="A615" s="58"/>
      <c r="B615" s="60"/>
      <c r="C615" s="58" t="e">
        <f aca="false">CONCATENATE(A615,"-",LEFT(B615,1)&amp;MID(B615,FIND(" ",B615)+1,3))</f>
        <v>#VALUE!</v>
      </c>
      <c r="D615" s="59"/>
    </row>
    <row r="616" customFormat="false" ht="15.75" hidden="false" customHeight="true" outlineLevel="0" collapsed="false">
      <c r="A616" s="58"/>
      <c r="B616" s="60"/>
      <c r="C616" s="58" t="e">
        <f aca="false">CONCATENATE(A616,"-",LEFT(B616,1)&amp;MID(B616,FIND(" ",B616)+1,3))</f>
        <v>#VALUE!</v>
      </c>
      <c r="D616" s="59"/>
    </row>
    <row r="617" customFormat="false" ht="15.75" hidden="false" customHeight="true" outlineLevel="0" collapsed="false">
      <c r="A617" s="58"/>
      <c r="B617" s="60"/>
      <c r="C617" s="58" t="e">
        <f aca="false">CONCATENATE(A617,"-",LEFT(B617,1)&amp;MID(B617,FIND(" ",B617)+1,3))</f>
        <v>#VALUE!</v>
      </c>
      <c r="D617" s="59"/>
    </row>
    <row r="618" customFormat="false" ht="15.75" hidden="false" customHeight="true" outlineLevel="0" collapsed="false">
      <c r="A618" s="58"/>
      <c r="B618" s="60"/>
      <c r="C618" s="58" t="e">
        <f aca="false">CONCATENATE(A618,"-",LEFT(B618,1)&amp;MID(B618,FIND(" ",B618)+1,3))</f>
        <v>#VALUE!</v>
      </c>
      <c r="D618" s="59"/>
    </row>
    <row r="619" customFormat="false" ht="15.75" hidden="false" customHeight="true" outlineLevel="0" collapsed="false">
      <c r="A619" s="58"/>
      <c r="B619" s="60"/>
      <c r="C619" s="58" t="e">
        <f aca="false">CONCATENATE(A619,"-",LEFT(B619,1)&amp;MID(B619,FIND(" ",B619)+1,3))</f>
        <v>#VALUE!</v>
      </c>
      <c r="D619" s="59"/>
    </row>
    <row r="620" customFormat="false" ht="15.75" hidden="false" customHeight="true" outlineLevel="0" collapsed="false">
      <c r="A620" s="58"/>
      <c r="B620" s="60"/>
      <c r="C620" s="58" t="e">
        <f aca="false">CONCATENATE(A620,"-",LEFT(B620,1)&amp;MID(B620,FIND(" ",B620)+1,3))</f>
        <v>#VALUE!</v>
      </c>
      <c r="D620" s="59"/>
    </row>
    <row r="621" customFormat="false" ht="15.75" hidden="false" customHeight="true" outlineLevel="0" collapsed="false">
      <c r="A621" s="58"/>
      <c r="B621" s="60"/>
      <c r="C621" s="58" t="e">
        <f aca="false">CONCATENATE(A621,"-",LEFT(B621,1)&amp;MID(B621,FIND(" ",B621)+1,3))</f>
        <v>#VALUE!</v>
      </c>
      <c r="D621" s="59"/>
    </row>
    <row r="622" customFormat="false" ht="15.75" hidden="false" customHeight="true" outlineLevel="0" collapsed="false">
      <c r="A622" s="58"/>
      <c r="B622" s="60"/>
      <c r="C622" s="58" t="e">
        <f aca="false">CONCATENATE(A622,"-",LEFT(B622,1)&amp;MID(B622,FIND(" ",B622)+1,3))</f>
        <v>#VALUE!</v>
      </c>
      <c r="D622" s="59"/>
    </row>
    <row r="623" customFormat="false" ht="15.75" hidden="false" customHeight="true" outlineLevel="0" collapsed="false">
      <c r="A623" s="58"/>
      <c r="B623" s="60"/>
      <c r="C623" s="58" t="e">
        <f aca="false">CONCATENATE(A623,"-",LEFT(B623,1)&amp;MID(B623,FIND(" ",B623)+1,3))</f>
        <v>#VALUE!</v>
      </c>
      <c r="D623" s="59"/>
    </row>
    <row r="624" customFormat="false" ht="15.75" hidden="false" customHeight="true" outlineLevel="0" collapsed="false">
      <c r="A624" s="58"/>
      <c r="B624" s="60"/>
      <c r="C624" s="58" t="e">
        <f aca="false">CONCATENATE(A624,"-",LEFT(B624,1)&amp;MID(B624,FIND(" ",B624)+1,3))</f>
        <v>#VALUE!</v>
      </c>
      <c r="D624" s="59"/>
    </row>
    <row r="625" customFormat="false" ht="15.75" hidden="false" customHeight="true" outlineLevel="0" collapsed="false">
      <c r="A625" s="58"/>
      <c r="B625" s="60"/>
      <c r="C625" s="58" t="e">
        <f aca="false">CONCATENATE(A625,"-",LEFT(B625,1)&amp;MID(B625,FIND(" ",B625)+1,3))</f>
        <v>#VALUE!</v>
      </c>
      <c r="D625" s="59"/>
    </row>
    <row r="626" customFormat="false" ht="15.75" hidden="false" customHeight="true" outlineLevel="0" collapsed="false">
      <c r="A626" s="58"/>
      <c r="B626" s="60"/>
      <c r="C626" s="58" t="e">
        <f aca="false">CONCATENATE(A626,"-",LEFT(B626,1)&amp;MID(B626,FIND(" ",B626)+1,3))</f>
        <v>#VALUE!</v>
      </c>
      <c r="D626" s="59"/>
    </row>
    <row r="627" customFormat="false" ht="15.75" hidden="false" customHeight="true" outlineLevel="0" collapsed="false">
      <c r="A627" s="58"/>
      <c r="B627" s="60"/>
      <c r="C627" s="58" t="e">
        <f aca="false">CONCATENATE(A627,"-",LEFT(B627,1)&amp;MID(B627,FIND(" ",B627)+1,3))</f>
        <v>#VALUE!</v>
      </c>
      <c r="D627" s="59"/>
    </row>
    <row r="628" customFormat="false" ht="15.75" hidden="false" customHeight="true" outlineLevel="0" collapsed="false">
      <c r="A628" s="58"/>
      <c r="B628" s="60"/>
      <c r="C628" s="58" t="e">
        <f aca="false">CONCATENATE(A628,"-",LEFT(B628,1)&amp;MID(B628,FIND(" ",B628)+1,3))</f>
        <v>#VALUE!</v>
      </c>
      <c r="D628" s="59"/>
    </row>
    <row r="629" customFormat="false" ht="15.75" hidden="false" customHeight="true" outlineLevel="0" collapsed="false">
      <c r="A629" s="58"/>
      <c r="B629" s="60"/>
      <c r="C629" s="58" t="e">
        <f aca="false">CONCATENATE(A629,"-",LEFT(B629,1)&amp;MID(B629,FIND(" ",B629)+1,3))</f>
        <v>#VALUE!</v>
      </c>
      <c r="D629" s="59"/>
    </row>
    <row r="630" customFormat="false" ht="15.75" hidden="false" customHeight="true" outlineLevel="0" collapsed="false">
      <c r="A630" s="58"/>
      <c r="B630" s="60"/>
      <c r="C630" s="58" t="e">
        <f aca="false">CONCATENATE(A630,"-",LEFT(B630,1)&amp;MID(B630,FIND(" ",B630)+1,3))</f>
        <v>#VALUE!</v>
      </c>
      <c r="D630" s="59"/>
    </row>
    <row r="631" customFormat="false" ht="15.75" hidden="false" customHeight="true" outlineLevel="0" collapsed="false">
      <c r="A631" s="58"/>
      <c r="B631" s="60"/>
      <c r="C631" s="58" t="e">
        <f aca="false">CONCATENATE(A631,"-",LEFT(B631,1)&amp;MID(B631,FIND(" ",B631)+1,3))</f>
        <v>#VALUE!</v>
      </c>
      <c r="D631" s="59"/>
    </row>
    <row r="632" customFormat="false" ht="15.75" hidden="false" customHeight="true" outlineLevel="0" collapsed="false">
      <c r="A632" s="58"/>
      <c r="B632" s="60"/>
      <c r="C632" s="58" t="e">
        <f aca="false">CONCATENATE(A632,"-",LEFT(B632,1)&amp;MID(B632,FIND(" ",B632)+1,3))</f>
        <v>#VALUE!</v>
      </c>
      <c r="D632" s="59"/>
    </row>
    <row r="633" customFormat="false" ht="15.75" hidden="false" customHeight="true" outlineLevel="0" collapsed="false">
      <c r="A633" s="58"/>
      <c r="B633" s="60"/>
      <c r="C633" s="58" t="e">
        <f aca="false">CONCATENATE(A633,"-",LEFT(B633,1)&amp;MID(B633,FIND(" ",B633)+1,3))</f>
        <v>#VALUE!</v>
      </c>
      <c r="D633" s="59"/>
    </row>
    <row r="634" customFormat="false" ht="15.75" hidden="false" customHeight="true" outlineLevel="0" collapsed="false">
      <c r="A634" s="58"/>
      <c r="B634" s="60"/>
      <c r="C634" s="58" t="e">
        <f aca="false">CONCATENATE(A634,"-",LEFT(B634,1)&amp;MID(B634,FIND(" ",B634)+1,3))</f>
        <v>#VALUE!</v>
      </c>
      <c r="D634" s="59"/>
    </row>
    <row r="635" customFormat="false" ht="15.75" hidden="false" customHeight="true" outlineLevel="0" collapsed="false">
      <c r="A635" s="58"/>
      <c r="B635" s="60"/>
      <c r="C635" s="58" t="e">
        <f aca="false">CONCATENATE(A635,"-",LEFT(B635,1)&amp;MID(B635,FIND(" ",B635)+1,3))</f>
        <v>#VALUE!</v>
      </c>
      <c r="D635" s="59"/>
    </row>
    <row r="636" customFormat="false" ht="15.75" hidden="false" customHeight="true" outlineLevel="0" collapsed="false">
      <c r="A636" s="58"/>
      <c r="B636" s="60"/>
      <c r="C636" s="58" t="e">
        <f aca="false">CONCATENATE(A636,"-",LEFT(B636,1)&amp;MID(B636,FIND(" ",B636)+1,3))</f>
        <v>#VALUE!</v>
      </c>
      <c r="D636" s="59"/>
    </row>
    <row r="637" customFormat="false" ht="15.75" hidden="false" customHeight="true" outlineLevel="0" collapsed="false">
      <c r="A637" s="58"/>
      <c r="B637" s="60"/>
      <c r="C637" s="58" t="e">
        <f aca="false">CONCATENATE(A637,"-",LEFT(B637,1)&amp;MID(B637,FIND(" ",B637)+1,3))</f>
        <v>#VALUE!</v>
      </c>
      <c r="D637" s="59"/>
    </row>
    <row r="638" customFormat="false" ht="15.75" hidden="false" customHeight="true" outlineLevel="0" collapsed="false">
      <c r="A638" s="58"/>
      <c r="B638" s="60"/>
      <c r="C638" s="58" t="e">
        <f aca="false">CONCATENATE(A638,"-",LEFT(B638,1)&amp;MID(B638,FIND(" ",B638)+1,3))</f>
        <v>#VALUE!</v>
      </c>
      <c r="D638" s="59"/>
    </row>
    <row r="639" customFormat="false" ht="15.75" hidden="false" customHeight="true" outlineLevel="0" collapsed="false">
      <c r="A639" s="58"/>
      <c r="B639" s="60"/>
      <c r="C639" s="58" t="e">
        <f aca="false">CONCATENATE(A639,"-",LEFT(B639,1)&amp;MID(B639,FIND(" ",B639)+1,3))</f>
        <v>#VALUE!</v>
      </c>
      <c r="D639" s="59"/>
    </row>
    <row r="640" customFormat="false" ht="15.75" hidden="false" customHeight="true" outlineLevel="0" collapsed="false">
      <c r="A640" s="58"/>
      <c r="B640" s="60"/>
      <c r="C640" s="58" t="e">
        <f aca="false">CONCATENATE(A640,"-",LEFT(B640,1)&amp;MID(B640,FIND(" ",B640)+1,3))</f>
        <v>#VALUE!</v>
      </c>
      <c r="D640" s="59"/>
    </row>
    <row r="641" customFormat="false" ht="15.75" hidden="false" customHeight="true" outlineLevel="0" collapsed="false">
      <c r="A641" s="58"/>
      <c r="B641" s="60"/>
      <c r="C641" s="58" t="e">
        <f aca="false">CONCATENATE(A641,"-",LEFT(B641,1)&amp;MID(B641,FIND(" ",B641)+1,3))</f>
        <v>#VALUE!</v>
      </c>
      <c r="D641" s="59"/>
    </row>
    <row r="642" customFormat="false" ht="15.75" hidden="false" customHeight="true" outlineLevel="0" collapsed="false">
      <c r="A642" s="58"/>
      <c r="B642" s="60"/>
      <c r="C642" s="58" t="e">
        <f aca="false">CONCATENATE(A642,"-",LEFT(B642,1)&amp;MID(B642,FIND(" ",B642)+1,3))</f>
        <v>#VALUE!</v>
      </c>
      <c r="D642" s="59"/>
    </row>
    <row r="643" customFormat="false" ht="15.75" hidden="false" customHeight="true" outlineLevel="0" collapsed="false">
      <c r="A643" s="58"/>
      <c r="B643" s="60"/>
      <c r="C643" s="58" t="e">
        <f aca="false">CONCATENATE(A643,"-",LEFT(B643,1)&amp;MID(B643,FIND(" ",B643)+1,3))</f>
        <v>#VALUE!</v>
      </c>
      <c r="D643" s="59"/>
    </row>
    <row r="644" customFormat="false" ht="15.75" hidden="false" customHeight="true" outlineLevel="0" collapsed="false">
      <c r="A644" s="58"/>
      <c r="B644" s="60"/>
      <c r="C644" s="58" t="e">
        <f aca="false">CONCATENATE(A644,"-",LEFT(B644,1)&amp;MID(B644,FIND(" ",B644)+1,3))</f>
        <v>#VALUE!</v>
      </c>
      <c r="D644" s="59"/>
    </row>
    <row r="645" customFormat="false" ht="15.75" hidden="false" customHeight="true" outlineLevel="0" collapsed="false">
      <c r="A645" s="58"/>
      <c r="B645" s="60"/>
      <c r="C645" s="58" t="e">
        <f aca="false">CONCATENATE(A645,"-",LEFT(B645,1)&amp;MID(B645,FIND(" ",B645)+1,3))</f>
        <v>#VALUE!</v>
      </c>
      <c r="D645" s="59"/>
    </row>
    <row r="646" customFormat="false" ht="15.75" hidden="false" customHeight="true" outlineLevel="0" collapsed="false">
      <c r="A646" s="58"/>
      <c r="B646" s="60"/>
      <c r="C646" s="58" t="e">
        <f aca="false">CONCATENATE(A646,"-",LEFT(B646,1)&amp;MID(B646,FIND(" ",B646)+1,3))</f>
        <v>#VALUE!</v>
      </c>
      <c r="D646" s="59"/>
    </row>
    <row r="647" customFormat="false" ht="15.75" hidden="false" customHeight="true" outlineLevel="0" collapsed="false">
      <c r="A647" s="58"/>
      <c r="B647" s="60"/>
      <c r="C647" s="58" t="e">
        <f aca="false">CONCATENATE(A647,"-",LEFT(B647,1)&amp;MID(B647,FIND(" ",B647)+1,3))</f>
        <v>#VALUE!</v>
      </c>
      <c r="D647" s="59"/>
    </row>
    <row r="648" customFormat="false" ht="15.75" hidden="false" customHeight="true" outlineLevel="0" collapsed="false">
      <c r="A648" s="58"/>
      <c r="B648" s="60"/>
      <c r="C648" s="58" t="e">
        <f aca="false">CONCATENATE(A648,"-",LEFT(B648,1)&amp;MID(B648,FIND(" ",B648)+1,3))</f>
        <v>#VALUE!</v>
      </c>
      <c r="D648" s="59"/>
    </row>
    <row r="649" customFormat="false" ht="15.75" hidden="false" customHeight="true" outlineLevel="0" collapsed="false">
      <c r="A649" s="58"/>
      <c r="B649" s="60"/>
      <c r="C649" s="58" t="e">
        <f aca="false">CONCATENATE(A649,"-",LEFT(B649,1)&amp;MID(B649,FIND(" ",B649)+1,3))</f>
        <v>#VALUE!</v>
      </c>
      <c r="D649" s="59"/>
    </row>
    <row r="650" customFormat="false" ht="15.75" hidden="false" customHeight="true" outlineLevel="0" collapsed="false">
      <c r="A650" s="58"/>
      <c r="B650" s="60"/>
      <c r="C650" s="58" t="e">
        <f aca="false">CONCATENATE(A650,"-",LEFT(B650,1)&amp;MID(B650,FIND(" ",B650)+1,3))</f>
        <v>#VALUE!</v>
      </c>
      <c r="D650" s="59"/>
    </row>
    <row r="651" customFormat="false" ht="15.75" hidden="false" customHeight="true" outlineLevel="0" collapsed="false">
      <c r="A651" s="58"/>
      <c r="B651" s="60"/>
      <c r="C651" s="58" t="e">
        <f aca="false">CONCATENATE(A651,"-",LEFT(B651,1)&amp;MID(B651,FIND(" ",B651)+1,3))</f>
        <v>#VALUE!</v>
      </c>
      <c r="D651" s="59"/>
    </row>
    <row r="652" customFormat="false" ht="15.75" hidden="false" customHeight="true" outlineLevel="0" collapsed="false">
      <c r="A652" s="58"/>
      <c r="B652" s="60"/>
      <c r="C652" s="58" t="e">
        <f aca="false">CONCATENATE(A652,"-",LEFT(B652,1)&amp;MID(B652,FIND(" ",B652)+1,3))</f>
        <v>#VALUE!</v>
      </c>
      <c r="D652" s="59"/>
    </row>
    <row r="653" customFormat="false" ht="15.75" hidden="false" customHeight="true" outlineLevel="0" collapsed="false">
      <c r="A653" s="58"/>
      <c r="B653" s="60"/>
      <c r="C653" s="58" t="e">
        <f aca="false">CONCATENATE(A653,"-",LEFT(B653,1)&amp;MID(B653,FIND(" ",B653)+1,3))</f>
        <v>#VALUE!</v>
      </c>
      <c r="D653" s="59"/>
    </row>
    <row r="654" customFormat="false" ht="15.75" hidden="false" customHeight="true" outlineLevel="0" collapsed="false">
      <c r="A654" s="58"/>
      <c r="B654" s="60"/>
      <c r="C654" s="58" t="e">
        <f aca="false">CONCATENATE(A654,"-",LEFT(B654,1)&amp;MID(B654,FIND(" ",B654)+1,3))</f>
        <v>#VALUE!</v>
      </c>
      <c r="D654" s="59"/>
    </row>
    <row r="655" customFormat="false" ht="15.75" hidden="false" customHeight="true" outlineLevel="0" collapsed="false">
      <c r="A655" s="58"/>
      <c r="B655" s="60"/>
      <c r="C655" s="58" t="e">
        <f aca="false">CONCATENATE(A655,"-",LEFT(B655,1)&amp;MID(B655,FIND(" ",B655)+1,3))</f>
        <v>#VALUE!</v>
      </c>
      <c r="D655" s="59"/>
    </row>
    <row r="656" customFormat="false" ht="15.75" hidden="false" customHeight="true" outlineLevel="0" collapsed="false">
      <c r="A656" s="58"/>
      <c r="B656" s="60"/>
      <c r="C656" s="58" t="e">
        <f aca="false">CONCATENATE(A656,"-",LEFT(B656,1)&amp;MID(B656,FIND(" ",B656)+1,3))</f>
        <v>#VALUE!</v>
      </c>
      <c r="D656" s="59"/>
    </row>
    <row r="657" customFormat="false" ht="15.75" hidden="false" customHeight="true" outlineLevel="0" collapsed="false">
      <c r="A657" s="58"/>
      <c r="B657" s="60"/>
      <c r="C657" s="58" t="e">
        <f aca="false">CONCATENATE(A657,"-",LEFT(B657,1)&amp;MID(B657,FIND(" ",B657)+1,3))</f>
        <v>#VALUE!</v>
      </c>
      <c r="D657" s="59"/>
    </row>
    <row r="658" customFormat="false" ht="15.75" hidden="false" customHeight="true" outlineLevel="0" collapsed="false">
      <c r="A658" s="58"/>
      <c r="B658" s="60"/>
      <c r="C658" s="58" t="e">
        <f aca="false">CONCATENATE(A658,"-",LEFT(B658,1)&amp;MID(B658,FIND(" ",B658)+1,3))</f>
        <v>#VALUE!</v>
      </c>
      <c r="D658" s="59"/>
    </row>
    <row r="659" customFormat="false" ht="15.75" hidden="false" customHeight="true" outlineLevel="0" collapsed="false">
      <c r="A659" s="58"/>
      <c r="B659" s="60"/>
      <c r="C659" s="58" t="e">
        <f aca="false">CONCATENATE(A659,"-",LEFT(B659,1)&amp;MID(B659,FIND(" ",B659)+1,3))</f>
        <v>#VALUE!</v>
      </c>
      <c r="D659" s="59"/>
    </row>
    <row r="660" customFormat="false" ht="15.75" hidden="false" customHeight="true" outlineLevel="0" collapsed="false">
      <c r="A660" s="58"/>
      <c r="B660" s="60"/>
      <c r="C660" s="58" t="e">
        <f aca="false">CONCATENATE(A660,"-",LEFT(B660,1)&amp;MID(B660,FIND(" ",B660)+1,3))</f>
        <v>#VALUE!</v>
      </c>
      <c r="D660" s="59"/>
    </row>
    <row r="661" customFormat="false" ht="15.75" hidden="false" customHeight="true" outlineLevel="0" collapsed="false">
      <c r="A661" s="58"/>
      <c r="B661" s="60"/>
      <c r="C661" s="58" t="e">
        <f aca="false">CONCATENATE(A661,"-",LEFT(B661,1)&amp;MID(B661,FIND(" ",B661)+1,3))</f>
        <v>#VALUE!</v>
      </c>
      <c r="D661" s="59"/>
    </row>
    <row r="662" customFormat="false" ht="15.75" hidden="false" customHeight="true" outlineLevel="0" collapsed="false">
      <c r="A662" s="58"/>
      <c r="B662" s="60"/>
      <c r="C662" s="58" t="e">
        <f aca="false">CONCATENATE(A662,"-",LEFT(B662,1)&amp;MID(B662,FIND(" ",B662)+1,3))</f>
        <v>#VALUE!</v>
      </c>
      <c r="D662" s="59"/>
    </row>
    <row r="663" customFormat="false" ht="15.75" hidden="false" customHeight="true" outlineLevel="0" collapsed="false">
      <c r="A663" s="58"/>
      <c r="B663" s="60"/>
      <c r="C663" s="58" t="e">
        <f aca="false">CONCATENATE(A663,"-",LEFT(B663,1)&amp;MID(B663,FIND(" ",B663)+1,3))</f>
        <v>#VALUE!</v>
      </c>
      <c r="D663" s="59"/>
    </row>
    <row r="664" customFormat="false" ht="15.75" hidden="false" customHeight="true" outlineLevel="0" collapsed="false">
      <c r="A664" s="58"/>
      <c r="B664" s="60"/>
      <c r="C664" s="58" t="e">
        <f aca="false">CONCATENATE(A664,"-",LEFT(B664,1)&amp;MID(B664,FIND(" ",B664)+1,3))</f>
        <v>#VALUE!</v>
      </c>
      <c r="D664" s="59"/>
    </row>
    <row r="665" customFormat="false" ht="15.75" hidden="false" customHeight="true" outlineLevel="0" collapsed="false">
      <c r="A665" s="58"/>
      <c r="B665" s="60"/>
      <c r="C665" s="58" t="e">
        <f aca="false">CONCATENATE(A665,"-",LEFT(B665,1)&amp;MID(B665,FIND(" ",B665)+1,3))</f>
        <v>#VALUE!</v>
      </c>
      <c r="D665" s="59"/>
    </row>
    <row r="666" customFormat="false" ht="15.75" hidden="false" customHeight="true" outlineLevel="0" collapsed="false">
      <c r="A666" s="58"/>
      <c r="B666" s="60"/>
      <c r="C666" s="58" t="e">
        <f aca="false">CONCATENATE(A666,"-",LEFT(B666,1)&amp;MID(B666,FIND(" ",B666)+1,3))</f>
        <v>#VALUE!</v>
      </c>
      <c r="D666" s="59"/>
    </row>
    <row r="667" customFormat="false" ht="15.75" hidden="false" customHeight="true" outlineLevel="0" collapsed="false">
      <c r="A667" s="58"/>
      <c r="B667" s="60"/>
      <c r="C667" s="58" t="e">
        <f aca="false">CONCATENATE(A667,"-",LEFT(B667,1)&amp;MID(B667,FIND(" ",B667)+1,3))</f>
        <v>#VALUE!</v>
      </c>
      <c r="D667" s="59"/>
    </row>
    <row r="668" customFormat="false" ht="15.75" hidden="false" customHeight="true" outlineLevel="0" collapsed="false">
      <c r="A668" s="58"/>
      <c r="B668" s="60"/>
      <c r="C668" s="58" t="e">
        <f aca="false">CONCATENATE(A668,"-",LEFT(B668,1)&amp;MID(B668,FIND(" ",B668)+1,3))</f>
        <v>#VALUE!</v>
      </c>
      <c r="D668" s="59"/>
    </row>
    <row r="669" customFormat="false" ht="15.75" hidden="false" customHeight="true" outlineLevel="0" collapsed="false">
      <c r="A669" s="58"/>
      <c r="B669" s="60"/>
      <c r="C669" s="58" t="e">
        <f aca="false">CONCATENATE(A669,"-",LEFT(B669,1)&amp;MID(B669,FIND(" ",B669)+1,3))</f>
        <v>#VALUE!</v>
      </c>
      <c r="D669" s="59"/>
    </row>
    <row r="670" customFormat="false" ht="15.75" hidden="false" customHeight="true" outlineLevel="0" collapsed="false">
      <c r="A670" s="58"/>
      <c r="B670" s="60"/>
      <c r="C670" s="58" t="e">
        <f aca="false">CONCATENATE(A670,"-",LEFT(B670,1)&amp;MID(B670,FIND(" ",B670)+1,3))</f>
        <v>#VALUE!</v>
      </c>
      <c r="D670" s="59"/>
    </row>
    <row r="671" customFormat="false" ht="15.75" hidden="false" customHeight="true" outlineLevel="0" collapsed="false">
      <c r="A671" s="58"/>
      <c r="B671" s="60"/>
      <c r="C671" s="58" t="e">
        <f aca="false">CONCATENATE(A671,"-",LEFT(B671,1)&amp;MID(B671,FIND(" ",B671)+1,3))</f>
        <v>#VALUE!</v>
      </c>
      <c r="D671" s="59"/>
    </row>
    <row r="672" customFormat="false" ht="15.75" hidden="false" customHeight="true" outlineLevel="0" collapsed="false">
      <c r="A672" s="58"/>
      <c r="B672" s="60"/>
      <c r="C672" s="58" t="e">
        <f aca="false">CONCATENATE(A672,"-",LEFT(B672,1)&amp;MID(B672,FIND(" ",B672)+1,3))</f>
        <v>#VALUE!</v>
      </c>
      <c r="D672" s="59"/>
    </row>
    <row r="673" customFormat="false" ht="15.75" hidden="false" customHeight="true" outlineLevel="0" collapsed="false">
      <c r="A673" s="58"/>
      <c r="B673" s="60"/>
      <c r="C673" s="58" t="e">
        <f aca="false">CONCATENATE(A673,"-",LEFT(B673,1)&amp;MID(B673,FIND(" ",B673)+1,3))</f>
        <v>#VALUE!</v>
      </c>
      <c r="D673" s="59"/>
    </row>
    <row r="674" customFormat="false" ht="15.75" hidden="false" customHeight="true" outlineLevel="0" collapsed="false">
      <c r="A674" s="58"/>
      <c r="B674" s="60"/>
      <c r="C674" s="58" t="e">
        <f aca="false">CONCATENATE(A674,"-",LEFT(B674,1)&amp;MID(B674,FIND(" ",B674)+1,3))</f>
        <v>#VALUE!</v>
      </c>
      <c r="D674" s="59"/>
    </row>
    <row r="675" customFormat="false" ht="15.75" hidden="false" customHeight="true" outlineLevel="0" collapsed="false">
      <c r="A675" s="58"/>
      <c r="B675" s="60"/>
      <c r="C675" s="58" t="e">
        <f aca="false">CONCATENATE(A675,"-",LEFT(B675,1)&amp;MID(B675,FIND(" ",B675)+1,3))</f>
        <v>#VALUE!</v>
      </c>
      <c r="D675" s="59"/>
    </row>
    <row r="676" customFormat="false" ht="15.75" hidden="false" customHeight="true" outlineLevel="0" collapsed="false">
      <c r="A676" s="58"/>
      <c r="B676" s="60"/>
      <c r="C676" s="58" t="e">
        <f aca="false">CONCATENATE(A676,"-",LEFT(B676,1)&amp;MID(B676,FIND(" ",B676)+1,3))</f>
        <v>#VALUE!</v>
      </c>
      <c r="D676" s="59"/>
    </row>
    <row r="677" customFormat="false" ht="15.75" hidden="false" customHeight="true" outlineLevel="0" collapsed="false">
      <c r="A677" s="58"/>
      <c r="B677" s="60"/>
      <c r="C677" s="58" t="e">
        <f aca="false">CONCATENATE(A677,"-",LEFT(B677,1)&amp;MID(B677,FIND(" ",B677)+1,3))</f>
        <v>#VALUE!</v>
      </c>
      <c r="D677" s="59"/>
    </row>
    <row r="678" customFormat="false" ht="15.75" hidden="false" customHeight="true" outlineLevel="0" collapsed="false">
      <c r="A678" s="58"/>
      <c r="B678" s="60"/>
      <c r="C678" s="58" t="e">
        <f aca="false">CONCATENATE(A678,"-",LEFT(B678,1)&amp;MID(B678,FIND(" ",B678)+1,3))</f>
        <v>#VALUE!</v>
      </c>
      <c r="D678" s="59"/>
    </row>
    <row r="679" customFormat="false" ht="15.75" hidden="false" customHeight="true" outlineLevel="0" collapsed="false">
      <c r="A679" s="58"/>
      <c r="B679" s="60"/>
      <c r="C679" s="58" t="e">
        <f aca="false">CONCATENATE(A679,"-",LEFT(B679,1)&amp;MID(B679,FIND(" ",B679)+1,3))</f>
        <v>#VALUE!</v>
      </c>
      <c r="D679" s="59"/>
    </row>
    <row r="680" customFormat="false" ht="15.75" hidden="false" customHeight="true" outlineLevel="0" collapsed="false">
      <c r="A680" s="58"/>
      <c r="B680" s="60"/>
      <c r="C680" s="58" t="e">
        <f aca="false">CONCATENATE(A680,"-",LEFT(B680,1)&amp;MID(B680,FIND(" ",B680)+1,3))</f>
        <v>#VALUE!</v>
      </c>
      <c r="D680" s="59"/>
    </row>
    <row r="681" customFormat="false" ht="15.75" hidden="false" customHeight="true" outlineLevel="0" collapsed="false">
      <c r="A681" s="58"/>
      <c r="B681" s="60"/>
      <c r="C681" s="58" t="e">
        <f aca="false">CONCATENATE(A681,"-",LEFT(B681,1)&amp;MID(B681,FIND(" ",B681)+1,3))</f>
        <v>#VALUE!</v>
      </c>
      <c r="D681" s="59"/>
    </row>
    <row r="682" customFormat="false" ht="15.75" hidden="false" customHeight="true" outlineLevel="0" collapsed="false">
      <c r="A682" s="58"/>
      <c r="B682" s="60"/>
      <c r="C682" s="58" t="e">
        <f aca="false">CONCATENATE(A682,"-",LEFT(B682,1)&amp;MID(B682,FIND(" ",B682)+1,3))</f>
        <v>#VALUE!</v>
      </c>
      <c r="D682" s="59"/>
    </row>
    <row r="683" customFormat="false" ht="15.75" hidden="false" customHeight="true" outlineLevel="0" collapsed="false">
      <c r="A683" s="58"/>
      <c r="B683" s="60"/>
      <c r="C683" s="58" t="e">
        <f aca="false">CONCATENATE(A683,"-",LEFT(B683,1)&amp;MID(B683,FIND(" ",B683)+1,3))</f>
        <v>#VALUE!</v>
      </c>
      <c r="D683" s="59"/>
    </row>
    <row r="684" customFormat="false" ht="15.75" hidden="false" customHeight="true" outlineLevel="0" collapsed="false">
      <c r="A684" s="58"/>
      <c r="B684" s="60"/>
      <c r="C684" s="58" t="e">
        <f aca="false">CONCATENATE(A684,"-",LEFT(B684,1)&amp;MID(B684,FIND(" ",B684)+1,3))</f>
        <v>#VALUE!</v>
      </c>
      <c r="D684" s="59"/>
    </row>
    <row r="685" customFormat="false" ht="15.75" hidden="false" customHeight="true" outlineLevel="0" collapsed="false">
      <c r="A685" s="58"/>
      <c r="B685" s="60"/>
      <c r="C685" s="58" t="e">
        <f aca="false">CONCATENATE(A685,"-",LEFT(B685,1)&amp;MID(B685,FIND(" ",B685)+1,3))</f>
        <v>#VALUE!</v>
      </c>
      <c r="D685" s="59"/>
    </row>
    <row r="686" customFormat="false" ht="15.75" hidden="false" customHeight="true" outlineLevel="0" collapsed="false">
      <c r="A686" s="58"/>
      <c r="B686" s="60"/>
      <c r="C686" s="58" t="e">
        <f aca="false">CONCATENATE(A686,"-",LEFT(B686,1)&amp;MID(B686,FIND(" ",B686)+1,3))</f>
        <v>#VALUE!</v>
      </c>
      <c r="D686" s="59"/>
    </row>
    <row r="687" customFormat="false" ht="15.75" hidden="false" customHeight="true" outlineLevel="0" collapsed="false">
      <c r="A687" s="58"/>
      <c r="B687" s="60"/>
      <c r="C687" s="58" t="e">
        <f aca="false">CONCATENATE(A687,"-",LEFT(B687,1)&amp;MID(B687,FIND(" ",B687)+1,3))</f>
        <v>#VALUE!</v>
      </c>
      <c r="D687" s="59"/>
    </row>
    <row r="688" customFormat="false" ht="15.75" hidden="false" customHeight="true" outlineLevel="0" collapsed="false">
      <c r="A688" s="58"/>
      <c r="B688" s="60"/>
      <c r="C688" s="58" t="e">
        <f aca="false">CONCATENATE(A688,"-",LEFT(B688,1)&amp;MID(B688,FIND(" ",B688)+1,3))</f>
        <v>#VALUE!</v>
      </c>
      <c r="D688" s="59"/>
    </row>
    <row r="689" customFormat="false" ht="15.75" hidden="false" customHeight="true" outlineLevel="0" collapsed="false">
      <c r="A689" s="58"/>
      <c r="B689" s="60"/>
      <c r="C689" s="58" t="e">
        <f aca="false">CONCATENATE(A689,"-",LEFT(B689,1)&amp;MID(B689,FIND(" ",B689)+1,3))</f>
        <v>#VALUE!</v>
      </c>
      <c r="D689" s="59"/>
    </row>
    <row r="690" customFormat="false" ht="15.75" hidden="false" customHeight="true" outlineLevel="0" collapsed="false">
      <c r="A690" s="58"/>
      <c r="B690" s="60"/>
      <c r="C690" s="58" t="e">
        <f aca="false">CONCATENATE(A690,"-",LEFT(B690,1)&amp;MID(B690,FIND(" ",B690)+1,3))</f>
        <v>#VALUE!</v>
      </c>
      <c r="D690" s="59"/>
    </row>
    <row r="691" customFormat="false" ht="15.75" hidden="false" customHeight="true" outlineLevel="0" collapsed="false">
      <c r="A691" s="58"/>
      <c r="B691" s="60"/>
      <c r="C691" s="58" t="e">
        <f aca="false">CONCATENATE(A691,"-",LEFT(B691,1)&amp;MID(B691,FIND(" ",B691)+1,3))</f>
        <v>#VALUE!</v>
      </c>
      <c r="D691" s="59"/>
    </row>
    <row r="692" customFormat="false" ht="15.75" hidden="false" customHeight="true" outlineLevel="0" collapsed="false">
      <c r="A692" s="58"/>
      <c r="B692" s="60"/>
      <c r="C692" s="58" t="e">
        <f aca="false">CONCATENATE(A692,"-",LEFT(B692,1)&amp;MID(B692,FIND(" ",B692)+1,3))</f>
        <v>#VALUE!</v>
      </c>
      <c r="D692" s="59"/>
    </row>
    <row r="693" customFormat="false" ht="15.75" hidden="false" customHeight="true" outlineLevel="0" collapsed="false">
      <c r="A693" s="58"/>
      <c r="B693" s="60"/>
      <c r="C693" s="58" t="e">
        <f aca="false">CONCATENATE(A693,"-",LEFT(B693,1)&amp;MID(B693,FIND(" ",B693)+1,3))</f>
        <v>#VALUE!</v>
      </c>
      <c r="D693" s="59"/>
    </row>
    <row r="694" customFormat="false" ht="15.75" hidden="false" customHeight="true" outlineLevel="0" collapsed="false">
      <c r="A694" s="58"/>
      <c r="B694" s="60"/>
      <c r="C694" s="58" t="e">
        <f aca="false">CONCATENATE(A694,"-",LEFT(B694,1)&amp;MID(B694,FIND(" ",B694)+1,3))</f>
        <v>#VALUE!</v>
      </c>
      <c r="D694" s="59"/>
    </row>
    <row r="695" customFormat="false" ht="15.75" hidden="false" customHeight="true" outlineLevel="0" collapsed="false">
      <c r="A695" s="58"/>
      <c r="B695" s="60"/>
      <c r="C695" s="58" t="e">
        <f aca="false">CONCATENATE(A695,"-",LEFT(B695,1)&amp;MID(B695,FIND(" ",B695)+1,3))</f>
        <v>#VALUE!</v>
      </c>
      <c r="D695" s="59"/>
    </row>
    <row r="696" customFormat="false" ht="15.75" hidden="false" customHeight="true" outlineLevel="0" collapsed="false">
      <c r="A696" s="58"/>
      <c r="B696" s="60"/>
      <c r="C696" s="58" t="e">
        <f aca="false">CONCATENATE(A696,"-",LEFT(B696,1)&amp;MID(B696,FIND(" ",B696)+1,3))</f>
        <v>#VALUE!</v>
      </c>
      <c r="D696" s="59"/>
    </row>
    <row r="697" customFormat="false" ht="15.75" hidden="false" customHeight="true" outlineLevel="0" collapsed="false">
      <c r="A697" s="58"/>
      <c r="B697" s="60"/>
      <c r="C697" s="58" t="e">
        <f aca="false">CONCATENATE(A697,"-",LEFT(B697,1)&amp;MID(B697,FIND(" ",B697)+1,3))</f>
        <v>#VALUE!</v>
      </c>
      <c r="D697" s="59"/>
    </row>
    <row r="698" customFormat="false" ht="15.75" hidden="false" customHeight="true" outlineLevel="0" collapsed="false">
      <c r="A698" s="58"/>
      <c r="B698" s="60"/>
      <c r="C698" s="58" t="e">
        <f aca="false">CONCATENATE(A698,"-",LEFT(B698,1)&amp;MID(B698,FIND(" ",B698)+1,3))</f>
        <v>#VALUE!</v>
      </c>
      <c r="D698" s="59"/>
    </row>
    <row r="699" customFormat="false" ht="15.75" hidden="false" customHeight="true" outlineLevel="0" collapsed="false">
      <c r="A699" s="58"/>
      <c r="B699" s="60"/>
      <c r="C699" s="58" t="e">
        <f aca="false">CONCATENATE(A699,"-",LEFT(B699,1)&amp;MID(B699,FIND(" ",B699)+1,3))</f>
        <v>#VALUE!</v>
      </c>
      <c r="D699" s="59"/>
    </row>
    <row r="700" customFormat="false" ht="15.75" hidden="false" customHeight="true" outlineLevel="0" collapsed="false">
      <c r="A700" s="58"/>
      <c r="B700" s="60"/>
      <c r="C700" s="58" t="e">
        <f aca="false">CONCATENATE(A700,"-",LEFT(B700,1)&amp;MID(B700,FIND(" ",B700)+1,3))</f>
        <v>#VALUE!</v>
      </c>
      <c r="D700" s="59"/>
    </row>
    <row r="701" customFormat="false" ht="15.75" hidden="false" customHeight="true" outlineLevel="0" collapsed="false">
      <c r="A701" s="58"/>
      <c r="B701" s="60"/>
      <c r="C701" s="58" t="e">
        <f aca="false">CONCATENATE(A701,"-",LEFT(B701,1)&amp;MID(B701,FIND(" ",B701)+1,3))</f>
        <v>#VALUE!</v>
      </c>
      <c r="D701" s="59"/>
    </row>
    <row r="702" customFormat="false" ht="15.75" hidden="false" customHeight="true" outlineLevel="0" collapsed="false">
      <c r="A702" s="58"/>
      <c r="B702" s="60"/>
      <c r="C702" s="58" t="e">
        <f aca="false">CONCATENATE(A702,"-",LEFT(B702,1)&amp;MID(B702,FIND(" ",B702)+1,3))</f>
        <v>#VALUE!</v>
      </c>
      <c r="D702" s="59"/>
    </row>
    <row r="703" customFormat="false" ht="15.75" hidden="false" customHeight="true" outlineLevel="0" collapsed="false">
      <c r="A703" s="58"/>
      <c r="B703" s="60"/>
      <c r="C703" s="58" t="e">
        <f aca="false">CONCATENATE(A703,"-",LEFT(B703,1)&amp;MID(B703,FIND(" ",B703)+1,3))</f>
        <v>#VALUE!</v>
      </c>
      <c r="D703" s="59"/>
    </row>
    <row r="704" customFormat="false" ht="15.75" hidden="false" customHeight="true" outlineLevel="0" collapsed="false">
      <c r="A704" s="58"/>
      <c r="B704" s="60"/>
      <c r="C704" s="58" t="e">
        <f aca="false">CONCATENATE(A704,"-",LEFT(B704,1)&amp;MID(B704,FIND(" ",B704)+1,3))</f>
        <v>#VALUE!</v>
      </c>
      <c r="D704" s="59"/>
    </row>
    <row r="705" customFormat="false" ht="15.75" hidden="false" customHeight="true" outlineLevel="0" collapsed="false">
      <c r="A705" s="58"/>
      <c r="B705" s="60"/>
      <c r="C705" s="58" t="e">
        <f aca="false">CONCATENATE(A705,"-",LEFT(B705,1)&amp;MID(B705,FIND(" ",B705)+1,3))</f>
        <v>#VALUE!</v>
      </c>
      <c r="D705" s="59"/>
    </row>
    <row r="706" customFormat="false" ht="15.75" hidden="false" customHeight="true" outlineLevel="0" collapsed="false">
      <c r="A706" s="58"/>
      <c r="B706" s="60"/>
      <c r="C706" s="58" t="e">
        <f aca="false">CONCATENATE(A706,"-",LEFT(B706,1)&amp;MID(B706,FIND(" ",B706)+1,3))</f>
        <v>#VALUE!</v>
      </c>
      <c r="D706" s="59"/>
    </row>
    <row r="707" customFormat="false" ht="15.75" hidden="false" customHeight="true" outlineLevel="0" collapsed="false">
      <c r="A707" s="58"/>
      <c r="B707" s="60"/>
      <c r="C707" s="58" t="e">
        <f aca="false">CONCATENATE(A707,"-",LEFT(B707,1)&amp;MID(B707,FIND(" ",B707)+1,3))</f>
        <v>#VALUE!</v>
      </c>
      <c r="D707" s="59"/>
    </row>
    <row r="708" customFormat="false" ht="15.75" hidden="false" customHeight="true" outlineLevel="0" collapsed="false">
      <c r="A708" s="58"/>
      <c r="B708" s="60"/>
      <c r="C708" s="58" t="e">
        <f aca="false">CONCATENATE(A708,"-",LEFT(B708,1)&amp;MID(B708,FIND(" ",B708)+1,3))</f>
        <v>#VALUE!</v>
      </c>
      <c r="D708" s="59"/>
    </row>
    <row r="709" customFormat="false" ht="15.75" hidden="false" customHeight="true" outlineLevel="0" collapsed="false">
      <c r="A709" s="58"/>
      <c r="B709" s="60"/>
      <c r="C709" s="58" t="e">
        <f aca="false">CONCATENATE(A709,"-",LEFT(B709,1)&amp;MID(B709,FIND(" ",B709)+1,3))</f>
        <v>#VALUE!</v>
      </c>
      <c r="D709" s="59"/>
    </row>
    <row r="710" customFormat="false" ht="15.75" hidden="false" customHeight="true" outlineLevel="0" collapsed="false">
      <c r="A710" s="58"/>
      <c r="B710" s="60"/>
      <c r="C710" s="58" t="e">
        <f aca="false">CONCATENATE(A710,"-",LEFT(B710,1)&amp;MID(B710,FIND(" ",B710)+1,3))</f>
        <v>#VALUE!</v>
      </c>
      <c r="D710" s="59"/>
    </row>
    <row r="711" customFormat="false" ht="15.75" hidden="false" customHeight="true" outlineLevel="0" collapsed="false">
      <c r="A711" s="58"/>
      <c r="B711" s="60"/>
      <c r="C711" s="58" t="e">
        <f aca="false">CONCATENATE(A711,"-",LEFT(B711,1)&amp;MID(B711,FIND(" ",B711)+1,3))</f>
        <v>#VALUE!</v>
      </c>
      <c r="D711" s="59"/>
    </row>
    <row r="712" customFormat="false" ht="15.75" hidden="false" customHeight="true" outlineLevel="0" collapsed="false">
      <c r="A712" s="58"/>
      <c r="B712" s="60"/>
      <c r="C712" s="58" t="e">
        <f aca="false">CONCATENATE(A712,"-",LEFT(B712,1)&amp;MID(B712,FIND(" ",B712)+1,3))</f>
        <v>#VALUE!</v>
      </c>
      <c r="D712" s="59"/>
    </row>
    <row r="713" customFormat="false" ht="15.75" hidden="false" customHeight="true" outlineLevel="0" collapsed="false">
      <c r="A713" s="58"/>
      <c r="B713" s="60"/>
      <c r="C713" s="58" t="e">
        <f aca="false">CONCATENATE(A713,"-",LEFT(B713,1)&amp;MID(B713,FIND(" ",B713)+1,3))</f>
        <v>#VALUE!</v>
      </c>
      <c r="D713" s="59"/>
    </row>
    <row r="714" customFormat="false" ht="15.75" hidden="false" customHeight="true" outlineLevel="0" collapsed="false">
      <c r="A714" s="58"/>
      <c r="B714" s="60"/>
      <c r="C714" s="58" t="e">
        <f aca="false">CONCATENATE(A714,"-",LEFT(B714,1)&amp;MID(B714,FIND(" ",B714)+1,3))</f>
        <v>#VALUE!</v>
      </c>
      <c r="D714" s="59"/>
    </row>
    <row r="715" customFormat="false" ht="15.75" hidden="false" customHeight="true" outlineLevel="0" collapsed="false">
      <c r="A715" s="58"/>
      <c r="B715" s="60"/>
      <c r="C715" s="58" t="e">
        <f aca="false">CONCATENATE(A715,"-",LEFT(B715,1)&amp;MID(B715,FIND(" ",B715)+1,3))</f>
        <v>#VALUE!</v>
      </c>
      <c r="D715" s="59"/>
    </row>
    <row r="716" customFormat="false" ht="15.75" hidden="false" customHeight="true" outlineLevel="0" collapsed="false">
      <c r="A716" s="58"/>
      <c r="B716" s="60"/>
      <c r="C716" s="58" t="e">
        <f aca="false">CONCATENATE(A716,"-",LEFT(B716,1)&amp;MID(B716,FIND(" ",B716)+1,3))</f>
        <v>#VALUE!</v>
      </c>
      <c r="D716" s="59"/>
    </row>
    <row r="717" customFormat="false" ht="15.75" hidden="false" customHeight="true" outlineLevel="0" collapsed="false">
      <c r="A717" s="58"/>
      <c r="B717" s="60"/>
      <c r="C717" s="58" t="e">
        <f aca="false">CONCATENATE(A717,"-",LEFT(B717,1)&amp;MID(B717,FIND(" ",B717)+1,3))</f>
        <v>#VALUE!</v>
      </c>
      <c r="D717" s="59"/>
    </row>
    <row r="718" customFormat="false" ht="15.75" hidden="false" customHeight="true" outlineLevel="0" collapsed="false">
      <c r="A718" s="58"/>
      <c r="B718" s="60"/>
      <c r="C718" s="58" t="e">
        <f aca="false">CONCATENATE(A718,"-",LEFT(B718,1)&amp;MID(B718,FIND(" ",B718)+1,3))</f>
        <v>#VALUE!</v>
      </c>
      <c r="D718" s="59"/>
    </row>
    <row r="719" customFormat="false" ht="15.75" hidden="false" customHeight="true" outlineLevel="0" collapsed="false">
      <c r="A719" s="58"/>
      <c r="B719" s="60"/>
      <c r="C719" s="58" t="e">
        <f aca="false">CONCATENATE(A719,"-",LEFT(B719,1)&amp;MID(B719,FIND(" ",B719)+1,3))</f>
        <v>#VALUE!</v>
      </c>
      <c r="D719" s="59"/>
    </row>
    <row r="720" customFormat="false" ht="15.75" hidden="false" customHeight="true" outlineLevel="0" collapsed="false">
      <c r="A720" s="58"/>
      <c r="B720" s="60"/>
      <c r="C720" s="58" t="e">
        <f aca="false">CONCATENATE(A720,"-",LEFT(B720,1)&amp;MID(B720,FIND(" ",B720)+1,3))</f>
        <v>#VALUE!</v>
      </c>
      <c r="D720" s="59"/>
    </row>
    <row r="721" customFormat="false" ht="15.75" hidden="false" customHeight="true" outlineLevel="0" collapsed="false">
      <c r="A721" s="58"/>
      <c r="B721" s="60"/>
      <c r="C721" s="58" t="e">
        <f aca="false">CONCATENATE(A721,"-",LEFT(B721,1)&amp;MID(B721,FIND(" ",B721)+1,3))</f>
        <v>#VALUE!</v>
      </c>
      <c r="D721" s="59"/>
    </row>
    <row r="722" customFormat="false" ht="15.75" hidden="false" customHeight="true" outlineLevel="0" collapsed="false">
      <c r="A722" s="58"/>
      <c r="B722" s="60"/>
      <c r="C722" s="58" t="e">
        <f aca="false">CONCATENATE(A722,"-",LEFT(B722,1)&amp;MID(B722,FIND(" ",B722)+1,3))</f>
        <v>#VALUE!</v>
      </c>
      <c r="D722" s="59"/>
    </row>
    <row r="723" customFormat="false" ht="15.75" hidden="false" customHeight="true" outlineLevel="0" collapsed="false">
      <c r="A723" s="58"/>
      <c r="B723" s="60"/>
      <c r="C723" s="58" t="e">
        <f aca="false">CONCATENATE(A723,"-",LEFT(B723,1)&amp;MID(B723,FIND(" ",B723)+1,3))</f>
        <v>#VALUE!</v>
      </c>
      <c r="D723" s="59"/>
    </row>
    <row r="724" customFormat="false" ht="15.75" hidden="false" customHeight="true" outlineLevel="0" collapsed="false">
      <c r="A724" s="58"/>
      <c r="B724" s="60"/>
      <c r="C724" s="58" t="e">
        <f aca="false">CONCATENATE(A724,"-",LEFT(B724,1)&amp;MID(B724,FIND(" ",B724)+1,3))</f>
        <v>#VALUE!</v>
      </c>
      <c r="D724" s="59"/>
    </row>
    <row r="725" customFormat="false" ht="15.75" hidden="false" customHeight="true" outlineLevel="0" collapsed="false">
      <c r="A725" s="58"/>
      <c r="B725" s="60"/>
      <c r="C725" s="58" t="e">
        <f aca="false">CONCATENATE(A725,"-",LEFT(B725,1)&amp;MID(B725,FIND(" ",B725)+1,3))</f>
        <v>#VALUE!</v>
      </c>
      <c r="D725" s="59"/>
    </row>
    <row r="726" customFormat="false" ht="15.75" hidden="false" customHeight="true" outlineLevel="0" collapsed="false">
      <c r="A726" s="58"/>
      <c r="B726" s="60"/>
      <c r="C726" s="58" t="e">
        <f aca="false">CONCATENATE(A726,"-",LEFT(B726,1)&amp;MID(B726,FIND(" ",B726)+1,3))</f>
        <v>#VALUE!</v>
      </c>
      <c r="D726" s="59"/>
    </row>
    <row r="727" customFormat="false" ht="15.75" hidden="false" customHeight="true" outlineLevel="0" collapsed="false">
      <c r="A727" s="58"/>
      <c r="B727" s="60"/>
      <c r="C727" s="58" t="e">
        <f aca="false">CONCATENATE(A727,"-",LEFT(B727,1)&amp;MID(B727,FIND(" ",B727)+1,3))</f>
        <v>#VALUE!</v>
      </c>
      <c r="D727" s="59"/>
    </row>
    <row r="728" customFormat="false" ht="15.75" hidden="false" customHeight="true" outlineLevel="0" collapsed="false">
      <c r="A728" s="58"/>
      <c r="B728" s="60"/>
      <c r="C728" s="58" t="e">
        <f aca="false">CONCATENATE(A728,"-",LEFT(B728,1)&amp;MID(B728,FIND(" ",B728)+1,3))</f>
        <v>#VALUE!</v>
      </c>
      <c r="D728" s="59"/>
    </row>
    <row r="729" customFormat="false" ht="15.75" hidden="false" customHeight="true" outlineLevel="0" collapsed="false">
      <c r="A729" s="58"/>
      <c r="B729" s="60"/>
      <c r="C729" s="58" t="e">
        <f aca="false">CONCATENATE(A729,"-",LEFT(B729,1)&amp;MID(B729,FIND(" ",B729)+1,3))</f>
        <v>#VALUE!</v>
      </c>
      <c r="D729" s="59"/>
    </row>
    <row r="730" customFormat="false" ht="15.75" hidden="false" customHeight="true" outlineLevel="0" collapsed="false">
      <c r="A730" s="58"/>
      <c r="B730" s="60"/>
      <c r="C730" s="58" t="e">
        <f aca="false">CONCATENATE(A730,"-",LEFT(B730,1)&amp;MID(B730,FIND(" ",B730)+1,3))</f>
        <v>#VALUE!</v>
      </c>
      <c r="D730" s="59"/>
    </row>
    <row r="731" customFormat="false" ht="15.75" hidden="false" customHeight="true" outlineLevel="0" collapsed="false">
      <c r="A731" s="58"/>
      <c r="B731" s="60"/>
      <c r="C731" s="58" t="e">
        <f aca="false">CONCATENATE(A731,"-",LEFT(B731,1)&amp;MID(B731,FIND(" ",B731)+1,3))</f>
        <v>#VALUE!</v>
      </c>
      <c r="D731" s="59"/>
    </row>
    <row r="732" customFormat="false" ht="15.75" hidden="false" customHeight="true" outlineLevel="0" collapsed="false">
      <c r="A732" s="58"/>
      <c r="B732" s="60"/>
      <c r="C732" s="58" t="e">
        <f aca="false">CONCATENATE(A732,"-",LEFT(B732,1)&amp;MID(B732,FIND(" ",B732)+1,3))</f>
        <v>#VALUE!</v>
      </c>
      <c r="D732" s="59"/>
    </row>
    <row r="733" customFormat="false" ht="15.75" hidden="false" customHeight="true" outlineLevel="0" collapsed="false">
      <c r="A733" s="58"/>
      <c r="B733" s="60"/>
      <c r="C733" s="58" t="e">
        <f aca="false">CONCATENATE(A733,"-",LEFT(B733,1)&amp;MID(B733,FIND(" ",B733)+1,3))</f>
        <v>#VALUE!</v>
      </c>
      <c r="D733" s="59"/>
    </row>
    <row r="734" customFormat="false" ht="15.75" hidden="false" customHeight="true" outlineLevel="0" collapsed="false">
      <c r="A734" s="58"/>
      <c r="B734" s="60"/>
      <c r="C734" s="58" t="e">
        <f aca="false">CONCATENATE(A734,"-",LEFT(B734,1)&amp;MID(B734,FIND(" ",B734)+1,3))</f>
        <v>#VALUE!</v>
      </c>
      <c r="D734" s="59"/>
    </row>
    <row r="735" customFormat="false" ht="15.75" hidden="false" customHeight="true" outlineLevel="0" collapsed="false">
      <c r="A735" s="58"/>
      <c r="B735" s="60"/>
      <c r="C735" s="58" t="e">
        <f aca="false">CONCATENATE(A735,"-",LEFT(B735,1)&amp;MID(B735,FIND(" ",B735)+1,3))</f>
        <v>#VALUE!</v>
      </c>
      <c r="D735" s="59"/>
    </row>
    <row r="736" customFormat="false" ht="15.75" hidden="false" customHeight="true" outlineLevel="0" collapsed="false">
      <c r="A736" s="58"/>
      <c r="B736" s="60"/>
      <c r="C736" s="58" t="e">
        <f aca="false">CONCATENATE(A736,"-",LEFT(B736,1)&amp;MID(B736,FIND(" ",B736)+1,3))</f>
        <v>#VALUE!</v>
      </c>
      <c r="D736" s="59"/>
    </row>
    <row r="737" customFormat="false" ht="15.75" hidden="false" customHeight="true" outlineLevel="0" collapsed="false">
      <c r="A737" s="58"/>
      <c r="B737" s="60"/>
      <c r="C737" s="58" t="e">
        <f aca="false">CONCATENATE(A737,"-",LEFT(B737,1)&amp;MID(B737,FIND(" ",B737)+1,3))</f>
        <v>#VALUE!</v>
      </c>
      <c r="D737" s="59"/>
    </row>
    <row r="738" customFormat="false" ht="15.75" hidden="false" customHeight="true" outlineLevel="0" collapsed="false">
      <c r="A738" s="58"/>
      <c r="B738" s="60"/>
      <c r="C738" s="58" t="e">
        <f aca="false">CONCATENATE(A738,"-",LEFT(B738,1)&amp;MID(B738,FIND(" ",B738)+1,3))</f>
        <v>#VALUE!</v>
      </c>
      <c r="D738" s="59"/>
    </row>
    <row r="739" customFormat="false" ht="15.75" hidden="false" customHeight="true" outlineLevel="0" collapsed="false">
      <c r="A739" s="58"/>
      <c r="B739" s="60"/>
      <c r="C739" s="58" t="e">
        <f aca="false">CONCATENATE(A739,"-",LEFT(B739,1)&amp;MID(B739,FIND(" ",B739)+1,3))</f>
        <v>#VALUE!</v>
      </c>
      <c r="D739" s="59"/>
    </row>
    <row r="740" customFormat="false" ht="15.75" hidden="false" customHeight="true" outlineLevel="0" collapsed="false">
      <c r="A740" s="58"/>
      <c r="B740" s="60"/>
      <c r="C740" s="58" t="e">
        <f aca="false">CONCATENATE(A740,"-",LEFT(B740,1)&amp;MID(B740,FIND(" ",B740)+1,3))</f>
        <v>#VALUE!</v>
      </c>
      <c r="D740" s="59"/>
    </row>
    <row r="741" customFormat="false" ht="15.75" hidden="false" customHeight="true" outlineLevel="0" collapsed="false">
      <c r="A741" s="58"/>
      <c r="B741" s="60"/>
      <c r="C741" s="58" t="e">
        <f aca="false">CONCATENATE(A741,"-",LEFT(B741,1)&amp;MID(B741,FIND(" ",B741)+1,3))</f>
        <v>#VALUE!</v>
      </c>
      <c r="D741" s="59"/>
    </row>
    <row r="742" customFormat="false" ht="15.75" hidden="false" customHeight="true" outlineLevel="0" collapsed="false">
      <c r="A742" s="58"/>
      <c r="B742" s="60"/>
      <c r="C742" s="58" t="e">
        <f aca="false">CONCATENATE(A742,"-",LEFT(B742,1)&amp;MID(B742,FIND(" ",B742)+1,3))</f>
        <v>#VALUE!</v>
      </c>
      <c r="D742" s="59"/>
    </row>
    <row r="743" customFormat="false" ht="15.75" hidden="false" customHeight="true" outlineLevel="0" collapsed="false">
      <c r="A743" s="58"/>
      <c r="B743" s="60"/>
      <c r="C743" s="58" t="e">
        <f aca="false">CONCATENATE(A743,"-",LEFT(B743,1)&amp;MID(B743,FIND(" ",B743)+1,3))</f>
        <v>#VALUE!</v>
      </c>
      <c r="D743" s="59"/>
    </row>
    <row r="744" customFormat="false" ht="15.75" hidden="false" customHeight="true" outlineLevel="0" collapsed="false">
      <c r="A744" s="58"/>
      <c r="B744" s="60"/>
      <c r="C744" s="58" t="e">
        <f aca="false">CONCATENATE(A744,"-",LEFT(B744,1)&amp;MID(B744,FIND(" ",B744)+1,3))</f>
        <v>#VALUE!</v>
      </c>
      <c r="D744" s="59"/>
    </row>
    <row r="745" customFormat="false" ht="15.75" hidden="false" customHeight="true" outlineLevel="0" collapsed="false">
      <c r="A745" s="58"/>
      <c r="B745" s="60"/>
      <c r="C745" s="58" t="e">
        <f aca="false">CONCATENATE(A745,"-",LEFT(B745,1)&amp;MID(B745,FIND(" ",B745)+1,3))</f>
        <v>#VALUE!</v>
      </c>
      <c r="D745" s="59"/>
    </row>
    <row r="746" customFormat="false" ht="15.75" hidden="false" customHeight="true" outlineLevel="0" collapsed="false">
      <c r="A746" s="58"/>
      <c r="B746" s="60"/>
      <c r="C746" s="58" t="e">
        <f aca="false">CONCATENATE(A746,"-",LEFT(B746,1)&amp;MID(B746,FIND(" ",B746)+1,3))</f>
        <v>#VALUE!</v>
      </c>
      <c r="D746" s="59"/>
    </row>
    <row r="747" customFormat="false" ht="15.75" hidden="false" customHeight="true" outlineLevel="0" collapsed="false">
      <c r="A747" s="58"/>
      <c r="B747" s="60"/>
      <c r="C747" s="58" t="e">
        <f aca="false">CONCATENATE(A747,"-",LEFT(B747,1)&amp;MID(B747,FIND(" ",B747)+1,3))</f>
        <v>#VALUE!</v>
      </c>
      <c r="D747" s="59"/>
    </row>
    <row r="748" customFormat="false" ht="15.75" hidden="false" customHeight="true" outlineLevel="0" collapsed="false">
      <c r="A748" s="58"/>
      <c r="B748" s="60"/>
      <c r="C748" s="58" t="e">
        <f aca="false">CONCATENATE(A748,"-",LEFT(B748,1)&amp;MID(B748,FIND(" ",B748)+1,3))</f>
        <v>#VALUE!</v>
      </c>
      <c r="D748" s="59"/>
    </row>
    <row r="749" customFormat="false" ht="15.75" hidden="false" customHeight="true" outlineLevel="0" collapsed="false">
      <c r="A749" s="58"/>
      <c r="B749" s="60"/>
      <c r="C749" s="58" t="e">
        <f aca="false">CONCATENATE(A749,"-",LEFT(B749,1)&amp;MID(B749,FIND(" ",B749)+1,3))</f>
        <v>#VALUE!</v>
      </c>
      <c r="D749" s="59"/>
    </row>
    <row r="750" customFormat="false" ht="15.75" hidden="false" customHeight="true" outlineLevel="0" collapsed="false">
      <c r="A750" s="58"/>
      <c r="B750" s="60"/>
      <c r="C750" s="58" t="e">
        <f aca="false">CONCATENATE(A750,"-",LEFT(B750,1)&amp;MID(B750,FIND(" ",B750)+1,3))</f>
        <v>#VALUE!</v>
      </c>
      <c r="D750" s="59"/>
    </row>
    <row r="751" customFormat="false" ht="15.75" hidden="false" customHeight="true" outlineLevel="0" collapsed="false">
      <c r="A751" s="58"/>
      <c r="B751" s="60"/>
      <c r="C751" s="58" t="e">
        <f aca="false">CONCATENATE(A751,"-",LEFT(B751,1)&amp;MID(B751,FIND(" ",B751)+1,3))</f>
        <v>#VALUE!</v>
      </c>
      <c r="D751" s="59"/>
    </row>
    <row r="752" customFormat="false" ht="15.75" hidden="false" customHeight="true" outlineLevel="0" collapsed="false">
      <c r="A752" s="58"/>
      <c r="B752" s="60"/>
      <c r="C752" s="58" t="e">
        <f aca="false">CONCATENATE(A752,"-",LEFT(B752,1)&amp;MID(B752,FIND(" ",B752)+1,3))</f>
        <v>#VALUE!</v>
      </c>
      <c r="D752" s="59"/>
    </row>
    <row r="753" customFormat="false" ht="15.75" hidden="false" customHeight="true" outlineLevel="0" collapsed="false">
      <c r="A753" s="58"/>
      <c r="B753" s="60"/>
      <c r="C753" s="58" t="e">
        <f aca="false">CONCATENATE(A753,"-",LEFT(B753,1)&amp;MID(B753,FIND(" ",B753)+1,3))</f>
        <v>#VALUE!</v>
      </c>
      <c r="D753" s="59"/>
    </row>
    <row r="754" customFormat="false" ht="15.75" hidden="false" customHeight="true" outlineLevel="0" collapsed="false">
      <c r="A754" s="58"/>
      <c r="B754" s="60"/>
      <c r="C754" s="58" t="e">
        <f aca="false">CONCATENATE(A754,"-",LEFT(B754,1)&amp;MID(B754,FIND(" ",B754)+1,3))</f>
        <v>#VALUE!</v>
      </c>
      <c r="D754" s="59"/>
    </row>
    <row r="755" customFormat="false" ht="15.75" hidden="false" customHeight="true" outlineLevel="0" collapsed="false">
      <c r="A755" s="58"/>
      <c r="B755" s="60"/>
      <c r="C755" s="58" t="e">
        <f aca="false">CONCATENATE(A755,"-",LEFT(B755,1)&amp;MID(B755,FIND(" ",B755)+1,3))</f>
        <v>#VALUE!</v>
      </c>
      <c r="D755" s="59"/>
    </row>
    <row r="756" customFormat="false" ht="15.75" hidden="false" customHeight="true" outlineLevel="0" collapsed="false">
      <c r="A756" s="58"/>
      <c r="B756" s="60"/>
      <c r="C756" s="58" t="e">
        <f aca="false">CONCATENATE(A756,"-",LEFT(B756,1)&amp;MID(B756,FIND(" ",B756)+1,3))</f>
        <v>#VALUE!</v>
      </c>
      <c r="D756" s="59"/>
    </row>
    <row r="757" customFormat="false" ht="15.75" hidden="false" customHeight="true" outlineLevel="0" collapsed="false">
      <c r="A757" s="58"/>
      <c r="B757" s="60"/>
      <c r="C757" s="58" t="e">
        <f aca="false">CONCATENATE(A757,"-",LEFT(B757,1)&amp;MID(B757,FIND(" ",B757)+1,3))</f>
        <v>#VALUE!</v>
      </c>
      <c r="D757" s="59"/>
    </row>
    <row r="758" customFormat="false" ht="15.75" hidden="false" customHeight="true" outlineLevel="0" collapsed="false">
      <c r="A758" s="58"/>
      <c r="B758" s="60"/>
      <c r="C758" s="58" t="e">
        <f aca="false">CONCATENATE(A758,"-",LEFT(B758,1)&amp;MID(B758,FIND(" ",B758)+1,3))</f>
        <v>#VALUE!</v>
      </c>
      <c r="D758" s="59"/>
    </row>
    <row r="759" customFormat="false" ht="15.75" hidden="false" customHeight="true" outlineLevel="0" collapsed="false">
      <c r="A759" s="58"/>
      <c r="B759" s="60"/>
      <c r="C759" s="58" t="e">
        <f aca="false">CONCATENATE(A759,"-",LEFT(B759,1)&amp;MID(B759,FIND(" ",B759)+1,3))</f>
        <v>#VALUE!</v>
      </c>
      <c r="D759" s="59"/>
    </row>
    <row r="760" customFormat="false" ht="15.75" hidden="false" customHeight="true" outlineLevel="0" collapsed="false">
      <c r="A760" s="58"/>
      <c r="B760" s="60"/>
      <c r="C760" s="58" t="e">
        <f aca="false">CONCATENATE(A760,"-",LEFT(B760,1)&amp;MID(B760,FIND(" ",B760)+1,3))</f>
        <v>#VALUE!</v>
      </c>
      <c r="D760" s="59"/>
    </row>
    <row r="761" customFormat="false" ht="15.75" hidden="false" customHeight="true" outlineLevel="0" collapsed="false">
      <c r="A761" s="58"/>
      <c r="B761" s="60"/>
      <c r="C761" s="58" t="e">
        <f aca="false">CONCATENATE(A761,"-",LEFT(B761,1)&amp;MID(B761,FIND(" ",B761)+1,3))</f>
        <v>#VALUE!</v>
      </c>
      <c r="D761" s="59"/>
    </row>
    <row r="762" customFormat="false" ht="15.75" hidden="false" customHeight="true" outlineLevel="0" collapsed="false">
      <c r="A762" s="58"/>
      <c r="B762" s="60"/>
      <c r="C762" s="58" t="e">
        <f aca="false">CONCATENATE(A762,"-",LEFT(B762,1)&amp;MID(B762,FIND(" ",B762)+1,3))</f>
        <v>#VALUE!</v>
      </c>
      <c r="D762" s="59"/>
    </row>
    <row r="763" customFormat="false" ht="15.75" hidden="false" customHeight="true" outlineLevel="0" collapsed="false">
      <c r="A763" s="58"/>
      <c r="B763" s="60"/>
      <c r="C763" s="58" t="e">
        <f aca="false">CONCATENATE(A763,"-",LEFT(B763,1)&amp;MID(B763,FIND(" ",B763)+1,3))</f>
        <v>#VALUE!</v>
      </c>
      <c r="D763" s="59"/>
    </row>
    <row r="764" customFormat="false" ht="15.75" hidden="false" customHeight="true" outlineLevel="0" collapsed="false">
      <c r="A764" s="58"/>
      <c r="B764" s="60"/>
      <c r="C764" s="58" t="e">
        <f aca="false">CONCATENATE(A764,"-",LEFT(B764,1)&amp;MID(B764,FIND(" ",B764)+1,3))</f>
        <v>#VALUE!</v>
      </c>
      <c r="D764" s="59"/>
    </row>
    <row r="765" customFormat="false" ht="15.75" hidden="false" customHeight="true" outlineLevel="0" collapsed="false">
      <c r="A765" s="58"/>
      <c r="B765" s="60"/>
      <c r="C765" s="58" t="e">
        <f aca="false">CONCATENATE(A765,"-",LEFT(B765,1)&amp;MID(B765,FIND(" ",B765)+1,3))</f>
        <v>#VALUE!</v>
      </c>
      <c r="D765" s="59"/>
    </row>
    <row r="766" customFormat="false" ht="15.75" hidden="false" customHeight="true" outlineLevel="0" collapsed="false">
      <c r="A766" s="58"/>
      <c r="B766" s="60"/>
      <c r="C766" s="58" t="e">
        <f aca="false">CONCATENATE(A766,"-",LEFT(B766,1)&amp;MID(B766,FIND(" ",B766)+1,3))</f>
        <v>#VALUE!</v>
      </c>
      <c r="D766" s="59"/>
    </row>
    <row r="767" customFormat="false" ht="15.75" hidden="false" customHeight="true" outlineLevel="0" collapsed="false">
      <c r="A767" s="58"/>
      <c r="B767" s="60"/>
      <c r="C767" s="58" t="e">
        <f aca="false">CONCATENATE(A767,"-",LEFT(B767,1)&amp;MID(B767,FIND(" ",B767)+1,3))</f>
        <v>#VALUE!</v>
      </c>
      <c r="D767" s="59"/>
    </row>
    <row r="768" customFormat="false" ht="15.75" hidden="false" customHeight="true" outlineLevel="0" collapsed="false">
      <c r="A768" s="58"/>
      <c r="B768" s="60"/>
      <c r="C768" s="58" t="e">
        <f aca="false">CONCATENATE(A768,"-",LEFT(B768,1)&amp;MID(B768,FIND(" ",B768)+1,3))</f>
        <v>#VALUE!</v>
      </c>
      <c r="D768" s="59"/>
    </row>
    <row r="769" customFormat="false" ht="15.75" hidden="false" customHeight="true" outlineLevel="0" collapsed="false">
      <c r="A769" s="58"/>
      <c r="B769" s="60"/>
      <c r="C769" s="58" t="e">
        <f aca="false">CONCATENATE(A769,"-",LEFT(B769,1)&amp;MID(B769,FIND(" ",B769)+1,3))</f>
        <v>#VALUE!</v>
      </c>
      <c r="D769" s="59"/>
    </row>
    <row r="770" customFormat="false" ht="15.75" hidden="false" customHeight="true" outlineLevel="0" collapsed="false">
      <c r="A770" s="58"/>
      <c r="B770" s="60"/>
      <c r="C770" s="58" t="e">
        <f aca="false">CONCATENATE(A770,"-",LEFT(B770,1)&amp;MID(B770,FIND(" ",B770)+1,3))</f>
        <v>#VALUE!</v>
      </c>
      <c r="D770" s="59"/>
    </row>
    <row r="771" customFormat="false" ht="15.75" hidden="false" customHeight="true" outlineLevel="0" collapsed="false">
      <c r="A771" s="58"/>
      <c r="B771" s="60"/>
      <c r="C771" s="58" t="e">
        <f aca="false">CONCATENATE(A771,"-",LEFT(B771,1)&amp;MID(B771,FIND(" ",B771)+1,3))</f>
        <v>#VALUE!</v>
      </c>
      <c r="D771" s="59"/>
    </row>
    <row r="772" customFormat="false" ht="15.75" hidden="false" customHeight="true" outlineLevel="0" collapsed="false">
      <c r="A772" s="58"/>
      <c r="B772" s="60"/>
      <c r="C772" s="58" t="e">
        <f aca="false">CONCATENATE(A772,"-",LEFT(B772,1)&amp;MID(B772,FIND(" ",B772)+1,3))</f>
        <v>#VALUE!</v>
      </c>
      <c r="D772" s="59"/>
    </row>
    <row r="773" customFormat="false" ht="15.75" hidden="false" customHeight="true" outlineLevel="0" collapsed="false">
      <c r="A773" s="58"/>
      <c r="B773" s="60"/>
      <c r="C773" s="58" t="e">
        <f aca="false">CONCATENATE(A773,"-",LEFT(B773,1)&amp;MID(B773,FIND(" ",B773)+1,3))</f>
        <v>#VALUE!</v>
      </c>
      <c r="D773" s="59"/>
    </row>
    <row r="774" customFormat="false" ht="15.75" hidden="false" customHeight="true" outlineLevel="0" collapsed="false">
      <c r="A774" s="58"/>
      <c r="B774" s="60"/>
      <c r="C774" s="58" t="e">
        <f aca="false">CONCATENATE(A774,"-",LEFT(B774,1)&amp;MID(B774,FIND(" ",B774)+1,3))</f>
        <v>#VALUE!</v>
      </c>
      <c r="D774" s="59"/>
    </row>
    <row r="775" customFormat="false" ht="15.75" hidden="false" customHeight="true" outlineLevel="0" collapsed="false">
      <c r="A775" s="58"/>
      <c r="B775" s="60"/>
      <c r="C775" s="58" t="e">
        <f aca="false">CONCATENATE(A775,"-",LEFT(B775,1)&amp;MID(B775,FIND(" ",B775)+1,3))</f>
        <v>#VALUE!</v>
      </c>
      <c r="D775" s="59"/>
    </row>
    <row r="776" customFormat="false" ht="15.75" hidden="false" customHeight="true" outlineLevel="0" collapsed="false">
      <c r="A776" s="58"/>
      <c r="B776" s="60"/>
      <c r="C776" s="58" t="e">
        <f aca="false">CONCATENATE(A776,"-",LEFT(B776,1)&amp;MID(B776,FIND(" ",B776)+1,3))</f>
        <v>#VALUE!</v>
      </c>
      <c r="D776" s="59"/>
    </row>
    <row r="777" customFormat="false" ht="15.75" hidden="false" customHeight="true" outlineLevel="0" collapsed="false">
      <c r="A777" s="58"/>
      <c r="B777" s="60"/>
      <c r="C777" s="58" t="e">
        <f aca="false">CONCATENATE(A777,"-",LEFT(B777,1)&amp;MID(B777,FIND(" ",B777)+1,3))</f>
        <v>#VALUE!</v>
      </c>
      <c r="D777" s="59"/>
    </row>
    <row r="778" customFormat="false" ht="15.75" hidden="false" customHeight="true" outlineLevel="0" collapsed="false">
      <c r="A778" s="58"/>
      <c r="B778" s="60"/>
      <c r="C778" s="58" t="e">
        <f aca="false">CONCATENATE(A778,"-",LEFT(B778,1)&amp;MID(B778,FIND(" ",B778)+1,3))</f>
        <v>#VALUE!</v>
      </c>
      <c r="D778" s="59"/>
    </row>
    <row r="779" customFormat="false" ht="15.75" hidden="false" customHeight="true" outlineLevel="0" collapsed="false">
      <c r="A779" s="58"/>
      <c r="B779" s="60"/>
      <c r="C779" s="58" t="e">
        <f aca="false">CONCATENATE(A779,"-",LEFT(B779,1)&amp;MID(B779,FIND(" ",B779)+1,3))</f>
        <v>#VALUE!</v>
      </c>
      <c r="D779" s="59"/>
    </row>
    <row r="780" customFormat="false" ht="15.75" hidden="false" customHeight="true" outlineLevel="0" collapsed="false">
      <c r="A780" s="58"/>
      <c r="B780" s="60"/>
      <c r="C780" s="58" t="e">
        <f aca="false">CONCATENATE(A780,"-",LEFT(B780,1)&amp;MID(B780,FIND(" ",B780)+1,3))</f>
        <v>#VALUE!</v>
      </c>
      <c r="D780" s="59"/>
    </row>
    <row r="781" customFormat="false" ht="15.75" hidden="false" customHeight="true" outlineLevel="0" collapsed="false">
      <c r="A781" s="58"/>
      <c r="B781" s="60"/>
      <c r="C781" s="58" t="e">
        <f aca="false">CONCATENATE(A781,"-",LEFT(B781,1)&amp;MID(B781,FIND(" ",B781)+1,3))</f>
        <v>#VALUE!</v>
      </c>
      <c r="D781" s="59"/>
    </row>
    <row r="782" customFormat="false" ht="15.75" hidden="false" customHeight="true" outlineLevel="0" collapsed="false">
      <c r="A782" s="58"/>
      <c r="B782" s="60"/>
      <c r="C782" s="58" t="e">
        <f aca="false">CONCATENATE(A782,"-",LEFT(B782,1)&amp;MID(B782,FIND(" ",B782)+1,3))</f>
        <v>#VALUE!</v>
      </c>
      <c r="D782" s="59"/>
    </row>
    <row r="783" customFormat="false" ht="15.75" hidden="false" customHeight="true" outlineLevel="0" collapsed="false">
      <c r="A783" s="58"/>
      <c r="B783" s="60"/>
      <c r="C783" s="58" t="e">
        <f aca="false">CONCATENATE(A783,"-",LEFT(B783,1)&amp;MID(B783,FIND(" ",B783)+1,3))</f>
        <v>#VALUE!</v>
      </c>
      <c r="D783" s="59"/>
    </row>
    <row r="784" customFormat="false" ht="15.75" hidden="false" customHeight="true" outlineLevel="0" collapsed="false">
      <c r="A784" s="58"/>
      <c r="B784" s="60"/>
      <c r="C784" s="58" t="e">
        <f aca="false">CONCATENATE(A784,"-",LEFT(B784,1)&amp;MID(B784,FIND(" ",B784)+1,3))</f>
        <v>#VALUE!</v>
      </c>
      <c r="D784" s="59"/>
    </row>
    <row r="785" customFormat="false" ht="15.75" hidden="false" customHeight="true" outlineLevel="0" collapsed="false">
      <c r="A785" s="58"/>
      <c r="B785" s="60"/>
      <c r="C785" s="58" t="e">
        <f aca="false">CONCATENATE(A785,"-",LEFT(B785,1)&amp;MID(B785,FIND(" ",B785)+1,3))</f>
        <v>#VALUE!</v>
      </c>
      <c r="D785" s="59"/>
    </row>
    <row r="786" customFormat="false" ht="15.75" hidden="false" customHeight="true" outlineLevel="0" collapsed="false">
      <c r="A786" s="58"/>
      <c r="B786" s="60"/>
      <c r="C786" s="58" t="e">
        <f aca="false">CONCATENATE(A786,"-",LEFT(B786,1)&amp;MID(B786,FIND(" ",B786)+1,3))</f>
        <v>#VALUE!</v>
      </c>
      <c r="D786" s="59"/>
    </row>
    <row r="787" customFormat="false" ht="15.75" hidden="false" customHeight="true" outlineLevel="0" collapsed="false">
      <c r="A787" s="58"/>
      <c r="B787" s="60"/>
      <c r="C787" s="58" t="e">
        <f aca="false">CONCATENATE(A787,"-",LEFT(B787,1)&amp;MID(B787,FIND(" ",B787)+1,3))</f>
        <v>#VALUE!</v>
      </c>
      <c r="D787" s="59"/>
    </row>
    <row r="788" customFormat="false" ht="15.75" hidden="false" customHeight="true" outlineLevel="0" collapsed="false">
      <c r="A788" s="58"/>
      <c r="B788" s="60"/>
      <c r="C788" s="58" t="e">
        <f aca="false">CONCATENATE(A788,"-",LEFT(B788,1)&amp;MID(B788,FIND(" ",B788)+1,3))</f>
        <v>#VALUE!</v>
      </c>
      <c r="D788" s="59"/>
    </row>
    <row r="789" customFormat="false" ht="15.75" hidden="false" customHeight="true" outlineLevel="0" collapsed="false">
      <c r="A789" s="58"/>
      <c r="B789" s="60"/>
      <c r="C789" s="58" t="e">
        <f aca="false">CONCATENATE(A789,"-",LEFT(B789,1)&amp;MID(B789,FIND(" ",B789)+1,3))</f>
        <v>#VALUE!</v>
      </c>
      <c r="D789" s="59"/>
    </row>
    <row r="790" customFormat="false" ht="15.75" hidden="false" customHeight="true" outlineLevel="0" collapsed="false">
      <c r="A790" s="58"/>
      <c r="B790" s="60"/>
      <c r="C790" s="58" t="e">
        <f aca="false">CONCATENATE(A790,"-",LEFT(B790,1)&amp;MID(B790,FIND(" ",B790)+1,3))</f>
        <v>#VALUE!</v>
      </c>
      <c r="D790" s="59"/>
    </row>
    <row r="791" customFormat="false" ht="15.75" hidden="false" customHeight="true" outlineLevel="0" collapsed="false">
      <c r="A791" s="58"/>
      <c r="B791" s="60"/>
      <c r="C791" s="58" t="e">
        <f aca="false">CONCATENATE(A791,"-",LEFT(B791,1)&amp;MID(B791,FIND(" ",B791)+1,3))</f>
        <v>#VALUE!</v>
      </c>
      <c r="D791" s="59"/>
    </row>
    <row r="792" customFormat="false" ht="15.75" hidden="false" customHeight="true" outlineLevel="0" collapsed="false">
      <c r="A792" s="58"/>
      <c r="B792" s="60"/>
      <c r="C792" s="58" t="e">
        <f aca="false">CONCATENATE(A792,"-",LEFT(B792,1)&amp;MID(B792,FIND(" ",B792)+1,3))</f>
        <v>#VALUE!</v>
      </c>
      <c r="D792" s="59"/>
    </row>
    <row r="793" customFormat="false" ht="15.75" hidden="false" customHeight="true" outlineLevel="0" collapsed="false">
      <c r="A793" s="58"/>
      <c r="B793" s="60"/>
      <c r="C793" s="58" t="e">
        <f aca="false">CONCATENATE(A793,"-",LEFT(B793,1)&amp;MID(B793,FIND(" ",B793)+1,3))</f>
        <v>#VALUE!</v>
      </c>
      <c r="D793" s="59"/>
    </row>
    <row r="794" customFormat="false" ht="15.75" hidden="false" customHeight="true" outlineLevel="0" collapsed="false">
      <c r="A794" s="58"/>
      <c r="B794" s="60"/>
      <c r="C794" s="58" t="e">
        <f aca="false">CONCATENATE(A794,"-",LEFT(B794,1)&amp;MID(B794,FIND(" ",B794)+1,3))</f>
        <v>#VALUE!</v>
      </c>
      <c r="D794" s="59"/>
    </row>
    <row r="795" customFormat="false" ht="15.75" hidden="false" customHeight="true" outlineLevel="0" collapsed="false">
      <c r="A795" s="58"/>
      <c r="B795" s="60"/>
      <c r="C795" s="58" t="e">
        <f aca="false">CONCATENATE(A795,"-",LEFT(B795,1)&amp;MID(B795,FIND(" ",B795)+1,3))</f>
        <v>#VALUE!</v>
      </c>
      <c r="D795" s="59"/>
    </row>
    <row r="796" customFormat="false" ht="15.75" hidden="false" customHeight="true" outlineLevel="0" collapsed="false">
      <c r="A796" s="58"/>
      <c r="B796" s="60"/>
      <c r="C796" s="58" t="e">
        <f aca="false">CONCATENATE(A796,"-",LEFT(B796,1)&amp;MID(B796,FIND(" ",B796)+1,3))</f>
        <v>#VALUE!</v>
      </c>
      <c r="D796" s="59"/>
    </row>
    <row r="797" customFormat="false" ht="15.75" hidden="false" customHeight="true" outlineLevel="0" collapsed="false">
      <c r="A797" s="58"/>
      <c r="B797" s="60"/>
      <c r="C797" s="58" t="e">
        <f aca="false">CONCATENATE(A797,"-",LEFT(B797,1)&amp;MID(B797,FIND(" ",B797)+1,3))</f>
        <v>#VALUE!</v>
      </c>
      <c r="D797" s="59"/>
    </row>
    <row r="798" customFormat="false" ht="15.75" hidden="false" customHeight="true" outlineLevel="0" collapsed="false">
      <c r="A798" s="58"/>
      <c r="B798" s="60"/>
      <c r="C798" s="58" t="e">
        <f aca="false">CONCATENATE(A798,"-",LEFT(B798,1)&amp;MID(B798,FIND(" ",B798)+1,3))</f>
        <v>#VALUE!</v>
      </c>
      <c r="D798" s="59"/>
    </row>
    <row r="799" customFormat="false" ht="15.75" hidden="false" customHeight="true" outlineLevel="0" collapsed="false">
      <c r="A799" s="58"/>
      <c r="B799" s="60"/>
      <c r="C799" s="58" t="e">
        <f aca="false">CONCATENATE(A799,"-",LEFT(B799,1)&amp;MID(B799,FIND(" ",B799)+1,3))</f>
        <v>#VALUE!</v>
      </c>
      <c r="D799" s="59"/>
    </row>
    <row r="800" customFormat="false" ht="15.75" hidden="false" customHeight="true" outlineLevel="0" collapsed="false">
      <c r="A800" s="58"/>
      <c r="B800" s="60"/>
      <c r="C800" s="58" t="e">
        <f aca="false">CONCATENATE(A800,"-",LEFT(B800,1)&amp;MID(B800,FIND(" ",B800)+1,3))</f>
        <v>#VALUE!</v>
      </c>
      <c r="D800" s="59"/>
    </row>
    <row r="801" customFormat="false" ht="15.75" hidden="false" customHeight="true" outlineLevel="0" collapsed="false">
      <c r="A801" s="58"/>
      <c r="B801" s="60"/>
      <c r="C801" s="58" t="e">
        <f aca="false">CONCATENATE(A801,"-",LEFT(B801,1)&amp;MID(B801,FIND(" ",B801)+1,3))</f>
        <v>#VALUE!</v>
      </c>
      <c r="D801" s="59"/>
    </row>
    <row r="802" customFormat="false" ht="15.75" hidden="false" customHeight="true" outlineLevel="0" collapsed="false">
      <c r="A802" s="58"/>
      <c r="B802" s="60"/>
      <c r="C802" s="58" t="e">
        <f aca="false">CONCATENATE(A802,"-",LEFT(B802,1)&amp;MID(B802,FIND(" ",B802)+1,3))</f>
        <v>#VALUE!</v>
      </c>
      <c r="D802" s="59"/>
    </row>
    <row r="803" customFormat="false" ht="15.75" hidden="false" customHeight="true" outlineLevel="0" collapsed="false">
      <c r="A803" s="58"/>
      <c r="B803" s="60"/>
      <c r="C803" s="58" t="e">
        <f aca="false">CONCATENATE(A803,"-",LEFT(B803,1)&amp;MID(B803,FIND(" ",B803)+1,3))</f>
        <v>#VALUE!</v>
      </c>
      <c r="D803" s="59"/>
    </row>
    <row r="804" customFormat="false" ht="15.75" hidden="false" customHeight="true" outlineLevel="0" collapsed="false">
      <c r="A804" s="58"/>
      <c r="B804" s="60"/>
      <c r="C804" s="58" t="e">
        <f aca="false">CONCATENATE(A804,"-",LEFT(B804,1)&amp;MID(B804,FIND(" ",B804)+1,3))</f>
        <v>#VALUE!</v>
      </c>
      <c r="D804" s="59"/>
    </row>
    <row r="805" customFormat="false" ht="15.75" hidden="false" customHeight="true" outlineLevel="0" collapsed="false">
      <c r="A805" s="58"/>
      <c r="B805" s="60"/>
      <c r="C805" s="58" t="e">
        <f aca="false">CONCATENATE(A805,"-",LEFT(B805,1)&amp;MID(B805,FIND(" ",B805)+1,3))</f>
        <v>#VALUE!</v>
      </c>
      <c r="D805" s="59"/>
    </row>
    <row r="806" customFormat="false" ht="15.75" hidden="false" customHeight="true" outlineLevel="0" collapsed="false">
      <c r="A806" s="58"/>
      <c r="B806" s="60"/>
      <c r="C806" s="58" t="e">
        <f aca="false">CONCATENATE(A806,"-",LEFT(B806,1)&amp;MID(B806,FIND(" ",B806)+1,3))</f>
        <v>#VALUE!</v>
      </c>
      <c r="D806" s="59"/>
    </row>
    <row r="807" customFormat="false" ht="15.75" hidden="false" customHeight="true" outlineLevel="0" collapsed="false">
      <c r="A807" s="58"/>
      <c r="B807" s="60"/>
      <c r="C807" s="58" t="e">
        <f aca="false">CONCATENATE(A807,"-",LEFT(B807,1)&amp;MID(B807,FIND(" ",B807)+1,3))</f>
        <v>#VALUE!</v>
      </c>
      <c r="D807" s="59"/>
    </row>
    <row r="808" customFormat="false" ht="15.75" hidden="false" customHeight="true" outlineLevel="0" collapsed="false">
      <c r="A808" s="58"/>
      <c r="B808" s="60"/>
      <c r="C808" s="58" t="e">
        <f aca="false">CONCATENATE(A808,"-",LEFT(B808,1)&amp;MID(B808,FIND(" ",B808)+1,3))</f>
        <v>#VALUE!</v>
      </c>
      <c r="D808" s="59"/>
    </row>
    <row r="809" customFormat="false" ht="15.75" hidden="false" customHeight="true" outlineLevel="0" collapsed="false">
      <c r="A809" s="58"/>
      <c r="B809" s="60"/>
      <c r="C809" s="58" t="e">
        <f aca="false">CONCATENATE(A809,"-",LEFT(B809,1)&amp;MID(B809,FIND(" ",B809)+1,3))</f>
        <v>#VALUE!</v>
      </c>
      <c r="D809" s="59"/>
    </row>
    <row r="810" customFormat="false" ht="15.75" hidden="false" customHeight="true" outlineLevel="0" collapsed="false">
      <c r="A810" s="58"/>
      <c r="B810" s="60"/>
      <c r="C810" s="58" t="e">
        <f aca="false">CONCATENATE(A810,"-",LEFT(B810,1)&amp;MID(B810,FIND(" ",B810)+1,3))</f>
        <v>#VALUE!</v>
      </c>
      <c r="D810" s="59"/>
    </row>
    <row r="811" customFormat="false" ht="15.75" hidden="false" customHeight="true" outlineLevel="0" collapsed="false">
      <c r="A811" s="58"/>
      <c r="B811" s="60"/>
      <c r="C811" s="58" t="e">
        <f aca="false">CONCATENATE(A811,"-",LEFT(B811,1)&amp;MID(B811,FIND(" ",B811)+1,3))</f>
        <v>#VALUE!</v>
      </c>
      <c r="D811" s="59"/>
    </row>
    <row r="812" customFormat="false" ht="15.75" hidden="false" customHeight="true" outlineLevel="0" collapsed="false">
      <c r="A812" s="58"/>
      <c r="B812" s="60"/>
      <c r="C812" s="58" t="e">
        <f aca="false">CONCATENATE(A812,"-",LEFT(B812,1)&amp;MID(B812,FIND(" ",B812)+1,3))</f>
        <v>#VALUE!</v>
      </c>
      <c r="D812" s="59"/>
    </row>
    <row r="813" customFormat="false" ht="15.75" hidden="false" customHeight="true" outlineLevel="0" collapsed="false">
      <c r="A813" s="58"/>
      <c r="B813" s="60"/>
      <c r="C813" s="58" t="e">
        <f aca="false">CONCATENATE(A813,"-",LEFT(B813,1)&amp;MID(B813,FIND(" ",B813)+1,3))</f>
        <v>#VALUE!</v>
      </c>
      <c r="D813" s="59"/>
    </row>
    <row r="814" customFormat="false" ht="15.75" hidden="false" customHeight="true" outlineLevel="0" collapsed="false">
      <c r="A814" s="58"/>
      <c r="B814" s="60"/>
      <c r="C814" s="58" t="e">
        <f aca="false">CONCATENATE(A814,"-",LEFT(B814,1)&amp;MID(B814,FIND(" ",B814)+1,3))</f>
        <v>#VALUE!</v>
      </c>
      <c r="D814" s="59"/>
    </row>
    <row r="815" customFormat="false" ht="15.75" hidden="false" customHeight="true" outlineLevel="0" collapsed="false">
      <c r="A815" s="58"/>
      <c r="B815" s="60"/>
      <c r="C815" s="58" t="e">
        <f aca="false">CONCATENATE(A815,"-",LEFT(B815,1)&amp;MID(B815,FIND(" ",B815)+1,3))</f>
        <v>#VALUE!</v>
      </c>
      <c r="D815" s="59"/>
    </row>
    <row r="816" customFormat="false" ht="15.75" hidden="false" customHeight="true" outlineLevel="0" collapsed="false">
      <c r="A816" s="58"/>
      <c r="B816" s="60"/>
      <c r="C816" s="58" t="e">
        <f aca="false">CONCATENATE(A816,"-",LEFT(B816,1)&amp;MID(B816,FIND(" ",B816)+1,3))</f>
        <v>#VALUE!</v>
      </c>
      <c r="D816" s="59"/>
    </row>
    <row r="817" customFormat="false" ht="15.75" hidden="false" customHeight="true" outlineLevel="0" collapsed="false">
      <c r="A817" s="58"/>
      <c r="B817" s="60"/>
      <c r="C817" s="58" t="e">
        <f aca="false">CONCATENATE(A817,"-",LEFT(B817,1)&amp;MID(B817,FIND(" ",B817)+1,3))</f>
        <v>#VALUE!</v>
      </c>
      <c r="D817" s="59"/>
    </row>
    <row r="818" customFormat="false" ht="15.75" hidden="false" customHeight="true" outlineLevel="0" collapsed="false">
      <c r="A818" s="58"/>
      <c r="B818" s="60"/>
      <c r="C818" s="58" t="e">
        <f aca="false">CONCATENATE(A818,"-",LEFT(B818,1)&amp;MID(B818,FIND(" ",B818)+1,3))</f>
        <v>#VALUE!</v>
      </c>
      <c r="D818" s="59"/>
    </row>
    <row r="819" customFormat="false" ht="15.75" hidden="false" customHeight="true" outlineLevel="0" collapsed="false">
      <c r="A819" s="58"/>
      <c r="B819" s="60"/>
      <c r="C819" s="58" t="e">
        <f aca="false">CONCATENATE(A819,"-",LEFT(B819,1)&amp;MID(B819,FIND(" ",B819)+1,3))</f>
        <v>#VALUE!</v>
      </c>
      <c r="D819" s="59"/>
    </row>
    <row r="820" customFormat="false" ht="15.75" hidden="false" customHeight="true" outlineLevel="0" collapsed="false">
      <c r="A820" s="58"/>
      <c r="B820" s="60"/>
      <c r="C820" s="58" t="e">
        <f aca="false">CONCATENATE(A820,"-",LEFT(B820,1)&amp;MID(B820,FIND(" ",B820)+1,3))</f>
        <v>#VALUE!</v>
      </c>
      <c r="D820" s="59"/>
    </row>
    <row r="821" customFormat="false" ht="15.75" hidden="false" customHeight="true" outlineLevel="0" collapsed="false">
      <c r="A821" s="58"/>
      <c r="B821" s="60"/>
      <c r="C821" s="58" t="e">
        <f aca="false">CONCATENATE(A821,"-",LEFT(B821,1)&amp;MID(B821,FIND(" ",B821)+1,3))</f>
        <v>#VALUE!</v>
      </c>
      <c r="D821" s="59"/>
    </row>
    <row r="822" customFormat="false" ht="15.75" hidden="false" customHeight="true" outlineLevel="0" collapsed="false">
      <c r="A822" s="58"/>
      <c r="B822" s="60"/>
      <c r="C822" s="58" t="e">
        <f aca="false">CONCATENATE(A822,"-",LEFT(B822,1)&amp;MID(B822,FIND(" ",B822)+1,3))</f>
        <v>#VALUE!</v>
      </c>
      <c r="D822" s="59"/>
    </row>
    <row r="823" customFormat="false" ht="15.75" hidden="false" customHeight="true" outlineLevel="0" collapsed="false">
      <c r="A823" s="58"/>
      <c r="B823" s="60"/>
      <c r="C823" s="58" t="e">
        <f aca="false">CONCATENATE(A823,"-",LEFT(B823,1)&amp;MID(B823,FIND(" ",B823)+1,3))</f>
        <v>#VALUE!</v>
      </c>
      <c r="D823" s="59"/>
    </row>
    <row r="824" customFormat="false" ht="15.75" hidden="false" customHeight="true" outlineLevel="0" collapsed="false">
      <c r="A824" s="58"/>
      <c r="B824" s="60"/>
      <c r="C824" s="58" t="e">
        <f aca="false">CONCATENATE(A824,"-",LEFT(B824,1)&amp;MID(B824,FIND(" ",B824)+1,3))</f>
        <v>#VALUE!</v>
      </c>
      <c r="D824" s="59"/>
    </row>
    <row r="825" customFormat="false" ht="15.75" hidden="false" customHeight="true" outlineLevel="0" collapsed="false">
      <c r="A825" s="58"/>
      <c r="B825" s="60"/>
      <c r="C825" s="58" t="e">
        <f aca="false">CONCATENATE(A825,"-",LEFT(B825,1)&amp;MID(B825,FIND(" ",B825)+1,3))</f>
        <v>#VALUE!</v>
      </c>
      <c r="D825" s="59"/>
    </row>
    <row r="826" customFormat="false" ht="15.75" hidden="false" customHeight="true" outlineLevel="0" collapsed="false">
      <c r="A826" s="58"/>
      <c r="B826" s="60"/>
      <c r="C826" s="58" t="e">
        <f aca="false">CONCATENATE(A826,"-",LEFT(B826,1)&amp;MID(B826,FIND(" ",B826)+1,3))</f>
        <v>#VALUE!</v>
      </c>
      <c r="D826" s="59"/>
    </row>
    <row r="827" customFormat="false" ht="15.75" hidden="false" customHeight="true" outlineLevel="0" collapsed="false">
      <c r="A827" s="58"/>
      <c r="B827" s="60"/>
      <c r="C827" s="58" t="e">
        <f aca="false">CONCATENATE(A827,"-",LEFT(B827,1)&amp;MID(B827,FIND(" ",B827)+1,3))</f>
        <v>#VALUE!</v>
      </c>
      <c r="D827" s="59"/>
    </row>
    <row r="828" customFormat="false" ht="15.75" hidden="false" customHeight="true" outlineLevel="0" collapsed="false">
      <c r="A828" s="58"/>
      <c r="B828" s="60"/>
      <c r="C828" s="58" t="e">
        <f aca="false">CONCATENATE(A828,"-",LEFT(B828,1)&amp;MID(B828,FIND(" ",B828)+1,3))</f>
        <v>#VALUE!</v>
      </c>
      <c r="D828" s="59"/>
    </row>
    <row r="829" customFormat="false" ht="15.75" hidden="false" customHeight="true" outlineLevel="0" collapsed="false">
      <c r="A829" s="58"/>
      <c r="B829" s="60"/>
      <c r="C829" s="58" t="e">
        <f aca="false">CONCATENATE(A829,"-",LEFT(B829,1)&amp;MID(B829,FIND(" ",B829)+1,3))</f>
        <v>#VALUE!</v>
      </c>
      <c r="D829" s="59"/>
    </row>
    <row r="830" customFormat="false" ht="15.75" hidden="false" customHeight="true" outlineLevel="0" collapsed="false">
      <c r="A830" s="58"/>
      <c r="B830" s="60"/>
      <c r="C830" s="58" t="e">
        <f aca="false">CONCATENATE(A830,"-",LEFT(B830,1)&amp;MID(B830,FIND(" ",B830)+1,3))</f>
        <v>#VALUE!</v>
      </c>
      <c r="D830" s="59"/>
    </row>
    <row r="831" customFormat="false" ht="15.75" hidden="false" customHeight="true" outlineLevel="0" collapsed="false">
      <c r="A831" s="58"/>
      <c r="B831" s="60"/>
      <c r="C831" s="58" t="e">
        <f aca="false">CONCATENATE(A831,"-",LEFT(B831,1)&amp;MID(B831,FIND(" ",B831)+1,3))</f>
        <v>#VALUE!</v>
      </c>
      <c r="D831" s="59"/>
    </row>
    <row r="832" customFormat="false" ht="15.75" hidden="false" customHeight="true" outlineLevel="0" collapsed="false">
      <c r="A832" s="58"/>
      <c r="B832" s="60"/>
      <c r="C832" s="58" t="e">
        <f aca="false">CONCATENATE(A832,"-",LEFT(B832,1)&amp;MID(B832,FIND(" ",B832)+1,3))</f>
        <v>#VALUE!</v>
      </c>
      <c r="D832" s="59"/>
    </row>
    <row r="833" customFormat="false" ht="15.75" hidden="false" customHeight="true" outlineLevel="0" collapsed="false">
      <c r="A833" s="58"/>
      <c r="B833" s="60"/>
      <c r="C833" s="58" t="e">
        <f aca="false">CONCATENATE(A833,"-",LEFT(B833,1)&amp;MID(B833,FIND(" ",B833)+1,3))</f>
        <v>#VALUE!</v>
      </c>
      <c r="D833" s="59"/>
    </row>
    <row r="834" customFormat="false" ht="15.75" hidden="false" customHeight="true" outlineLevel="0" collapsed="false">
      <c r="A834" s="58"/>
      <c r="B834" s="60"/>
      <c r="C834" s="58" t="e">
        <f aca="false">CONCATENATE(A834,"-",LEFT(B834,1)&amp;MID(B834,FIND(" ",B834)+1,3))</f>
        <v>#VALUE!</v>
      </c>
      <c r="D834" s="59"/>
    </row>
    <row r="835" customFormat="false" ht="15.75" hidden="false" customHeight="true" outlineLevel="0" collapsed="false">
      <c r="A835" s="58"/>
      <c r="B835" s="60"/>
      <c r="C835" s="58" t="e">
        <f aca="false">CONCATENATE(A835,"-",LEFT(B835,1)&amp;MID(B835,FIND(" ",B835)+1,3))</f>
        <v>#VALUE!</v>
      </c>
      <c r="D835" s="59"/>
    </row>
    <row r="836" customFormat="false" ht="15.75" hidden="false" customHeight="true" outlineLevel="0" collapsed="false">
      <c r="A836" s="58"/>
      <c r="B836" s="60"/>
      <c r="C836" s="58" t="e">
        <f aca="false">CONCATENATE(A836,"-",LEFT(B836,1)&amp;MID(B836,FIND(" ",B836)+1,3))</f>
        <v>#VALUE!</v>
      </c>
      <c r="D836" s="59"/>
    </row>
    <row r="837" customFormat="false" ht="15.75" hidden="false" customHeight="true" outlineLevel="0" collapsed="false">
      <c r="A837" s="58"/>
      <c r="B837" s="60"/>
      <c r="C837" s="58" t="e">
        <f aca="false">CONCATENATE(A837,"-",LEFT(B837,1)&amp;MID(B837,FIND(" ",B837)+1,3))</f>
        <v>#VALUE!</v>
      </c>
      <c r="D837" s="59"/>
    </row>
    <row r="838" customFormat="false" ht="15.75" hidden="false" customHeight="true" outlineLevel="0" collapsed="false">
      <c r="A838" s="58"/>
      <c r="B838" s="60"/>
      <c r="C838" s="58" t="e">
        <f aca="false">CONCATENATE(A838,"-",LEFT(B838,1)&amp;MID(B838,FIND(" ",B838)+1,3))</f>
        <v>#VALUE!</v>
      </c>
      <c r="D838" s="59"/>
    </row>
    <row r="839" customFormat="false" ht="15.75" hidden="false" customHeight="true" outlineLevel="0" collapsed="false">
      <c r="A839" s="58"/>
      <c r="B839" s="60"/>
      <c r="C839" s="58" t="e">
        <f aca="false">CONCATENATE(A839,"-",LEFT(B839,1)&amp;MID(B839,FIND(" ",B839)+1,3))</f>
        <v>#VALUE!</v>
      </c>
      <c r="D839" s="59"/>
    </row>
    <row r="840" customFormat="false" ht="15.75" hidden="false" customHeight="true" outlineLevel="0" collapsed="false">
      <c r="A840" s="58"/>
      <c r="B840" s="60"/>
      <c r="C840" s="58" t="e">
        <f aca="false">CONCATENATE(A840,"-",LEFT(B840,1)&amp;MID(B840,FIND(" ",B840)+1,3))</f>
        <v>#VALUE!</v>
      </c>
      <c r="D840" s="59"/>
    </row>
    <row r="841" customFormat="false" ht="15.75" hidden="false" customHeight="true" outlineLevel="0" collapsed="false">
      <c r="A841" s="58"/>
      <c r="B841" s="60"/>
      <c r="C841" s="58" t="e">
        <f aca="false">CONCATENATE(A841,"-",LEFT(B841,1)&amp;MID(B841,FIND(" ",B841)+1,3))</f>
        <v>#VALUE!</v>
      </c>
      <c r="D841" s="59"/>
    </row>
    <row r="842" customFormat="false" ht="15.75" hidden="false" customHeight="true" outlineLevel="0" collapsed="false">
      <c r="A842" s="58"/>
      <c r="B842" s="60"/>
      <c r="C842" s="58" t="e">
        <f aca="false">CONCATENATE(A842,"-",LEFT(B842,1)&amp;MID(B842,FIND(" ",B842)+1,3))</f>
        <v>#VALUE!</v>
      </c>
      <c r="D842" s="59"/>
    </row>
    <row r="843" customFormat="false" ht="15.75" hidden="false" customHeight="true" outlineLevel="0" collapsed="false">
      <c r="A843" s="58"/>
      <c r="B843" s="60"/>
      <c r="C843" s="58" t="e">
        <f aca="false">CONCATENATE(A843,"-",LEFT(B843,1)&amp;MID(B843,FIND(" ",B843)+1,3))</f>
        <v>#VALUE!</v>
      </c>
      <c r="D843" s="59"/>
    </row>
    <row r="844" customFormat="false" ht="15.75" hidden="false" customHeight="true" outlineLevel="0" collapsed="false">
      <c r="A844" s="58"/>
      <c r="B844" s="60"/>
      <c r="C844" s="58" t="e">
        <f aca="false">CONCATENATE(A844,"-",LEFT(B844,1)&amp;MID(B844,FIND(" ",B844)+1,3))</f>
        <v>#VALUE!</v>
      </c>
      <c r="D844" s="59"/>
    </row>
    <row r="845" customFormat="false" ht="15.75" hidden="false" customHeight="true" outlineLevel="0" collapsed="false">
      <c r="A845" s="58"/>
      <c r="B845" s="60"/>
      <c r="C845" s="58" t="e">
        <f aca="false">CONCATENATE(A845,"-",LEFT(B845,1)&amp;MID(B845,FIND(" ",B845)+1,3))</f>
        <v>#VALUE!</v>
      </c>
      <c r="D845" s="59"/>
    </row>
    <row r="846" customFormat="false" ht="15.75" hidden="false" customHeight="true" outlineLevel="0" collapsed="false">
      <c r="A846" s="58"/>
      <c r="B846" s="60"/>
      <c r="C846" s="58" t="e">
        <f aca="false">CONCATENATE(A846,"-",LEFT(B846,1)&amp;MID(B846,FIND(" ",B846)+1,3))</f>
        <v>#VALUE!</v>
      </c>
      <c r="D846" s="59"/>
    </row>
    <row r="847" customFormat="false" ht="15.75" hidden="false" customHeight="true" outlineLevel="0" collapsed="false">
      <c r="A847" s="58"/>
      <c r="B847" s="60"/>
      <c r="C847" s="58" t="e">
        <f aca="false">CONCATENATE(A847,"-",LEFT(B847,1)&amp;MID(B847,FIND(" ",B847)+1,3))</f>
        <v>#VALUE!</v>
      </c>
      <c r="D847" s="59"/>
    </row>
    <row r="848" customFormat="false" ht="15.75" hidden="false" customHeight="true" outlineLevel="0" collapsed="false">
      <c r="A848" s="58"/>
      <c r="B848" s="60"/>
      <c r="C848" s="58" t="e">
        <f aca="false">CONCATENATE(A848,"-",LEFT(B848,1)&amp;MID(B848,FIND(" ",B848)+1,3))</f>
        <v>#VALUE!</v>
      </c>
      <c r="D848" s="59"/>
    </row>
    <row r="849" customFormat="false" ht="15.75" hidden="false" customHeight="true" outlineLevel="0" collapsed="false">
      <c r="A849" s="58"/>
      <c r="B849" s="60"/>
      <c r="C849" s="58" t="e">
        <f aca="false">CONCATENATE(A849,"-",LEFT(B849,1)&amp;MID(B849,FIND(" ",B849)+1,3))</f>
        <v>#VALUE!</v>
      </c>
      <c r="D849" s="59"/>
    </row>
    <row r="850" customFormat="false" ht="15.75" hidden="false" customHeight="true" outlineLevel="0" collapsed="false">
      <c r="A850" s="58"/>
      <c r="B850" s="60"/>
      <c r="C850" s="58" t="e">
        <f aca="false">CONCATENATE(A850,"-",LEFT(B850,1)&amp;MID(B850,FIND(" ",B850)+1,3))</f>
        <v>#VALUE!</v>
      </c>
      <c r="D850" s="59"/>
    </row>
    <row r="851" customFormat="false" ht="15.75" hidden="false" customHeight="true" outlineLevel="0" collapsed="false">
      <c r="A851" s="58"/>
      <c r="B851" s="60"/>
      <c r="C851" s="58" t="e">
        <f aca="false">CONCATENATE(A851,"-",LEFT(B851,1)&amp;MID(B851,FIND(" ",B851)+1,3))</f>
        <v>#VALUE!</v>
      </c>
      <c r="D851" s="59"/>
    </row>
    <row r="852" customFormat="false" ht="15.75" hidden="false" customHeight="true" outlineLevel="0" collapsed="false">
      <c r="A852" s="58"/>
      <c r="B852" s="60"/>
      <c r="C852" s="58" t="e">
        <f aca="false">CONCATENATE(A852,"-",LEFT(B852,1)&amp;MID(B852,FIND(" ",B852)+1,3))</f>
        <v>#VALUE!</v>
      </c>
      <c r="D852" s="59"/>
    </row>
    <row r="853" customFormat="false" ht="15.75" hidden="false" customHeight="true" outlineLevel="0" collapsed="false">
      <c r="A853" s="58"/>
      <c r="B853" s="60"/>
      <c r="C853" s="58" t="e">
        <f aca="false">CONCATENATE(A853,"-",LEFT(B853,1)&amp;MID(B853,FIND(" ",B853)+1,3))</f>
        <v>#VALUE!</v>
      </c>
      <c r="D853" s="59"/>
    </row>
    <row r="854" customFormat="false" ht="15.75" hidden="false" customHeight="true" outlineLevel="0" collapsed="false">
      <c r="A854" s="58"/>
      <c r="B854" s="60"/>
      <c r="C854" s="58" t="e">
        <f aca="false">CONCATENATE(A854,"-",LEFT(B854,1)&amp;MID(B854,FIND(" ",B854)+1,3))</f>
        <v>#VALUE!</v>
      </c>
      <c r="D854" s="59"/>
    </row>
    <row r="855" customFormat="false" ht="15.75" hidden="false" customHeight="true" outlineLevel="0" collapsed="false">
      <c r="A855" s="58"/>
      <c r="B855" s="60"/>
      <c r="C855" s="58" t="e">
        <f aca="false">CONCATENATE(A855,"-",LEFT(B855,1)&amp;MID(B855,FIND(" ",B855)+1,3))</f>
        <v>#VALUE!</v>
      </c>
      <c r="D855" s="59"/>
    </row>
    <row r="856" customFormat="false" ht="15.75" hidden="false" customHeight="true" outlineLevel="0" collapsed="false">
      <c r="A856" s="58"/>
      <c r="B856" s="60"/>
      <c r="C856" s="58" t="e">
        <f aca="false">CONCATENATE(A856,"-",LEFT(B856,1)&amp;MID(B856,FIND(" ",B856)+1,3))</f>
        <v>#VALUE!</v>
      </c>
      <c r="D856" s="59"/>
    </row>
    <row r="857" customFormat="false" ht="15.75" hidden="false" customHeight="true" outlineLevel="0" collapsed="false">
      <c r="A857" s="58"/>
      <c r="B857" s="60"/>
      <c r="C857" s="58" t="e">
        <f aca="false">CONCATENATE(A857,"-",LEFT(B857,1)&amp;MID(B857,FIND(" ",B857)+1,3))</f>
        <v>#VALUE!</v>
      </c>
      <c r="D857" s="59"/>
    </row>
    <row r="858" customFormat="false" ht="15.75" hidden="false" customHeight="true" outlineLevel="0" collapsed="false">
      <c r="A858" s="58"/>
      <c r="B858" s="60"/>
      <c r="C858" s="58" t="e">
        <f aca="false">CONCATENATE(A858,"-",LEFT(B858,1)&amp;MID(B858,FIND(" ",B858)+1,3))</f>
        <v>#VALUE!</v>
      </c>
      <c r="D858" s="59"/>
    </row>
    <row r="859" customFormat="false" ht="15.75" hidden="false" customHeight="true" outlineLevel="0" collapsed="false">
      <c r="A859" s="58"/>
      <c r="B859" s="60"/>
      <c r="C859" s="58" t="e">
        <f aca="false">CONCATENATE(A859,"-",LEFT(B859,1)&amp;MID(B859,FIND(" ",B859)+1,3))</f>
        <v>#VALUE!</v>
      </c>
      <c r="D859" s="59"/>
    </row>
    <row r="860" customFormat="false" ht="15.75" hidden="false" customHeight="true" outlineLevel="0" collapsed="false">
      <c r="A860" s="58"/>
      <c r="B860" s="60"/>
      <c r="C860" s="58" t="e">
        <f aca="false">CONCATENATE(A860,"-",LEFT(B860,1)&amp;MID(B860,FIND(" ",B860)+1,3))</f>
        <v>#VALUE!</v>
      </c>
      <c r="D860" s="59"/>
    </row>
    <row r="861" customFormat="false" ht="15.75" hidden="false" customHeight="true" outlineLevel="0" collapsed="false">
      <c r="A861" s="58"/>
      <c r="B861" s="60"/>
      <c r="C861" s="58" t="e">
        <f aca="false">CONCATENATE(A861,"-",LEFT(B861,1)&amp;MID(B861,FIND(" ",B861)+1,3))</f>
        <v>#VALUE!</v>
      </c>
      <c r="D861" s="59"/>
    </row>
    <row r="862" customFormat="false" ht="15.75" hidden="false" customHeight="true" outlineLevel="0" collapsed="false">
      <c r="A862" s="58"/>
      <c r="B862" s="60"/>
      <c r="C862" s="58" t="e">
        <f aca="false">CONCATENATE(A862,"-",LEFT(B862,1)&amp;MID(B862,FIND(" ",B862)+1,3))</f>
        <v>#VALUE!</v>
      </c>
      <c r="D862" s="59"/>
    </row>
    <row r="863" customFormat="false" ht="15.75" hidden="false" customHeight="true" outlineLevel="0" collapsed="false">
      <c r="A863" s="58"/>
      <c r="B863" s="60"/>
      <c r="C863" s="58" t="e">
        <f aca="false">CONCATENATE(A863,"-",LEFT(B863,1)&amp;MID(B863,FIND(" ",B863)+1,3))</f>
        <v>#VALUE!</v>
      </c>
      <c r="D863" s="59"/>
    </row>
    <row r="864" customFormat="false" ht="15.75" hidden="false" customHeight="true" outlineLevel="0" collapsed="false">
      <c r="A864" s="58"/>
      <c r="B864" s="60"/>
      <c r="C864" s="58" t="e">
        <f aca="false">CONCATENATE(A864,"-",LEFT(B864,1)&amp;MID(B864,FIND(" ",B864)+1,3))</f>
        <v>#VALUE!</v>
      </c>
      <c r="D864" s="59"/>
    </row>
    <row r="865" customFormat="false" ht="15.75" hidden="false" customHeight="true" outlineLevel="0" collapsed="false">
      <c r="A865" s="58"/>
      <c r="B865" s="60"/>
      <c r="C865" s="58" t="e">
        <f aca="false">CONCATENATE(A865,"-",LEFT(B865,1)&amp;MID(B865,FIND(" ",B865)+1,3))</f>
        <v>#VALUE!</v>
      </c>
      <c r="D865" s="59"/>
    </row>
    <row r="866" customFormat="false" ht="15.75" hidden="false" customHeight="true" outlineLevel="0" collapsed="false">
      <c r="A866" s="58"/>
      <c r="B866" s="60"/>
      <c r="C866" s="58" t="e">
        <f aca="false">CONCATENATE(A866,"-",LEFT(B866,1)&amp;MID(B866,FIND(" ",B866)+1,3))</f>
        <v>#VALUE!</v>
      </c>
      <c r="D866" s="59"/>
    </row>
    <row r="867" customFormat="false" ht="15.75" hidden="false" customHeight="true" outlineLevel="0" collapsed="false">
      <c r="A867" s="58"/>
      <c r="B867" s="60"/>
      <c r="C867" s="58" t="e">
        <f aca="false">CONCATENATE(A867,"-",LEFT(B867,1)&amp;MID(B867,FIND(" ",B867)+1,3))</f>
        <v>#VALUE!</v>
      </c>
      <c r="D867" s="59"/>
    </row>
    <row r="868" customFormat="false" ht="15.75" hidden="false" customHeight="true" outlineLevel="0" collapsed="false">
      <c r="A868" s="58"/>
      <c r="B868" s="60"/>
      <c r="C868" s="58" t="e">
        <f aca="false">CONCATENATE(A868,"-",LEFT(B868,1)&amp;MID(B868,FIND(" ",B868)+1,3))</f>
        <v>#VALUE!</v>
      </c>
      <c r="D868" s="59"/>
    </row>
    <row r="869" customFormat="false" ht="15.75" hidden="false" customHeight="true" outlineLevel="0" collapsed="false">
      <c r="A869" s="58"/>
      <c r="B869" s="60"/>
      <c r="C869" s="58" t="e">
        <f aca="false">CONCATENATE(A869,"-",LEFT(B869,1)&amp;MID(B869,FIND(" ",B869)+1,3))</f>
        <v>#VALUE!</v>
      </c>
      <c r="D869" s="59"/>
    </row>
    <row r="870" customFormat="false" ht="15.75" hidden="false" customHeight="true" outlineLevel="0" collapsed="false">
      <c r="A870" s="58"/>
      <c r="B870" s="60"/>
      <c r="C870" s="58" t="e">
        <f aca="false">CONCATENATE(A870,"-",LEFT(B870,1)&amp;MID(B870,FIND(" ",B870)+1,3))</f>
        <v>#VALUE!</v>
      </c>
      <c r="D870" s="59"/>
    </row>
    <row r="871" customFormat="false" ht="15.75" hidden="false" customHeight="true" outlineLevel="0" collapsed="false">
      <c r="A871" s="58"/>
      <c r="B871" s="60"/>
      <c r="C871" s="58" t="e">
        <f aca="false">CONCATENATE(A871,"-",LEFT(B871,1)&amp;MID(B871,FIND(" ",B871)+1,3))</f>
        <v>#VALUE!</v>
      </c>
      <c r="D871" s="59"/>
    </row>
    <row r="872" customFormat="false" ht="15.75" hidden="false" customHeight="true" outlineLevel="0" collapsed="false">
      <c r="A872" s="58"/>
      <c r="B872" s="60"/>
      <c r="C872" s="58" t="e">
        <f aca="false">CONCATENATE(A872,"-",LEFT(B872,1)&amp;MID(B872,FIND(" ",B872)+1,3))</f>
        <v>#VALUE!</v>
      </c>
      <c r="D872" s="59"/>
    </row>
    <row r="873" customFormat="false" ht="15.75" hidden="false" customHeight="true" outlineLevel="0" collapsed="false">
      <c r="A873" s="58"/>
      <c r="B873" s="60"/>
      <c r="C873" s="58" t="e">
        <f aca="false">CONCATENATE(A873,"-",LEFT(B873,1)&amp;MID(B873,FIND(" ",B873)+1,3))</f>
        <v>#VALUE!</v>
      </c>
      <c r="D873" s="59"/>
    </row>
    <row r="874" customFormat="false" ht="15.75" hidden="false" customHeight="true" outlineLevel="0" collapsed="false">
      <c r="A874" s="58"/>
      <c r="B874" s="60"/>
      <c r="C874" s="58" t="e">
        <f aca="false">CONCATENATE(A874,"-",LEFT(B874,1)&amp;MID(B874,FIND(" ",B874)+1,3))</f>
        <v>#VALUE!</v>
      </c>
      <c r="D874" s="59"/>
    </row>
    <row r="875" customFormat="false" ht="15.75" hidden="false" customHeight="true" outlineLevel="0" collapsed="false">
      <c r="A875" s="58"/>
      <c r="B875" s="60"/>
      <c r="C875" s="58" t="e">
        <f aca="false">CONCATENATE(A875,"-",LEFT(B875,1)&amp;MID(B875,FIND(" ",B875)+1,3))</f>
        <v>#VALUE!</v>
      </c>
      <c r="D875" s="59"/>
    </row>
    <row r="876" customFormat="false" ht="15.75" hidden="false" customHeight="true" outlineLevel="0" collapsed="false">
      <c r="A876" s="58"/>
      <c r="B876" s="60"/>
      <c r="C876" s="58" t="e">
        <f aca="false">CONCATENATE(A876,"-",LEFT(B876,1)&amp;MID(B876,FIND(" ",B876)+1,3))</f>
        <v>#VALUE!</v>
      </c>
      <c r="D876" s="59"/>
    </row>
    <row r="877" customFormat="false" ht="15.75" hidden="false" customHeight="true" outlineLevel="0" collapsed="false">
      <c r="A877" s="58"/>
      <c r="B877" s="60"/>
      <c r="C877" s="58" t="e">
        <f aca="false">CONCATENATE(A877,"-",LEFT(B877,1)&amp;MID(B877,FIND(" ",B877)+1,3))</f>
        <v>#VALUE!</v>
      </c>
      <c r="D877" s="59"/>
    </row>
    <row r="878" customFormat="false" ht="15.75" hidden="false" customHeight="true" outlineLevel="0" collapsed="false">
      <c r="A878" s="58"/>
      <c r="B878" s="60"/>
      <c r="C878" s="58" t="e">
        <f aca="false">CONCATENATE(A878,"-",LEFT(B878,1)&amp;MID(B878,FIND(" ",B878)+1,3))</f>
        <v>#VALUE!</v>
      </c>
      <c r="D878" s="59"/>
    </row>
    <row r="879" customFormat="false" ht="15.75" hidden="false" customHeight="true" outlineLevel="0" collapsed="false">
      <c r="A879" s="58"/>
      <c r="B879" s="60"/>
      <c r="C879" s="58" t="e">
        <f aca="false">CONCATENATE(A879,"-",LEFT(B879,1)&amp;MID(B879,FIND(" ",B879)+1,3))</f>
        <v>#VALUE!</v>
      </c>
      <c r="D879" s="59"/>
    </row>
    <row r="880" customFormat="false" ht="15.75" hidden="false" customHeight="true" outlineLevel="0" collapsed="false">
      <c r="A880" s="58"/>
      <c r="B880" s="60"/>
      <c r="C880" s="58" t="e">
        <f aca="false">CONCATENATE(A880,"-",LEFT(B880,1)&amp;MID(B880,FIND(" ",B880)+1,3))</f>
        <v>#VALUE!</v>
      </c>
      <c r="D880" s="59"/>
    </row>
    <row r="881" customFormat="false" ht="15.75" hidden="false" customHeight="true" outlineLevel="0" collapsed="false">
      <c r="A881" s="58"/>
      <c r="B881" s="60"/>
      <c r="C881" s="58" t="e">
        <f aca="false">CONCATENATE(A881,"-",LEFT(B881,1)&amp;MID(B881,FIND(" ",B881)+1,3))</f>
        <v>#VALUE!</v>
      </c>
      <c r="D881" s="59"/>
    </row>
    <row r="882" customFormat="false" ht="15.75" hidden="false" customHeight="true" outlineLevel="0" collapsed="false">
      <c r="A882" s="58"/>
      <c r="B882" s="60"/>
      <c r="C882" s="58" t="e">
        <f aca="false">CONCATENATE(A882,"-",LEFT(B882,1)&amp;MID(B882,FIND(" ",B882)+1,3))</f>
        <v>#VALUE!</v>
      </c>
      <c r="D882" s="59"/>
    </row>
    <row r="883" customFormat="false" ht="15.75" hidden="false" customHeight="true" outlineLevel="0" collapsed="false">
      <c r="A883" s="58"/>
      <c r="B883" s="60"/>
      <c r="C883" s="58" t="e">
        <f aca="false">CONCATENATE(A883,"-",LEFT(B883,1)&amp;MID(B883,FIND(" ",B883)+1,3))</f>
        <v>#VALUE!</v>
      </c>
      <c r="D883" s="59"/>
    </row>
    <row r="884" customFormat="false" ht="15.75" hidden="false" customHeight="true" outlineLevel="0" collapsed="false">
      <c r="A884" s="58"/>
      <c r="B884" s="60"/>
      <c r="C884" s="58" t="e">
        <f aca="false">CONCATENATE(A884,"-",LEFT(B884,1)&amp;MID(B884,FIND(" ",B884)+1,3))</f>
        <v>#VALUE!</v>
      </c>
      <c r="D884" s="59"/>
    </row>
    <row r="885" customFormat="false" ht="15.75" hidden="false" customHeight="true" outlineLevel="0" collapsed="false">
      <c r="A885" s="58"/>
      <c r="B885" s="60"/>
      <c r="C885" s="58" t="e">
        <f aca="false">CONCATENATE(A885,"-",LEFT(B885,1)&amp;MID(B885,FIND(" ",B885)+1,3))</f>
        <v>#VALUE!</v>
      </c>
      <c r="D885" s="59"/>
    </row>
    <row r="886" customFormat="false" ht="15.75" hidden="false" customHeight="true" outlineLevel="0" collapsed="false">
      <c r="A886" s="58"/>
      <c r="B886" s="60"/>
      <c r="C886" s="58" t="e">
        <f aca="false">CONCATENATE(A886,"-",LEFT(B886,1)&amp;MID(B886,FIND(" ",B886)+1,3))</f>
        <v>#VALUE!</v>
      </c>
      <c r="D886" s="59"/>
    </row>
    <row r="887" customFormat="false" ht="15.75" hidden="false" customHeight="true" outlineLevel="0" collapsed="false">
      <c r="A887" s="58"/>
      <c r="B887" s="60"/>
      <c r="C887" s="58" t="e">
        <f aca="false">CONCATENATE(A887,"-",LEFT(B887,1)&amp;MID(B887,FIND(" ",B887)+1,3))</f>
        <v>#VALUE!</v>
      </c>
      <c r="D887" s="59"/>
    </row>
    <row r="888" customFormat="false" ht="15.75" hidden="false" customHeight="true" outlineLevel="0" collapsed="false">
      <c r="A888" s="58"/>
      <c r="B888" s="60"/>
      <c r="C888" s="58" t="e">
        <f aca="false">CONCATENATE(A888,"-",LEFT(B888,1)&amp;MID(B888,FIND(" ",B888)+1,3))</f>
        <v>#VALUE!</v>
      </c>
      <c r="D888" s="59"/>
    </row>
    <row r="889" customFormat="false" ht="15.75" hidden="false" customHeight="true" outlineLevel="0" collapsed="false">
      <c r="A889" s="58"/>
      <c r="B889" s="60"/>
      <c r="C889" s="58" t="e">
        <f aca="false">CONCATENATE(A889,"-",LEFT(B889,1)&amp;MID(B889,FIND(" ",B889)+1,3))</f>
        <v>#VALUE!</v>
      </c>
      <c r="D889" s="59"/>
    </row>
    <row r="890" customFormat="false" ht="15.75" hidden="false" customHeight="true" outlineLevel="0" collapsed="false">
      <c r="A890" s="58"/>
      <c r="B890" s="60"/>
      <c r="C890" s="58" t="e">
        <f aca="false">CONCATENATE(A890,"-",LEFT(B890,1)&amp;MID(B890,FIND(" ",B890)+1,3))</f>
        <v>#VALUE!</v>
      </c>
      <c r="D890" s="59"/>
    </row>
    <row r="891" customFormat="false" ht="15.75" hidden="false" customHeight="true" outlineLevel="0" collapsed="false">
      <c r="A891" s="58"/>
      <c r="B891" s="60"/>
      <c r="C891" s="58" t="e">
        <f aca="false">CONCATENATE(A891,"-",LEFT(B891,1)&amp;MID(B891,FIND(" ",B891)+1,3))</f>
        <v>#VALUE!</v>
      </c>
      <c r="D891" s="59"/>
    </row>
    <row r="892" customFormat="false" ht="15.75" hidden="false" customHeight="true" outlineLevel="0" collapsed="false">
      <c r="A892" s="58"/>
      <c r="B892" s="60"/>
      <c r="C892" s="58" t="e">
        <f aca="false">CONCATENATE(A892,"-",LEFT(B892,1)&amp;MID(B892,FIND(" ",B892)+1,3))</f>
        <v>#VALUE!</v>
      </c>
      <c r="D892" s="59"/>
    </row>
    <row r="893" customFormat="false" ht="15.75" hidden="false" customHeight="true" outlineLevel="0" collapsed="false">
      <c r="A893" s="58"/>
      <c r="B893" s="60"/>
      <c r="C893" s="58" t="e">
        <f aca="false">CONCATENATE(A893,"-",LEFT(B893,1)&amp;MID(B893,FIND(" ",B893)+1,3))</f>
        <v>#VALUE!</v>
      </c>
      <c r="D893" s="59"/>
    </row>
    <row r="894" customFormat="false" ht="15.75" hidden="false" customHeight="true" outlineLevel="0" collapsed="false">
      <c r="A894" s="58"/>
      <c r="B894" s="60"/>
      <c r="C894" s="58" t="e">
        <f aca="false">CONCATENATE(A894,"-",LEFT(B894,1)&amp;MID(B894,FIND(" ",B894)+1,3))</f>
        <v>#VALUE!</v>
      </c>
      <c r="D894" s="59"/>
    </row>
    <row r="895" customFormat="false" ht="15.75" hidden="false" customHeight="true" outlineLevel="0" collapsed="false">
      <c r="A895" s="58"/>
      <c r="B895" s="60"/>
      <c r="C895" s="58" t="e">
        <f aca="false">CONCATENATE(A895,"-",LEFT(B895,1)&amp;MID(B895,FIND(" ",B895)+1,3))</f>
        <v>#VALUE!</v>
      </c>
      <c r="D895" s="59"/>
    </row>
    <row r="896" customFormat="false" ht="15.75" hidden="false" customHeight="true" outlineLevel="0" collapsed="false">
      <c r="A896" s="58"/>
      <c r="B896" s="60"/>
      <c r="C896" s="58" t="e">
        <f aca="false">CONCATENATE(A896,"-",LEFT(B896,1)&amp;MID(B896,FIND(" ",B896)+1,3))</f>
        <v>#VALUE!</v>
      </c>
      <c r="D896" s="59"/>
    </row>
    <row r="897" customFormat="false" ht="15.75" hidden="false" customHeight="true" outlineLevel="0" collapsed="false">
      <c r="A897" s="58"/>
      <c r="B897" s="60"/>
      <c r="C897" s="58" t="e">
        <f aca="false">CONCATENATE(A897,"-",LEFT(B897,1)&amp;MID(B897,FIND(" ",B897)+1,3))</f>
        <v>#VALUE!</v>
      </c>
      <c r="D897" s="59"/>
    </row>
    <row r="898" customFormat="false" ht="15.75" hidden="false" customHeight="true" outlineLevel="0" collapsed="false">
      <c r="A898" s="58"/>
      <c r="B898" s="60"/>
      <c r="C898" s="58" t="e">
        <f aca="false">CONCATENATE(A898,"-",LEFT(B898,1)&amp;MID(B898,FIND(" ",B898)+1,3))</f>
        <v>#VALUE!</v>
      </c>
      <c r="D898" s="59"/>
    </row>
    <row r="899" customFormat="false" ht="15.75" hidden="false" customHeight="true" outlineLevel="0" collapsed="false">
      <c r="A899" s="58"/>
      <c r="B899" s="60"/>
      <c r="C899" s="58" t="e">
        <f aca="false">CONCATENATE(A899,"-",LEFT(B899,1)&amp;MID(B899,FIND(" ",B899)+1,3))</f>
        <v>#VALUE!</v>
      </c>
      <c r="D899" s="59"/>
    </row>
    <row r="900" customFormat="false" ht="15.75" hidden="false" customHeight="true" outlineLevel="0" collapsed="false">
      <c r="A900" s="58"/>
      <c r="B900" s="60"/>
      <c r="C900" s="58" t="e">
        <f aca="false">CONCATENATE(A900,"-",LEFT(B900,1)&amp;MID(B900,FIND(" ",B900)+1,3))</f>
        <v>#VALUE!</v>
      </c>
      <c r="D900" s="59"/>
    </row>
    <row r="901" customFormat="false" ht="15.75" hidden="false" customHeight="true" outlineLevel="0" collapsed="false">
      <c r="A901" s="58"/>
      <c r="B901" s="60"/>
      <c r="C901" s="58" t="e">
        <f aca="false">CONCATENATE(A901,"-",LEFT(B901,1)&amp;MID(B901,FIND(" ",B901)+1,3))</f>
        <v>#VALUE!</v>
      </c>
      <c r="D901" s="59"/>
    </row>
    <row r="902" customFormat="false" ht="15.75" hidden="false" customHeight="true" outlineLevel="0" collapsed="false">
      <c r="A902" s="58"/>
      <c r="B902" s="60"/>
      <c r="C902" s="58" t="e">
        <f aca="false">CONCATENATE(A902,"-",LEFT(B902,1)&amp;MID(B902,FIND(" ",B902)+1,3))</f>
        <v>#VALUE!</v>
      </c>
      <c r="D902" s="59"/>
    </row>
    <row r="903" customFormat="false" ht="15.75" hidden="false" customHeight="true" outlineLevel="0" collapsed="false">
      <c r="A903" s="58"/>
      <c r="B903" s="60"/>
      <c r="C903" s="58" t="e">
        <f aca="false">CONCATENATE(A903,"-",LEFT(B903,1)&amp;MID(B903,FIND(" ",B903)+1,3))</f>
        <v>#VALUE!</v>
      </c>
      <c r="D903" s="59"/>
    </row>
    <row r="904" customFormat="false" ht="15.75" hidden="false" customHeight="true" outlineLevel="0" collapsed="false">
      <c r="A904" s="58"/>
      <c r="B904" s="60"/>
      <c r="C904" s="58" t="e">
        <f aca="false">CONCATENATE(A904,"-",LEFT(B904,1)&amp;MID(B904,FIND(" ",B904)+1,3))</f>
        <v>#VALUE!</v>
      </c>
      <c r="D904" s="59"/>
    </row>
    <row r="905" customFormat="false" ht="15.75" hidden="false" customHeight="true" outlineLevel="0" collapsed="false">
      <c r="A905" s="58"/>
      <c r="B905" s="60"/>
      <c r="C905" s="58" t="e">
        <f aca="false">CONCATENATE(A905,"-",LEFT(B905,1)&amp;MID(B905,FIND(" ",B905)+1,3))</f>
        <v>#VALUE!</v>
      </c>
      <c r="D905" s="59"/>
    </row>
    <row r="906" customFormat="false" ht="15.75" hidden="false" customHeight="true" outlineLevel="0" collapsed="false">
      <c r="A906" s="58"/>
      <c r="B906" s="60"/>
      <c r="C906" s="58" t="e">
        <f aca="false">CONCATENATE(A906,"-",LEFT(B906,1)&amp;MID(B906,FIND(" ",B906)+1,3))</f>
        <v>#VALUE!</v>
      </c>
      <c r="D906" s="59"/>
    </row>
    <row r="907" customFormat="false" ht="15.75" hidden="false" customHeight="true" outlineLevel="0" collapsed="false">
      <c r="A907" s="58"/>
      <c r="B907" s="60"/>
      <c r="C907" s="58" t="e">
        <f aca="false">CONCATENATE(A907,"-",LEFT(B907,1)&amp;MID(B907,FIND(" ",B907)+1,3))</f>
        <v>#VALUE!</v>
      </c>
      <c r="D907" s="59"/>
    </row>
    <row r="908" customFormat="false" ht="15.75" hidden="false" customHeight="true" outlineLevel="0" collapsed="false">
      <c r="A908" s="58"/>
      <c r="B908" s="60"/>
      <c r="C908" s="58" t="e">
        <f aca="false">CONCATENATE(A908,"-",LEFT(B908,1)&amp;MID(B908,FIND(" ",B908)+1,3))</f>
        <v>#VALUE!</v>
      </c>
      <c r="D908" s="59"/>
    </row>
    <row r="909" customFormat="false" ht="15.75" hidden="false" customHeight="true" outlineLevel="0" collapsed="false">
      <c r="A909" s="58"/>
      <c r="B909" s="60"/>
      <c r="C909" s="58" t="e">
        <f aca="false">CONCATENATE(A909,"-",LEFT(B909,1)&amp;MID(B909,FIND(" ",B909)+1,3))</f>
        <v>#VALUE!</v>
      </c>
      <c r="D909" s="59"/>
    </row>
    <row r="910" customFormat="false" ht="15.75" hidden="false" customHeight="true" outlineLevel="0" collapsed="false">
      <c r="A910" s="58"/>
      <c r="B910" s="60"/>
      <c r="C910" s="58" t="e">
        <f aca="false">CONCATENATE(A910,"-",LEFT(B910,1)&amp;MID(B910,FIND(" ",B910)+1,3))</f>
        <v>#VALUE!</v>
      </c>
      <c r="D910" s="59"/>
    </row>
    <row r="911" customFormat="false" ht="15.75" hidden="false" customHeight="true" outlineLevel="0" collapsed="false">
      <c r="A911" s="58"/>
      <c r="B911" s="60"/>
      <c r="C911" s="58" t="e">
        <f aca="false">CONCATENATE(A911,"-",LEFT(B911,1)&amp;MID(B911,FIND(" ",B911)+1,3))</f>
        <v>#VALUE!</v>
      </c>
      <c r="D911" s="59"/>
    </row>
    <row r="912" customFormat="false" ht="15.75" hidden="false" customHeight="true" outlineLevel="0" collapsed="false">
      <c r="A912" s="58"/>
      <c r="B912" s="60"/>
      <c r="C912" s="58" t="e">
        <f aca="false">CONCATENATE(A912,"-",LEFT(B912,1)&amp;MID(B912,FIND(" ",B912)+1,3))</f>
        <v>#VALUE!</v>
      </c>
      <c r="D912" s="59"/>
    </row>
    <row r="913" customFormat="false" ht="15.75" hidden="false" customHeight="true" outlineLevel="0" collapsed="false">
      <c r="A913" s="58"/>
      <c r="B913" s="60"/>
      <c r="C913" s="58" t="e">
        <f aca="false">CONCATENATE(A913,"-",LEFT(B913,1)&amp;MID(B913,FIND(" ",B913)+1,3))</f>
        <v>#VALUE!</v>
      </c>
      <c r="D913" s="59"/>
    </row>
    <row r="914" customFormat="false" ht="15.75" hidden="false" customHeight="true" outlineLevel="0" collapsed="false">
      <c r="A914" s="58"/>
      <c r="B914" s="60"/>
      <c r="C914" s="58" t="e">
        <f aca="false">CONCATENATE(A914,"-",LEFT(B914,1)&amp;MID(B914,FIND(" ",B914)+1,3))</f>
        <v>#VALUE!</v>
      </c>
      <c r="D914" s="59"/>
    </row>
    <row r="915" customFormat="false" ht="15.75" hidden="false" customHeight="true" outlineLevel="0" collapsed="false">
      <c r="A915" s="58"/>
      <c r="B915" s="60"/>
      <c r="C915" s="58" t="e">
        <f aca="false">CONCATENATE(A915,"-",LEFT(B915,1)&amp;MID(B915,FIND(" ",B915)+1,3))</f>
        <v>#VALUE!</v>
      </c>
      <c r="D915" s="59"/>
    </row>
    <row r="916" customFormat="false" ht="15.75" hidden="false" customHeight="true" outlineLevel="0" collapsed="false">
      <c r="A916" s="58"/>
      <c r="B916" s="60"/>
      <c r="C916" s="58" t="e">
        <f aca="false">CONCATENATE(A916,"-",LEFT(B916,1)&amp;MID(B916,FIND(" ",B916)+1,3))</f>
        <v>#VALUE!</v>
      </c>
      <c r="D916" s="59"/>
    </row>
    <row r="917" customFormat="false" ht="15.75" hidden="false" customHeight="true" outlineLevel="0" collapsed="false">
      <c r="A917" s="58"/>
      <c r="B917" s="60"/>
      <c r="C917" s="58" t="e">
        <f aca="false">CONCATENATE(A917,"-",LEFT(B917,1)&amp;MID(B917,FIND(" ",B917)+1,3))</f>
        <v>#VALUE!</v>
      </c>
      <c r="D917" s="59"/>
    </row>
    <row r="918" customFormat="false" ht="15.75" hidden="false" customHeight="true" outlineLevel="0" collapsed="false">
      <c r="A918" s="58"/>
      <c r="B918" s="60"/>
      <c r="C918" s="58" t="e">
        <f aca="false">CONCATENATE(A918,"-",LEFT(B918,1)&amp;MID(B918,FIND(" ",B918)+1,3))</f>
        <v>#VALUE!</v>
      </c>
      <c r="D918" s="59"/>
    </row>
    <row r="919" customFormat="false" ht="15.75" hidden="false" customHeight="true" outlineLevel="0" collapsed="false">
      <c r="A919" s="58"/>
      <c r="B919" s="60"/>
      <c r="C919" s="58" t="e">
        <f aca="false">CONCATENATE(A919,"-",LEFT(B919,1)&amp;MID(B919,FIND(" ",B919)+1,3))</f>
        <v>#VALUE!</v>
      </c>
      <c r="D919" s="59"/>
    </row>
    <row r="920" customFormat="false" ht="15.75" hidden="false" customHeight="true" outlineLevel="0" collapsed="false">
      <c r="A920" s="58"/>
      <c r="B920" s="60"/>
      <c r="C920" s="58" t="e">
        <f aca="false">CONCATENATE(A920,"-",LEFT(B920,1)&amp;MID(B920,FIND(" ",B920)+1,3))</f>
        <v>#VALUE!</v>
      </c>
      <c r="D920" s="59"/>
    </row>
    <row r="921" customFormat="false" ht="15.75" hidden="false" customHeight="true" outlineLevel="0" collapsed="false">
      <c r="A921" s="58"/>
      <c r="B921" s="60"/>
      <c r="C921" s="58" t="e">
        <f aca="false">CONCATENATE(A921,"-",LEFT(B921,1)&amp;MID(B921,FIND(" ",B921)+1,3))</f>
        <v>#VALUE!</v>
      </c>
      <c r="D921" s="59"/>
    </row>
    <row r="922" customFormat="false" ht="15.75" hidden="false" customHeight="true" outlineLevel="0" collapsed="false">
      <c r="A922" s="58"/>
      <c r="B922" s="60"/>
      <c r="C922" s="58" t="e">
        <f aca="false">CONCATENATE(A922,"-",LEFT(B922,1)&amp;MID(B922,FIND(" ",B922)+1,3))</f>
        <v>#VALUE!</v>
      </c>
      <c r="D922" s="59"/>
    </row>
    <row r="923" customFormat="false" ht="15.75" hidden="false" customHeight="true" outlineLevel="0" collapsed="false">
      <c r="A923" s="58"/>
      <c r="B923" s="60"/>
      <c r="C923" s="58" t="e">
        <f aca="false">CONCATENATE(A923,"-",LEFT(B923,1)&amp;MID(B923,FIND(" ",B923)+1,3))</f>
        <v>#VALUE!</v>
      </c>
      <c r="D923" s="59"/>
    </row>
    <row r="924" customFormat="false" ht="15.75" hidden="false" customHeight="true" outlineLevel="0" collapsed="false">
      <c r="A924" s="58"/>
      <c r="B924" s="60"/>
      <c r="C924" s="58" t="e">
        <f aca="false">CONCATENATE(A924,"-",LEFT(B924,1)&amp;MID(B924,FIND(" ",B924)+1,3))</f>
        <v>#VALUE!</v>
      </c>
      <c r="D924" s="59"/>
    </row>
    <row r="925" customFormat="false" ht="15.75" hidden="false" customHeight="true" outlineLevel="0" collapsed="false">
      <c r="A925" s="58"/>
      <c r="B925" s="60"/>
      <c r="C925" s="58" t="e">
        <f aca="false">CONCATENATE(A925,"-",LEFT(B925,1)&amp;MID(B925,FIND(" ",B925)+1,3))</f>
        <v>#VALUE!</v>
      </c>
      <c r="D925" s="59"/>
    </row>
    <row r="926" customFormat="false" ht="15.75" hidden="false" customHeight="true" outlineLevel="0" collapsed="false">
      <c r="A926" s="58"/>
      <c r="B926" s="60"/>
      <c r="C926" s="58" t="e">
        <f aca="false">CONCATENATE(A926,"-",LEFT(B926,1)&amp;MID(B926,FIND(" ",B926)+1,3))</f>
        <v>#VALUE!</v>
      </c>
      <c r="D926" s="59"/>
    </row>
    <row r="927" customFormat="false" ht="15.75" hidden="false" customHeight="true" outlineLevel="0" collapsed="false">
      <c r="A927" s="58"/>
      <c r="B927" s="60"/>
      <c r="C927" s="58" t="e">
        <f aca="false">CONCATENATE(A927,"-",LEFT(B927,1)&amp;MID(B927,FIND(" ",B927)+1,3))</f>
        <v>#VALUE!</v>
      </c>
      <c r="D927" s="59"/>
    </row>
    <row r="928" customFormat="false" ht="15.75" hidden="false" customHeight="true" outlineLevel="0" collapsed="false">
      <c r="A928" s="58"/>
      <c r="B928" s="60"/>
      <c r="C928" s="58" t="e">
        <f aca="false">CONCATENATE(A928,"-",LEFT(B928,1)&amp;MID(B928,FIND(" ",B928)+1,3))</f>
        <v>#VALUE!</v>
      </c>
      <c r="D928" s="59"/>
    </row>
    <row r="929" customFormat="false" ht="15.75" hidden="false" customHeight="true" outlineLevel="0" collapsed="false">
      <c r="A929" s="58"/>
      <c r="B929" s="60"/>
      <c r="C929" s="58" t="e">
        <f aca="false">CONCATENATE(A929,"-",LEFT(B929,1)&amp;MID(B929,FIND(" ",B929)+1,3))</f>
        <v>#VALUE!</v>
      </c>
      <c r="D929" s="59"/>
    </row>
    <row r="930" customFormat="false" ht="15.75" hidden="false" customHeight="true" outlineLevel="0" collapsed="false">
      <c r="A930" s="58"/>
      <c r="B930" s="60"/>
      <c r="C930" s="58" t="e">
        <f aca="false">CONCATENATE(A930,"-",LEFT(B930,1)&amp;MID(B930,FIND(" ",B930)+1,3))</f>
        <v>#VALUE!</v>
      </c>
      <c r="D930" s="59"/>
    </row>
    <row r="931" customFormat="false" ht="15.75" hidden="false" customHeight="true" outlineLevel="0" collapsed="false">
      <c r="A931" s="58"/>
      <c r="B931" s="60"/>
      <c r="C931" s="58" t="e">
        <f aca="false">CONCATENATE(A931,"-",LEFT(B931,1)&amp;MID(B931,FIND(" ",B931)+1,3))</f>
        <v>#VALUE!</v>
      </c>
      <c r="D931" s="59"/>
    </row>
    <row r="932" customFormat="false" ht="15.75" hidden="false" customHeight="true" outlineLevel="0" collapsed="false">
      <c r="A932" s="58"/>
      <c r="B932" s="60"/>
      <c r="C932" s="58" t="e">
        <f aca="false">CONCATENATE(A932,"-",LEFT(B932,1)&amp;MID(B932,FIND(" ",B932)+1,3))</f>
        <v>#VALUE!</v>
      </c>
      <c r="D932" s="59"/>
    </row>
    <row r="933" customFormat="false" ht="15.75" hidden="false" customHeight="true" outlineLevel="0" collapsed="false">
      <c r="A933" s="58"/>
      <c r="B933" s="60"/>
      <c r="C933" s="58" t="e">
        <f aca="false">CONCATENATE(A933,"-",LEFT(B933,1)&amp;MID(B933,FIND(" ",B933)+1,3))</f>
        <v>#VALUE!</v>
      </c>
      <c r="D933" s="59"/>
    </row>
    <row r="934" customFormat="false" ht="15.75" hidden="false" customHeight="true" outlineLevel="0" collapsed="false">
      <c r="A934" s="58"/>
      <c r="B934" s="60"/>
      <c r="C934" s="58" t="e">
        <f aca="false">CONCATENATE(A934,"-",LEFT(B934,1)&amp;MID(B934,FIND(" ",B934)+1,3))</f>
        <v>#VALUE!</v>
      </c>
      <c r="D934" s="59"/>
    </row>
    <row r="935" customFormat="false" ht="15.75" hidden="false" customHeight="true" outlineLevel="0" collapsed="false">
      <c r="A935" s="58"/>
      <c r="B935" s="60"/>
      <c r="C935" s="58" t="e">
        <f aca="false">CONCATENATE(A935,"-",LEFT(B935,1)&amp;MID(B935,FIND(" ",B935)+1,3))</f>
        <v>#VALUE!</v>
      </c>
      <c r="D935" s="59"/>
    </row>
    <row r="936" customFormat="false" ht="15.75" hidden="false" customHeight="true" outlineLevel="0" collapsed="false">
      <c r="A936" s="58"/>
      <c r="B936" s="60"/>
      <c r="C936" s="58" t="e">
        <f aca="false">CONCATENATE(A936,"-",LEFT(B936,1)&amp;MID(B936,FIND(" ",B936)+1,3))</f>
        <v>#VALUE!</v>
      </c>
      <c r="D936" s="59"/>
    </row>
    <row r="937" customFormat="false" ht="15.75" hidden="false" customHeight="true" outlineLevel="0" collapsed="false">
      <c r="A937" s="58"/>
      <c r="B937" s="60"/>
      <c r="C937" s="58" t="e">
        <f aca="false">CONCATENATE(A937,"-",LEFT(B937,1)&amp;MID(B937,FIND(" ",B937)+1,3))</f>
        <v>#VALUE!</v>
      </c>
      <c r="D937" s="59"/>
    </row>
    <row r="938" customFormat="false" ht="15.75" hidden="false" customHeight="true" outlineLevel="0" collapsed="false">
      <c r="A938" s="58"/>
      <c r="B938" s="60"/>
      <c r="C938" s="58" t="e">
        <f aca="false">CONCATENATE(A938,"-",LEFT(B938,1)&amp;MID(B938,FIND(" ",B938)+1,3))</f>
        <v>#VALUE!</v>
      </c>
      <c r="D938" s="59"/>
    </row>
    <row r="939" customFormat="false" ht="15.75" hidden="false" customHeight="true" outlineLevel="0" collapsed="false">
      <c r="A939" s="58"/>
      <c r="B939" s="60"/>
      <c r="C939" s="58" t="e">
        <f aca="false">CONCATENATE(A939,"-",LEFT(B939,1)&amp;MID(B939,FIND(" ",B939)+1,3))</f>
        <v>#VALUE!</v>
      </c>
      <c r="D939" s="59"/>
    </row>
    <row r="940" customFormat="false" ht="15.75" hidden="false" customHeight="true" outlineLevel="0" collapsed="false">
      <c r="A940" s="58"/>
      <c r="B940" s="60"/>
      <c r="C940" s="58" t="e">
        <f aca="false">CONCATENATE(A940,"-",LEFT(B940,1)&amp;MID(B940,FIND(" ",B940)+1,3))</f>
        <v>#VALUE!</v>
      </c>
      <c r="D940" s="59"/>
    </row>
    <row r="941" customFormat="false" ht="15.75" hidden="false" customHeight="true" outlineLevel="0" collapsed="false">
      <c r="A941" s="58"/>
      <c r="B941" s="60"/>
      <c r="C941" s="58" t="e">
        <f aca="false">CONCATENATE(A941,"-",LEFT(B941,1)&amp;MID(B941,FIND(" ",B941)+1,3))</f>
        <v>#VALUE!</v>
      </c>
      <c r="D941" s="59"/>
    </row>
    <row r="942" customFormat="false" ht="15.75" hidden="false" customHeight="true" outlineLevel="0" collapsed="false">
      <c r="A942" s="58"/>
      <c r="B942" s="60"/>
      <c r="C942" s="58" t="e">
        <f aca="false">CONCATENATE(A942,"-",LEFT(B942,1)&amp;MID(B942,FIND(" ",B942)+1,3))</f>
        <v>#VALUE!</v>
      </c>
      <c r="D942" s="59"/>
    </row>
    <row r="943" customFormat="false" ht="15.75" hidden="false" customHeight="true" outlineLevel="0" collapsed="false">
      <c r="A943" s="58"/>
      <c r="B943" s="60"/>
      <c r="C943" s="58" t="e">
        <f aca="false">CONCATENATE(A943,"-",LEFT(B943,1)&amp;MID(B943,FIND(" ",B943)+1,3))</f>
        <v>#VALUE!</v>
      </c>
      <c r="D943" s="59"/>
    </row>
    <row r="944" customFormat="false" ht="15.75" hidden="false" customHeight="true" outlineLevel="0" collapsed="false">
      <c r="A944" s="58"/>
      <c r="B944" s="60"/>
      <c r="C944" s="58" t="e">
        <f aca="false">CONCATENATE(A944,"-",LEFT(B944,1)&amp;MID(B944,FIND(" ",B944)+1,3))</f>
        <v>#VALUE!</v>
      </c>
      <c r="D944" s="59"/>
    </row>
    <row r="945" customFormat="false" ht="15.75" hidden="false" customHeight="true" outlineLevel="0" collapsed="false">
      <c r="A945" s="58"/>
      <c r="B945" s="60"/>
      <c r="C945" s="58" t="e">
        <f aca="false">CONCATENATE(A945,"-",LEFT(B945,1)&amp;MID(B945,FIND(" ",B945)+1,3))</f>
        <v>#VALUE!</v>
      </c>
      <c r="D945" s="59"/>
    </row>
    <row r="946" customFormat="false" ht="15.75" hidden="false" customHeight="true" outlineLevel="0" collapsed="false">
      <c r="A946" s="58"/>
      <c r="B946" s="60"/>
      <c r="C946" s="58" t="e">
        <f aca="false">CONCATENATE(A946,"-",LEFT(B946,1)&amp;MID(B946,FIND(" ",B946)+1,3))</f>
        <v>#VALUE!</v>
      </c>
      <c r="D946" s="59"/>
    </row>
    <row r="947" customFormat="false" ht="15.75" hidden="false" customHeight="true" outlineLevel="0" collapsed="false">
      <c r="A947" s="58"/>
      <c r="B947" s="60"/>
      <c r="C947" s="58" t="e">
        <f aca="false">CONCATENATE(A947,"-",LEFT(B947,1)&amp;MID(B947,FIND(" ",B947)+1,3))</f>
        <v>#VALUE!</v>
      </c>
      <c r="D947" s="59"/>
    </row>
    <row r="948" customFormat="false" ht="15.75" hidden="false" customHeight="true" outlineLevel="0" collapsed="false">
      <c r="A948" s="58"/>
      <c r="B948" s="60"/>
      <c r="C948" s="58" t="e">
        <f aca="false">CONCATENATE(A948,"-",LEFT(B948,1)&amp;MID(B948,FIND(" ",B948)+1,3))</f>
        <v>#VALUE!</v>
      </c>
      <c r="D948" s="59"/>
    </row>
    <row r="949" customFormat="false" ht="15.75" hidden="false" customHeight="true" outlineLevel="0" collapsed="false">
      <c r="A949" s="58"/>
      <c r="B949" s="60"/>
      <c r="C949" s="58" t="e">
        <f aca="false">CONCATENATE(A949,"-",LEFT(B949,1)&amp;MID(B949,FIND(" ",B949)+1,3))</f>
        <v>#VALUE!</v>
      </c>
      <c r="D949" s="59"/>
    </row>
    <row r="950" customFormat="false" ht="15.75" hidden="false" customHeight="true" outlineLevel="0" collapsed="false">
      <c r="A950" s="58"/>
      <c r="B950" s="60"/>
      <c r="C950" s="58" t="e">
        <f aca="false">CONCATENATE(A950,"-",LEFT(B950,1)&amp;MID(B950,FIND(" ",B950)+1,3))</f>
        <v>#VALUE!</v>
      </c>
      <c r="D950" s="59"/>
    </row>
    <row r="951" customFormat="false" ht="15.75" hidden="false" customHeight="true" outlineLevel="0" collapsed="false">
      <c r="A951" s="58"/>
      <c r="B951" s="60"/>
      <c r="C951" s="58" t="e">
        <f aca="false">CONCATENATE(A951,"-",LEFT(B951,1)&amp;MID(B951,FIND(" ",B951)+1,3))</f>
        <v>#VALUE!</v>
      </c>
      <c r="D951" s="59"/>
    </row>
    <row r="952" customFormat="false" ht="15.75" hidden="false" customHeight="true" outlineLevel="0" collapsed="false">
      <c r="A952" s="58"/>
      <c r="B952" s="60"/>
      <c r="C952" s="58" t="e">
        <f aca="false">CONCATENATE(A952,"-",LEFT(B952,1)&amp;MID(B952,FIND(" ",B952)+1,3))</f>
        <v>#VALUE!</v>
      </c>
      <c r="D952" s="59"/>
    </row>
    <row r="953" customFormat="false" ht="15.75" hidden="false" customHeight="true" outlineLevel="0" collapsed="false">
      <c r="A953" s="58"/>
      <c r="B953" s="60"/>
      <c r="C953" s="58" t="e">
        <f aca="false">CONCATENATE(A953,"-",LEFT(B953,1)&amp;MID(B953,FIND(" ",B953)+1,3))</f>
        <v>#VALUE!</v>
      </c>
      <c r="D953" s="59"/>
    </row>
    <row r="954" customFormat="false" ht="15.75" hidden="false" customHeight="true" outlineLevel="0" collapsed="false">
      <c r="A954" s="58"/>
      <c r="B954" s="60"/>
      <c r="C954" s="58" t="e">
        <f aca="false">CONCATENATE(A954,"-",LEFT(B954,1)&amp;MID(B954,FIND(" ",B954)+1,3))</f>
        <v>#VALUE!</v>
      </c>
      <c r="D954" s="59"/>
    </row>
    <row r="955" customFormat="false" ht="15.75" hidden="false" customHeight="true" outlineLevel="0" collapsed="false">
      <c r="A955" s="58"/>
      <c r="B955" s="60"/>
      <c r="C955" s="58" t="e">
        <f aca="false">CONCATENATE(A955,"-",LEFT(B955,1)&amp;MID(B955,FIND(" ",B955)+1,3))</f>
        <v>#VALUE!</v>
      </c>
      <c r="D955" s="59"/>
    </row>
    <row r="956" customFormat="false" ht="15.75" hidden="false" customHeight="true" outlineLevel="0" collapsed="false">
      <c r="A956" s="58"/>
      <c r="B956" s="60"/>
      <c r="C956" s="58" t="e">
        <f aca="false">CONCATENATE(A956,"-",LEFT(B956,1)&amp;MID(B956,FIND(" ",B956)+1,3))</f>
        <v>#VALUE!</v>
      </c>
      <c r="D956" s="59"/>
    </row>
    <row r="957" customFormat="false" ht="15.75" hidden="false" customHeight="true" outlineLevel="0" collapsed="false">
      <c r="A957" s="58"/>
      <c r="B957" s="60"/>
      <c r="C957" s="58" t="e">
        <f aca="false">CONCATENATE(A957,"-",LEFT(B957,1)&amp;MID(B957,FIND(" ",B957)+1,3))</f>
        <v>#VALUE!</v>
      </c>
      <c r="D957" s="59"/>
    </row>
    <row r="958" customFormat="false" ht="15.75" hidden="false" customHeight="true" outlineLevel="0" collapsed="false">
      <c r="A958" s="58"/>
      <c r="B958" s="60"/>
      <c r="C958" s="58" t="e">
        <f aca="false">CONCATENATE(A958,"-",LEFT(B958,1)&amp;MID(B958,FIND(" ",B958)+1,3))</f>
        <v>#VALUE!</v>
      </c>
      <c r="D958" s="59"/>
    </row>
    <row r="959" customFormat="false" ht="15.75" hidden="false" customHeight="true" outlineLevel="0" collapsed="false">
      <c r="A959" s="58"/>
      <c r="B959" s="60"/>
      <c r="C959" s="58" t="e">
        <f aca="false">CONCATENATE(A959,"-",LEFT(B959,1)&amp;MID(B959,FIND(" ",B959)+1,3))</f>
        <v>#VALUE!</v>
      </c>
      <c r="D959" s="59"/>
    </row>
    <row r="960" customFormat="false" ht="15.75" hidden="false" customHeight="true" outlineLevel="0" collapsed="false">
      <c r="A960" s="58"/>
      <c r="B960" s="60"/>
      <c r="C960" s="58" t="e">
        <f aca="false">CONCATENATE(A960,"-",LEFT(B960,1)&amp;MID(B960,FIND(" ",B960)+1,3))</f>
        <v>#VALUE!</v>
      </c>
      <c r="D960" s="59"/>
    </row>
    <row r="961" customFormat="false" ht="15.75" hidden="false" customHeight="true" outlineLevel="0" collapsed="false">
      <c r="A961" s="58"/>
      <c r="B961" s="60"/>
      <c r="C961" s="58" t="e">
        <f aca="false">CONCATENATE(A961,"-",LEFT(B961,1)&amp;MID(B961,FIND(" ",B961)+1,3))</f>
        <v>#VALUE!</v>
      </c>
      <c r="D961" s="59"/>
    </row>
    <row r="962" customFormat="false" ht="15.75" hidden="false" customHeight="true" outlineLevel="0" collapsed="false">
      <c r="A962" s="58"/>
      <c r="B962" s="60"/>
      <c r="C962" s="58" t="e">
        <f aca="false">CONCATENATE(A962,"-",LEFT(B962,1)&amp;MID(B962,FIND(" ",B962)+1,3))</f>
        <v>#VALUE!</v>
      </c>
      <c r="D962" s="59"/>
    </row>
    <row r="963" customFormat="false" ht="15.75" hidden="false" customHeight="true" outlineLevel="0" collapsed="false">
      <c r="A963" s="58"/>
      <c r="B963" s="60"/>
      <c r="C963" s="58" t="e">
        <f aca="false">CONCATENATE(A963,"-",LEFT(B963,1)&amp;MID(B963,FIND(" ",B963)+1,3))</f>
        <v>#VALUE!</v>
      </c>
      <c r="D963" s="59"/>
    </row>
    <row r="964" customFormat="false" ht="15.75" hidden="false" customHeight="true" outlineLevel="0" collapsed="false">
      <c r="A964" s="58"/>
      <c r="B964" s="60"/>
      <c r="C964" s="58" t="e">
        <f aca="false">CONCATENATE(A964,"-",LEFT(B964,1)&amp;MID(B964,FIND(" ",B964)+1,3))</f>
        <v>#VALUE!</v>
      </c>
      <c r="D964" s="59"/>
    </row>
    <row r="965" customFormat="false" ht="15.75" hidden="false" customHeight="true" outlineLevel="0" collapsed="false">
      <c r="A965" s="58"/>
      <c r="B965" s="60"/>
      <c r="C965" s="58" t="e">
        <f aca="false">CONCATENATE(A965,"-",LEFT(B965,1)&amp;MID(B965,FIND(" ",B965)+1,3))</f>
        <v>#VALUE!</v>
      </c>
      <c r="D965" s="59"/>
    </row>
    <row r="966" customFormat="false" ht="15.75" hidden="false" customHeight="true" outlineLevel="0" collapsed="false">
      <c r="A966" s="58"/>
      <c r="B966" s="60"/>
      <c r="C966" s="58" t="e">
        <f aca="false">CONCATENATE(A966,"-",LEFT(B966,1)&amp;MID(B966,FIND(" ",B966)+1,3))</f>
        <v>#VALUE!</v>
      </c>
      <c r="D966" s="59"/>
    </row>
    <row r="967" customFormat="false" ht="15.75" hidden="false" customHeight="true" outlineLevel="0" collapsed="false">
      <c r="A967" s="58"/>
      <c r="B967" s="60"/>
      <c r="C967" s="58" t="e">
        <f aca="false">CONCATENATE(A967,"-",LEFT(B967,1)&amp;MID(B967,FIND(" ",B967)+1,3))</f>
        <v>#VALUE!</v>
      </c>
      <c r="D967" s="59"/>
    </row>
    <row r="968" customFormat="false" ht="15.75" hidden="false" customHeight="true" outlineLevel="0" collapsed="false">
      <c r="A968" s="58"/>
      <c r="B968" s="60"/>
      <c r="C968" s="58" t="e">
        <f aca="false">CONCATENATE(A968,"-",LEFT(B968,1)&amp;MID(B968,FIND(" ",B968)+1,3))</f>
        <v>#VALUE!</v>
      </c>
      <c r="D968" s="59"/>
    </row>
    <row r="969" customFormat="false" ht="15.75" hidden="false" customHeight="true" outlineLevel="0" collapsed="false">
      <c r="A969" s="58"/>
      <c r="B969" s="60"/>
      <c r="C969" s="58" t="e">
        <f aca="false">CONCATENATE(A969,"-",LEFT(B969,1)&amp;MID(B969,FIND(" ",B969)+1,3))</f>
        <v>#VALUE!</v>
      </c>
      <c r="D969" s="59"/>
    </row>
    <row r="970" customFormat="false" ht="15.75" hidden="false" customHeight="true" outlineLevel="0" collapsed="false">
      <c r="A970" s="58"/>
      <c r="B970" s="60"/>
      <c r="C970" s="58" t="e">
        <f aca="false">CONCATENATE(A970,"-",LEFT(B970,1)&amp;MID(B970,FIND(" ",B970)+1,3))</f>
        <v>#VALUE!</v>
      </c>
      <c r="D970" s="59"/>
    </row>
    <row r="971" customFormat="false" ht="15.75" hidden="false" customHeight="true" outlineLevel="0" collapsed="false">
      <c r="A971" s="58"/>
      <c r="B971" s="60"/>
      <c r="C971" s="58" t="e">
        <f aca="false">CONCATENATE(A971,"-",LEFT(B971,1)&amp;MID(B971,FIND(" ",B971)+1,3))</f>
        <v>#VALUE!</v>
      </c>
      <c r="D971" s="59"/>
    </row>
    <row r="972" customFormat="false" ht="15.75" hidden="false" customHeight="true" outlineLevel="0" collapsed="false">
      <c r="A972" s="58"/>
      <c r="B972" s="60"/>
      <c r="C972" s="58" t="e">
        <f aca="false">CONCATENATE(A972,"-",LEFT(B972,1)&amp;MID(B972,FIND(" ",B972)+1,3))</f>
        <v>#VALUE!</v>
      </c>
      <c r="D972" s="59"/>
    </row>
    <row r="973" customFormat="false" ht="15.75" hidden="false" customHeight="true" outlineLevel="0" collapsed="false">
      <c r="A973" s="58"/>
      <c r="B973" s="60"/>
      <c r="C973" s="58" t="e">
        <f aca="false">CONCATENATE(A973,"-",LEFT(B973,1)&amp;MID(B973,FIND(" ",B973)+1,3))</f>
        <v>#VALUE!</v>
      </c>
      <c r="D973" s="59"/>
    </row>
    <row r="974" customFormat="false" ht="15.75" hidden="false" customHeight="true" outlineLevel="0" collapsed="false">
      <c r="A974" s="58"/>
      <c r="B974" s="60"/>
      <c r="C974" s="58" t="e">
        <f aca="false">CONCATENATE(A974,"-",LEFT(B974,1)&amp;MID(B974,FIND(" ",B974)+1,3))</f>
        <v>#VALUE!</v>
      </c>
      <c r="D974" s="59"/>
    </row>
    <row r="975" customFormat="false" ht="15.75" hidden="false" customHeight="true" outlineLevel="0" collapsed="false">
      <c r="A975" s="58"/>
      <c r="B975" s="60"/>
      <c r="C975" s="58" t="e">
        <f aca="false">CONCATENATE(A975,"-",LEFT(B975,1)&amp;MID(B975,FIND(" ",B975)+1,3))</f>
        <v>#VALUE!</v>
      </c>
      <c r="D975" s="59"/>
    </row>
    <row r="976" customFormat="false" ht="15.75" hidden="false" customHeight="true" outlineLevel="0" collapsed="false">
      <c r="A976" s="58"/>
      <c r="B976" s="60"/>
      <c r="C976" s="58" t="e">
        <f aca="false">CONCATENATE(A976,"-",LEFT(B976,1)&amp;MID(B976,FIND(" ",B976)+1,3))</f>
        <v>#VALUE!</v>
      </c>
      <c r="D976" s="59"/>
    </row>
    <row r="977" customFormat="false" ht="15.75" hidden="false" customHeight="true" outlineLevel="0" collapsed="false">
      <c r="A977" s="58"/>
      <c r="B977" s="60"/>
      <c r="C977" s="58" t="e">
        <f aca="false">CONCATENATE(A977,"-",LEFT(B977,1)&amp;MID(B977,FIND(" ",B977)+1,3))</f>
        <v>#VALUE!</v>
      </c>
      <c r="D977" s="59"/>
    </row>
    <row r="978" customFormat="false" ht="15.75" hidden="false" customHeight="true" outlineLevel="0" collapsed="false">
      <c r="A978" s="58"/>
      <c r="B978" s="60"/>
      <c r="C978" s="58" t="e">
        <f aca="false">CONCATENATE(A978,"-",LEFT(B978,1)&amp;MID(B978,FIND(" ",B978)+1,3))</f>
        <v>#VALUE!</v>
      </c>
      <c r="D978" s="59"/>
    </row>
    <row r="979" customFormat="false" ht="15.75" hidden="false" customHeight="true" outlineLevel="0" collapsed="false">
      <c r="A979" s="58"/>
      <c r="B979" s="60"/>
      <c r="C979" s="58" t="e">
        <f aca="false">CONCATENATE(A979,"-",LEFT(B979,1)&amp;MID(B979,FIND(" ",B979)+1,3))</f>
        <v>#VALUE!</v>
      </c>
      <c r="D979" s="59"/>
    </row>
    <row r="980" customFormat="false" ht="15.75" hidden="false" customHeight="true" outlineLevel="0" collapsed="false">
      <c r="A980" s="58"/>
      <c r="B980" s="60"/>
      <c r="C980" s="58" t="e">
        <f aca="false">CONCATENATE(A980,"-",LEFT(B980,1)&amp;MID(B980,FIND(" ",B980)+1,3))</f>
        <v>#VALUE!</v>
      </c>
      <c r="D980" s="59"/>
    </row>
    <row r="981" customFormat="false" ht="15.75" hidden="false" customHeight="true" outlineLevel="0" collapsed="false">
      <c r="A981" s="58"/>
      <c r="B981" s="60"/>
      <c r="C981" s="58" t="e">
        <f aca="false">CONCATENATE(A981,"-",LEFT(B981,1)&amp;MID(B981,FIND(" ",B981)+1,3))</f>
        <v>#VALUE!</v>
      </c>
      <c r="D981" s="59"/>
    </row>
    <row r="982" customFormat="false" ht="15.75" hidden="false" customHeight="true" outlineLevel="0" collapsed="false">
      <c r="A982" s="58"/>
      <c r="B982" s="60"/>
      <c r="C982" s="58" t="e">
        <f aca="false">CONCATENATE(A982,"-",LEFT(B982,1)&amp;MID(B982,FIND(" ",B982)+1,3))</f>
        <v>#VALUE!</v>
      </c>
      <c r="D982" s="59"/>
    </row>
    <row r="983" customFormat="false" ht="15.75" hidden="false" customHeight="true" outlineLevel="0" collapsed="false">
      <c r="A983" s="58"/>
      <c r="B983" s="60"/>
      <c r="C983" s="58" t="e">
        <f aca="false">CONCATENATE(A983,"-",LEFT(B983,1)&amp;MID(B983,FIND(" ",B983)+1,3))</f>
        <v>#VALUE!</v>
      </c>
      <c r="D983" s="59"/>
    </row>
    <row r="984" customFormat="false" ht="15.75" hidden="false" customHeight="true" outlineLevel="0" collapsed="false">
      <c r="A984" s="58"/>
      <c r="B984" s="60"/>
      <c r="C984" s="58" t="e">
        <f aca="false">CONCATENATE(A984,"-",LEFT(B984,1)&amp;MID(B984,FIND(" ",B984)+1,3))</f>
        <v>#VALUE!</v>
      </c>
      <c r="D984" s="59"/>
    </row>
    <row r="985" customFormat="false" ht="15.75" hidden="false" customHeight="true" outlineLevel="0" collapsed="false">
      <c r="A985" s="58"/>
      <c r="B985" s="60"/>
      <c r="C985" s="58" t="e">
        <f aca="false">CONCATENATE(A985,"-",LEFT(B985,1)&amp;MID(B985,FIND(" ",B985)+1,3))</f>
        <v>#VALUE!</v>
      </c>
      <c r="D985" s="59"/>
    </row>
    <row r="986" customFormat="false" ht="15.75" hidden="false" customHeight="true" outlineLevel="0" collapsed="false">
      <c r="A986" s="58"/>
      <c r="B986" s="60"/>
      <c r="C986" s="58" t="e">
        <f aca="false">CONCATENATE(A986,"-",LEFT(B986,1)&amp;MID(B986,FIND(" ",B986)+1,3))</f>
        <v>#VALUE!</v>
      </c>
      <c r="D986" s="59"/>
    </row>
    <row r="987" customFormat="false" ht="15.75" hidden="false" customHeight="true" outlineLevel="0" collapsed="false">
      <c r="A987" s="58"/>
      <c r="B987" s="60"/>
      <c r="C987" s="58" t="e">
        <f aca="false">CONCATENATE(A987,"-",LEFT(B987,1)&amp;MID(B987,FIND(" ",B987)+1,3))</f>
        <v>#VALUE!</v>
      </c>
      <c r="D987" s="59"/>
    </row>
    <row r="988" customFormat="false" ht="15.75" hidden="false" customHeight="true" outlineLevel="0" collapsed="false">
      <c r="A988" s="58"/>
      <c r="B988" s="60"/>
      <c r="C988" s="58" t="e">
        <f aca="false">CONCATENATE(A988,"-",LEFT(B988,1)&amp;MID(B988,FIND(" ",B988)+1,3))</f>
        <v>#VALUE!</v>
      </c>
      <c r="D988" s="59"/>
    </row>
    <row r="989" customFormat="false" ht="15.75" hidden="false" customHeight="true" outlineLevel="0" collapsed="false">
      <c r="A989" s="58"/>
      <c r="B989" s="60"/>
      <c r="C989" s="58" t="e">
        <f aca="false">CONCATENATE(A989,"-",LEFT(B989,1)&amp;MID(B989,FIND(" ",B989)+1,3))</f>
        <v>#VALUE!</v>
      </c>
      <c r="D989" s="59"/>
    </row>
    <row r="990" customFormat="false" ht="15.75" hidden="false" customHeight="true" outlineLevel="0" collapsed="false">
      <c r="A990" s="58"/>
      <c r="B990" s="60"/>
      <c r="C990" s="58" t="e">
        <f aca="false">CONCATENATE(A990,"-",LEFT(B990,1)&amp;MID(B990,FIND(" ",B990)+1,3))</f>
        <v>#VALUE!</v>
      </c>
      <c r="D990" s="59"/>
    </row>
    <row r="991" customFormat="false" ht="15.75" hidden="false" customHeight="true" outlineLevel="0" collapsed="false">
      <c r="A991" s="58"/>
      <c r="B991" s="60"/>
      <c r="C991" s="58" t="e">
        <f aca="false">CONCATENATE(A991,"-",LEFT(B991,1)&amp;MID(B991,FIND(" ",B991)+1,3))</f>
        <v>#VALUE!</v>
      </c>
      <c r="D991" s="59"/>
    </row>
    <row r="992" customFormat="false" ht="15.75" hidden="false" customHeight="true" outlineLevel="0" collapsed="false">
      <c r="A992" s="58"/>
      <c r="B992" s="60"/>
      <c r="C992" s="58" t="e">
        <f aca="false">CONCATENATE(A992,"-",LEFT(B992,1)&amp;MID(B992,FIND(" ",B992)+1,3))</f>
        <v>#VALUE!</v>
      </c>
      <c r="D992" s="59"/>
    </row>
    <row r="993" customFormat="false" ht="15.75" hidden="false" customHeight="true" outlineLevel="0" collapsed="false">
      <c r="A993" s="58"/>
      <c r="B993" s="60"/>
      <c r="C993" s="58" t="e">
        <f aca="false">CONCATENATE(A993,"-",LEFT(B993,1)&amp;MID(B993,FIND(" ",B993)+1,3))</f>
        <v>#VALUE!</v>
      </c>
      <c r="D993" s="59"/>
    </row>
    <row r="994" customFormat="false" ht="15.75" hidden="false" customHeight="true" outlineLevel="0" collapsed="false">
      <c r="A994" s="58"/>
      <c r="B994" s="60"/>
      <c r="C994" s="58" t="e">
        <f aca="false">CONCATENATE(A994,"-",LEFT(B994,1)&amp;MID(B994,FIND(" ",B994)+1,3))</f>
        <v>#VALUE!</v>
      </c>
      <c r="D994" s="59"/>
    </row>
    <row r="995" customFormat="false" ht="15.75" hidden="false" customHeight="true" outlineLevel="0" collapsed="false">
      <c r="A995" s="58"/>
      <c r="B995" s="60"/>
      <c r="C995" s="58" t="e">
        <f aca="false">CONCATENATE(A995,"-",LEFT(B995,1)&amp;MID(B995,FIND(" ",B995)+1,3))</f>
        <v>#VALUE!</v>
      </c>
      <c r="D995" s="59"/>
    </row>
    <row r="996" customFormat="false" ht="15.75" hidden="false" customHeight="true" outlineLevel="0" collapsed="false">
      <c r="A996" s="58"/>
      <c r="B996" s="60"/>
      <c r="C996" s="58" t="e">
        <f aca="false">CONCATENATE(A996,"-",LEFT(B996,1)&amp;MID(B996,FIND(" ",B996)+1,3))</f>
        <v>#VALUE!</v>
      </c>
      <c r="D996" s="59"/>
    </row>
    <row r="997" customFormat="false" ht="15.75" hidden="false" customHeight="true" outlineLevel="0" collapsed="false">
      <c r="A997" s="58"/>
      <c r="B997" s="60"/>
      <c r="C997" s="58" t="e">
        <f aca="false">CONCATENATE(A997,"-",LEFT(B997,1)&amp;MID(B997,FIND(" ",B997)+1,3))</f>
        <v>#VALUE!</v>
      </c>
      <c r="D997" s="59"/>
    </row>
    <row r="998" customFormat="false" ht="15.75" hidden="false" customHeight="true" outlineLevel="0" collapsed="false">
      <c r="A998" s="58"/>
      <c r="B998" s="60"/>
      <c r="C998" s="58" t="e">
        <f aca="false">CONCATENATE(A998,"-",LEFT(B998,1)&amp;MID(B998,FIND(" ",B998)+1,3))</f>
        <v>#VALUE!</v>
      </c>
      <c r="D998" s="59"/>
    </row>
    <row r="999" customFormat="false" ht="15.75" hidden="false" customHeight="true" outlineLevel="0" collapsed="false">
      <c r="A999" s="58"/>
      <c r="B999" s="60"/>
      <c r="C999" s="58" t="e">
        <f aca="false">CONCATENATE(A999,"-",LEFT(B999,1)&amp;MID(B999,FIND(" ",B999)+1,3))</f>
        <v>#VALUE!</v>
      </c>
      <c r="D999" s="59"/>
    </row>
    <row r="1000" customFormat="false" ht="15.75" hidden="false" customHeight="true" outlineLevel="0" collapsed="false">
      <c r="A1000" s="58"/>
      <c r="B1000" s="60"/>
      <c r="C1000" s="58" t="e">
        <f aca="false">CONCATENATE(A1000,"-",LEFT(B1000,1)&amp;MID(B1000,FIND(" ",B1000)+1,3))</f>
        <v>#VALUE!</v>
      </c>
      <c r="D1000" s="59"/>
    </row>
    <row r="1001" customFormat="false" ht="15.75" hidden="false" customHeight="true" outlineLevel="0" collapsed="false">
      <c r="A1001" s="58"/>
      <c r="B1001" s="60"/>
      <c r="C1001" s="58" t="e">
        <f aca="false">CONCATENATE(A1001,"-",LEFT(B1001,1)&amp;MID(B1001,FIND(" ",B1001)+1,3))</f>
        <v>#VALUE!</v>
      </c>
      <c r="D1001" s="59"/>
    </row>
    <row r="1002" customFormat="false" ht="15.75" hidden="false" customHeight="true" outlineLevel="0" collapsed="false">
      <c r="A1002" s="58"/>
      <c r="B1002" s="60"/>
      <c r="C1002" s="58" t="e">
        <f aca="false">CONCATENATE(A1002,"-",LEFT(B1002,1)&amp;MID(B1002,FIND(" ",B1002)+1,3))</f>
        <v>#VALUE!</v>
      </c>
      <c r="D1002" s="59"/>
    </row>
    <row r="1003" customFormat="false" ht="15.75" hidden="false" customHeight="true" outlineLevel="0" collapsed="false">
      <c r="A1003" s="58"/>
      <c r="B1003" s="60"/>
      <c r="C1003" s="58" t="e">
        <f aca="false">CONCATENATE(A1003,"-",LEFT(B1003,1)&amp;MID(B1003,FIND(" ",B1003)+1,3))</f>
        <v>#VALUE!</v>
      </c>
      <c r="D1003" s="59"/>
    </row>
    <row r="1004" customFormat="false" ht="15.75" hidden="false" customHeight="true" outlineLevel="0" collapsed="false">
      <c r="A1004" s="58"/>
      <c r="B1004" s="60"/>
      <c r="C1004" s="58" t="e">
        <f aca="false">CONCATENATE(A1004,"-",LEFT(B1004,1)&amp;MID(B1004,FIND(" ",B1004)+1,3))</f>
        <v>#VALUE!</v>
      </c>
      <c r="D1004" s="59"/>
    </row>
    <row r="1005" customFormat="false" ht="15.75" hidden="false" customHeight="true" outlineLevel="0" collapsed="false">
      <c r="A1005" s="58"/>
      <c r="B1005" s="60"/>
      <c r="C1005" s="58" t="e">
        <f aca="false">CONCATENATE(A1005,"-",LEFT(B1005,1)&amp;MID(B1005,FIND(" ",B1005)+1,3))</f>
        <v>#VALUE!</v>
      </c>
      <c r="D1005" s="59"/>
    </row>
    <row r="1006" customFormat="false" ht="15.75" hidden="false" customHeight="true" outlineLevel="0" collapsed="false">
      <c r="A1006" s="58"/>
      <c r="B1006" s="60"/>
      <c r="C1006" s="58" t="e">
        <f aca="false">CONCATENATE(A1006,"-",LEFT(B1006,1)&amp;MID(B1006,FIND(" ",B1006)+1,3))</f>
        <v>#VALUE!</v>
      </c>
      <c r="D1006" s="59"/>
    </row>
    <row r="1007" customFormat="false" ht="15.75" hidden="false" customHeight="true" outlineLevel="0" collapsed="false">
      <c r="A1007" s="58"/>
      <c r="B1007" s="60"/>
      <c r="C1007" s="58" t="e">
        <f aca="false">CONCATENATE(A1007,"-",LEFT(B1007,1)&amp;MID(B1007,FIND(" ",B1007)+1,3))</f>
        <v>#VALUE!</v>
      </c>
      <c r="D1007" s="59"/>
    </row>
    <row r="1008" customFormat="false" ht="15.75" hidden="false" customHeight="true" outlineLevel="0" collapsed="false">
      <c r="A1008" s="58"/>
      <c r="B1008" s="60"/>
      <c r="C1008" s="58" t="e">
        <f aca="false">CONCATENATE(A1008,"-",LEFT(B1008,1)&amp;MID(B1008,FIND(" ",B1008)+1,3))</f>
        <v>#VALUE!</v>
      </c>
      <c r="D1008" s="59"/>
    </row>
    <row r="1009" customFormat="false" ht="15.75" hidden="false" customHeight="true" outlineLevel="0" collapsed="false">
      <c r="A1009" s="58"/>
      <c r="B1009" s="60"/>
      <c r="C1009" s="58" t="e">
        <f aca="false">CONCATENATE(A1009,"-",LEFT(B1009,1)&amp;MID(B1009,FIND(" ",B1009)+1,3))</f>
        <v>#VALUE!</v>
      </c>
      <c r="D1009" s="59"/>
    </row>
    <row r="1010" customFormat="false" ht="15.75" hidden="false" customHeight="true" outlineLevel="0" collapsed="false">
      <c r="A1010" s="58"/>
      <c r="B1010" s="60"/>
      <c r="C1010" s="58" t="e">
        <f aca="false">CONCATENATE(A1010,"-",LEFT(B1010,1)&amp;MID(B1010,FIND(" ",B1010)+1,3))</f>
        <v>#VALUE!</v>
      </c>
      <c r="D1010" s="59"/>
    </row>
    <row r="1011" customFormat="false" ht="15.75" hidden="false" customHeight="true" outlineLevel="0" collapsed="false">
      <c r="A1011" s="58"/>
      <c r="B1011" s="60"/>
      <c r="C1011" s="58" t="e">
        <f aca="false">CONCATENATE(A1011,"-",LEFT(B1011,1)&amp;MID(B1011,FIND(" ",B1011)+1,3))</f>
        <v>#VALUE!</v>
      </c>
      <c r="D1011" s="59"/>
    </row>
    <row r="1012" customFormat="false" ht="15.75" hidden="false" customHeight="true" outlineLevel="0" collapsed="false">
      <c r="A1012" s="58"/>
      <c r="B1012" s="60"/>
      <c r="C1012" s="58" t="e">
        <f aca="false">CONCATENATE(A1012,"-",LEFT(B1012,1)&amp;MID(B1012,FIND(" ",B1012)+1,3))</f>
        <v>#VALUE!</v>
      </c>
      <c r="D1012" s="59"/>
    </row>
    <row r="1013" customFormat="false" ht="15.75" hidden="false" customHeight="true" outlineLevel="0" collapsed="false">
      <c r="A1013" s="58"/>
      <c r="B1013" s="60"/>
      <c r="C1013" s="58" t="e">
        <f aca="false">CONCATENATE(A1013,"-",LEFT(B1013,1)&amp;MID(B1013,FIND(" ",B1013)+1,3))</f>
        <v>#VALUE!</v>
      </c>
      <c r="D1013" s="59"/>
    </row>
    <row r="1014" customFormat="false" ht="15.75" hidden="false" customHeight="true" outlineLevel="0" collapsed="false">
      <c r="A1014" s="58"/>
      <c r="B1014" s="60"/>
      <c r="C1014" s="58" t="e">
        <f aca="false">CONCATENATE(A1014,"-",LEFT(B1014,1)&amp;MID(B1014,FIND(" ",B1014)+1,3))</f>
        <v>#VALUE!</v>
      </c>
      <c r="D1014" s="59"/>
    </row>
    <row r="1015" customFormat="false" ht="15.75" hidden="false" customHeight="true" outlineLevel="0" collapsed="false">
      <c r="A1015" s="58"/>
      <c r="B1015" s="60"/>
      <c r="C1015" s="58" t="e">
        <f aca="false">CONCATENATE(A1015,"-",LEFT(B1015,1)&amp;MID(B1015,FIND(" ",B1015)+1,3))</f>
        <v>#VALUE!</v>
      </c>
      <c r="D1015" s="59"/>
    </row>
    <row r="1016" customFormat="false" ht="15.75" hidden="false" customHeight="true" outlineLevel="0" collapsed="false">
      <c r="A1016" s="58"/>
      <c r="B1016" s="60"/>
      <c r="C1016" s="58" t="e">
        <f aca="false">CONCATENATE(A1016,"-",LEFT(B1016,1)&amp;MID(B1016,FIND(" ",B1016)+1,3))</f>
        <v>#VALUE!</v>
      </c>
      <c r="D1016" s="59"/>
    </row>
    <row r="1017" customFormat="false" ht="15.75" hidden="false" customHeight="true" outlineLevel="0" collapsed="false">
      <c r="A1017" s="58"/>
      <c r="B1017" s="60"/>
      <c r="C1017" s="58" t="e">
        <f aca="false">CONCATENATE(A1017,"-",LEFT(B1017,1)&amp;MID(B1017,FIND(" ",B1017)+1,3))</f>
        <v>#VALUE!</v>
      </c>
      <c r="D1017" s="59"/>
    </row>
    <row r="1018" customFormat="false" ht="15.75" hidden="false" customHeight="true" outlineLevel="0" collapsed="false">
      <c r="A1018" s="58"/>
      <c r="B1018" s="60"/>
      <c r="C1018" s="58" t="e">
        <f aca="false">CONCATENATE(A1018,"-",LEFT(B1018,1)&amp;MID(B1018,FIND(" ",B1018)+1,3))</f>
        <v>#VALUE!</v>
      </c>
      <c r="D1018" s="59"/>
    </row>
    <row r="1019" customFormat="false" ht="15.75" hidden="false" customHeight="true" outlineLevel="0" collapsed="false">
      <c r="A1019" s="58"/>
      <c r="B1019" s="60"/>
      <c r="C1019" s="58" t="e">
        <f aca="false">CONCATENATE(A1019,"-",LEFT(B1019,1)&amp;MID(B1019,FIND(" ",B1019)+1,3))</f>
        <v>#VALUE!</v>
      </c>
      <c r="D1019" s="59"/>
    </row>
    <row r="1020" customFormat="false" ht="15.75" hidden="false" customHeight="true" outlineLevel="0" collapsed="false">
      <c r="A1020" s="58"/>
      <c r="B1020" s="60"/>
      <c r="C1020" s="58" t="e">
        <f aca="false">CONCATENATE(A1020,"-",LEFT(B1020,1)&amp;MID(B1020,FIND(" ",B1020)+1,3))</f>
        <v>#VALUE!</v>
      </c>
      <c r="D1020" s="59"/>
    </row>
    <row r="1021" customFormat="false" ht="15.75" hidden="false" customHeight="true" outlineLevel="0" collapsed="false">
      <c r="A1021" s="58"/>
      <c r="B1021" s="60"/>
      <c r="C1021" s="58" t="e">
        <f aca="false">CONCATENATE(A1021,"-",LEFT(B1021,1)&amp;MID(B1021,FIND(" ",B1021)+1,3))</f>
        <v>#VALUE!</v>
      </c>
      <c r="D1021" s="59"/>
    </row>
    <row r="1022" customFormat="false" ht="15.75" hidden="false" customHeight="true" outlineLevel="0" collapsed="false">
      <c r="A1022" s="58"/>
      <c r="B1022" s="60"/>
      <c r="C1022" s="58" t="e">
        <f aca="false">CONCATENATE(A1022,"-",LEFT(B1022,1)&amp;MID(B1022,FIND(" ",B1022)+1,3))</f>
        <v>#VALUE!</v>
      </c>
      <c r="D1022" s="59"/>
    </row>
    <row r="1023" customFormat="false" ht="15.75" hidden="false" customHeight="true" outlineLevel="0" collapsed="false">
      <c r="A1023" s="58"/>
      <c r="B1023" s="60"/>
      <c r="C1023" s="58" t="e">
        <f aca="false">CONCATENATE(A1023,"-",LEFT(B1023,1)&amp;MID(B1023,FIND(" ",B1023)+1,3))</f>
        <v>#VALUE!</v>
      </c>
      <c r="D1023" s="59"/>
    </row>
    <row r="1024" customFormat="false" ht="15.75" hidden="false" customHeight="true" outlineLevel="0" collapsed="false">
      <c r="A1024" s="58"/>
      <c r="B1024" s="60"/>
      <c r="C1024" s="58" t="e">
        <f aca="false">CONCATENATE(A1024,"-",LEFT(B1024,1)&amp;MID(B1024,FIND(" ",B1024)+1,3))</f>
        <v>#VALUE!</v>
      </c>
      <c r="D1024" s="59"/>
    </row>
    <row r="1025" customFormat="false" ht="15.75" hidden="false" customHeight="true" outlineLevel="0" collapsed="false">
      <c r="A1025" s="58"/>
      <c r="B1025" s="60"/>
      <c r="C1025" s="58" t="e">
        <f aca="false">CONCATENATE(A1025,"-",LEFT(B1025,1)&amp;MID(B1025,FIND(" ",B1025)+1,3))</f>
        <v>#VALUE!</v>
      </c>
      <c r="D1025" s="59"/>
    </row>
    <row r="1026" customFormat="false" ht="15.75" hidden="false" customHeight="true" outlineLevel="0" collapsed="false">
      <c r="A1026" s="58"/>
      <c r="B1026" s="60"/>
      <c r="C1026" s="58" t="e">
        <f aca="false">CONCATENATE(A1026,"-",LEFT(B1026,1)&amp;MID(B1026,FIND(" ",B1026)+1,3))</f>
        <v>#VALUE!</v>
      </c>
      <c r="D1026" s="59"/>
    </row>
    <row r="1027" customFormat="false" ht="15.75" hidden="false" customHeight="true" outlineLevel="0" collapsed="false">
      <c r="A1027" s="58"/>
      <c r="B1027" s="60"/>
      <c r="C1027" s="58" t="e">
        <f aca="false">CONCATENATE(A1027,"-",LEFT(B1027,1)&amp;MID(B1027,FIND(" ",B1027)+1,3))</f>
        <v>#VALUE!</v>
      </c>
      <c r="D1027" s="59"/>
    </row>
    <row r="1028" customFormat="false" ht="15.75" hidden="false" customHeight="true" outlineLevel="0" collapsed="false">
      <c r="A1028" s="58"/>
      <c r="B1028" s="60"/>
      <c r="C1028" s="58" t="e">
        <f aca="false">CONCATENATE(A1028,"-",LEFT(B1028,1)&amp;MID(B1028,FIND(" ",B1028)+1,3))</f>
        <v>#VALUE!</v>
      </c>
      <c r="D1028" s="59"/>
    </row>
    <row r="1029" customFormat="false" ht="15.75" hidden="false" customHeight="true" outlineLevel="0" collapsed="false">
      <c r="A1029" s="58"/>
      <c r="B1029" s="60"/>
      <c r="C1029" s="58" t="e">
        <f aca="false">CONCATENATE(A1029,"-",LEFT(B1029,1)&amp;MID(B1029,FIND(" ",B1029)+1,3))</f>
        <v>#VALUE!</v>
      </c>
      <c r="D1029" s="59"/>
    </row>
    <row r="1030" customFormat="false" ht="15.75" hidden="false" customHeight="true" outlineLevel="0" collapsed="false">
      <c r="A1030" s="58"/>
      <c r="B1030" s="60"/>
      <c r="C1030" s="58" t="e">
        <f aca="false">CONCATENATE(A1030,"-",LEFT(B1030,1)&amp;MID(B1030,FIND(" ",B1030)+1,3))</f>
        <v>#VALUE!</v>
      </c>
      <c r="D1030" s="59"/>
    </row>
    <row r="1031" customFormat="false" ht="15.75" hidden="false" customHeight="true" outlineLevel="0" collapsed="false">
      <c r="A1031" s="58"/>
      <c r="B1031" s="60"/>
      <c r="C1031" s="58" t="e">
        <f aca="false">CONCATENATE(A1031,"-",LEFT(B1031,1)&amp;MID(B1031,FIND(" ",B1031)+1,3))</f>
        <v>#VALUE!</v>
      </c>
      <c r="D1031" s="59"/>
    </row>
    <row r="1032" customFormat="false" ht="15.75" hidden="false" customHeight="true" outlineLevel="0" collapsed="false">
      <c r="A1032" s="58"/>
      <c r="B1032" s="60"/>
      <c r="C1032" s="58" t="e">
        <f aca="false">CONCATENATE(A1032,"-",LEFT(B1032,1)&amp;MID(B1032,FIND(" ",B1032)+1,3))</f>
        <v>#VALUE!</v>
      </c>
      <c r="D1032" s="59"/>
    </row>
    <row r="1033" customFormat="false" ht="15.75" hidden="false" customHeight="true" outlineLevel="0" collapsed="false">
      <c r="A1033" s="58"/>
      <c r="B1033" s="60"/>
      <c r="C1033" s="58" t="e">
        <f aca="false">CONCATENATE(A1033,"-",LEFT(B1033,1)&amp;MID(B1033,FIND(" ",B1033)+1,3))</f>
        <v>#VALUE!</v>
      </c>
      <c r="D1033" s="59"/>
    </row>
    <row r="1034" customFormat="false" ht="15.75" hidden="false" customHeight="true" outlineLevel="0" collapsed="false">
      <c r="A1034" s="58"/>
      <c r="B1034" s="60"/>
      <c r="C1034" s="58" t="e">
        <f aca="false">CONCATENATE(A1034,"-",LEFT(B1034,1)&amp;MID(B1034,FIND(" ",B1034)+1,3))</f>
        <v>#VALUE!</v>
      </c>
      <c r="D1034" s="59"/>
    </row>
    <row r="1035" customFormat="false" ht="15.75" hidden="false" customHeight="true" outlineLevel="0" collapsed="false">
      <c r="A1035" s="58"/>
      <c r="B1035" s="60"/>
      <c r="C1035" s="58" t="e">
        <f aca="false">CONCATENATE(A1035,"-",LEFT(B1035,1)&amp;MID(B1035,FIND(" ",B1035)+1,3))</f>
        <v>#VALUE!</v>
      </c>
      <c r="D1035" s="59"/>
    </row>
    <row r="1036" customFormat="false" ht="15.75" hidden="false" customHeight="true" outlineLevel="0" collapsed="false">
      <c r="A1036" s="58"/>
      <c r="B1036" s="60"/>
      <c r="C1036" s="58" t="e">
        <f aca="false">CONCATENATE(A1036,"-",LEFT(B1036,1)&amp;MID(B1036,FIND(" ",B1036)+1,3))</f>
        <v>#VALUE!</v>
      </c>
      <c r="D1036" s="59"/>
    </row>
    <row r="1037" customFormat="false" ht="15.75" hidden="false" customHeight="true" outlineLevel="0" collapsed="false">
      <c r="A1037" s="58"/>
      <c r="B1037" s="60"/>
      <c r="C1037" s="58" t="e">
        <f aca="false">CONCATENATE(A1037,"-",LEFT(B1037,1)&amp;MID(B1037,FIND(" ",B1037)+1,3))</f>
        <v>#VALUE!</v>
      </c>
      <c r="D1037" s="59"/>
    </row>
    <row r="1038" customFormat="false" ht="15.75" hidden="false" customHeight="true" outlineLevel="0" collapsed="false">
      <c r="A1038" s="58"/>
      <c r="B1038" s="60"/>
      <c r="C1038" s="58" t="e">
        <f aca="false">CONCATENATE(A1038,"-",LEFT(B1038,1)&amp;MID(B1038,FIND(" ",B1038)+1,3))</f>
        <v>#VALUE!</v>
      </c>
      <c r="D1038" s="59"/>
    </row>
    <row r="1039" customFormat="false" ht="15.75" hidden="false" customHeight="true" outlineLevel="0" collapsed="false">
      <c r="A1039" s="58"/>
      <c r="B1039" s="60"/>
      <c r="C1039" s="58" t="e">
        <f aca="false">CONCATENATE(A1039,"-",LEFT(B1039,1)&amp;MID(B1039,FIND(" ",B1039)+1,3))</f>
        <v>#VALUE!</v>
      </c>
      <c r="D1039" s="59"/>
    </row>
    <row r="1040" customFormat="false" ht="15.75" hidden="false" customHeight="true" outlineLevel="0" collapsed="false">
      <c r="A1040" s="58"/>
      <c r="B1040" s="60"/>
      <c r="C1040" s="58" t="e">
        <f aca="false">CONCATENATE(A1040,"-",LEFT(B1040,1)&amp;MID(B1040,FIND(" ",B1040)+1,3))</f>
        <v>#VALUE!</v>
      </c>
      <c r="D1040" s="59"/>
    </row>
    <row r="1041" customFormat="false" ht="15.75" hidden="false" customHeight="true" outlineLevel="0" collapsed="false">
      <c r="A1041" s="58"/>
      <c r="B1041" s="60"/>
      <c r="C1041" s="58" t="e">
        <f aca="false">CONCATENATE(A1041,"-",LEFT(B1041,1)&amp;MID(B1041,FIND(" ",B1041)+1,3))</f>
        <v>#VALUE!</v>
      </c>
      <c r="D1041" s="59"/>
    </row>
    <row r="1042" customFormat="false" ht="15.75" hidden="false" customHeight="true" outlineLevel="0" collapsed="false">
      <c r="A1042" s="58"/>
      <c r="B1042" s="60"/>
      <c r="C1042" s="58" t="e">
        <f aca="false">CONCATENATE(A1042,"-",LEFT(B1042,1)&amp;MID(B1042,FIND(" ",B1042)+1,3))</f>
        <v>#VALUE!</v>
      </c>
      <c r="D1042" s="59"/>
    </row>
    <row r="1043" customFormat="false" ht="15.75" hidden="false" customHeight="true" outlineLevel="0" collapsed="false">
      <c r="A1043" s="58"/>
      <c r="B1043" s="60"/>
      <c r="C1043" s="58" t="e">
        <f aca="false">CONCATENATE(A1043,"-",LEFT(B1043,1)&amp;MID(B1043,FIND(" ",B1043)+1,3))</f>
        <v>#VALUE!</v>
      </c>
      <c r="D1043" s="59"/>
    </row>
    <row r="1044" customFormat="false" ht="15.75" hidden="false" customHeight="true" outlineLevel="0" collapsed="false">
      <c r="A1044" s="58"/>
      <c r="B1044" s="60"/>
      <c r="C1044" s="58" t="e">
        <f aca="false">CONCATENATE(A1044,"-",LEFT(B1044,1)&amp;MID(B1044,FIND(" ",B1044)+1,3))</f>
        <v>#VALUE!</v>
      </c>
      <c r="D1044" s="59"/>
    </row>
    <row r="1045" customFormat="false" ht="15.75" hidden="false" customHeight="true" outlineLevel="0" collapsed="false">
      <c r="A1045" s="58"/>
      <c r="B1045" s="60"/>
      <c r="C1045" s="58" t="e">
        <f aca="false">CONCATENATE(A1045,"-",LEFT(B1045,1)&amp;MID(B1045,FIND(" ",B1045)+1,3))</f>
        <v>#VALUE!</v>
      </c>
      <c r="D1045" s="59"/>
    </row>
    <row r="1046" customFormat="false" ht="15.75" hidden="false" customHeight="true" outlineLevel="0" collapsed="false">
      <c r="A1046" s="58"/>
      <c r="B1046" s="60"/>
      <c r="C1046" s="58" t="e">
        <f aca="false">CONCATENATE(A1046,"-",LEFT(B1046,1)&amp;MID(B1046,FIND(" ",B1046)+1,3))</f>
        <v>#VALUE!</v>
      </c>
      <c r="D1046" s="59"/>
    </row>
    <row r="1047" customFormat="false" ht="15.75" hidden="false" customHeight="true" outlineLevel="0" collapsed="false">
      <c r="A1047" s="58"/>
      <c r="B1047" s="60"/>
      <c r="C1047" s="58" t="e">
        <f aca="false">CONCATENATE(A1047,"-",LEFT(B1047,1)&amp;MID(B1047,FIND(" ",B1047)+1,3))</f>
        <v>#VALUE!</v>
      </c>
      <c r="D1047" s="59"/>
    </row>
    <row r="1048" customFormat="false" ht="15.75" hidden="false" customHeight="true" outlineLevel="0" collapsed="false">
      <c r="A1048" s="58"/>
      <c r="B1048" s="60"/>
      <c r="C1048" s="58" t="e">
        <f aca="false">CONCATENATE(A1048,"-",LEFT(B1048,1)&amp;MID(B1048,FIND(" ",B1048)+1,3))</f>
        <v>#VALUE!</v>
      </c>
      <c r="D1048" s="59"/>
    </row>
    <row r="1049" customFormat="false" ht="15.75" hidden="false" customHeight="true" outlineLevel="0" collapsed="false">
      <c r="A1049" s="58"/>
      <c r="B1049" s="60"/>
      <c r="C1049" s="58" t="e">
        <f aca="false">CONCATENATE(A1049,"-",LEFT(B1049,1)&amp;MID(B1049,FIND(" ",B1049)+1,3))</f>
        <v>#VALUE!</v>
      </c>
      <c r="D1049" s="59"/>
    </row>
    <row r="1050" customFormat="false" ht="15.75" hidden="false" customHeight="true" outlineLevel="0" collapsed="false">
      <c r="A1050" s="58"/>
      <c r="B1050" s="60"/>
      <c r="C1050" s="58" t="e">
        <f aca="false">CONCATENATE(A1050,"-",LEFT(B1050,1)&amp;MID(B1050,FIND(" ",B1050)+1,3))</f>
        <v>#VALUE!</v>
      </c>
      <c r="D1050" s="59"/>
    </row>
    <row r="1051" customFormat="false" ht="15.75" hidden="false" customHeight="true" outlineLevel="0" collapsed="false">
      <c r="A1051" s="58"/>
      <c r="B1051" s="60"/>
      <c r="C1051" s="58" t="e">
        <f aca="false">CONCATENATE(A1051,"-",LEFT(B1051,1)&amp;MID(B1051,FIND(" ",B1051)+1,3))</f>
        <v>#VALUE!</v>
      </c>
      <c r="D1051" s="59"/>
    </row>
    <row r="1052" customFormat="false" ht="15.75" hidden="false" customHeight="true" outlineLevel="0" collapsed="false">
      <c r="A1052" s="58"/>
      <c r="B1052" s="60"/>
      <c r="C1052" s="58" t="e">
        <f aca="false">CONCATENATE(A1052,"-",LEFT(B1052,1)&amp;MID(B1052,FIND(" ",B1052)+1,3))</f>
        <v>#VALUE!</v>
      </c>
      <c r="D1052" s="59"/>
    </row>
    <row r="1053" customFormat="false" ht="15.75" hidden="false" customHeight="true" outlineLevel="0" collapsed="false">
      <c r="A1053" s="58"/>
      <c r="B1053" s="60"/>
      <c r="C1053" s="58" t="e">
        <f aca="false">CONCATENATE(A1053,"-",LEFT(B1053,1)&amp;MID(B1053,FIND(" ",B1053)+1,3))</f>
        <v>#VALUE!</v>
      </c>
      <c r="D1053" s="59"/>
    </row>
    <row r="1054" customFormat="false" ht="15.75" hidden="false" customHeight="true" outlineLevel="0" collapsed="false">
      <c r="A1054" s="58"/>
      <c r="B1054" s="60"/>
      <c r="C1054" s="58" t="e">
        <f aca="false">CONCATENATE(A1054,"-",LEFT(B1054,1)&amp;MID(B1054,FIND(" ",B1054)+1,3))</f>
        <v>#VALUE!</v>
      </c>
      <c r="D1054" s="59"/>
    </row>
    <row r="1055" customFormat="false" ht="15.75" hidden="false" customHeight="true" outlineLevel="0" collapsed="false">
      <c r="A1055" s="58"/>
      <c r="B1055" s="60"/>
      <c r="C1055" s="58" t="e">
        <f aca="false">CONCATENATE(A1055,"-",LEFT(B1055,1)&amp;MID(B1055,FIND(" ",B1055)+1,3))</f>
        <v>#VALUE!</v>
      </c>
      <c r="D1055" s="59"/>
    </row>
    <row r="1056" customFormat="false" ht="15.75" hidden="false" customHeight="true" outlineLevel="0" collapsed="false">
      <c r="A1056" s="58"/>
      <c r="B1056" s="60"/>
      <c r="C1056" s="58" t="e">
        <f aca="false">CONCATENATE(A1056,"-",LEFT(B1056,1)&amp;MID(B1056,FIND(" ",B1056)+1,3))</f>
        <v>#VALUE!</v>
      </c>
      <c r="D1056" s="59"/>
    </row>
    <row r="1057" customFormat="false" ht="15.75" hidden="false" customHeight="true" outlineLevel="0" collapsed="false">
      <c r="A1057" s="58"/>
      <c r="B1057" s="60"/>
      <c r="C1057" s="58" t="e">
        <f aca="false">CONCATENATE(A1057,"-",LEFT(B1057,1)&amp;MID(B1057,FIND(" ",B1057)+1,3))</f>
        <v>#VALUE!</v>
      </c>
      <c r="D1057" s="59"/>
    </row>
    <row r="1058" customFormat="false" ht="15.75" hidden="false" customHeight="true" outlineLevel="0" collapsed="false">
      <c r="A1058" s="58"/>
      <c r="B1058" s="60"/>
      <c r="C1058" s="58" t="e">
        <f aca="false">CONCATENATE(A1058,"-",LEFT(B1058,1)&amp;MID(B1058,FIND(" ",B1058)+1,3))</f>
        <v>#VALUE!</v>
      </c>
      <c r="D1058" s="59"/>
    </row>
    <row r="1059" customFormat="false" ht="15.75" hidden="false" customHeight="true" outlineLevel="0" collapsed="false">
      <c r="A1059" s="58"/>
      <c r="B1059" s="60"/>
      <c r="C1059" s="58" t="e">
        <f aca="false">CONCATENATE(A1059,"-",LEFT(B1059,1)&amp;MID(B1059,FIND(" ",B1059)+1,3))</f>
        <v>#VALUE!</v>
      </c>
      <c r="D1059" s="59"/>
    </row>
    <row r="1060" customFormat="false" ht="15.75" hidden="false" customHeight="true" outlineLevel="0" collapsed="false">
      <c r="A1060" s="58"/>
      <c r="B1060" s="60"/>
      <c r="C1060" s="58" t="e">
        <f aca="false">CONCATENATE(A1060,"-",LEFT(B1060,1)&amp;MID(B1060,FIND(" ",B1060)+1,3))</f>
        <v>#VALUE!</v>
      </c>
      <c r="D1060" s="59"/>
    </row>
    <row r="1061" customFormat="false" ht="15.75" hidden="false" customHeight="true" outlineLevel="0" collapsed="false">
      <c r="A1061" s="58"/>
      <c r="B1061" s="60"/>
      <c r="C1061" s="58" t="e">
        <f aca="false">CONCATENATE(A1061,"-",LEFT(B1061,1)&amp;MID(B1061,FIND(" ",B1061)+1,3))</f>
        <v>#VALUE!</v>
      </c>
      <c r="D1061" s="59"/>
    </row>
    <row r="1062" customFormat="false" ht="15.75" hidden="false" customHeight="true" outlineLevel="0" collapsed="false">
      <c r="A1062" s="58"/>
      <c r="B1062" s="60"/>
      <c r="C1062" s="58" t="e">
        <f aca="false">CONCATENATE(A1062,"-",LEFT(B1062,1)&amp;MID(B1062,FIND(" ",B1062)+1,3))</f>
        <v>#VALUE!</v>
      </c>
      <c r="D1062" s="59"/>
    </row>
    <row r="1063" customFormat="false" ht="15.75" hidden="false" customHeight="true" outlineLevel="0" collapsed="false">
      <c r="A1063" s="58"/>
      <c r="B1063" s="60"/>
      <c r="C1063" s="58" t="e">
        <f aca="false">CONCATENATE(A1063,"-",LEFT(B1063,1)&amp;MID(B1063,FIND(" ",B1063)+1,3))</f>
        <v>#VALUE!</v>
      </c>
      <c r="D1063" s="59"/>
    </row>
    <row r="1064" customFormat="false" ht="15.75" hidden="false" customHeight="true" outlineLevel="0" collapsed="false">
      <c r="A1064" s="58"/>
      <c r="B1064" s="60"/>
      <c r="C1064" s="58" t="e">
        <f aca="false">CONCATENATE(A1064,"-",LEFT(B1064,1)&amp;MID(B1064,FIND(" ",B1064)+1,3))</f>
        <v>#VALUE!</v>
      </c>
      <c r="D1064" s="59"/>
    </row>
    <row r="1065" customFormat="false" ht="15.75" hidden="false" customHeight="true" outlineLevel="0" collapsed="false">
      <c r="A1065" s="58"/>
      <c r="B1065" s="60"/>
      <c r="C1065" s="58" t="e">
        <f aca="false">CONCATENATE(A1065,"-",LEFT(B1065,1)&amp;MID(B1065,FIND(" ",B1065)+1,3))</f>
        <v>#VALUE!</v>
      </c>
      <c r="D1065" s="59"/>
    </row>
    <row r="1066" customFormat="false" ht="15.75" hidden="false" customHeight="true" outlineLevel="0" collapsed="false">
      <c r="A1066" s="58"/>
      <c r="B1066" s="60"/>
      <c r="C1066" s="58" t="e">
        <f aca="false">CONCATENATE(A1066,"-",LEFT(B1066,1)&amp;MID(B1066,FIND(" ",B1066)+1,3))</f>
        <v>#VALUE!</v>
      </c>
      <c r="D1066" s="59"/>
    </row>
    <row r="1067" customFormat="false" ht="15.75" hidden="false" customHeight="true" outlineLevel="0" collapsed="false">
      <c r="A1067" s="58"/>
      <c r="B1067" s="60"/>
      <c r="C1067" s="58" t="e">
        <f aca="false">CONCATENATE(A1067,"-",LEFT(B1067,1)&amp;MID(B1067,FIND(" ",B1067)+1,3))</f>
        <v>#VALUE!</v>
      </c>
      <c r="D1067" s="59"/>
    </row>
    <row r="1068" customFormat="false" ht="15.75" hidden="false" customHeight="true" outlineLevel="0" collapsed="false">
      <c r="A1068" s="58"/>
      <c r="B1068" s="60"/>
      <c r="C1068" s="58" t="e">
        <f aca="false">CONCATENATE(A1068,"-",LEFT(B1068,1)&amp;MID(B1068,FIND(" ",B1068)+1,3))</f>
        <v>#VALUE!</v>
      </c>
      <c r="D1068" s="59"/>
    </row>
    <row r="1069" customFormat="false" ht="15.75" hidden="false" customHeight="true" outlineLevel="0" collapsed="false">
      <c r="A1069" s="58"/>
      <c r="B1069" s="60"/>
      <c r="C1069" s="58" t="e">
        <f aca="false">CONCATENATE(A1069,"-",LEFT(B1069,1)&amp;MID(B1069,FIND(" ",B1069)+1,3))</f>
        <v>#VALUE!</v>
      </c>
      <c r="D1069" s="59"/>
    </row>
    <row r="1070" customFormat="false" ht="15.75" hidden="false" customHeight="true" outlineLevel="0" collapsed="false">
      <c r="A1070" s="58"/>
      <c r="B1070" s="60"/>
      <c r="C1070" s="58" t="e">
        <f aca="false">CONCATENATE(A1070,"-",LEFT(B1070,1)&amp;MID(B1070,FIND(" ",B1070)+1,3))</f>
        <v>#VALUE!</v>
      </c>
      <c r="D1070" s="59"/>
    </row>
    <row r="1071" customFormat="false" ht="15.75" hidden="false" customHeight="true" outlineLevel="0" collapsed="false">
      <c r="A1071" s="58"/>
      <c r="B1071" s="60"/>
      <c r="C1071" s="58" t="e">
        <f aca="false">CONCATENATE(A1071,"-",LEFT(B1071,1)&amp;MID(B1071,FIND(" ",B1071)+1,3))</f>
        <v>#VALUE!</v>
      </c>
      <c r="D1071" s="59"/>
    </row>
    <row r="1072" customFormat="false" ht="15.75" hidden="false" customHeight="true" outlineLevel="0" collapsed="false">
      <c r="A1072" s="58"/>
      <c r="B1072" s="60"/>
      <c r="C1072" s="58" t="e">
        <f aca="false">CONCATENATE(A1072,"-",LEFT(B1072,1)&amp;MID(B1072,FIND(" ",B1072)+1,3))</f>
        <v>#VALUE!</v>
      </c>
      <c r="D1072" s="59"/>
    </row>
    <row r="1073" customFormat="false" ht="15.75" hidden="false" customHeight="true" outlineLevel="0" collapsed="false">
      <c r="A1073" s="58"/>
      <c r="B1073" s="60"/>
      <c r="C1073" s="58" t="e">
        <f aca="false">CONCATENATE(A1073,"-",LEFT(B1073,1)&amp;MID(B1073,FIND(" ",B1073)+1,3))</f>
        <v>#VALUE!</v>
      </c>
      <c r="D1073" s="59"/>
    </row>
    <row r="1074" customFormat="false" ht="15.75" hidden="false" customHeight="true" outlineLevel="0" collapsed="false">
      <c r="A1074" s="58"/>
      <c r="B1074" s="60"/>
      <c r="C1074" s="58" t="e">
        <f aca="false">CONCATENATE(A1074,"-",LEFT(B1074,1)&amp;MID(B1074,FIND(" ",B1074)+1,3))</f>
        <v>#VALUE!</v>
      </c>
      <c r="D1074" s="59"/>
    </row>
    <row r="1075" customFormat="false" ht="15.75" hidden="false" customHeight="true" outlineLevel="0" collapsed="false">
      <c r="A1075" s="58"/>
      <c r="B1075" s="60"/>
      <c r="C1075" s="58" t="e">
        <f aca="false">CONCATENATE(A1075,"-",LEFT(B1075,1)&amp;MID(B1075,FIND(" ",B1075)+1,3))</f>
        <v>#VALUE!</v>
      </c>
      <c r="D1075" s="59"/>
    </row>
    <row r="1076" customFormat="false" ht="15.75" hidden="false" customHeight="true" outlineLevel="0" collapsed="false">
      <c r="A1076" s="58"/>
      <c r="B1076" s="60"/>
      <c r="C1076" s="58" t="e">
        <f aca="false">CONCATENATE(A1076,"-",LEFT(B1076,1)&amp;MID(B1076,FIND(" ",B1076)+1,3))</f>
        <v>#VALUE!</v>
      </c>
      <c r="D1076" s="59"/>
    </row>
    <row r="1077" customFormat="false" ht="15.75" hidden="false" customHeight="true" outlineLevel="0" collapsed="false">
      <c r="A1077" s="58"/>
      <c r="B1077" s="60"/>
      <c r="C1077" s="58" t="e">
        <f aca="false">CONCATENATE(A1077,"-",LEFT(B1077,1)&amp;MID(B1077,FIND(" ",B1077)+1,3))</f>
        <v>#VALUE!</v>
      </c>
      <c r="D1077" s="59"/>
    </row>
    <row r="1078" customFormat="false" ht="15.75" hidden="false" customHeight="true" outlineLevel="0" collapsed="false">
      <c r="A1078" s="58"/>
      <c r="B1078" s="60"/>
      <c r="C1078" s="58" t="e">
        <f aca="false">CONCATENATE(A1078,"-",LEFT(B1078,1)&amp;MID(B1078,FIND(" ",B1078)+1,3))</f>
        <v>#VALUE!</v>
      </c>
      <c r="D1078" s="59"/>
    </row>
    <row r="1079" customFormat="false" ht="15.75" hidden="false" customHeight="true" outlineLevel="0" collapsed="false">
      <c r="A1079" s="58"/>
      <c r="B1079" s="60"/>
      <c r="C1079" s="58" t="e">
        <f aca="false">CONCATENATE(A1079,"-",LEFT(B1079,1)&amp;MID(B1079,FIND(" ",B1079)+1,3))</f>
        <v>#VALUE!</v>
      </c>
      <c r="D1079" s="59"/>
    </row>
    <row r="1080" customFormat="false" ht="15.75" hidden="false" customHeight="true" outlineLevel="0" collapsed="false">
      <c r="A1080" s="58"/>
      <c r="B1080" s="60"/>
      <c r="C1080" s="58" t="e">
        <f aca="false">CONCATENATE(A1080,"-",LEFT(B1080,1)&amp;MID(B1080,FIND(" ",B1080)+1,3))</f>
        <v>#VALUE!</v>
      </c>
      <c r="D1080" s="59"/>
    </row>
    <row r="1081" customFormat="false" ht="15.75" hidden="false" customHeight="true" outlineLevel="0" collapsed="false">
      <c r="A1081" s="58"/>
      <c r="B1081" s="60"/>
      <c r="C1081" s="58" t="e">
        <f aca="false">CONCATENATE(A1081,"-",LEFT(B1081,1)&amp;MID(B1081,FIND(" ",B1081)+1,3))</f>
        <v>#VALUE!</v>
      </c>
      <c r="D1081" s="59"/>
    </row>
    <row r="1082" customFormat="false" ht="15.75" hidden="false" customHeight="true" outlineLevel="0" collapsed="false">
      <c r="A1082" s="58"/>
      <c r="B1082" s="60"/>
      <c r="C1082" s="58" t="e">
        <f aca="false">CONCATENATE(A1082,"-",LEFT(B1082,1)&amp;MID(B1082,FIND(" ",B1082)+1,3))</f>
        <v>#VALUE!</v>
      </c>
      <c r="D1082" s="59"/>
    </row>
    <row r="1083" customFormat="false" ht="15.75" hidden="false" customHeight="true" outlineLevel="0" collapsed="false">
      <c r="A1083" s="58"/>
      <c r="B1083" s="60"/>
      <c r="C1083" s="58" t="e">
        <f aca="false">CONCATENATE(A1083,"-",LEFT(B1083,1)&amp;MID(B1083,FIND(" ",B1083)+1,3))</f>
        <v>#VALUE!</v>
      </c>
      <c r="D1083" s="59"/>
    </row>
    <row r="1084" customFormat="false" ht="15.75" hidden="false" customHeight="true" outlineLevel="0" collapsed="false">
      <c r="A1084" s="58"/>
      <c r="B1084" s="60"/>
      <c r="C1084" s="58" t="e">
        <f aca="false">CONCATENATE(A1084,"-",LEFT(B1084,1)&amp;MID(B1084,FIND(" ",B1084)+1,3))</f>
        <v>#VALUE!</v>
      </c>
      <c r="D1084" s="59"/>
    </row>
    <row r="1085" customFormat="false" ht="15.75" hidden="false" customHeight="true" outlineLevel="0" collapsed="false">
      <c r="A1085" s="58"/>
      <c r="B1085" s="60"/>
      <c r="C1085" s="58" t="e">
        <f aca="false">CONCATENATE(A1085,"-",LEFT(B1085,1)&amp;MID(B1085,FIND(" ",B1085)+1,3))</f>
        <v>#VALUE!</v>
      </c>
      <c r="D1085" s="59"/>
    </row>
    <row r="1086" customFormat="false" ht="15.75" hidden="false" customHeight="true" outlineLevel="0" collapsed="false">
      <c r="A1086" s="58"/>
      <c r="B1086" s="60"/>
      <c r="C1086" s="58" t="e">
        <f aca="false">CONCATENATE(A1086,"-",LEFT(B1086,1)&amp;MID(B1086,FIND(" ",B1086)+1,3))</f>
        <v>#VALUE!</v>
      </c>
      <c r="D1086" s="59"/>
    </row>
    <row r="1087" customFormat="false" ht="15.75" hidden="false" customHeight="true" outlineLevel="0" collapsed="false">
      <c r="A1087" s="58"/>
      <c r="B1087" s="60"/>
      <c r="C1087" s="58" t="e">
        <f aca="false">CONCATENATE(A1087,"-",LEFT(B1087,1)&amp;MID(B1087,FIND(" ",B1087)+1,3))</f>
        <v>#VALUE!</v>
      </c>
      <c r="D1087" s="59"/>
    </row>
    <row r="1088" customFormat="false" ht="15.75" hidden="false" customHeight="true" outlineLevel="0" collapsed="false">
      <c r="A1088" s="58"/>
      <c r="B1088" s="60"/>
      <c r="C1088" s="58" t="e">
        <f aca="false">CONCATENATE(A1088,"-",LEFT(B1088,1)&amp;MID(B1088,FIND(" ",B1088)+1,3))</f>
        <v>#VALUE!</v>
      </c>
      <c r="D1088" s="59"/>
    </row>
    <row r="1089" customFormat="false" ht="15.75" hidden="false" customHeight="true" outlineLevel="0" collapsed="false">
      <c r="A1089" s="58"/>
      <c r="B1089" s="60"/>
      <c r="C1089" s="58" t="e">
        <f aca="false">CONCATENATE(A1089,"-",LEFT(B1089,1)&amp;MID(B1089,FIND(" ",B1089)+1,3))</f>
        <v>#VALUE!</v>
      </c>
      <c r="D1089" s="59"/>
    </row>
    <row r="1090" customFormat="false" ht="15.75" hidden="false" customHeight="true" outlineLevel="0" collapsed="false">
      <c r="A1090" s="58"/>
      <c r="B1090" s="60"/>
      <c r="C1090" s="58" t="e">
        <f aca="false">CONCATENATE(A1090,"-",LEFT(B1090,1)&amp;MID(B1090,FIND(" ",B1090)+1,3))</f>
        <v>#VALUE!</v>
      </c>
      <c r="D1090" s="59"/>
    </row>
    <row r="1091" customFormat="false" ht="15.75" hidden="false" customHeight="true" outlineLevel="0" collapsed="false">
      <c r="A1091" s="58"/>
      <c r="B1091" s="60"/>
      <c r="C1091" s="58" t="e">
        <f aca="false">CONCATENATE(A1091,"-",LEFT(B1091,1)&amp;MID(B1091,FIND(" ",B1091)+1,3))</f>
        <v>#VALUE!</v>
      </c>
      <c r="D1091" s="59"/>
    </row>
    <row r="1092" customFormat="false" ht="15.75" hidden="false" customHeight="true" outlineLevel="0" collapsed="false">
      <c r="A1092" s="58"/>
      <c r="B1092" s="60"/>
      <c r="C1092" s="58" t="e">
        <f aca="false">CONCATENATE(A1092,"-",LEFT(B1092,1)&amp;MID(B1092,FIND(" ",B1092)+1,3))</f>
        <v>#VALUE!</v>
      </c>
      <c r="D1092" s="59"/>
    </row>
    <row r="1093" customFormat="false" ht="15.75" hidden="false" customHeight="true" outlineLevel="0" collapsed="false">
      <c r="A1093" s="58"/>
      <c r="B1093" s="60"/>
      <c r="C1093" s="58" t="e">
        <f aca="false">CONCATENATE(A1093,"-",LEFT(B1093,1)&amp;MID(B1093,FIND(" ",B1093)+1,3))</f>
        <v>#VALUE!</v>
      </c>
      <c r="D1093" s="59"/>
    </row>
    <row r="1094" customFormat="false" ht="15.75" hidden="false" customHeight="true" outlineLevel="0" collapsed="false">
      <c r="A1094" s="58"/>
      <c r="B1094" s="60"/>
      <c r="C1094" s="58" t="e">
        <f aca="false">CONCATENATE(A1094,"-",LEFT(B1094,1)&amp;MID(B1094,FIND(" ",B1094)+1,3))</f>
        <v>#VALUE!</v>
      </c>
      <c r="D1094" s="59"/>
    </row>
    <row r="1095" customFormat="false" ht="15.75" hidden="false" customHeight="true" outlineLevel="0" collapsed="false">
      <c r="A1095" s="58"/>
      <c r="B1095" s="60"/>
      <c r="C1095" s="58" t="e">
        <f aca="false">CONCATENATE(A1095,"-",LEFT(B1095,1)&amp;MID(B1095,FIND(" ",B1095)+1,3))</f>
        <v>#VALUE!</v>
      </c>
      <c r="D1095" s="59"/>
    </row>
    <row r="1096" customFormat="false" ht="15.75" hidden="false" customHeight="true" outlineLevel="0" collapsed="false">
      <c r="A1096" s="58"/>
      <c r="B1096" s="60"/>
      <c r="C1096" s="58" t="e">
        <f aca="false">CONCATENATE(A1096,"-",LEFT(B1096,1)&amp;MID(B1096,FIND(" ",B1096)+1,3))</f>
        <v>#VALUE!</v>
      </c>
      <c r="D1096" s="59"/>
    </row>
    <row r="1097" customFormat="false" ht="15.75" hidden="false" customHeight="true" outlineLevel="0" collapsed="false">
      <c r="A1097" s="58"/>
      <c r="B1097" s="60"/>
      <c r="C1097" s="58" t="e">
        <f aca="false">CONCATENATE(A1097,"-",LEFT(B1097,1)&amp;MID(B1097,FIND(" ",B1097)+1,3))</f>
        <v>#VALUE!</v>
      </c>
      <c r="D1097" s="59"/>
    </row>
    <row r="1098" customFormat="false" ht="15.75" hidden="false" customHeight="true" outlineLevel="0" collapsed="false">
      <c r="A1098" s="58"/>
      <c r="B1098" s="60"/>
      <c r="C1098" s="58" t="e">
        <f aca="false">CONCATENATE(A1098,"-",LEFT(B1098,1)&amp;MID(B1098,FIND(" ",B1098)+1,3))</f>
        <v>#VALUE!</v>
      </c>
      <c r="D1098" s="59"/>
    </row>
    <row r="1099" customFormat="false" ht="15.75" hidden="false" customHeight="true" outlineLevel="0" collapsed="false">
      <c r="A1099" s="58"/>
      <c r="B1099" s="60"/>
      <c r="C1099" s="58" t="e">
        <f aca="false">CONCATENATE(A1099,"-",LEFT(B1099,1)&amp;MID(B1099,FIND(" ",B1099)+1,3))</f>
        <v>#VALUE!</v>
      </c>
      <c r="D1099" s="59"/>
    </row>
    <row r="1100" customFormat="false" ht="15.75" hidden="false" customHeight="true" outlineLevel="0" collapsed="false">
      <c r="A1100" s="58"/>
      <c r="B1100" s="60"/>
      <c r="C1100" s="58" t="e">
        <f aca="false">CONCATENATE(A1100,"-",LEFT(B1100,1)&amp;MID(B1100,FIND(" ",B1100)+1,3))</f>
        <v>#VALUE!</v>
      </c>
      <c r="D1100" s="59"/>
    </row>
    <row r="1101" customFormat="false" ht="15.75" hidden="false" customHeight="true" outlineLevel="0" collapsed="false">
      <c r="A1101" s="58"/>
      <c r="B1101" s="60"/>
      <c r="C1101" s="58" t="e">
        <f aca="false">CONCATENATE(A1101,"-",LEFT(B1101,1)&amp;MID(B1101,FIND(" ",B1101)+1,3))</f>
        <v>#VALUE!</v>
      </c>
      <c r="D1101" s="59"/>
    </row>
    <row r="1102" customFormat="false" ht="15.75" hidden="false" customHeight="true" outlineLevel="0" collapsed="false">
      <c r="A1102" s="58"/>
      <c r="B1102" s="60"/>
      <c r="C1102" s="58" t="e">
        <f aca="false">CONCATENATE(A1102,"-",LEFT(B1102,1)&amp;MID(B1102,FIND(" ",B1102)+1,3))</f>
        <v>#VALUE!</v>
      </c>
      <c r="D1102" s="59"/>
    </row>
    <row r="1103" customFormat="false" ht="15.75" hidden="false" customHeight="true" outlineLevel="0" collapsed="false">
      <c r="A1103" s="58"/>
      <c r="B1103" s="60"/>
      <c r="C1103" s="58" t="e">
        <f aca="false">CONCATENATE(A1103,"-",LEFT(B1103,1)&amp;MID(B1103,FIND(" ",B1103)+1,3))</f>
        <v>#VALUE!</v>
      </c>
      <c r="D1103" s="59"/>
    </row>
    <row r="1104" customFormat="false" ht="15.75" hidden="false" customHeight="true" outlineLevel="0" collapsed="false">
      <c r="A1104" s="58"/>
      <c r="B1104" s="60"/>
      <c r="C1104" s="58" t="e">
        <f aca="false">CONCATENATE(A1104,"-",LEFT(B1104,1)&amp;MID(B1104,FIND(" ",B1104)+1,3))</f>
        <v>#VALUE!</v>
      </c>
      <c r="D1104" s="59"/>
    </row>
    <row r="1105" customFormat="false" ht="15.75" hidden="false" customHeight="true" outlineLevel="0" collapsed="false">
      <c r="A1105" s="58"/>
      <c r="B1105" s="60"/>
      <c r="C1105" s="58" t="e">
        <f aca="false">CONCATENATE(A1105,"-",LEFT(B1105,1)&amp;MID(B1105,FIND(" ",B1105)+1,3))</f>
        <v>#VALUE!</v>
      </c>
      <c r="D1105" s="59"/>
    </row>
    <row r="1106" customFormat="false" ht="15.75" hidden="false" customHeight="true" outlineLevel="0" collapsed="false">
      <c r="A1106" s="58"/>
      <c r="B1106" s="60"/>
      <c r="C1106" s="58" t="e">
        <f aca="false">CONCATENATE(A1106,"-",LEFT(B1106,1)&amp;MID(B1106,FIND(" ",B1106)+1,3))</f>
        <v>#VALUE!</v>
      </c>
      <c r="D1106" s="59"/>
    </row>
    <row r="1107" customFormat="false" ht="15.75" hidden="false" customHeight="true" outlineLevel="0" collapsed="false">
      <c r="A1107" s="58"/>
      <c r="B1107" s="60"/>
      <c r="C1107" s="58" t="e">
        <f aca="false">CONCATENATE(A1107,"-",LEFT(B1107,1)&amp;MID(B1107,FIND(" ",B1107)+1,3))</f>
        <v>#VALUE!</v>
      </c>
      <c r="D1107" s="59"/>
    </row>
    <row r="1108" customFormat="false" ht="15.75" hidden="false" customHeight="true" outlineLevel="0" collapsed="false">
      <c r="A1108" s="58"/>
      <c r="B1108" s="60"/>
      <c r="C1108" s="58" t="e">
        <f aca="false">CONCATENATE(A1108,"-",LEFT(B1108,1)&amp;MID(B1108,FIND(" ",B1108)+1,3))</f>
        <v>#VALUE!</v>
      </c>
      <c r="D1108" s="59"/>
    </row>
    <row r="1109" customFormat="false" ht="15.75" hidden="false" customHeight="true" outlineLevel="0" collapsed="false">
      <c r="A1109" s="58"/>
      <c r="B1109" s="60"/>
      <c r="C1109" s="58" t="e">
        <f aca="false">CONCATENATE(A1109,"-",LEFT(B1109,1)&amp;MID(B1109,FIND(" ",B1109)+1,3))</f>
        <v>#VALUE!</v>
      </c>
      <c r="D1109" s="59"/>
    </row>
    <row r="1110" customFormat="false" ht="15.75" hidden="false" customHeight="true" outlineLevel="0" collapsed="false">
      <c r="A1110" s="58"/>
      <c r="B1110" s="60"/>
      <c r="C1110" s="58" t="e">
        <f aca="false">CONCATENATE(A1110,"-",LEFT(B1110,1)&amp;MID(B1110,FIND(" ",B1110)+1,3))</f>
        <v>#VALUE!</v>
      </c>
      <c r="D1110" s="59"/>
    </row>
    <row r="1111" customFormat="false" ht="15.75" hidden="false" customHeight="true" outlineLevel="0" collapsed="false">
      <c r="A1111" s="58"/>
      <c r="B1111" s="60"/>
      <c r="C1111" s="58" t="e">
        <f aca="false">CONCATENATE(A1111,"-",LEFT(B1111,1)&amp;MID(B1111,FIND(" ",B1111)+1,3))</f>
        <v>#VALUE!</v>
      </c>
      <c r="D1111" s="59"/>
    </row>
    <row r="1112" customFormat="false" ht="15.75" hidden="false" customHeight="true" outlineLevel="0" collapsed="false">
      <c r="A1112" s="58"/>
      <c r="B1112" s="60"/>
      <c r="C1112" s="58" t="e">
        <f aca="false">CONCATENATE(A1112,"-",LEFT(B1112,1)&amp;MID(B1112,FIND(" ",B1112)+1,3))</f>
        <v>#VALUE!</v>
      </c>
      <c r="D1112" s="59"/>
    </row>
    <row r="1113" customFormat="false" ht="15.75" hidden="false" customHeight="true" outlineLevel="0" collapsed="false">
      <c r="A1113" s="58"/>
      <c r="B1113" s="60"/>
      <c r="C1113" s="58" t="e">
        <f aca="false">CONCATENATE(A1113,"-",LEFT(B1113,1)&amp;MID(B1113,FIND(" ",B1113)+1,3))</f>
        <v>#VALUE!</v>
      </c>
      <c r="D1113" s="59"/>
    </row>
    <row r="1114" customFormat="false" ht="15.75" hidden="false" customHeight="true" outlineLevel="0" collapsed="false">
      <c r="A1114" s="58"/>
      <c r="B1114" s="60"/>
      <c r="C1114" s="58" t="e">
        <f aca="false">CONCATENATE(A1114,"-",LEFT(B1114,1)&amp;MID(B1114,FIND(" ",B1114)+1,3))</f>
        <v>#VALUE!</v>
      </c>
      <c r="D1114" s="59"/>
    </row>
    <row r="1115" customFormat="false" ht="15.75" hidden="false" customHeight="true" outlineLevel="0" collapsed="false">
      <c r="A1115" s="58"/>
      <c r="B1115" s="60"/>
      <c r="C1115" s="58" t="e">
        <f aca="false">CONCATENATE(A1115,"-",LEFT(B1115,1)&amp;MID(B1115,FIND(" ",B1115)+1,3))</f>
        <v>#VALUE!</v>
      </c>
      <c r="D1115" s="59"/>
    </row>
    <row r="1116" customFormat="false" ht="15.75" hidden="false" customHeight="true" outlineLevel="0" collapsed="false">
      <c r="A1116" s="58"/>
      <c r="B1116" s="60"/>
      <c r="C1116" s="58" t="e">
        <f aca="false">CONCATENATE(A1116,"-",LEFT(B1116,1)&amp;MID(B1116,FIND(" ",B1116)+1,3))</f>
        <v>#VALUE!</v>
      </c>
      <c r="D1116" s="59"/>
    </row>
    <row r="1117" customFormat="false" ht="15.75" hidden="false" customHeight="true" outlineLevel="0" collapsed="false">
      <c r="A1117" s="58"/>
      <c r="B1117" s="60"/>
      <c r="C1117" s="58" t="e">
        <f aca="false">CONCATENATE(A1117,"-",LEFT(B1117,1)&amp;MID(B1117,FIND(" ",B1117)+1,3))</f>
        <v>#VALUE!</v>
      </c>
      <c r="D1117" s="59"/>
    </row>
    <row r="1118" customFormat="false" ht="15.75" hidden="false" customHeight="true" outlineLevel="0" collapsed="false">
      <c r="A1118" s="58"/>
      <c r="B1118" s="60"/>
      <c r="C1118" s="58" t="e">
        <f aca="false">CONCATENATE(A1118,"-",LEFT(B1118,1)&amp;MID(B1118,FIND(" ",B1118)+1,3))</f>
        <v>#VALUE!</v>
      </c>
      <c r="D1118" s="59"/>
    </row>
    <row r="1119" customFormat="false" ht="15.75" hidden="false" customHeight="true" outlineLevel="0" collapsed="false">
      <c r="A1119" s="58"/>
      <c r="B1119" s="60"/>
      <c r="C1119" s="58" t="e">
        <f aca="false">CONCATENATE(A1119,"-",LEFT(B1119,1)&amp;MID(B1119,FIND(" ",B1119)+1,3))</f>
        <v>#VALUE!</v>
      </c>
      <c r="D1119" s="59"/>
    </row>
    <row r="1120" customFormat="false" ht="15.75" hidden="false" customHeight="true" outlineLevel="0" collapsed="false">
      <c r="A1120" s="58"/>
      <c r="B1120" s="60"/>
      <c r="C1120" s="58" t="e">
        <f aca="false">CONCATENATE(A1120,"-",LEFT(B1120,1)&amp;MID(B1120,FIND(" ",B1120)+1,3))</f>
        <v>#VALUE!</v>
      </c>
      <c r="D1120" s="59"/>
    </row>
    <row r="1121" customFormat="false" ht="15.75" hidden="false" customHeight="true" outlineLevel="0" collapsed="false">
      <c r="A1121" s="58"/>
      <c r="B1121" s="60"/>
      <c r="C1121" s="58" t="e">
        <f aca="false">CONCATENATE(A1121,"-",LEFT(B1121,1)&amp;MID(B1121,FIND(" ",B1121)+1,3))</f>
        <v>#VALUE!</v>
      </c>
      <c r="D1121" s="59"/>
    </row>
    <row r="1122" customFormat="false" ht="15.75" hidden="false" customHeight="true" outlineLevel="0" collapsed="false">
      <c r="A1122" s="58"/>
      <c r="B1122" s="60"/>
      <c r="C1122" s="58" t="e">
        <f aca="false">CONCATENATE(A1122,"-",LEFT(B1122,1)&amp;MID(B1122,FIND(" ",B1122)+1,3))</f>
        <v>#VALUE!</v>
      </c>
      <c r="D1122" s="59"/>
    </row>
    <row r="1123" customFormat="false" ht="15.75" hidden="false" customHeight="true" outlineLevel="0" collapsed="false">
      <c r="A1123" s="58"/>
      <c r="B1123" s="60"/>
      <c r="C1123" s="58" t="e">
        <f aca="false">CONCATENATE(A1123,"-",LEFT(B1123,1)&amp;MID(B1123,FIND(" ",B1123)+1,3))</f>
        <v>#VALUE!</v>
      </c>
      <c r="D1123" s="59"/>
    </row>
    <row r="1124" customFormat="false" ht="15.75" hidden="false" customHeight="true" outlineLevel="0" collapsed="false">
      <c r="A1124" s="58"/>
      <c r="B1124" s="60"/>
      <c r="C1124" s="58" t="e">
        <f aca="false">CONCATENATE(A1124,"-",LEFT(B1124,1)&amp;MID(B1124,FIND(" ",B1124)+1,3))</f>
        <v>#VALUE!</v>
      </c>
      <c r="D1124" s="59"/>
    </row>
    <row r="1125" customFormat="false" ht="15.75" hidden="false" customHeight="true" outlineLevel="0" collapsed="false">
      <c r="A1125" s="58"/>
      <c r="B1125" s="60"/>
      <c r="C1125" s="58" t="e">
        <f aca="false">CONCATENATE(A1125,"-",LEFT(B1125,1)&amp;MID(B1125,FIND(" ",B1125)+1,3))</f>
        <v>#VALUE!</v>
      </c>
      <c r="D1125" s="59"/>
    </row>
    <row r="1126" customFormat="false" ht="15.75" hidden="false" customHeight="true" outlineLevel="0" collapsed="false">
      <c r="A1126" s="58"/>
      <c r="B1126" s="60"/>
      <c r="C1126" s="58" t="e">
        <f aca="false">CONCATENATE(A1126,"-",LEFT(B1126,1)&amp;MID(B1126,FIND(" ",B1126)+1,3))</f>
        <v>#VALUE!</v>
      </c>
      <c r="D1126" s="59"/>
    </row>
    <row r="1127" customFormat="false" ht="15.75" hidden="false" customHeight="true" outlineLevel="0" collapsed="false">
      <c r="A1127" s="58"/>
      <c r="B1127" s="60"/>
      <c r="C1127" s="58" t="e">
        <f aca="false">CONCATENATE(A1127,"-",LEFT(B1127,1)&amp;MID(B1127,FIND(" ",B1127)+1,3))</f>
        <v>#VALUE!</v>
      </c>
      <c r="D1127" s="59"/>
    </row>
    <row r="1128" customFormat="false" ht="15.75" hidden="false" customHeight="true" outlineLevel="0" collapsed="false">
      <c r="A1128" s="58"/>
      <c r="B1128" s="60"/>
      <c r="C1128" s="58" t="e">
        <f aca="false">CONCATENATE(A1128,"-",LEFT(B1128,1)&amp;MID(B1128,FIND(" ",B1128)+1,3))</f>
        <v>#VALUE!</v>
      </c>
      <c r="D1128" s="59"/>
    </row>
    <row r="1129" customFormat="false" ht="15.75" hidden="false" customHeight="true" outlineLevel="0" collapsed="false">
      <c r="A1129" s="58"/>
      <c r="B1129" s="60"/>
      <c r="C1129" s="58" t="e">
        <f aca="false">CONCATENATE(A1129,"-",LEFT(B1129,1)&amp;MID(B1129,FIND(" ",B1129)+1,3))</f>
        <v>#VALUE!</v>
      </c>
      <c r="D1129" s="59"/>
    </row>
    <row r="1130" customFormat="false" ht="15.75" hidden="false" customHeight="true" outlineLevel="0" collapsed="false">
      <c r="A1130" s="58"/>
      <c r="B1130" s="60"/>
      <c r="C1130" s="58" t="e">
        <f aca="false">CONCATENATE(A1130,"-",LEFT(B1130,1)&amp;MID(B1130,FIND(" ",B1130)+1,3))</f>
        <v>#VALUE!</v>
      </c>
      <c r="D1130" s="59"/>
    </row>
    <row r="1131" customFormat="false" ht="15.75" hidden="false" customHeight="true" outlineLevel="0" collapsed="false">
      <c r="A1131" s="58"/>
      <c r="B1131" s="60"/>
      <c r="C1131" s="58" t="e">
        <f aca="false">CONCATENATE(A1131,"-",LEFT(B1131,1)&amp;MID(B1131,FIND(" ",B1131)+1,3))</f>
        <v>#VALUE!</v>
      </c>
      <c r="D1131" s="59"/>
    </row>
    <row r="1132" customFormat="false" ht="15.75" hidden="false" customHeight="true" outlineLevel="0" collapsed="false">
      <c r="A1132" s="58"/>
      <c r="B1132" s="60"/>
      <c r="C1132" s="58" t="e">
        <f aca="false">CONCATENATE(A1132,"-",LEFT(B1132,1)&amp;MID(B1132,FIND(" ",B1132)+1,3))</f>
        <v>#VALUE!</v>
      </c>
      <c r="D1132" s="59"/>
    </row>
    <row r="1133" customFormat="false" ht="15.75" hidden="false" customHeight="true" outlineLevel="0" collapsed="false">
      <c r="A1133" s="58"/>
      <c r="B1133" s="60"/>
      <c r="C1133" s="58" t="e">
        <f aca="false">CONCATENATE(A1133,"-",LEFT(B1133,1)&amp;MID(B1133,FIND(" ",B1133)+1,3))</f>
        <v>#VALUE!</v>
      </c>
      <c r="D1133" s="59"/>
    </row>
    <row r="1134" customFormat="false" ht="15.75" hidden="false" customHeight="true" outlineLevel="0" collapsed="false">
      <c r="A1134" s="58"/>
      <c r="B1134" s="60"/>
      <c r="C1134" s="58" t="e">
        <f aca="false">CONCATENATE(A1134,"-",LEFT(B1134,1)&amp;MID(B1134,FIND(" ",B1134)+1,3))</f>
        <v>#VALUE!</v>
      </c>
      <c r="D1134" s="59"/>
    </row>
    <row r="1135" customFormat="false" ht="15.75" hidden="false" customHeight="true" outlineLevel="0" collapsed="false">
      <c r="A1135" s="58"/>
      <c r="B1135" s="60"/>
      <c r="C1135" s="58" t="e">
        <f aca="false">CONCATENATE(A1135,"-",LEFT(B1135,1)&amp;MID(B1135,FIND(" ",B1135)+1,3))</f>
        <v>#VALUE!</v>
      </c>
      <c r="D1135" s="59"/>
    </row>
    <row r="1136" customFormat="false" ht="15.75" hidden="false" customHeight="true" outlineLevel="0" collapsed="false">
      <c r="A1136" s="58"/>
      <c r="B1136" s="60"/>
      <c r="C1136" s="58" t="e">
        <f aca="false">CONCATENATE(A1136,"-",LEFT(B1136,1)&amp;MID(B1136,FIND(" ",B1136)+1,3))</f>
        <v>#VALUE!</v>
      </c>
      <c r="D1136" s="59"/>
    </row>
    <row r="1137" customFormat="false" ht="15.75" hidden="false" customHeight="true" outlineLevel="0" collapsed="false">
      <c r="A1137" s="58"/>
      <c r="B1137" s="60"/>
      <c r="C1137" s="58" t="e">
        <f aca="false">CONCATENATE(A1137,"-",LEFT(B1137,1)&amp;MID(B1137,FIND(" ",B1137)+1,3))</f>
        <v>#VALUE!</v>
      </c>
      <c r="D1137" s="59"/>
    </row>
    <row r="1138" customFormat="false" ht="15.75" hidden="false" customHeight="true" outlineLevel="0" collapsed="false">
      <c r="A1138" s="58"/>
      <c r="B1138" s="60"/>
      <c r="C1138" s="58" t="e">
        <f aca="false">CONCATENATE(A1138,"-",LEFT(B1138,1)&amp;MID(B1138,FIND(" ",B1138)+1,3))</f>
        <v>#VALUE!</v>
      </c>
      <c r="D1138" s="59"/>
    </row>
    <row r="1139" customFormat="false" ht="15.75" hidden="false" customHeight="true" outlineLevel="0" collapsed="false">
      <c r="A1139" s="58"/>
      <c r="B1139" s="60"/>
      <c r="C1139" s="58" t="e">
        <f aca="false">CONCATENATE(A1139,"-",LEFT(B1139,1)&amp;MID(B1139,FIND(" ",B1139)+1,3))</f>
        <v>#VALUE!</v>
      </c>
      <c r="D1139" s="59"/>
    </row>
    <row r="1140" customFormat="false" ht="15.75" hidden="false" customHeight="true" outlineLevel="0" collapsed="false">
      <c r="A1140" s="58"/>
      <c r="B1140" s="60"/>
      <c r="C1140" s="58" t="e">
        <f aca="false">CONCATENATE(A1140,"-",LEFT(B1140,1)&amp;MID(B1140,FIND(" ",B1140)+1,3))</f>
        <v>#VALUE!</v>
      </c>
      <c r="D1140" s="59"/>
    </row>
    <row r="1141" customFormat="false" ht="15.75" hidden="false" customHeight="true" outlineLevel="0" collapsed="false">
      <c r="A1141" s="58"/>
      <c r="B1141" s="60"/>
      <c r="C1141" s="58" t="e">
        <f aca="false">CONCATENATE(A1141,"-",LEFT(B1141,1)&amp;MID(B1141,FIND(" ",B1141)+1,3))</f>
        <v>#VALUE!</v>
      </c>
      <c r="D1141" s="59"/>
    </row>
    <row r="1142" customFormat="false" ht="15.75" hidden="false" customHeight="true" outlineLevel="0" collapsed="false">
      <c r="A1142" s="58"/>
      <c r="B1142" s="60"/>
      <c r="C1142" s="58" t="e">
        <f aca="false">CONCATENATE(A1142,"-",LEFT(B1142,1)&amp;MID(B1142,FIND(" ",B1142)+1,3))</f>
        <v>#VALUE!</v>
      </c>
      <c r="D1142" s="59"/>
    </row>
    <row r="1143" customFormat="false" ht="15.75" hidden="false" customHeight="true" outlineLevel="0" collapsed="false">
      <c r="A1143" s="58"/>
      <c r="B1143" s="60"/>
      <c r="C1143" s="58" t="e">
        <f aca="false">CONCATENATE(A1143,"-",LEFT(B1143,1)&amp;MID(B1143,FIND(" ",B1143)+1,3))</f>
        <v>#VALUE!</v>
      </c>
      <c r="D1143" s="59"/>
    </row>
    <row r="1144" customFormat="false" ht="15.75" hidden="false" customHeight="true" outlineLevel="0" collapsed="false">
      <c r="A1144" s="58"/>
      <c r="B1144" s="60"/>
      <c r="C1144" s="58" t="e">
        <f aca="false">CONCATENATE(A1144,"-",LEFT(B1144,1)&amp;MID(B1144,FIND(" ",B1144)+1,3))</f>
        <v>#VALUE!</v>
      </c>
      <c r="D1144" s="59"/>
    </row>
    <row r="1145" customFormat="false" ht="15.75" hidden="false" customHeight="true" outlineLevel="0" collapsed="false">
      <c r="A1145" s="58"/>
      <c r="B1145" s="60"/>
      <c r="C1145" s="58" t="e">
        <f aca="false">CONCATENATE(A1145,"-",LEFT(B1145,1)&amp;MID(B1145,FIND(" ",B1145)+1,3))</f>
        <v>#VALUE!</v>
      </c>
      <c r="D1145" s="59"/>
    </row>
    <row r="1146" customFormat="false" ht="15.75" hidden="false" customHeight="true" outlineLevel="0" collapsed="false">
      <c r="A1146" s="58"/>
      <c r="B1146" s="60"/>
      <c r="C1146" s="58" t="e">
        <f aca="false">CONCATENATE(A1146,"-",LEFT(B1146,1)&amp;MID(B1146,FIND(" ",B1146)+1,3))</f>
        <v>#VALUE!</v>
      </c>
      <c r="D1146" s="59"/>
    </row>
    <row r="1147" customFormat="false" ht="15.75" hidden="false" customHeight="true" outlineLevel="0" collapsed="false">
      <c r="A1147" s="58"/>
      <c r="B1147" s="60"/>
      <c r="C1147" s="58" t="e">
        <f aca="false">CONCATENATE(A1147,"-",LEFT(B1147,1)&amp;MID(B1147,FIND(" ",B1147)+1,3))</f>
        <v>#VALUE!</v>
      </c>
      <c r="D1147" s="59"/>
    </row>
    <row r="1148" customFormat="false" ht="15.75" hidden="false" customHeight="true" outlineLevel="0" collapsed="false">
      <c r="A1148" s="58"/>
      <c r="B1148" s="60"/>
      <c r="C1148" s="58" t="e">
        <f aca="false">CONCATENATE(A1148,"-",LEFT(B1148,1)&amp;MID(B1148,FIND(" ",B1148)+1,3))</f>
        <v>#VALUE!</v>
      </c>
      <c r="D1148" s="59"/>
    </row>
    <row r="1149" customFormat="false" ht="15.75" hidden="false" customHeight="true" outlineLevel="0" collapsed="false">
      <c r="A1149" s="58"/>
      <c r="B1149" s="60"/>
      <c r="C1149" s="58" t="e">
        <f aca="false">CONCATENATE(A1149,"-",LEFT(B1149,1)&amp;MID(B1149,FIND(" ",B1149)+1,3))</f>
        <v>#VALUE!</v>
      </c>
      <c r="D1149" s="59"/>
    </row>
    <row r="1150" customFormat="false" ht="15.75" hidden="false" customHeight="true" outlineLevel="0" collapsed="false">
      <c r="A1150" s="58"/>
      <c r="B1150" s="60"/>
      <c r="C1150" s="58" t="e">
        <f aca="false">CONCATENATE(A1150,"-",LEFT(B1150,1)&amp;MID(B1150,FIND(" ",B1150)+1,3))</f>
        <v>#VALUE!</v>
      </c>
      <c r="D1150" s="59"/>
    </row>
    <row r="1151" customFormat="false" ht="15.75" hidden="false" customHeight="true" outlineLevel="0" collapsed="false">
      <c r="A1151" s="58"/>
      <c r="B1151" s="60"/>
      <c r="C1151" s="58" t="e">
        <f aca="false">CONCATENATE(A1151,"-",LEFT(B1151,1)&amp;MID(B1151,FIND(" ",B1151)+1,3))</f>
        <v>#VALUE!</v>
      </c>
      <c r="D1151" s="59"/>
    </row>
    <row r="1152" customFormat="false" ht="15.75" hidden="false" customHeight="true" outlineLevel="0" collapsed="false">
      <c r="A1152" s="58"/>
      <c r="B1152" s="60"/>
      <c r="C1152" s="58" t="e">
        <f aca="false">CONCATENATE(A1152,"-",LEFT(B1152,1)&amp;MID(B1152,FIND(" ",B1152)+1,3))</f>
        <v>#VALUE!</v>
      </c>
      <c r="D1152" s="59"/>
    </row>
    <row r="1153" customFormat="false" ht="15.75" hidden="false" customHeight="true" outlineLevel="0" collapsed="false">
      <c r="A1153" s="58"/>
      <c r="B1153" s="60"/>
      <c r="C1153" s="58" t="e">
        <f aca="false">CONCATENATE(A1153,"-",LEFT(B1153,1)&amp;MID(B1153,FIND(" ",B1153)+1,3))</f>
        <v>#VALUE!</v>
      </c>
      <c r="D1153" s="59"/>
    </row>
    <row r="1154" customFormat="false" ht="15.75" hidden="false" customHeight="true" outlineLevel="0" collapsed="false">
      <c r="A1154" s="58"/>
      <c r="B1154" s="60"/>
      <c r="C1154" s="58" t="e">
        <f aca="false">CONCATENATE(A1154,"-",LEFT(B1154,1)&amp;MID(B1154,FIND(" ",B1154)+1,3))</f>
        <v>#VALUE!</v>
      </c>
      <c r="D1154" s="59"/>
    </row>
    <row r="1155" customFormat="false" ht="15.75" hidden="false" customHeight="true" outlineLevel="0" collapsed="false">
      <c r="A1155" s="58"/>
      <c r="B1155" s="60"/>
      <c r="C1155" s="58" t="e">
        <f aca="false">CONCATENATE(A1155,"-",LEFT(B1155,1)&amp;MID(B1155,FIND(" ",B1155)+1,3))</f>
        <v>#VALUE!</v>
      </c>
      <c r="D1155" s="59"/>
    </row>
    <row r="1156" customFormat="false" ht="15.75" hidden="false" customHeight="true" outlineLevel="0" collapsed="false">
      <c r="A1156" s="58"/>
      <c r="B1156" s="60"/>
      <c r="C1156" s="58" t="e">
        <f aca="false">CONCATENATE(A1156,"-",LEFT(B1156,1)&amp;MID(B1156,FIND(" ",B1156)+1,3))</f>
        <v>#VALUE!</v>
      </c>
      <c r="D1156" s="59"/>
    </row>
    <row r="1157" customFormat="false" ht="15.75" hidden="false" customHeight="true" outlineLevel="0" collapsed="false">
      <c r="A1157" s="58"/>
      <c r="B1157" s="60"/>
      <c r="C1157" s="58" t="e">
        <f aca="false">CONCATENATE(A1157,"-",LEFT(B1157,1)&amp;MID(B1157,FIND(" ",B1157)+1,3))</f>
        <v>#VALUE!</v>
      </c>
      <c r="D1157" s="59"/>
    </row>
    <row r="1158" customFormat="false" ht="15.75" hidden="false" customHeight="true" outlineLevel="0" collapsed="false">
      <c r="A1158" s="58"/>
      <c r="B1158" s="60"/>
      <c r="C1158" s="58" t="e">
        <f aca="false">CONCATENATE(A1158,"-",LEFT(B1158,1)&amp;MID(B1158,FIND(" ",B1158)+1,3))</f>
        <v>#VALUE!</v>
      </c>
      <c r="D1158" s="59"/>
    </row>
    <row r="1159" customFormat="false" ht="15.75" hidden="false" customHeight="true" outlineLevel="0" collapsed="false">
      <c r="A1159" s="58"/>
      <c r="B1159" s="60"/>
      <c r="C1159" s="58" t="e">
        <f aca="false">CONCATENATE(A1159,"-",LEFT(B1159,1)&amp;MID(B1159,FIND(" ",B1159)+1,3))</f>
        <v>#VALUE!</v>
      </c>
      <c r="D1159" s="59"/>
    </row>
    <row r="1160" customFormat="false" ht="15.75" hidden="false" customHeight="true" outlineLevel="0" collapsed="false">
      <c r="A1160" s="58"/>
      <c r="B1160" s="60"/>
      <c r="C1160" s="58" t="e">
        <f aca="false">CONCATENATE(A1160,"-",LEFT(B1160,1)&amp;MID(B1160,FIND(" ",B1160)+1,3))</f>
        <v>#VALUE!</v>
      </c>
      <c r="D1160" s="59"/>
    </row>
    <row r="1161" customFormat="false" ht="15.75" hidden="false" customHeight="true" outlineLevel="0" collapsed="false">
      <c r="A1161" s="58"/>
      <c r="B1161" s="60"/>
      <c r="C1161" s="58" t="e">
        <f aca="false">CONCATENATE(A1161,"-",LEFT(B1161,1)&amp;MID(B1161,FIND(" ",B1161)+1,3))</f>
        <v>#VALUE!</v>
      </c>
      <c r="D1161" s="59"/>
    </row>
    <row r="1162" customFormat="false" ht="15.75" hidden="false" customHeight="true" outlineLevel="0" collapsed="false">
      <c r="A1162" s="58"/>
      <c r="B1162" s="60"/>
      <c r="C1162" s="58" t="e">
        <f aca="false">CONCATENATE(A1162,"-",LEFT(B1162,1)&amp;MID(B1162,FIND(" ",B1162)+1,3))</f>
        <v>#VALUE!</v>
      </c>
      <c r="D1162" s="59"/>
    </row>
    <row r="1163" customFormat="false" ht="15.75" hidden="false" customHeight="true" outlineLevel="0" collapsed="false">
      <c r="A1163" s="58"/>
      <c r="B1163" s="60"/>
      <c r="C1163" s="58" t="e">
        <f aca="false">CONCATENATE(A1163,"-",LEFT(B1163,1)&amp;MID(B1163,FIND(" ",B1163)+1,3))</f>
        <v>#VALUE!</v>
      </c>
      <c r="D1163" s="59"/>
    </row>
    <row r="1164" customFormat="false" ht="15.75" hidden="false" customHeight="true" outlineLevel="0" collapsed="false">
      <c r="A1164" s="58"/>
      <c r="B1164" s="60"/>
      <c r="C1164" s="58" t="e">
        <f aca="false">CONCATENATE(A1164,"-",LEFT(B1164,1)&amp;MID(B1164,FIND(" ",B1164)+1,3))</f>
        <v>#VALUE!</v>
      </c>
      <c r="D1164" s="59"/>
    </row>
    <row r="1165" customFormat="false" ht="15.75" hidden="false" customHeight="true" outlineLevel="0" collapsed="false">
      <c r="A1165" s="58"/>
      <c r="B1165" s="60"/>
      <c r="C1165" s="58" t="e">
        <f aca="false">CONCATENATE(A1165,"-",LEFT(B1165,1)&amp;MID(B1165,FIND(" ",B1165)+1,3))</f>
        <v>#VALUE!</v>
      </c>
      <c r="D1165" s="59"/>
    </row>
    <row r="1166" customFormat="false" ht="15.75" hidden="false" customHeight="true" outlineLevel="0" collapsed="false">
      <c r="A1166" s="58"/>
      <c r="B1166" s="60"/>
      <c r="C1166" s="58" t="e">
        <f aca="false">CONCATENATE(A1166,"-",LEFT(B1166,1)&amp;MID(B1166,FIND(" ",B1166)+1,3))</f>
        <v>#VALUE!</v>
      </c>
      <c r="D1166" s="59"/>
    </row>
    <row r="1167" customFormat="false" ht="15.75" hidden="false" customHeight="true" outlineLevel="0" collapsed="false">
      <c r="A1167" s="58"/>
      <c r="B1167" s="60"/>
      <c r="C1167" s="58" t="e">
        <f aca="false">CONCATENATE(A1167,"-",LEFT(B1167,1)&amp;MID(B1167,FIND(" ",B1167)+1,3))</f>
        <v>#VALUE!</v>
      </c>
      <c r="D1167" s="59"/>
    </row>
    <row r="1168" customFormat="false" ht="15.75" hidden="false" customHeight="true" outlineLevel="0" collapsed="false">
      <c r="A1168" s="58"/>
      <c r="B1168" s="60"/>
      <c r="C1168" s="58" t="e">
        <f aca="false">CONCATENATE(A1168,"-",LEFT(B1168,1)&amp;MID(B1168,FIND(" ",B1168)+1,3))</f>
        <v>#VALUE!</v>
      </c>
      <c r="D1168" s="59"/>
    </row>
    <row r="1169" customFormat="false" ht="15.75" hidden="false" customHeight="true" outlineLevel="0" collapsed="false">
      <c r="A1169" s="58"/>
      <c r="B1169" s="60"/>
      <c r="C1169" s="58" t="e">
        <f aca="false">CONCATENATE(A1169,"-",LEFT(B1169,1)&amp;MID(B1169,FIND(" ",B1169)+1,3))</f>
        <v>#VALUE!</v>
      </c>
      <c r="D1169" s="59"/>
    </row>
    <row r="1170" customFormat="false" ht="15.75" hidden="false" customHeight="true" outlineLevel="0" collapsed="false">
      <c r="A1170" s="58"/>
      <c r="B1170" s="60"/>
      <c r="C1170" s="58" t="e">
        <f aca="false">CONCATENATE(A1170,"-",LEFT(B1170,1)&amp;MID(B1170,FIND(" ",B1170)+1,3))</f>
        <v>#VALUE!</v>
      </c>
      <c r="D1170" s="59"/>
    </row>
    <row r="1171" customFormat="false" ht="15.75" hidden="false" customHeight="true" outlineLevel="0" collapsed="false">
      <c r="A1171" s="58"/>
      <c r="B1171" s="60"/>
      <c r="C1171" s="58" t="e">
        <f aca="false">CONCATENATE(A1171,"-",LEFT(B1171,1)&amp;MID(B1171,FIND(" ",B1171)+1,3))</f>
        <v>#VALUE!</v>
      </c>
      <c r="D1171" s="59"/>
    </row>
    <row r="1172" customFormat="false" ht="15.75" hidden="false" customHeight="true" outlineLevel="0" collapsed="false">
      <c r="A1172" s="58"/>
      <c r="B1172" s="60"/>
      <c r="C1172" s="58" t="e">
        <f aca="false">CONCATENATE(A1172,"-",LEFT(B1172,1)&amp;MID(B1172,FIND(" ",B1172)+1,3))</f>
        <v>#VALUE!</v>
      </c>
      <c r="D1172" s="59"/>
    </row>
    <row r="1173" customFormat="false" ht="15.75" hidden="false" customHeight="true" outlineLevel="0" collapsed="false">
      <c r="A1173" s="58"/>
      <c r="B1173" s="60"/>
      <c r="C1173" s="58" t="e">
        <f aca="false">CONCATENATE(A1173,"-",LEFT(B1173,1)&amp;MID(B1173,FIND(" ",B1173)+1,3))</f>
        <v>#VALUE!</v>
      </c>
      <c r="D1173" s="59"/>
    </row>
    <row r="1174" customFormat="false" ht="15.75" hidden="false" customHeight="true" outlineLevel="0" collapsed="false">
      <c r="A1174" s="58"/>
      <c r="B1174" s="60"/>
      <c r="C1174" s="58" t="e">
        <f aca="false">CONCATENATE(A1174,"-",LEFT(B1174,1)&amp;MID(B1174,FIND(" ",B1174)+1,3))</f>
        <v>#VALUE!</v>
      </c>
      <c r="D1174" s="59"/>
    </row>
    <row r="1175" customFormat="false" ht="15.75" hidden="false" customHeight="true" outlineLevel="0" collapsed="false">
      <c r="A1175" s="58"/>
      <c r="B1175" s="60"/>
      <c r="C1175" s="58" t="e">
        <f aca="false">CONCATENATE(A1175,"-",LEFT(B1175,1)&amp;MID(B1175,FIND(" ",B1175)+1,3))</f>
        <v>#VALUE!</v>
      </c>
      <c r="D1175" s="59"/>
    </row>
    <row r="1176" customFormat="false" ht="15.75" hidden="false" customHeight="true" outlineLevel="0" collapsed="false">
      <c r="A1176" s="58"/>
      <c r="B1176" s="60"/>
      <c r="C1176" s="58" t="e">
        <f aca="false">CONCATENATE(A1176,"-",LEFT(B1176,1)&amp;MID(B1176,FIND(" ",B1176)+1,3))</f>
        <v>#VALUE!</v>
      </c>
      <c r="D1176" s="59"/>
    </row>
    <row r="1177" customFormat="false" ht="15.75" hidden="false" customHeight="true" outlineLevel="0" collapsed="false">
      <c r="A1177" s="58"/>
      <c r="B1177" s="60"/>
      <c r="C1177" s="58" t="e">
        <f aca="false">CONCATENATE(A1177,"-",LEFT(B1177,1)&amp;MID(B1177,FIND(" ",B1177)+1,3))</f>
        <v>#VALUE!</v>
      </c>
      <c r="D1177" s="59"/>
    </row>
    <row r="1178" customFormat="false" ht="15.75" hidden="false" customHeight="true" outlineLevel="0" collapsed="false">
      <c r="A1178" s="58"/>
      <c r="B1178" s="60"/>
      <c r="C1178" s="58" t="e">
        <f aca="false">CONCATENATE(A1178,"-",LEFT(B1178,1)&amp;MID(B1178,FIND(" ",B1178)+1,3))</f>
        <v>#VALUE!</v>
      </c>
      <c r="D1178" s="59"/>
    </row>
    <row r="1179" customFormat="false" ht="15.75" hidden="false" customHeight="true" outlineLevel="0" collapsed="false">
      <c r="A1179" s="58"/>
      <c r="B1179" s="60"/>
      <c r="C1179" s="58" t="e">
        <f aca="false">CONCATENATE(A1179,"-",LEFT(B1179,1)&amp;MID(B1179,FIND(" ",B1179)+1,3))</f>
        <v>#VALUE!</v>
      </c>
      <c r="D1179" s="59"/>
    </row>
    <row r="1180" customFormat="false" ht="15.75" hidden="false" customHeight="true" outlineLevel="0" collapsed="false">
      <c r="A1180" s="58"/>
      <c r="B1180" s="60"/>
      <c r="C1180" s="58" t="e">
        <f aca="false">CONCATENATE(A1180,"-",LEFT(B1180,1)&amp;MID(B1180,FIND(" ",B1180)+1,3))</f>
        <v>#VALUE!</v>
      </c>
      <c r="D1180" s="59"/>
    </row>
    <row r="1181" customFormat="false" ht="15.75" hidden="false" customHeight="true" outlineLevel="0" collapsed="false">
      <c r="A1181" s="58"/>
      <c r="B1181" s="60"/>
      <c r="C1181" s="58" t="e">
        <f aca="false">CONCATENATE(A1181,"-",LEFT(B1181,1)&amp;MID(B1181,FIND(" ",B1181)+1,3))</f>
        <v>#VALUE!</v>
      </c>
      <c r="D1181" s="59"/>
    </row>
    <row r="1182" customFormat="false" ht="15.75" hidden="false" customHeight="true" outlineLevel="0" collapsed="false">
      <c r="A1182" s="58"/>
      <c r="B1182" s="60"/>
      <c r="C1182" s="58" t="e">
        <f aca="false">CONCATENATE(A1182,"-",LEFT(B1182,1)&amp;MID(B1182,FIND(" ",B1182)+1,3))</f>
        <v>#VALUE!</v>
      </c>
      <c r="D1182" s="59"/>
    </row>
    <row r="1183" customFormat="false" ht="15.75" hidden="false" customHeight="true" outlineLevel="0" collapsed="false">
      <c r="A1183" s="58"/>
      <c r="B1183" s="60"/>
      <c r="C1183" s="58" t="e">
        <f aca="false">CONCATENATE(A1183,"-",LEFT(B1183,1)&amp;MID(B1183,FIND(" ",B1183)+1,3))</f>
        <v>#VALUE!</v>
      </c>
      <c r="D1183" s="59"/>
    </row>
    <row r="1184" customFormat="false" ht="15.75" hidden="false" customHeight="true" outlineLevel="0" collapsed="false">
      <c r="A1184" s="58"/>
      <c r="B1184" s="60"/>
      <c r="C1184" s="58" t="e">
        <f aca="false">CONCATENATE(A1184,"-",LEFT(B1184,1)&amp;MID(B1184,FIND(" ",B1184)+1,3))</f>
        <v>#VALUE!</v>
      </c>
      <c r="D1184" s="59"/>
    </row>
    <row r="1185" customFormat="false" ht="15.75" hidden="false" customHeight="true" outlineLevel="0" collapsed="false">
      <c r="A1185" s="58"/>
      <c r="B1185" s="60"/>
      <c r="C1185" s="58" t="e">
        <f aca="false">CONCATENATE(A1185,"-",LEFT(B1185,1)&amp;MID(B1185,FIND(" ",B1185)+1,3))</f>
        <v>#VALUE!</v>
      </c>
      <c r="D1185" s="59"/>
    </row>
    <row r="1186" customFormat="false" ht="15.75" hidden="false" customHeight="true" outlineLevel="0" collapsed="false">
      <c r="A1186" s="58"/>
      <c r="B1186" s="60"/>
      <c r="C1186" s="58" t="e">
        <f aca="false">CONCATENATE(A1186,"-",LEFT(B1186,1)&amp;MID(B1186,FIND(" ",B1186)+1,3))</f>
        <v>#VALUE!</v>
      </c>
      <c r="D1186" s="59"/>
    </row>
    <row r="1187" customFormat="false" ht="15.75" hidden="false" customHeight="true" outlineLevel="0" collapsed="false">
      <c r="A1187" s="58"/>
      <c r="B1187" s="60"/>
      <c r="C1187" s="58" t="e">
        <f aca="false">CONCATENATE(A1187,"-",LEFT(B1187,1)&amp;MID(B1187,FIND(" ",B1187)+1,3))</f>
        <v>#VALUE!</v>
      </c>
      <c r="D1187" s="59"/>
    </row>
    <row r="1188" customFormat="false" ht="15.75" hidden="false" customHeight="true" outlineLevel="0" collapsed="false">
      <c r="A1188" s="58"/>
      <c r="B1188" s="60"/>
      <c r="C1188" s="58" t="e">
        <f aca="false">CONCATENATE(A1188,"-",LEFT(B1188,1)&amp;MID(B1188,FIND(" ",B1188)+1,3))</f>
        <v>#VALUE!</v>
      </c>
      <c r="D1188" s="59"/>
    </row>
    <row r="1189" customFormat="false" ht="15.75" hidden="false" customHeight="true" outlineLevel="0" collapsed="false">
      <c r="A1189" s="58"/>
      <c r="B1189" s="60"/>
      <c r="C1189" s="58" t="e">
        <f aca="false">CONCATENATE(A1189,"-",LEFT(B1189,1)&amp;MID(B1189,FIND(" ",B1189)+1,3))</f>
        <v>#VALUE!</v>
      </c>
      <c r="D1189" s="59"/>
    </row>
    <row r="1190" customFormat="false" ht="15.75" hidden="false" customHeight="true" outlineLevel="0" collapsed="false">
      <c r="A1190" s="58"/>
      <c r="B1190" s="60"/>
      <c r="C1190" s="58" t="e">
        <f aca="false">CONCATENATE(A1190,"-",LEFT(B1190,1)&amp;MID(B1190,FIND(" ",B1190)+1,3))</f>
        <v>#VALUE!</v>
      </c>
      <c r="D1190" s="59"/>
    </row>
    <row r="1191" customFormat="false" ht="15.75" hidden="false" customHeight="true" outlineLevel="0" collapsed="false">
      <c r="A1191" s="58"/>
      <c r="B1191" s="60"/>
      <c r="C1191" s="58" t="e">
        <f aca="false">CONCATENATE(A1191,"-",LEFT(B1191,1)&amp;MID(B1191,FIND(" ",B1191)+1,3))</f>
        <v>#VALUE!</v>
      </c>
      <c r="D1191" s="59"/>
    </row>
    <row r="1192" customFormat="false" ht="15.75" hidden="false" customHeight="true" outlineLevel="0" collapsed="false">
      <c r="A1192" s="58"/>
      <c r="B1192" s="60"/>
      <c r="C1192" s="58" t="e">
        <f aca="false">CONCATENATE(A1192,"-",LEFT(B1192,1)&amp;MID(B1192,FIND(" ",B1192)+1,3))</f>
        <v>#VALUE!</v>
      </c>
      <c r="D1192" s="59"/>
    </row>
    <row r="1193" customFormat="false" ht="15.75" hidden="false" customHeight="true" outlineLevel="0" collapsed="false">
      <c r="A1193" s="58"/>
      <c r="B1193" s="60"/>
      <c r="C1193" s="58" t="e">
        <f aca="false">CONCATENATE(A1193,"-",LEFT(B1193,1)&amp;MID(B1193,FIND(" ",B1193)+1,3))</f>
        <v>#VALUE!</v>
      </c>
      <c r="D1193" s="59"/>
    </row>
    <row r="1194" customFormat="false" ht="15.75" hidden="false" customHeight="true" outlineLevel="0" collapsed="false">
      <c r="A1194" s="58"/>
      <c r="B1194" s="60"/>
      <c r="C1194" s="58" t="e">
        <f aca="false">CONCATENATE(A1194,"-",LEFT(B1194,1)&amp;MID(B1194,FIND(" ",B1194)+1,3))</f>
        <v>#VALUE!</v>
      </c>
      <c r="D1194" s="59"/>
    </row>
    <row r="1195" customFormat="false" ht="15.75" hidden="false" customHeight="true" outlineLevel="0" collapsed="false">
      <c r="A1195" s="58"/>
      <c r="B1195" s="60"/>
      <c r="C1195" s="58" t="e">
        <f aca="false">CONCATENATE(A1195,"-",LEFT(B1195,1)&amp;MID(B1195,FIND(" ",B1195)+1,3))</f>
        <v>#VALUE!</v>
      </c>
      <c r="D1195" s="59"/>
    </row>
    <row r="1196" customFormat="false" ht="15.75" hidden="false" customHeight="true" outlineLevel="0" collapsed="false">
      <c r="A1196" s="58"/>
      <c r="B1196" s="60"/>
      <c r="C1196" s="58" t="e">
        <f aca="false">CONCATENATE(A1196,"-",LEFT(B1196,1)&amp;MID(B1196,FIND(" ",B1196)+1,3))</f>
        <v>#VALUE!</v>
      </c>
      <c r="D1196" s="59"/>
    </row>
    <row r="1197" customFormat="false" ht="15.75" hidden="false" customHeight="true" outlineLevel="0" collapsed="false">
      <c r="A1197" s="58"/>
      <c r="B1197" s="60"/>
      <c r="C1197" s="58" t="e">
        <f aca="false">CONCATENATE(A1197,"-",LEFT(B1197,1)&amp;MID(B1197,FIND(" ",B1197)+1,3))</f>
        <v>#VALUE!</v>
      </c>
      <c r="D1197" s="59"/>
    </row>
    <row r="1198" customFormat="false" ht="15.75" hidden="false" customHeight="true" outlineLevel="0" collapsed="false">
      <c r="A1198" s="58"/>
      <c r="B1198" s="60"/>
      <c r="C1198" s="58" t="e">
        <f aca="false">CONCATENATE(A1198,"-",LEFT(B1198,1)&amp;MID(B1198,FIND(" ",B1198)+1,3))</f>
        <v>#VALUE!</v>
      </c>
      <c r="D1198" s="59"/>
    </row>
    <row r="1199" customFormat="false" ht="15.75" hidden="false" customHeight="true" outlineLevel="0" collapsed="false">
      <c r="A1199" s="58"/>
      <c r="B1199" s="60"/>
      <c r="C1199" s="58" t="e">
        <f aca="false">CONCATENATE(A1199,"-",LEFT(B1199,1)&amp;MID(B1199,FIND(" ",B1199)+1,3))</f>
        <v>#VALUE!</v>
      </c>
      <c r="D1199" s="59"/>
    </row>
    <row r="1200" customFormat="false" ht="15.75" hidden="false" customHeight="true" outlineLevel="0" collapsed="false">
      <c r="A1200" s="58"/>
      <c r="B1200" s="60"/>
      <c r="C1200" s="58" t="e">
        <f aca="false">CONCATENATE(A1200,"-",LEFT(B1200,1)&amp;MID(B1200,FIND(" ",B1200)+1,3))</f>
        <v>#VALUE!</v>
      </c>
      <c r="D1200" s="59"/>
    </row>
    <row r="1201" customFormat="false" ht="15.75" hidden="false" customHeight="true" outlineLevel="0" collapsed="false">
      <c r="A1201" s="58"/>
      <c r="B1201" s="60"/>
      <c r="C1201" s="58" t="e">
        <f aca="false">CONCATENATE(A1201,"-",LEFT(B1201,1)&amp;MID(B1201,FIND(" ",B1201)+1,3))</f>
        <v>#VALUE!</v>
      </c>
      <c r="D1201" s="59"/>
    </row>
    <row r="1202" customFormat="false" ht="15.75" hidden="false" customHeight="true" outlineLevel="0" collapsed="false">
      <c r="A1202" s="58"/>
      <c r="B1202" s="60"/>
      <c r="C1202" s="58" t="e">
        <f aca="false">CONCATENATE(A1202,"-",LEFT(B1202,1)&amp;MID(B1202,FIND(" ",B1202)+1,3))</f>
        <v>#VALUE!</v>
      </c>
      <c r="D1202" s="59"/>
    </row>
    <row r="1203" customFormat="false" ht="15.75" hidden="false" customHeight="true" outlineLevel="0" collapsed="false">
      <c r="A1203" s="58"/>
      <c r="B1203" s="60"/>
      <c r="C1203" s="58" t="e">
        <f aca="false">CONCATENATE(A1203,"-",LEFT(B1203,1)&amp;MID(B1203,FIND(" ",B1203)+1,3))</f>
        <v>#VALUE!</v>
      </c>
      <c r="D1203" s="59"/>
    </row>
    <row r="1204" customFormat="false" ht="15.75" hidden="false" customHeight="true" outlineLevel="0" collapsed="false">
      <c r="A1204" s="58"/>
      <c r="B1204" s="60"/>
      <c r="C1204" s="58" t="e">
        <f aca="false">CONCATENATE(A1204,"-",LEFT(B1204,1)&amp;MID(B1204,FIND(" ",B1204)+1,3))</f>
        <v>#VALUE!</v>
      </c>
      <c r="D1204" s="59"/>
    </row>
    <row r="1205" customFormat="false" ht="15.75" hidden="false" customHeight="true" outlineLevel="0" collapsed="false">
      <c r="A1205" s="58"/>
      <c r="B1205" s="60"/>
      <c r="C1205" s="58" t="e">
        <f aca="false">CONCATENATE(A1205,"-",LEFT(B1205,1)&amp;MID(B1205,FIND(" ",B1205)+1,3))</f>
        <v>#VALUE!</v>
      </c>
      <c r="D1205" s="59"/>
    </row>
    <row r="1206" customFormat="false" ht="15.75" hidden="false" customHeight="true" outlineLevel="0" collapsed="false">
      <c r="A1206" s="58"/>
      <c r="B1206" s="60"/>
      <c r="C1206" s="58" t="e">
        <f aca="false">CONCATENATE(A1206,"-",LEFT(B1206,1)&amp;MID(B1206,FIND(" ",B1206)+1,3))</f>
        <v>#VALUE!</v>
      </c>
      <c r="D1206" s="59"/>
    </row>
    <row r="1207" customFormat="false" ht="15.75" hidden="false" customHeight="true" outlineLevel="0" collapsed="false">
      <c r="A1207" s="58"/>
      <c r="B1207" s="60"/>
      <c r="C1207" s="58" t="e">
        <f aca="false">CONCATENATE(A1207,"-",LEFT(B1207,1)&amp;MID(B1207,FIND(" ",B1207)+1,3))</f>
        <v>#VALUE!</v>
      </c>
      <c r="D1207" s="59"/>
    </row>
    <row r="1208" customFormat="false" ht="15.75" hidden="false" customHeight="true" outlineLevel="0" collapsed="false">
      <c r="A1208" s="58"/>
      <c r="B1208" s="60"/>
      <c r="C1208" s="58" t="e">
        <f aca="false">CONCATENATE(A1208,"-",LEFT(B1208,1)&amp;MID(B1208,FIND(" ",B1208)+1,3))</f>
        <v>#VALUE!</v>
      </c>
      <c r="D1208" s="59"/>
    </row>
    <row r="1209" customFormat="false" ht="15.75" hidden="false" customHeight="true" outlineLevel="0" collapsed="false">
      <c r="A1209" s="58"/>
      <c r="B1209" s="60"/>
      <c r="C1209" s="58" t="e">
        <f aca="false">CONCATENATE(A1209,"-",LEFT(B1209,1)&amp;MID(B1209,FIND(" ",B1209)+1,3))</f>
        <v>#VALUE!</v>
      </c>
      <c r="D1209" s="59"/>
    </row>
    <row r="1210" customFormat="false" ht="15.75" hidden="false" customHeight="true" outlineLevel="0" collapsed="false">
      <c r="A1210" s="58"/>
      <c r="B1210" s="60"/>
      <c r="C1210" s="58" t="e">
        <f aca="false">CONCATENATE(A1210,"-",LEFT(B1210,1)&amp;MID(B1210,FIND(" ",B1210)+1,3))</f>
        <v>#VALUE!</v>
      </c>
      <c r="D1210" s="59"/>
    </row>
    <row r="1211" customFormat="false" ht="15.75" hidden="false" customHeight="true" outlineLevel="0" collapsed="false">
      <c r="A1211" s="58"/>
      <c r="B1211" s="60"/>
      <c r="C1211" s="58" t="e">
        <f aca="false">CONCATENATE(A1211,"-",LEFT(B1211,1)&amp;MID(B1211,FIND(" ",B1211)+1,3))</f>
        <v>#VALUE!</v>
      </c>
      <c r="D1211" s="59"/>
    </row>
    <row r="1212" customFormat="false" ht="15.75" hidden="false" customHeight="true" outlineLevel="0" collapsed="false">
      <c r="A1212" s="58"/>
      <c r="B1212" s="60"/>
      <c r="C1212" s="58" t="e">
        <f aca="false">CONCATENATE(A1212,"-",LEFT(B1212,1)&amp;MID(B1212,FIND(" ",B1212)+1,3))</f>
        <v>#VALUE!</v>
      </c>
      <c r="D1212" s="59"/>
    </row>
    <row r="1213" customFormat="false" ht="15.75" hidden="false" customHeight="true" outlineLevel="0" collapsed="false">
      <c r="A1213" s="58"/>
      <c r="B1213" s="60"/>
      <c r="C1213" s="58" t="e">
        <f aca="false">CONCATENATE(A1213,"-",LEFT(B1213,1)&amp;MID(B1213,FIND(" ",B1213)+1,3))</f>
        <v>#VALUE!</v>
      </c>
      <c r="D1213" s="59"/>
    </row>
    <row r="1214" customFormat="false" ht="15.75" hidden="false" customHeight="true" outlineLevel="0" collapsed="false">
      <c r="A1214" s="58"/>
      <c r="B1214" s="60"/>
      <c r="C1214" s="58" t="e">
        <f aca="false">CONCATENATE(A1214,"-",LEFT(B1214,1)&amp;MID(B1214,FIND(" ",B1214)+1,3))</f>
        <v>#VALUE!</v>
      </c>
      <c r="D1214" s="59"/>
    </row>
    <row r="1215" customFormat="false" ht="15.75" hidden="false" customHeight="true" outlineLevel="0" collapsed="false">
      <c r="A1215" s="58"/>
      <c r="B1215" s="60"/>
      <c r="C1215" s="58" t="e">
        <f aca="false">CONCATENATE(A1215,"-",LEFT(B1215,1)&amp;MID(B1215,FIND(" ",B1215)+1,3))</f>
        <v>#VALUE!</v>
      </c>
      <c r="D1215" s="59"/>
    </row>
    <row r="1216" customFormat="false" ht="15.75" hidden="false" customHeight="true" outlineLevel="0" collapsed="false">
      <c r="A1216" s="58"/>
      <c r="B1216" s="60"/>
      <c r="C1216" s="58" t="e">
        <f aca="false">CONCATENATE(A1216,"-",LEFT(B1216,1)&amp;MID(B1216,FIND(" ",B1216)+1,3))</f>
        <v>#VALUE!</v>
      </c>
      <c r="D1216" s="59"/>
    </row>
    <row r="1217" customFormat="false" ht="15.75" hidden="false" customHeight="true" outlineLevel="0" collapsed="false">
      <c r="A1217" s="58"/>
      <c r="B1217" s="60"/>
      <c r="C1217" s="58" t="e">
        <f aca="false">CONCATENATE(A1217,"-",LEFT(B1217,1)&amp;MID(B1217,FIND(" ",B1217)+1,3))</f>
        <v>#VALUE!</v>
      </c>
      <c r="D1217" s="59"/>
    </row>
    <row r="1218" customFormat="false" ht="15.75" hidden="false" customHeight="true" outlineLevel="0" collapsed="false">
      <c r="A1218" s="58"/>
      <c r="B1218" s="60"/>
      <c r="C1218" s="58" t="e">
        <f aca="false">CONCATENATE(A1218,"-",LEFT(B1218,1)&amp;MID(B1218,FIND(" ",B1218)+1,3))</f>
        <v>#VALUE!</v>
      </c>
      <c r="D1218" s="59"/>
    </row>
    <row r="1219" customFormat="false" ht="15.75" hidden="false" customHeight="true" outlineLevel="0" collapsed="false">
      <c r="A1219" s="58"/>
      <c r="B1219" s="60"/>
      <c r="C1219" s="58" t="e">
        <f aca="false">CONCATENATE(A1219,"-",LEFT(B1219,1)&amp;MID(B1219,FIND(" ",B1219)+1,3))</f>
        <v>#VALUE!</v>
      </c>
      <c r="D1219" s="59"/>
    </row>
    <row r="1220" customFormat="false" ht="15.75" hidden="false" customHeight="true" outlineLevel="0" collapsed="false">
      <c r="A1220" s="58"/>
      <c r="B1220" s="60"/>
      <c r="C1220" s="58" t="e">
        <f aca="false">CONCATENATE(A1220,"-",LEFT(B1220,1)&amp;MID(B1220,FIND(" ",B1220)+1,3))</f>
        <v>#VALUE!</v>
      </c>
      <c r="D1220" s="59"/>
    </row>
    <row r="1221" customFormat="false" ht="15.75" hidden="false" customHeight="true" outlineLevel="0" collapsed="false">
      <c r="A1221" s="58"/>
      <c r="B1221" s="60"/>
      <c r="C1221" s="58" t="e">
        <f aca="false">CONCATENATE(A1221,"-",LEFT(B1221,1)&amp;MID(B1221,FIND(" ",B1221)+1,3))</f>
        <v>#VALUE!</v>
      </c>
      <c r="D1221" s="59"/>
    </row>
    <row r="1222" customFormat="false" ht="15.75" hidden="false" customHeight="true" outlineLevel="0" collapsed="false">
      <c r="A1222" s="58"/>
      <c r="B1222" s="60"/>
      <c r="C1222" s="58" t="e">
        <f aca="false">CONCATENATE(A1222,"-",LEFT(B1222,1)&amp;MID(B1222,FIND(" ",B1222)+1,3))</f>
        <v>#VALUE!</v>
      </c>
      <c r="D1222" s="59"/>
    </row>
    <row r="1223" customFormat="false" ht="15.75" hidden="false" customHeight="true" outlineLevel="0" collapsed="false">
      <c r="A1223" s="58"/>
      <c r="B1223" s="60"/>
      <c r="C1223" s="58" t="e">
        <f aca="false">CONCATENATE(A1223,"-",LEFT(B1223,1)&amp;MID(B1223,FIND(" ",B1223)+1,3))</f>
        <v>#VALUE!</v>
      </c>
      <c r="D1223" s="59"/>
    </row>
    <row r="1224" customFormat="false" ht="15.75" hidden="false" customHeight="true" outlineLevel="0" collapsed="false">
      <c r="A1224" s="58"/>
      <c r="B1224" s="60"/>
      <c r="C1224" s="58" t="e">
        <f aca="false">CONCATENATE(A1224,"-",LEFT(B1224,1)&amp;MID(B1224,FIND(" ",B1224)+1,3))</f>
        <v>#VALUE!</v>
      </c>
      <c r="D1224" s="59"/>
    </row>
    <row r="1225" customFormat="false" ht="15.75" hidden="false" customHeight="true" outlineLevel="0" collapsed="false">
      <c r="A1225" s="58"/>
      <c r="B1225" s="60"/>
      <c r="C1225" s="58" t="e">
        <f aca="false">CONCATENATE(A1225,"-",LEFT(B1225,1)&amp;MID(B1225,FIND(" ",B1225)+1,3))</f>
        <v>#VALUE!</v>
      </c>
      <c r="D1225" s="59"/>
    </row>
    <row r="1226" customFormat="false" ht="15.75" hidden="false" customHeight="true" outlineLevel="0" collapsed="false">
      <c r="A1226" s="58"/>
      <c r="B1226" s="60"/>
      <c r="C1226" s="58" t="e">
        <f aca="false">CONCATENATE(A1226,"-",LEFT(B1226,1)&amp;MID(B1226,FIND(" ",B1226)+1,3))</f>
        <v>#VALUE!</v>
      </c>
      <c r="D1226" s="59"/>
    </row>
    <row r="1227" customFormat="false" ht="15.75" hidden="false" customHeight="true" outlineLevel="0" collapsed="false">
      <c r="A1227" s="58"/>
      <c r="B1227" s="60"/>
      <c r="C1227" s="58" t="e">
        <f aca="false">CONCATENATE(A1227,"-",LEFT(B1227,1)&amp;MID(B1227,FIND(" ",B1227)+1,3))</f>
        <v>#VALUE!</v>
      </c>
      <c r="D1227" s="59"/>
    </row>
    <row r="1228" customFormat="false" ht="15.75" hidden="false" customHeight="true" outlineLevel="0" collapsed="false">
      <c r="A1228" s="58"/>
      <c r="B1228" s="60"/>
      <c r="C1228" s="58" t="e">
        <f aca="false">CONCATENATE(A1228,"-",LEFT(B1228,1)&amp;MID(B1228,FIND(" ",B1228)+1,3))</f>
        <v>#VALUE!</v>
      </c>
      <c r="D1228" s="59"/>
    </row>
    <row r="1229" customFormat="false" ht="15.75" hidden="false" customHeight="true" outlineLevel="0" collapsed="false">
      <c r="A1229" s="58"/>
      <c r="B1229" s="60"/>
      <c r="C1229" s="58" t="e">
        <f aca="false">CONCATENATE(A1229,"-",LEFT(B1229,1)&amp;MID(B1229,FIND(" ",B1229)+1,3))</f>
        <v>#VALUE!</v>
      </c>
      <c r="D1229" s="59"/>
    </row>
    <row r="1230" customFormat="false" ht="15.75" hidden="false" customHeight="true" outlineLevel="0" collapsed="false">
      <c r="A1230" s="58"/>
      <c r="B1230" s="60"/>
      <c r="C1230" s="58" t="e">
        <f aca="false">CONCATENATE(A1230,"-",LEFT(B1230,1)&amp;MID(B1230,FIND(" ",B1230)+1,3))</f>
        <v>#VALUE!</v>
      </c>
      <c r="D1230" s="59"/>
    </row>
    <row r="1231" customFormat="false" ht="15.75" hidden="false" customHeight="true" outlineLevel="0" collapsed="false">
      <c r="A1231" s="58"/>
      <c r="B1231" s="60"/>
      <c r="C1231" s="58" t="e">
        <f aca="false">CONCATENATE(A1231,"-",LEFT(B1231,1)&amp;MID(B1231,FIND(" ",B1231)+1,3))</f>
        <v>#VALUE!</v>
      </c>
      <c r="D1231" s="59"/>
    </row>
    <row r="1232" customFormat="false" ht="15.75" hidden="false" customHeight="true" outlineLevel="0" collapsed="false">
      <c r="A1232" s="58"/>
      <c r="B1232" s="60"/>
      <c r="C1232" s="58" t="e">
        <f aca="false">CONCATENATE(A1232,"-",LEFT(B1232,1)&amp;MID(B1232,FIND(" ",B1232)+1,3))</f>
        <v>#VALUE!</v>
      </c>
      <c r="D1232" s="59"/>
    </row>
    <row r="1233" customFormat="false" ht="15.75" hidden="false" customHeight="true" outlineLevel="0" collapsed="false">
      <c r="A1233" s="58"/>
      <c r="B1233" s="60"/>
      <c r="C1233" s="58" t="e">
        <f aca="false">CONCATENATE(A1233,"-",LEFT(B1233,1)&amp;MID(B1233,FIND(" ",B1233)+1,3))</f>
        <v>#VALUE!</v>
      </c>
      <c r="D1233" s="59"/>
    </row>
    <row r="1234" customFormat="false" ht="15.75" hidden="false" customHeight="true" outlineLevel="0" collapsed="false">
      <c r="A1234" s="58"/>
      <c r="B1234" s="60"/>
      <c r="C1234" s="58" t="e">
        <f aca="false">CONCATENATE(A1234,"-",LEFT(B1234,1)&amp;MID(B1234,FIND(" ",B1234)+1,3))</f>
        <v>#VALUE!</v>
      </c>
      <c r="D1234" s="59"/>
    </row>
    <row r="1235" customFormat="false" ht="15.75" hidden="false" customHeight="true" outlineLevel="0" collapsed="false">
      <c r="A1235" s="58"/>
      <c r="B1235" s="60"/>
      <c r="C1235" s="58" t="e">
        <f aca="false">CONCATENATE(A1235,"-",LEFT(B1235,1)&amp;MID(B1235,FIND(" ",B1235)+1,3))</f>
        <v>#VALUE!</v>
      </c>
      <c r="D1235" s="59"/>
    </row>
    <row r="1236" customFormat="false" ht="15.75" hidden="false" customHeight="true" outlineLevel="0" collapsed="false">
      <c r="A1236" s="58"/>
      <c r="B1236" s="60"/>
      <c r="C1236" s="58" t="e">
        <f aca="false">CONCATENATE(A1236,"-",LEFT(B1236,1)&amp;MID(B1236,FIND(" ",B1236)+1,3))</f>
        <v>#VALUE!</v>
      </c>
      <c r="D1236" s="59"/>
    </row>
    <row r="1237" customFormat="false" ht="15.75" hidden="false" customHeight="true" outlineLevel="0" collapsed="false">
      <c r="A1237" s="58"/>
      <c r="B1237" s="60"/>
      <c r="C1237" s="58" t="e">
        <f aca="false">CONCATENATE(A1237,"-",LEFT(B1237,1)&amp;MID(B1237,FIND(" ",B1237)+1,3))</f>
        <v>#VALUE!</v>
      </c>
      <c r="D1237" s="59"/>
    </row>
    <row r="1238" customFormat="false" ht="15.75" hidden="false" customHeight="true" outlineLevel="0" collapsed="false">
      <c r="A1238" s="58"/>
      <c r="B1238" s="60"/>
      <c r="C1238" s="58" t="e">
        <f aca="false">CONCATENATE(A1238,"-",LEFT(B1238,1)&amp;MID(B1238,FIND(" ",B1238)+1,3))</f>
        <v>#VALUE!</v>
      </c>
      <c r="D1238" s="59"/>
    </row>
    <row r="1239" customFormat="false" ht="15.75" hidden="false" customHeight="true" outlineLevel="0" collapsed="false">
      <c r="A1239" s="58"/>
      <c r="B1239" s="60"/>
      <c r="C1239" s="58" t="e">
        <f aca="false">CONCATENATE(A1239,"-",LEFT(B1239,1)&amp;MID(B1239,FIND(" ",B1239)+1,3))</f>
        <v>#VALUE!</v>
      </c>
      <c r="D1239" s="59"/>
    </row>
    <row r="1240" customFormat="false" ht="15.75" hidden="false" customHeight="true" outlineLevel="0" collapsed="false">
      <c r="A1240" s="58"/>
      <c r="B1240" s="60"/>
      <c r="C1240" s="58" t="e">
        <f aca="false">CONCATENATE(A1240,"-",LEFT(B1240,1)&amp;MID(B1240,FIND(" ",B1240)+1,3))</f>
        <v>#VALUE!</v>
      </c>
      <c r="D1240" s="59"/>
    </row>
    <row r="1241" customFormat="false" ht="15.75" hidden="false" customHeight="true" outlineLevel="0" collapsed="false">
      <c r="A1241" s="58"/>
      <c r="B1241" s="60"/>
      <c r="C1241" s="58" t="e">
        <f aca="false">CONCATENATE(A1241,"-",LEFT(B1241,1)&amp;MID(B1241,FIND(" ",B1241)+1,3))</f>
        <v>#VALUE!</v>
      </c>
      <c r="D1241" s="59"/>
    </row>
    <row r="1242" customFormat="false" ht="15.75" hidden="false" customHeight="true" outlineLevel="0" collapsed="false">
      <c r="A1242" s="58"/>
      <c r="B1242" s="60"/>
      <c r="C1242" s="58" t="e">
        <f aca="false">CONCATENATE(A1242,"-",LEFT(B1242,1)&amp;MID(B1242,FIND(" ",B1242)+1,3))</f>
        <v>#VALUE!</v>
      </c>
      <c r="D1242" s="59"/>
    </row>
    <row r="1243" customFormat="false" ht="15.75" hidden="false" customHeight="true" outlineLevel="0" collapsed="false">
      <c r="A1243" s="58"/>
      <c r="B1243" s="60"/>
      <c r="C1243" s="58" t="e">
        <f aca="false">CONCATENATE(A1243,"-",LEFT(B1243,1)&amp;MID(B1243,FIND(" ",B1243)+1,3))</f>
        <v>#VALUE!</v>
      </c>
      <c r="D1243" s="59"/>
    </row>
    <row r="1244" customFormat="false" ht="15.75" hidden="false" customHeight="true" outlineLevel="0" collapsed="false">
      <c r="A1244" s="58"/>
      <c r="B1244" s="60"/>
      <c r="C1244" s="58" t="e">
        <f aca="false">CONCATENATE(A1244,"-",LEFT(B1244,1)&amp;MID(B1244,FIND(" ",B1244)+1,3))</f>
        <v>#VALUE!</v>
      </c>
      <c r="D1244" s="59"/>
    </row>
    <row r="1245" customFormat="false" ht="15.75" hidden="false" customHeight="true" outlineLevel="0" collapsed="false">
      <c r="A1245" s="58"/>
      <c r="B1245" s="60"/>
      <c r="C1245" s="58" t="e">
        <f aca="false">CONCATENATE(A1245,"-",LEFT(B1245,1)&amp;MID(B1245,FIND(" ",B1245)+1,3))</f>
        <v>#VALUE!</v>
      </c>
      <c r="D1245" s="59"/>
    </row>
    <row r="1246" customFormat="false" ht="15.75" hidden="false" customHeight="true" outlineLevel="0" collapsed="false">
      <c r="A1246" s="58"/>
      <c r="B1246" s="60"/>
      <c r="C1246" s="58" t="e">
        <f aca="false">CONCATENATE(A1246,"-",LEFT(B1246,1)&amp;MID(B1246,FIND(" ",B1246)+1,3))</f>
        <v>#VALUE!</v>
      </c>
      <c r="D1246" s="59"/>
    </row>
    <row r="1247" customFormat="false" ht="15.75" hidden="false" customHeight="true" outlineLevel="0" collapsed="false">
      <c r="A1247" s="58"/>
      <c r="B1247" s="60"/>
      <c r="C1247" s="58" t="e">
        <f aca="false">CONCATENATE(A1247,"-",LEFT(B1247,1)&amp;MID(B1247,FIND(" ",B1247)+1,3))</f>
        <v>#VALUE!</v>
      </c>
      <c r="D1247" s="59"/>
    </row>
    <row r="1248" customFormat="false" ht="15.75" hidden="false" customHeight="true" outlineLevel="0" collapsed="false">
      <c r="A1248" s="58"/>
      <c r="B1248" s="60"/>
      <c r="C1248" s="58" t="e">
        <f aca="false">CONCATENATE(A1248,"-",LEFT(B1248,1)&amp;MID(B1248,FIND(" ",B1248)+1,3))</f>
        <v>#VALUE!</v>
      </c>
      <c r="D1248" s="59"/>
    </row>
    <row r="1249" customFormat="false" ht="15.75" hidden="false" customHeight="true" outlineLevel="0" collapsed="false">
      <c r="A1249" s="58"/>
      <c r="B1249" s="60"/>
      <c r="C1249" s="58" t="e">
        <f aca="false">CONCATENATE(A1249,"-",LEFT(B1249,1)&amp;MID(B1249,FIND(" ",B1249)+1,3))</f>
        <v>#VALUE!</v>
      </c>
      <c r="D1249" s="59"/>
    </row>
    <row r="1250" customFormat="false" ht="15.75" hidden="false" customHeight="true" outlineLevel="0" collapsed="false">
      <c r="A1250" s="58"/>
      <c r="B1250" s="60"/>
      <c r="C1250" s="58" t="e">
        <f aca="false">CONCATENATE(A1250,"-",LEFT(B1250,1)&amp;MID(B1250,FIND(" ",B1250)+1,3))</f>
        <v>#VALUE!</v>
      </c>
      <c r="D1250" s="59"/>
    </row>
    <row r="1251" customFormat="false" ht="15.75" hidden="false" customHeight="true" outlineLevel="0" collapsed="false">
      <c r="A1251" s="58"/>
      <c r="B1251" s="60"/>
      <c r="C1251" s="58" t="e">
        <f aca="false">CONCATENATE(A1251,"-",LEFT(B1251,1)&amp;MID(B1251,FIND(" ",B1251)+1,3))</f>
        <v>#VALUE!</v>
      </c>
      <c r="D1251" s="59"/>
    </row>
    <row r="1252" customFormat="false" ht="15.75" hidden="false" customHeight="true" outlineLevel="0" collapsed="false">
      <c r="A1252" s="58"/>
      <c r="B1252" s="60"/>
      <c r="C1252" s="58" t="e">
        <f aca="false">CONCATENATE(A1252,"-",LEFT(B1252,1)&amp;MID(B1252,FIND(" ",B1252)+1,3))</f>
        <v>#VALUE!</v>
      </c>
      <c r="D1252" s="59"/>
    </row>
    <row r="1253" customFormat="false" ht="15.75" hidden="false" customHeight="true" outlineLevel="0" collapsed="false">
      <c r="A1253" s="58"/>
      <c r="B1253" s="60"/>
      <c r="C1253" s="58" t="e">
        <f aca="false">CONCATENATE(A1253,"-",LEFT(B1253,1)&amp;MID(B1253,FIND(" ",B1253)+1,3))</f>
        <v>#VALUE!</v>
      </c>
      <c r="D1253" s="59"/>
    </row>
    <row r="1254" customFormat="false" ht="15.75" hidden="false" customHeight="true" outlineLevel="0" collapsed="false">
      <c r="A1254" s="58"/>
      <c r="B1254" s="60"/>
      <c r="C1254" s="58" t="e">
        <f aca="false">CONCATENATE(A1254,"-",LEFT(B1254,1)&amp;MID(B1254,FIND(" ",B1254)+1,3))</f>
        <v>#VALUE!</v>
      </c>
      <c r="D1254" s="59"/>
    </row>
    <row r="1255" customFormat="false" ht="15.75" hidden="false" customHeight="true" outlineLevel="0" collapsed="false">
      <c r="A1255" s="58"/>
      <c r="B1255" s="60"/>
      <c r="C1255" s="58" t="e">
        <f aca="false">CONCATENATE(A1255,"-",LEFT(B1255,1)&amp;MID(B1255,FIND(" ",B1255)+1,3))</f>
        <v>#VALUE!</v>
      </c>
      <c r="D1255" s="59"/>
    </row>
    <row r="1256" customFormat="false" ht="15.75" hidden="false" customHeight="true" outlineLevel="0" collapsed="false">
      <c r="A1256" s="58"/>
      <c r="B1256" s="60"/>
      <c r="C1256" s="58" t="e">
        <f aca="false">CONCATENATE(A1256,"-",LEFT(B1256,1)&amp;MID(B1256,FIND(" ",B1256)+1,3))</f>
        <v>#VALUE!</v>
      </c>
      <c r="D1256" s="59"/>
    </row>
    <row r="1257" customFormat="false" ht="15.75" hidden="false" customHeight="true" outlineLevel="0" collapsed="false">
      <c r="A1257" s="58"/>
      <c r="B1257" s="60"/>
      <c r="C1257" s="58" t="e">
        <f aca="false">CONCATENATE(A1257,"-",LEFT(B1257,1)&amp;MID(B1257,FIND(" ",B1257)+1,3))</f>
        <v>#VALUE!</v>
      </c>
      <c r="D1257" s="59"/>
    </row>
    <row r="1258" customFormat="false" ht="15.75" hidden="false" customHeight="true" outlineLevel="0" collapsed="false">
      <c r="A1258" s="58"/>
      <c r="B1258" s="60"/>
      <c r="C1258" s="58" t="e">
        <f aca="false">CONCATENATE(A1258,"-",LEFT(B1258,1)&amp;MID(B1258,FIND(" ",B1258)+1,3))</f>
        <v>#VALUE!</v>
      </c>
      <c r="D1258" s="59"/>
    </row>
    <row r="1259" customFormat="false" ht="15.75" hidden="false" customHeight="true" outlineLevel="0" collapsed="false">
      <c r="A1259" s="58"/>
      <c r="B1259" s="60"/>
      <c r="C1259" s="58" t="e">
        <f aca="false">CONCATENATE(A1259,"-",LEFT(B1259,1)&amp;MID(B1259,FIND(" ",B1259)+1,3))</f>
        <v>#VALUE!</v>
      </c>
      <c r="D1259" s="59"/>
    </row>
    <row r="1260" customFormat="false" ht="15.75" hidden="false" customHeight="true" outlineLevel="0" collapsed="false">
      <c r="A1260" s="58"/>
      <c r="B1260" s="60"/>
      <c r="C1260" s="58" t="e">
        <f aca="false">CONCATENATE(A1260,"-",LEFT(B1260,1)&amp;MID(B1260,FIND(" ",B1260)+1,3))</f>
        <v>#VALUE!</v>
      </c>
      <c r="D1260" s="59"/>
    </row>
    <row r="1261" customFormat="false" ht="15.75" hidden="false" customHeight="true" outlineLevel="0" collapsed="false">
      <c r="A1261" s="58"/>
      <c r="B1261" s="60"/>
      <c r="C1261" s="58" t="e">
        <f aca="false">CONCATENATE(A1261,"-",LEFT(B1261,1)&amp;MID(B1261,FIND(" ",B1261)+1,3))</f>
        <v>#VALUE!</v>
      </c>
      <c r="D1261" s="59"/>
    </row>
    <row r="1262" customFormat="false" ht="15.75" hidden="false" customHeight="true" outlineLevel="0" collapsed="false">
      <c r="A1262" s="58"/>
      <c r="B1262" s="60"/>
      <c r="C1262" s="58" t="e">
        <f aca="false">CONCATENATE(A1262,"-",LEFT(B1262,1)&amp;MID(B1262,FIND(" ",B1262)+1,3))</f>
        <v>#VALUE!</v>
      </c>
      <c r="D1262" s="59"/>
    </row>
    <row r="1263" customFormat="false" ht="15.75" hidden="false" customHeight="true" outlineLevel="0" collapsed="false">
      <c r="A1263" s="58"/>
      <c r="B1263" s="60"/>
      <c r="C1263" s="58" t="e">
        <f aca="false">CONCATENATE(A1263,"-",LEFT(B1263,1)&amp;MID(B1263,FIND(" ",B1263)+1,3))</f>
        <v>#VALUE!</v>
      </c>
      <c r="D1263" s="59"/>
    </row>
    <row r="1264" customFormat="false" ht="15.75" hidden="false" customHeight="true" outlineLevel="0" collapsed="false">
      <c r="A1264" s="58"/>
      <c r="B1264" s="60"/>
      <c r="C1264" s="58" t="e">
        <f aca="false">CONCATENATE(A1264,"-",LEFT(B1264,1)&amp;MID(B1264,FIND(" ",B1264)+1,3))</f>
        <v>#VALUE!</v>
      </c>
      <c r="D1264" s="59"/>
    </row>
    <row r="1265" customFormat="false" ht="15.75" hidden="false" customHeight="true" outlineLevel="0" collapsed="false">
      <c r="A1265" s="58"/>
      <c r="B1265" s="60"/>
      <c r="C1265" s="58" t="e">
        <f aca="false">CONCATENATE(A1265,"-",LEFT(B1265,1)&amp;MID(B1265,FIND(" ",B1265)+1,3))</f>
        <v>#VALUE!</v>
      </c>
      <c r="D1265" s="59"/>
    </row>
    <row r="1266" customFormat="false" ht="15.75" hidden="false" customHeight="true" outlineLevel="0" collapsed="false">
      <c r="A1266" s="58"/>
      <c r="B1266" s="60"/>
      <c r="C1266" s="58" t="e">
        <f aca="false">CONCATENATE(A1266,"-",LEFT(B1266,1)&amp;MID(B1266,FIND(" ",B1266)+1,3))</f>
        <v>#VALUE!</v>
      </c>
      <c r="D1266" s="59"/>
    </row>
    <row r="1267" customFormat="false" ht="15.75" hidden="false" customHeight="true" outlineLevel="0" collapsed="false">
      <c r="A1267" s="58"/>
      <c r="B1267" s="60"/>
      <c r="C1267" s="58" t="e">
        <f aca="false">CONCATENATE(A1267,"-",LEFT(B1267,1)&amp;MID(B1267,FIND(" ",B1267)+1,3))</f>
        <v>#VALUE!</v>
      </c>
      <c r="D1267" s="59"/>
    </row>
    <row r="1268" customFormat="false" ht="15.75" hidden="false" customHeight="true" outlineLevel="0" collapsed="false">
      <c r="A1268" s="58"/>
      <c r="B1268" s="60"/>
      <c r="C1268" s="58" t="e">
        <f aca="false">CONCATENATE(A1268,"-",LEFT(B1268,1)&amp;MID(B1268,FIND(" ",B1268)+1,3))</f>
        <v>#VALUE!</v>
      </c>
      <c r="D1268" s="59"/>
    </row>
    <row r="1269" customFormat="false" ht="15.75" hidden="false" customHeight="true" outlineLevel="0" collapsed="false">
      <c r="A1269" s="58"/>
      <c r="B1269" s="60"/>
      <c r="C1269" s="58" t="e">
        <f aca="false">CONCATENATE(A1269,"-",LEFT(B1269,1)&amp;MID(B1269,FIND(" ",B1269)+1,3))</f>
        <v>#VALUE!</v>
      </c>
      <c r="D1269" s="59"/>
    </row>
    <row r="1270" customFormat="false" ht="15.75" hidden="false" customHeight="true" outlineLevel="0" collapsed="false">
      <c r="A1270" s="58"/>
      <c r="B1270" s="60"/>
      <c r="C1270" s="58" t="e">
        <f aca="false">CONCATENATE(A1270,"-",LEFT(B1270,1)&amp;MID(B1270,FIND(" ",B1270)+1,3))</f>
        <v>#VALUE!</v>
      </c>
      <c r="D1270" s="59"/>
    </row>
    <row r="1271" customFormat="false" ht="15.75" hidden="false" customHeight="true" outlineLevel="0" collapsed="false">
      <c r="A1271" s="58"/>
      <c r="B1271" s="60"/>
      <c r="C1271" s="58" t="e">
        <f aca="false">CONCATENATE(A1271,"-",LEFT(B1271,1)&amp;MID(B1271,FIND(" ",B1271)+1,3))</f>
        <v>#VALUE!</v>
      </c>
      <c r="D1271" s="59"/>
    </row>
    <row r="1272" customFormat="false" ht="15.75" hidden="false" customHeight="true" outlineLevel="0" collapsed="false">
      <c r="A1272" s="58"/>
      <c r="B1272" s="60"/>
      <c r="C1272" s="58" t="e">
        <f aca="false">CONCATENATE(A1272,"-",LEFT(B1272,1)&amp;MID(B1272,FIND(" ",B1272)+1,3))</f>
        <v>#VALUE!</v>
      </c>
      <c r="D1272" s="59"/>
    </row>
    <row r="1273" customFormat="false" ht="15.75" hidden="false" customHeight="true" outlineLevel="0" collapsed="false">
      <c r="A1273" s="58"/>
      <c r="B1273" s="60"/>
      <c r="C1273" s="58" t="e">
        <f aca="false">CONCATENATE(A1273,"-",LEFT(B1273,1)&amp;MID(B1273,FIND(" ",B1273)+1,3))</f>
        <v>#VALUE!</v>
      </c>
      <c r="D1273" s="59"/>
    </row>
    <row r="1274" customFormat="false" ht="15.75" hidden="false" customHeight="true" outlineLevel="0" collapsed="false">
      <c r="A1274" s="58"/>
      <c r="B1274" s="60"/>
      <c r="C1274" s="58" t="e">
        <f aca="false">CONCATENATE(A1274,"-",LEFT(B1274,1)&amp;MID(B1274,FIND(" ",B1274)+1,3))</f>
        <v>#VALUE!</v>
      </c>
      <c r="D1274" s="59"/>
    </row>
    <row r="1275" customFormat="false" ht="15.75" hidden="false" customHeight="true" outlineLevel="0" collapsed="false">
      <c r="A1275" s="58"/>
      <c r="B1275" s="60"/>
      <c r="C1275" s="58" t="e">
        <f aca="false">CONCATENATE(A1275,"-",LEFT(B1275,1)&amp;MID(B1275,FIND(" ",B1275)+1,3))</f>
        <v>#VALUE!</v>
      </c>
      <c r="D1275" s="59"/>
    </row>
    <row r="1276" customFormat="false" ht="15.75" hidden="false" customHeight="true" outlineLevel="0" collapsed="false">
      <c r="A1276" s="58"/>
      <c r="B1276" s="60"/>
      <c r="C1276" s="58" t="e">
        <f aca="false">CONCATENATE(A1276,"-",LEFT(B1276,1)&amp;MID(B1276,FIND(" ",B1276)+1,3))</f>
        <v>#VALUE!</v>
      </c>
      <c r="D1276" s="59"/>
    </row>
    <row r="1277" customFormat="false" ht="15.75" hidden="false" customHeight="true" outlineLevel="0" collapsed="false">
      <c r="A1277" s="58"/>
      <c r="B1277" s="60"/>
      <c r="C1277" s="58" t="e">
        <f aca="false">CONCATENATE(A1277,"-",LEFT(B1277,1)&amp;MID(B1277,FIND(" ",B1277)+1,3))</f>
        <v>#VALUE!</v>
      </c>
      <c r="D1277" s="59"/>
    </row>
    <row r="1278" customFormat="false" ht="15.75" hidden="false" customHeight="true" outlineLevel="0" collapsed="false">
      <c r="A1278" s="58"/>
      <c r="B1278" s="60"/>
      <c r="C1278" s="58" t="e">
        <f aca="false">CONCATENATE(A1278,"-",LEFT(B1278,1)&amp;MID(B1278,FIND(" ",B1278)+1,3))</f>
        <v>#VALUE!</v>
      </c>
      <c r="D1278" s="59"/>
    </row>
    <row r="1279" customFormat="false" ht="15.75" hidden="false" customHeight="true" outlineLevel="0" collapsed="false">
      <c r="A1279" s="58"/>
      <c r="B1279" s="60"/>
      <c r="C1279" s="58" t="e">
        <f aca="false">CONCATENATE(A1279,"-",LEFT(B1279,1)&amp;MID(B1279,FIND(" ",B1279)+1,3))</f>
        <v>#VALUE!</v>
      </c>
      <c r="D1279" s="59"/>
    </row>
    <row r="1280" customFormat="false" ht="15.75" hidden="false" customHeight="true" outlineLevel="0" collapsed="false">
      <c r="A1280" s="58"/>
      <c r="B1280" s="60"/>
      <c r="C1280" s="58" t="e">
        <f aca="false">CONCATENATE(A1280,"-",LEFT(B1280,1)&amp;MID(B1280,FIND(" ",B1280)+1,3))</f>
        <v>#VALUE!</v>
      </c>
      <c r="D1280" s="59"/>
    </row>
    <row r="1281" customFormat="false" ht="15.75" hidden="false" customHeight="true" outlineLevel="0" collapsed="false">
      <c r="A1281" s="58"/>
      <c r="B1281" s="60"/>
      <c r="C1281" s="58" t="e">
        <f aca="false">CONCATENATE(A1281,"-",LEFT(B1281,1)&amp;MID(B1281,FIND(" ",B1281)+1,3))</f>
        <v>#VALUE!</v>
      </c>
      <c r="D1281" s="59"/>
    </row>
    <row r="1282" customFormat="false" ht="15.75" hidden="false" customHeight="true" outlineLevel="0" collapsed="false">
      <c r="A1282" s="58"/>
      <c r="B1282" s="60"/>
      <c r="C1282" s="58" t="e">
        <f aca="false">CONCATENATE(A1282,"-",LEFT(B1282,1)&amp;MID(B1282,FIND(" ",B1282)+1,3))</f>
        <v>#VALUE!</v>
      </c>
      <c r="D1282" s="59"/>
    </row>
    <row r="1283" customFormat="false" ht="15.75" hidden="false" customHeight="true" outlineLevel="0" collapsed="false">
      <c r="A1283" s="58"/>
      <c r="B1283" s="60"/>
      <c r="C1283" s="58" t="e">
        <f aca="false">CONCATENATE(A1283,"-",LEFT(B1283,1)&amp;MID(B1283,FIND(" ",B1283)+1,3))</f>
        <v>#VALUE!</v>
      </c>
      <c r="D1283" s="59"/>
    </row>
    <row r="1284" customFormat="false" ht="15.75" hidden="false" customHeight="true" outlineLevel="0" collapsed="false">
      <c r="A1284" s="58"/>
      <c r="B1284" s="60"/>
      <c r="C1284" s="58" t="e">
        <f aca="false">CONCATENATE(A1284,"-",LEFT(B1284,1)&amp;MID(B1284,FIND(" ",B1284)+1,3))</f>
        <v>#VALUE!</v>
      </c>
      <c r="D1284" s="59"/>
    </row>
    <row r="1285" customFormat="false" ht="15.75" hidden="false" customHeight="true" outlineLevel="0" collapsed="false">
      <c r="A1285" s="58"/>
      <c r="B1285" s="60"/>
      <c r="C1285" s="58" t="e">
        <f aca="false">CONCATENATE(A1285,"-",LEFT(B1285,1)&amp;MID(B1285,FIND(" ",B1285)+1,3))</f>
        <v>#VALUE!</v>
      </c>
      <c r="D1285" s="59"/>
    </row>
    <row r="1286" customFormat="false" ht="15.75" hidden="false" customHeight="true" outlineLevel="0" collapsed="false">
      <c r="A1286" s="58"/>
      <c r="B1286" s="60"/>
      <c r="C1286" s="58" t="e">
        <f aca="false">CONCATENATE(A1286,"-",LEFT(B1286,1)&amp;MID(B1286,FIND(" ",B1286)+1,3))</f>
        <v>#VALUE!</v>
      </c>
      <c r="D1286" s="59"/>
    </row>
    <row r="1287" customFormat="false" ht="15.75" hidden="false" customHeight="true" outlineLevel="0" collapsed="false">
      <c r="A1287" s="58"/>
      <c r="B1287" s="60"/>
      <c r="C1287" s="58" t="e">
        <f aca="false">CONCATENATE(A1287,"-",LEFT(B1287,1)&amp;MID(B1287,FIND(" ",B1287)+1,3))</f>
        <v>#VALUE!</v>
      </c>
      <c r="D1287" s="59"/>
    </row>
    <row r="1288" customFormat="false" ht="15.75" hidden="false" customHeight="true" outlineLevel="0" collapsed="false">
      <c r="A1288" s="58"/>
      <c r="B1288" s="60"/>
      <c r="C1288" s="58" t="e">
        <f aca="false">CONCATENATE(A1288,"-",LEFT(B1288,1)&amp;MID(B1288,FIND(" ",B1288)+1,3))</f>
        <v>#VALUE!</v>
      </c>
      <c r="D1288" s="59"/>
    </row>
    <row r="1289" customFormat="false" ht="15.75" hidden="false" customHeight="true" outlineLevel="0" collapsed="false">
      <c r="A1289" s="58"/>
      <c r="B1289" s="60"/>
      <c r="C1289" s="58" t="e">
        <f aca="false">CONCATENATE(A1289,"-",LEFT(B1289,1)&amp;MID(B1289,FIND(" ",B1289)+1,3))</f>
        <v>#VALUE!</v>
      </c>
      <c r="D1289" s="59"/>
    </row>
    <row r="1290" customFormat="false" ht="15.75" hidden="false" customHeight="true" outlineLevel="0" collapsed="false">
      <c r="A1290" s="58"/>
      <c r="B1290" s="60"/>
      <c r="C1290" s="58" t="e">
        <f aca="false">CONCATENATE(A1290,"-",LEFT(B1290,1)&amp;MID(B1290,FIND(" ",B1290)+1,3))</f>
        <v>#VALUE!</v>
      </c>
      <c r="D1290" s="59"/>
    </row>
    <row r="1291" customFormat="false" ht="15.75" hidden="false" customHeight="true" outlineLevel="0" collapsed="false">
      <c r="A1291" s="58"/>
      <c r="B1291" s="60"/>
      <c r="C1291" s="58" t="e">
        <f aca="false">CONCATENATE(A1291,"-",LEFT(B1291,1)&amp;MID(B1291,FIND(" ",B1291)+1,3))</f>
        <v>#VALUE!</v>
      </c>
      <c r="D1291" s="59"/>
    </row>
    <row r="1292" customFormat="false" ht="15.75" hidden="false" customHeight="true" outlineLevel="0" collapsed="false">
      <c r="A1292" s="58"/>
      <c r="B1292" s="60"/>
      <c r="C1292" s="58" t="e">
        <f aca="false">CONCATENATE(A1292,"-",LEFT(B1292,1)&amp;MID(B1292,FIND(" ",B1292)+1,3))</f>
        <v>#VALUE!</v>
      </c>
      <c r="D1292" s="59"/>
    </row>
    <row r="1293" customFormat="false" ht="15.75" hidden="false" customHeight="true" outlineLevel="0" collapsed="false">
      <c r="A1293" s="58"/>
      <c r="B1293" s="60"/>
      <c r="C1293" s="58" t="e">
        <f aca="false">CONCATENATE(A1293,"-",LEFT(B1293,1)&amp;MID(B1293,FIND(" ",B1293)+1,3))</f>
        <v>#VALUE!</v>
      </c>
      <c r="D1293" s="59"/>
    </row>
    <row r="1294" customFormat="false" ht="15.75" hidden="false" customHeight="true" outlineLevel="0" collapsed="false">
      <c r="A1294" s="58"/>
      <c r="B1294" s="60"/>
      <c r="C1294" s="58" t="e">
        <f aca="false">CONCATENATE(A1294,"-",LEFT(B1294,1)&amp;MID(B1294,FIND(" ",B1294)+1,3))</f>
        <v>#VALUE!</v>
      </c>
      <c r="D1294" s="59"/>
    </row>
    <row r="1295" customFormat="false" ht="15.75" hidden="false" customHeight="true" outlineLevel="0" collapsed="false">
      <c r="A1295" s="58"/>
      <c r="B1295" s="60"/>
      <c r="C1295" s="58" t="e">
        <f aca="false">CONCATENATE(A1295,"-",LEFT(B1295,1)&amp;MID(B1295,FIND(" ",B1295)+1,3))</f>
        <v>#VALUE!</v>
      </c>
      <c r="D1295" s="59"/>
    </row>
    <row r="1296" customFormat="false" ht="15.75" hidden="false" customHeight="true" outlineLevel="0" collapsed="false">
      <c r="A1296" s="58"/>
      <c r="B1296" s="60"/>
      <c r="C1296" s="58" t="e">
        <f aca="false">CONCATENATE(A1296,"-",LEFT(B1296,1)&amp;MID(B1296,FIND(" ",B1296)+1,3))</f>
        <v>#VALUE!</v>
      </c>
      <c r="D1296" s="59"/>
    </row>
    <row r="1297" customFormat="false" ht="15.75" hidden="false" customHeight="true" outlineLevel="0" collapsed="false">
      <c r="A1297" s="58"/>
      <c r="B1297" s="60"/>
      <c r="C1297" s="58" t="e">
        <f aca="false">CONCATENATE(A1297,"-",LEFT(B1297,1)&amp;MID(B1297,FIND(" ",B1297)+1,3))</f>
        <v>#VALUE!</v>
      </c>
      <c r="D1297" s="59"/>
    </row>
    <row r="1298" customFormat="false" ht="15.75" hidden="false" customHeight="true" outlineLevel="0" collapsed="false">
      <c r="A1298" s="58"/>
      <c r="B1298" s="60"/>
      <c r="C1298" s="58" t="e">
        <f aca="false">CONCATENATE(A1298,"-",LEFT(B1298,1)&amp;MID(B1298,FIND(" ",B1298)+1,3))</f>
        <v>#VALUE!</v>
      </c>
      <c r="D1298" s="59"/>
    </row>
    <row r="1299" customFormat="false" ht="15.75" hidden="false" customHeight="true" outlineLevel="0" collapsed="false">
      <c r="A1299" s="58"/>
      <c r="B1299" s="60"/>
      <c r="C1299" s="58" t="e">
        <f aca="false">CONCATENATE(A1299,"-",LEFT(B1299,1)&amp;MID(B1299,FIND(" ",B1299)+1,3))</f>
        <v>#VALUE!</v>
      </c>
      <c r="D1299" s="59"/>
    </row>
    <row r="1300" customFormat="false" ht="15.75" hidden="false" customHeight="true" outlineLevel="0" collapsed="false">
      <c r="A1300" s="58"/>
      <c r="B1300" s="60"/>
      <c r="C1300" s="58" t="e">
        <f aca="false">CONCATENATE(A1300,"-",LEFT(B1300,1)&amp;MID(B1300,FIND(" ",B1300)+1,3))</f>
        <v>#VALUE!</v>
      </c>
      <c r="D1300" s="59"/>
    </row>
    <row r="1301" customFormat="false" ht="15.75" hidden="false" customHeight="true" outlineLevel="0" collapsed="false">
      <c r="A1301" s="58"/>
      <c r="B1301" s="60"/>
      <c r="C1301" s="58" t="e">
        <f aca="false">CONCATENATE(A1301,"-",LEFT(B1301,1)&amp;MID(B1301,FIND(" ",B1301)+1,3))</f>
        <v>#VALUE!</v>
      </c>
      <c r="D1301" s="59"/>
    </row>
    <row r="1302" customFormat="false" ht="15.75" hidden="false" customHeight="true" outlineLevel="0" collapsed="false">
      <c r="A1302" s="58"/>
      <c r="B1302" s="60"/>
      <c r="C1302" s="58" t="e">
        <f aca="false">CONCATENATE(A1302,"-",LEFT(B1302,1)&amp;MID(B1302,FIND(" ",B1302)+1,3))</f>
        <v>#VALUE!</v>
      </c>
      <c r="D1302" s="59"/>
    </row>
    <row r="1303" customFormat="false" ht="15.75" hidden="false" customHeight="true" outlineLevel="0" collapsed="false">
      <c r="A1303" s="58"/>
      <c r="B1303" s="60"/>
      <c r="C1303" s="58" t="e">
        <f aca="false">CONCATENATE(A1303,"-",LEFT(B1303,1)&amp;MID(B1303,FIND(" ",B1303)+1,3))</f>
        <v>#VALUE!</v>
      </c>
      <c r="D1303" s="59"/>
    </row>
    <row r="1304" customFormat="false" ht="15.75" hidden="false" customHeight="true" outlineLevel="0" collapsed="false">
      <c r="A1304" s="58"/>
      <c r="B1304" s="60"/>
      <c r="C1304" s="58" t="e">
        <f aca="false">CONCATENATE(A1304,"-",LEFT(B1304,1)&amp;MID(B1304,FIND(" ",B1304)+1,3))</f>
        <v>#VALUE!</v>
      </c>
      <c r="D1304" s="59"/>
    </row>
    <row r="1305" customFormat="false" ht="15.75" hidden="false" customHeight="true" outlineLevel="0" collapsed="false">
      <c r="A1305" s="58"/>
      <c r="B1305" s="60"/>
      <c r="C1305" s="58" t="e">
        <f aca="false">CONCATENATE(A1305,"-",LEFT(B1305,1)&amp;MID(B1305,FIND(" ",B1305)+1,3))</f>
        <v>#VALUE!</v>
      </c>
      <c r="D1305" s="59"/>
    </row>
    <row r="1306" customFormat="false" ht="15.75" hidden="false" customHeight="true" outlineLevel="0" collapsed="false">
      <c r="A1306" s="58"/>
      <c r="B1306" s="60"/>
      <c r="C1306" s="58" t="e">
        <f aca="false">CONCATENATE(A1306,"-",LEFT(B1306,1)&amp;MID(B1306,FIND(" ",B1306)+1,3))</f>
        <v>#VALUE!</v>
      </c>
      <c r="D1306" s="59"/>
    </row>
    <row r="1307" customFormat="false" ht="15.75" hidden="false" customHeight="true" outlineLevel="0" collapsed="false">
      <c r="A1307" s="58"/>
      <c r="B1307" s="60"/>
      <c r="C1307" s="58" t="e">
        <f aca="false">CONCATENATE(A1307,"-",LEFT(B1307,1)&amp;MID(B1307,FIND(" ",B1307)+1,3))</f>
        <v>#VALUE!</v>
      </c>
      <c r="D1307" s="59"/>
    </row>
    <row r="1308" customFormat="false" ht="15.75" hidden="false" customHeight="true" outlineLevel="0" collapsed="false">
      <c r="A1308" s="58"/>
      <c r="B1308" s="60"/>
      <c r="C1308" s="58" t="e">
        <f aca="false">CONCATENATE(A1308,"-",LEFT(B1308,1)&amp;MID(B1308,FIND(" ",B1308)+1,3))</f>
        <v>#VALUE!</v>
      </c>
      <c r="D1308" s="59"/>
    </row>
    <row r="1309" customFormat="false" ht="15.75" hidden="false" customHeight="true" outlineLevel="0" collapsed="false">
      <c r="A1309" s="58"/>
      <c r="B1309" s="60"/>
      <c r="C1309" s="58" t="e">
        <f aca="false">CONCATENATE(A1309,"-",LEFT(B1309,1)&amp;MID(B1309,FIND(" ",B1309)+1,3))</f>
        <v>#VALUE!</v>
      </c>
      <c r="D1309" s="59"/>
    </row>
    <row r="1310" customFormat="false" ht="15.75" hidden="false" customHeight="true" outlineLevel="0" collapsed="false">
      <c r="A1310" s="58"/>
      <c r="B1310" s="60"/>
      <c r="C1310" s="58" t="e">
        <f aca="false">CONCATENATE(A1310,"-",LEFT(B1310,1)&amp;MID(B1310,FIND(" ",B1310)+1,3))</f>
        <v>#VALUE!</v>
      </c>
      <c r="D1310" s="59"/>
    </row>
    <row r="1311" customFormat="false" ht="15.75" hidden="false" customHeight="true" outlineLevel="0" collapsed="false">
      <c r="A1311" s="58"/>
      <c r="B1311" s="60"/>
      <c r="C1311" s="58" t="e">
        <f aca="false">CONCATENATE(A1311,"-",LEFT(B1311,1)&amp;MID(B1311,FIND(" ",B1311)+1,3))</f>
        <v>#VALUE!</v>
      </c>
      <c r="D1311" s="59"/>
    </row>
    <row r="1312" customFormat="false" ht="15.75" hidden="false" customHeight="true" outlineLevel="0" collapsed="false">
      <c r="A1312" s="58"/>
      <c r="B1312" s="60"/>
      <c r="C1312" s="58" t="e">
        <f aca="false">CONCATENATE(A1312,"-",LEFT(B1312,1)&amp;MID(B1312,FIND(" ",B1312)+1,3))</f>
        <v>#VALUE!</v>
      </c>
      <c r="D1312" s="59"/>
    </row>
    <row r="1313" customFormat="false" ht="15.75" hidden="false" customHeight="true" outlineLevel="0" collapsed="false">
      <c r="A1313" s="58"/>
      <c r="B1313" s="60"/>
      <c r="C1313" s="58" t="e">
        <f aca="false">CONCATENATE(A1313,"-",LEFT(B1313,1)&amp;MID(B1313,FIND(" ",B1313)+1,3))</f>
        <v>#VALUE!</v>
      </c>
      <c r="D1313" s="59"/>
    </row>
    <row r="1314" customFormat="false" ht="15.75" hidden="false" customHeight="true" outlineLevel="0" collapsed="false">
      <c r="A1314" s="58"/>
      <c r="B1314" s="60"/>
      <c r="C1314" s="58" t="e">
        <f aca="false">CONCATENATE(A1314,"-",LEFT(B1314,1)&amp;MID(B1314,FIND(" ",B1314)+1,3))</f>
        <v>#VALUE!</v>
      </c>
      <c r="D1314" s="59"/>
    </row>
    <row r="1315" customFormat="false" ht="15.75" hidden="false" customHeight="true" outlineLevel="0" collapsed="false">
      <c r="A1315" s="58"/>
      <c r="B1315" s="60"/>
      <c r="C1315" s="58" t="e">
        <f aca="false">CONCATENATE(A1315,"-",LEFT(B1315,1)&amp;MID(B1315,FIND(" ",B1315)+1,3))</f>
        <v>#VALUE!</v>
      </c>
      <c r="D1315" s="59"/>
    </row>
    <row r="1316" customFormat="false" ht="15.75" hidden="false" customHeight="true" outlineLevel="0" collapsed="false">
      <c r="A1316" s="58"/>
      <c r="B1316" s="60"/>
      <c r="C1316" s="58" t="e">
        <f aca="false">CONCATENATE(A1316,"-",LEFT(B1316,1)&amp;MID(B1316,FIND(" ",B1316)+1,3))</f>
        <v>#VALUE!</v>
      </c>
      <c r="D1316" s="59"/>
    </row>
    <row r="1317" customFormat="false" ht="15.75" hidden="false" customHeight="true" outlineLevel="0" collapsed="false">
      <c r="A1317" s="58"/>
      <c r="B1317" s="60"/>
      <c r="C1317" s="58" t="e">
        <f aca="false">CONCATENATE(A1317,"-",LEFT(B1317,1)&amp;MID(B1317,FIND(" ",B1317)+1,3))</f>
        <v>#VALUE!</v>
      </c>
      <c r="D1317" s="59"/>
    </row>
    <row r="1318" customFormat="false" ht="15.75" hidden="false" customHeight="true" outlineLevel="0" collapsed="false">
      <c r="A1318" s="58"/>
      <c r="B1318" s="60"/>
      <c r="C1318" s="58" t="e">
        <f aca="false">CONCATENATE(A1318,"-",LEFT(B1318,1)&amp;MID(B1318,FIND(" ",B1318)+1,3))</f>
        <v>#VALUE!</v>
      </c>
      <c r="D1318" s="59"/>
    </row>
    <row r="1319" customFormat="false" ht="15.75" hidden="false" customHeight="true" outlineLevel="0" collapsed="false">
      <c r="A1319" s="58"/>
      <c r="B1319" s="60"/>
      <c r="C1319" s="58" t="e">
        <f aca="false">CONCATENATE(A1319,"-",LEFT(B1319,1)&amp;MID(B1319,FIND(" ",B1319)+1,3))</f>
        <v>#VALUE!</v>
      </c>
      <c r="D1319" s="59"/>
    </row>
    <row r="1320" customFormat="false" ht="15.75" hidden="false" customHeight="true" outlineLevel="0" collapsed="false">
      <c r="A1320" s="58"/>
      <c r="B1320" s="60"/>
      <c r="C1320" s="58" t="e">
        <f aca="false">CONCATENATE(A1320,"-",LEFT(B1320,1)&amp;MID(B1320,FIND(" ",B1320)+1,3))</f>
        <v>#VALUE!</v>
      </c>
      <c r="D1320" s="59"/>
    </row>
    <row r="1321" customFormat="false" ht="15.75" hidden="false" customHeight="true" outlineLevel="0" collapsed="false">
      <c r="A1321" s="58"/>
      <c r="B1321" s="60"/>
      <c r="C1321" s="58" t="e">
        <f aca="false">CONCATENATE(A1321,"-",LEFT(B1321,1)&amp;MID(B1321,FIND(" ",B1321)+1,3))</f>
        <v>#VALUE!</v>
      </c>
      <c r="D1321" s="59"/>
    </row>
    <row r="1322" customFormat="false" ht="15.75" hidden="false" customHeight="true" outlineLevel="0" collapsed="false">
      <c r="A1322" s="58"/>
      <c r="B1322" s="60"/>
      <c r="C1322" s="58" t="e">
        <f aca="false">CONCATENATE(A1322,"-",LEFT(B1322,1)&amp;MID(B1322,FIND(" ",B1322)+1,3))</f>
        <v>#VALUE!</v>
      </c>
      <c r="D1322" s="59"/>
    </row>
    <row r="1323" customFormat="false" ht="15.75" hidden="false" customHeight="true" outlineLevel="0" collapsed="false">
      <c r="A1323" s="58"/>
      <c r="B1323" s="60"/>
      <c r="C1323" s="58" t="e">
        <f aca="false">CONCATENATE(A1323,"-",LEFT(B1323,1)&amp;MID(B1323,FIND(" ",B1323)+1,3))</f>
        <v>#VALUE!</v>
      </c>
      <c r="D1323" s="59"/>
    </row>
    <row r="1324" customFormat="false" ht="15.75" hidden="false" customHeight="true" outlineLevel="0" collapsed="false">
      <c r="A1324" s="58"/>
      <c r="B1324" s="60"/>
      <c r="C1324" s="58" t="e">
        <f aca="false">CONCATENATE(A1324,"-",LEFT(B1324,1)&amp;MID(B1324,FIND(" ",B1324)+1,3))</f>
        <v>#VALUE!</v>
      </c>
      <c r="D1324" s="59"/>
    </row>
    <row r="1325" customFormat="false" ht="15.75" hidden="false" customHeight="true" outlineLevel="0" collapsed="false">
      <c r="A1325" s="58"/>
      <c r="B1325" s="60"/>
      <c r="C1325" s="58" t="e">
        <f aca="false">CONCATENATE(A1325,"-",LEFT(B1325,1)&amp;MID(B1325,FIND(" ",B1325)+1,3))</f>
        <v>#VALUE!</v>
      </c>
      <c r="D1325" s="59"/>
    </row>
    <row r="1326" customFormat="false" ht="15.75" hidden="false" customHeight="true" outlineLevel="0" collapsed="false">
      <c r="A1326" s="58"/>
      <c r="B1326" s="60"/>
      <c r="C1326" s="58" t="e">
        <f aca="false">CONCATENATE(A1326,"-",LEFT(B1326,1)&amp;MID(B1326,FIND(" ",B1326)+1,3))</f>
        <v>#VALUE!</v>
      </c>
      <c r="D1326" s="59"/>
    </row>
    <row r="1327" customFormat="false" ht="15.75" hidden="false" customHeight="true" outlineLevel="0" collapsed="false">
      <c r="A1327" s="58"/>
      <c r="B1327" s="60"/>
      <c r="C1327" s="58" t="e">
        <f aca="false">CONCATENATE(A1327,"-",LEFT(B1327,1)&amp;MID(B1327,FIND(" ",B1327)+1,3))</f>
        <v>#VALUE!</v>
      </c>
      <c r="D1327" s="59"/>
    </row>
    <row r="1328" customFormat="false" ht="15.75" hidden="false" customHeight="true" outlineLevel="0" collapsed="false">
      <c r="A1328" s="58"/>
      <c r="B1328" s="60"/>
      <c r="C1328" s="58" t="e">
        <f aca="false">CONCATENATE(A1328,"-",LEFT(B1328,1)&amp;MID(B1328,FIND(" ",B1328)+1,3))</f>
        <v>#VALUE!</v>
      </c>
      <c r="D1328" s="59"/>
    </row>
    <row r="1329" customFormat="false" ht="15.75" hidden="false" customHeight="true" outlineLevel="0" collapsed="false">
      <c r="A1329" s="58"/>
      <c r="B1329" s="60"/>
      <c r="C1329" s="58" t="e">
        <f aca="false">CONCATENATE(A1329,"-",LEFT(B1329,1)&amp;MID(B1329,FIND(" ",B1329)+1,3))</f>
        <v>#VALUE!</v>
      </c>
      <c r="D1329" s="59"/>
    </row>
    <row r="1330" customFormat="false" ht="15.75" hidden="false" customHeight="true" outlineLevel="0" collapsed="false">
      <c r="A1330" s="58"/>
      <c r="B1330" s="60"/>
      <c r="C1330" s="58" t="e">
        <f aca="false">CONCATENATE(A1330,"-",LEFT(B1330,1)&amp;MID(B1330,FIND(" ",B1330)+1,3))</f>
        <v>#VALUE!</v>
      </c>
      <c r="D1330" s="59"/>
    </row>
    <row r="1331" customFormat="false" ht="15.75" hidden="false" customHeight="true" outlineLevel="0" collapsed="false">
      <c r="A1331" s="58"/>
      <c r="B1331" s="60"/>
      <c r="C1331" s="58" t="e">
        <f aca="false">CONCATENATE(A1331,"-",LEFT(B1331,1)&amp;MID(B1331,FIND(" ",B1331)+1,3))</f>
        <v>#VALUE!</v>
      </c>
      <c r="D1331" s="59"/>
    </row>
    <row r="1332" customFormat="false" ht="15.75" hidden="false" customHeight="true" outlineLevel="0" collapsed="false">
      <c r="A1332" s="58"/>
      <c r="B1332" s="60"/>
      <c r="C1332" s="58" t="e">
        <f aca="false">CONCATENATE(A1332,"-",LEFT(B1332,1)&amp;MID(B1332,FIND(" ",B1332)+1,3))</f>
        <v>#VALUE!</v>
      </c>
      <c r="D1332" s="59"/>
    </row>
    <row r="1333" customFormat="false" ht="15.75" hidden="false" customHeight="true" outlineLevel="0" collapsed="false">
      <c r="A1333" s="58"/>
      <c r="B1333" s="60"/>
      <c r="C1333" s="58" t="e">
        <f aca="false">CONCATENATE(A1333,"-",LEFT(B1333,1)&amp;MID(B1333,FIND(" ",B1333)+1,3))</f>
        <v>#VALUE!</v>
      </c>
      <c r="D1333" s="59"/>
    </row>
    <row r="1334" customFormat="false" ht="15.75" hidden="false" customHeight="true" outlineLevel="0" collapsed="false">
      <c r="A1334" s="58"/>
      <c r="B1334" s="60"/>
      <c r="C1334" s="58" t="e">
        <f aca="false">CONCATENATE(A1334,"-",LEFT(B1334,1)&amp;MID(B1334,FIND(" ",B1334)+1,3))</f>
        <v>#VALUE!</v>
      </c>
      <c r="D1334" s="59"/>
    </row>
    <row r="1335" customFormat="false" ht="15.75" hidden="false" customHeight="true" outlineLevel="0" collapsed="false">
      <c r="A1335" s="58"/>
      <c r="B1335" s="60"/>
      <c r="C1335" s="58" t="e">
        <f aca="false">CONCATENATE(A1335,"-",LEFT(B1335,1)&amp;MID(B1335,FIND(" ",B1335)+1,3))</f>
        <v>#VALUE!</v>
      </c>
      <c r="D1335" s="59"/>
    </row>
    <row r="1336" customFormat="false" ht="15.75" hidden="false" customHeight="true" outlineLevel="0" collapsed="false">
      <c r="A1336" s="58"/>
      <c r="B1336" s="60"/>
      <c r="C1336" s="58" t="e">
        <f aca="false">CONCATENATE(A1336,"-",LEFT(B1336,1)&amp;MID(B1336,FIND(" ",B1336)+1,3))</f>
        <v>#VALUE!</v>
      </c>
      <c r="D1336" s="59"/>
    </row>
    <row r="1337" customFormat="false" ht="15.75" hidden="false" customHeight="true" outlineLevel="0" collapsed="false">
      <c r="A1337" s="58"/>
      <c r="B1337" s="60"/>
      <c r="C1337" s="58" t="e">
        <f aca="false">CONCATENATE(A1337,"-",LEFT(B1337,1)&amp;MID(B1337,FIND(" ",B1337)+1,3))</f>
        <v>#VALUE!</v>
      </c>
      <c r="D1337" s="59"/>
    </row>
    <row r="1338" customFormat="false" ht="15.75" hidden="false" customHeight="true" outlineLevel="0" collapsed="false">
      <c r="A1338" s="58"/>
      <c r="B1338" s="60"/>
      <c r="C1338" s="58" t="e">
        <f aca="false">CONCATENATE(A1338,"-",LEFT(B1338,1)&amp;MID(B1338,FIND(" ",B1338)+1,3))</f>
        <v>#VALUE!</v>
      </c>
      <c r="D1338" s="59"/>
    </row>
    <row r="1339" customFormat="false" ht="15.75" hidden="false" customHeight="true" outlineLevel="0" collapsed="false">
      <c r="A1339" s="58"/>
      <c r="B1339" s="60"/>
      <c r="C1339" s="58" t="e">
        <f aca="false">CONCATENATE(A1339,"-",LEFT(B1339,1)&amp;MID(B1339,FIND(" ",B1339)+1,3))</f>
        <v>#VALUE!</v>
      </c>
      <c r="D1339" s="59"/>
    </row>
    <row r="1340" customFormat="false" ht="15.75" hidden="false" customHeight="true" outlineLevel="0" collapsed="false">
      <c r="A1340" s="58"/>
      <c r="B1340" s="60"/>
      <c r="C1340" s="58" t="e">
        <f aca="false">CONCATENATE(A1340,"-",LEFT(B1340,1)&amp;MID(B1340,FIND(" ",B1340)+1,3))</f>
        <v>#VALUE!</v>
      </c>
      <c r="D1340" s="59"/>
    </row>
    <row r="1341" customFormat="false" ht="15.75" hidden="false" customHeight="true" outlineLevel="0" collapsed="false">
      <c r="A1341" s="58"/>
      <c r="B1341" s="60"/>
      <c r="C1341" s="58" t="e">
        <f aca="false">CONCATENATE(A1341,"-",LEFT(B1341,1)&amp;MID(B1341,FIND(" ",B1341)+1,3))</f>
        <v>#VALUE!</v>
      </c>
      <c r="D1341" s="59"/>
    </row>
    <row r="1342" customFormat="false" ht="15.75" hidden="false" customHeight="true" outlineLevel="0" collapsed="false">
      <c r="A1342" s="58"/>
      <c r="B1342" s="60"/>
      <c r="C1342" s="58" t="e">
        <f aca="false">CONCATENATE(A1342,"-",LEFT(B1342,1)&amp;MID(B1342,FIND(" ",B1342)+1,3))</f>
        <v>#VALUE!</v>
      </c>
      <c r="D1342" s="59"/>
    </row>
    <row r="1343" customFormat="false" ht="15.75" hidden="false" customHeight="true" outlineLevel="0" collapsed="false">
      <c r="A1343" s="58"/>
      <c r="B1343" s="60"/>
      <c r="C1343" s="58" t="e">
        <f aca="false">CONCATENATE(A1343,"-",LEFT(B1343,1)&amp;MID(B1343,FIND(" ",B1343)+1,3))</f>
        <v>#VALUE!</v>
      </c>
      <c r="D1343" s="59"/>
    </row>
    <row r="1344" customFormat="false" ht="15.75" hidden="false" customHeight="true" outlineLevel="0" collapsed="false">
      <c r="A1344" s="58"/>
      <c r="B1344" s="60"/>
      <c r="C1344" s="58" t="e">
        <f aca="false">CONCATENATE(A1344,"-",LEFT(B1344,1)&amp;MID(B1344,FIND(" ",B1344)+1,3))</f>
        <v>#VALUE!</v>
      </c>
      <c r="D1344" s="59"/>
    </row>
    <row r="1345" customFormat="false" ht="15.75" hidden="false" customHeight="true" outlineLevel="0" collapsed="false">
      <c r="A1345" s="58"/>
      <c r="B1345" s="60"/>
      <c r="C1345" s="58" t="e">
        <f aca="false">CONCATENATE(A1345,"-",LEFT(B1345,1)&amp;MID(B1345,FIND(" ",B1345)+1,3))</f>
        <v>#VALUE!</v>
      </c>
      <c r="D1345" s="59"/>
    </row>
    <row r="1346" customFormat="false" ht="15.75" hidden="false" customHeight="true" outlineLevel="0" collapsed="false">
      <c r="A1346" s="58"/>
      <c r="B1346" s="60"/>
      <c r="C1346" s="58" t="e">
        <f aca="false">CONCATENATE(A1346,"-",LEFT(B1346,1)&amp;MID(B1346,FIND(" ",B1346)+1,3))</f>
        <v>#VALUE!</v>
      </c>
      <c r="D1346" s="59"/>
    </row>
    <row r="1347" customFormat="false" ht="15.75" hidden="false" customHeight="true" outlineLevel="0" collapsed="false">
      <c r="A1347" s="58"/>
      <c r="B1347" s="60"/>
      <c r="C1347" s="58" t="e">
        <f aca="false">CONCATENATE(A1347,"-",LEFT(B1347,1)&amp;MID(B1347,FIND(" ",B1347)+1,3))</f>
        <v>#VALUE!</v>
      </c>
      <c r="D1347" s="59"/>
    </row>
    <row r="1348" customFormat="false" ht="15.75" hidden="false" customHeight="true" outlineLevel="0" collapsed="false">
      <c r="A1348" s="58"/>
      <c r="B1348" s="60"/>
      <c r="C1348" s="58" t="e">
        <f aca="false">CONCATENATE(A1348,"-",LEFT(B1348,1)&amp;MID(B1348,FIND(" ",B1348)+1,3))</f>
        <v>#VALUE!</v>
      </c>
      <c r="D1348" s="59"/>
    </row>
    <row r="1349" customFormat="false" ht="15.75" hidden="false" customHeight="true" outlineLevel="0" collapsed="false">
      <c r="A1349" s="58"/>
      <c r="B1349" s="60"/>
      <c r="C1349" s="58" t="e">
        <f aca="false">CONCATENATE(A1349,"-",LEFT(B1349,1)&amp;MID(B1349,FIND(" ",B1349)+1,3))</f>
        <v>#VALUE!</v>
      </c>
      <c r="D1349" s="59"/>
    </row>
    <row r="1350" customFormat="false" ht="15.75" hidden="false" customHeight="true" outlineLevel="0" collapsed="false">
      <c r="A1350" s="58"/>
      <c r="B1350" s="60"/>
      <c r="C1350" s="58" t="e">
        <f aca="false">CONCATENATE(A1350,"-",LEFT(B1350,1)&amp;MID(B1350,FIND(" ",B1350)+1,3))</f>
        <v>#VALUE!</v>
      </c>
      <c r="D1350" s="59"/>
    </row>
    <row r="1351" customFormat="false" ht="15.75" hidden="false" customHeight="true" outlineLevel="0" collapsed="false">
      <c r="A1351" s="58"/>
      <c r="B1351" s="60"/>
      <c r="C1351" s="58" t="e">
        <f aca="false">CONCATENATE(A1351,"-",LEFT(B1351,1)&amp;MID(B1351,FIND(" ",B1351)+1,3))</f>
        <v>#VALUE!</v>
      </c>
      <c r="D1351" s="59"/>
    </row>
    <row r="1352" customFormat="false" ht="15.75" hidden="false" customHeight="true" outlineLevel="0" collapsed="false">
      <c r="A1352" s="58"/>
      <c r="B1352" s="60"/>
      <c r="C1352" s="58" t="e">
        <f aca="false">CONCATENATE(A1352,"-",LEFT(B1352,1)&amp;MID(B1352,FIND(" ",B1352)+1,3))</f>
        <v>#VALUE!</v>
      </c>
      <c r="D1352" s="59"/>
    </row>
    <row r="1353" customFormat="false" ht="15.75" hidden="false" customHeight="true" outlineLevel="0" collapsed="false">
      <c r="A1353" s="58"/>
      <c r="B1353" s="60"/>
      <c r="C1353" s="58" t="e">
        <f aca="false">CONCATENATE(A1353,"-",LEFT(B1353,1)&amp;MID(B1353,FIND(" ",B1353)+1,3))</f>
        <v>#VALUE!</v>
      </c>
      <c r="D1353" s="59"/>
    </row>
    <row r="1354" customFormat="false" ht="15.75" hidden="false" customHeight="true" outlineLevel="0" collapsed="false">
      <c r="A1354" s="58"/>
      <c r="B1354" s="60"/>
      <c r="C1354" s="58" t="e">
        <f aca="false">CONCATENATE(A1354,"-",LEFT(B1354,1)&amp;MID(B1354,FIND(" ",B1354)+1,3))</f>
        <v>#VALUE!</v>
      </c>
      <c r="D1354" s="59"/>
    </row>
    <row r="1355" customFormat="false" ht="15.75" hidden="false" customHeight="true" outlineLevel="0" collapsed="false">
      <c r="A1355" s="58"/>
      <c r="B1355" s="60"/>
      <c r="C1355" s="58" t="e">
        <f aca="false">CONCATENATE(A1355,"-",LEFT(B1355,1)&amp;MID(B1355,FIND(" ",B1355)+1,3))</f>
        <v>#VALUE!</v>
      </c>
      <c r="D1355" s="59"/>
    </row>
    <row r="1356" customFormat="false" ht="15.75" hidden="false" customHeight="true" outlineLevel="0" collapsed="false">
      <c r="A1356" s="58"/>
      <c r="B1356" s="60"/>
      <c r="C1356" s="58" t="e">
        <f aca="false">CONCATENATE(A1356,"-",LEFT(B1356,1)&amp;MID(B1356,FIND(" ",B1356)+1,3))</f>
        <v>#VALUE!</v>
      </c>
      <c r="D1356" s="59"/>
    </row>
    <row r="1357" customFormat="false" ht="15.75" hidden="false" customHeight="true" outlineLevel="0" collapsed="false">
      <c r="A1357" s="58"/>
      <c r="B1357" s="60"/>
      <c r="C1357" s="58" t="e">
        <f aca="false">CONCATENATE(A1357,"-",LEFT(B1357,1)&amp;MID(B1357,FIND(" ",B1357)+1,3))</f>
        <v>#VALUE!</v>
      </c>
      <c r="D1357" s="59"/>
    </row>
    <row r="1358" customFormat="false" ht="15.75" hidden="false" customHeight="true" outlineLevel="0" collapsed="false">
      <c r="A1358" s="58"/>
      <c r="B1358" s="60"/>
      <c r="C1358" s="58" t="e">
        <f aca="false">CONCATENATE(A1358,"-",LEFT(B1358,1)&amp;MID(B1358,FIND(" ",B1358)+1,3))</f>
        <v>#VALUE!</v>
      </c>
      <c r="D1358" s="59"/>
    </row>
    <row r="1359" customFormat="false" ht="15.75" hidden="false" customHeight="true" outlineLevel="0" collapsed="false">
      <c r="A1359" s="58"/>
      <c r="B1359" s="60"/>
      <c r="C1359" s="58" t="e">
        <f aca="false">CONCATENATE(A1359,"-",LEFT(B1359,1)&amp;MID(B1359,FIND(" ",B1359)+1,3))</f>
        <v>#VALUE!</v>
      </c>
      <c r="D1359" s="59"/>
    </row>
    <row r="1360" customFormat="false" ht="15.75" hidden="false" customHeight="true" outlineLevel="0" collapsed="false">
      <c r="A1360" s="58"/>
      <c r="B1360" s="60"/>
      <c r="C1360" s="58" t="e">
        <f aca="false">CONCATENATE(A1360,"-",LEFT(B1360,1)&amp;MID(B1360,FIND(" ",B1360)+1,3))</f>
        <v>#VALUE!</v>
      </c>
      <c r="D1360" s="59"/>
    </row>
    <row r="1361" customFormat="false" ht="15.75" hidden="false" customHeight="true" outlineLevel="0" collapsed="false">
      <c r="A1361" s="58"/>
      <c r="B1361" s="60"/>
      <c r="C1361" s="58" t="e">
        <f aca="false">CONCATENATE(A1361,"-",LEFT(B1361,1)&amp;MID(B1361,FIND(" ",B1361)+1,3))</f>
        <v>#VALUE!</v>
      </c>
      <c r="D1361" s="59"/>
    </row>
    <row r="1362" customFormat="false" ht="15.75" hidden="false" customHeight="true" outlineLevel="0" collapsed="false">
      <c r="A1362" s="58"/>
      <c r="B1362" s="60"/>
      <c r="C1362" s="58" t="e">
        <f aca="false">CONCATENATE(A1362,"-",LEFT(B1362,1)&amp;MID(B1362,FIND(" ",B1362)+1,3))</f>
        <v>#VALUE!</v>
      </c>
      <c r="D1362" s="59"/>
    </row>
    <row r="1363" customFormat="false" ht="15.75" hidden="false" customHeight="true" outlineLevel="0" collapsed="false">
      <c r="A1363" s="58"/>
      <c r="B1363" s="60"/>
      <c r="C1363" s="58" t="e">
        <f aca="false">CONCATENATE(A1363,"-",LEFT(B1363,1)&amp;MID(B1363,FIND(" ",B1363)+1,3))</f>
        <v>#VALUE!</v>
      </c>
      <c r="D1363" s="59"/>
    </row>
    <row r="1364" customFormat="false" ht="15.75" hidden="false" customHeight="true" outlineLevel="0" collapsed="false">
      <c r="A1364" s="58"/>
      <c r="B1364" s="60"/>
      <c r="C1364" s="58" t="e">
        <f aca="false">CONCATENATE(A1364,"-",LEFT(B1364,1)&amp;MID(B1364,FIND(" ",B1364)+1,3))</f>
        <v>#VALUE!</v>
      </c>
      <c r="D1364" s="59"/>
    </row>
    <row r="1365" customFormat="false" ht="15.75" hidden="false" customHeight="true" outlineLevel="0" collapsed="false">
      <c r="A1365" s="58"/>
      <c r="B1365" s="60"/>
      <c r="C1365" s="58" t="e">
        <f aca="false">CONCATENATE(A1365,"-",LEFT(B1365,1)&amp;MID(B1365,FIND(" ",B1365)+1,3))</f>
        <v>#VALUE!</v>
      </c>
      <c r="D1365" s="59"/>
    </row>
    <row r="1366" customFormat="false" ht="15.75" hidden="false" customHeight="true" outlineLevel="0" collapsed="false">
      <c r="A1366" s="58"/>
      <c r="B1366" s="60"/>
      <c r="C1366" s="58" t="e">
        <f aca="false">CONCATENATE(A1366,"-",LEFT(B1366,1)&amp;MID(B1366,FIND(" ",B1366)+1,3))</f>
        <v>#VALUE!</v>
      </c>
      <c r="D1366" s="59"/>
    </row>
    <row r="1367" customFormat="false" ht="15.75" hidden="false" customHeight="true" outlineLevel="0" collapsed="false">
      <c r="A1367" s="58"/>
      <c r="B1367" s="60"/>
      <c r="C1367" s="58" t="e">
        <f aca="false">CONCATENATE(A1367,"-",LEFT(B1367,1)&amp;MID(B1367,FIND(" ",B1367)+1,3))</f>
        <v>#VALUE!</v>
      </c>
      <c r="D1367" s="59"/>
    </row>
    <row r="1368" customFormat="false" ht="15.75" hidden="false" customHeight="true" outlineLevel="0" collapsed="false">
      <c r="A1368" s="58"/>
      <c r="B1368" s="60"/>
      <c r="C1368" s="58" t="e">
        <f aca="false">CONCATENATE(A1368,"-",LEFT(B1368,1)&amp;MID(B1368,FIND(" ",B1368)+1,3))</f>
        <v>#VALUE!</v>
      </c>
      <c r="D1368" s="59"/>
    </row>
    <row r="1369" customFormat="false" ht="15.75" hidden="false" customHeight="true" outlineLevel="0" collapsed="false">
      <c r="A1369" s="58"/>
      <c r="B1369" s="60"/>
      <c r="C1369" s="58" t="e">
        <f aca="false">CONCATENATE(A1369,"-",LEFT(B1369,1)&amp;MID(B1369,FIND(" ",B1369)+1,3))</f>
        <v>#VALUE!</v>
      </c>
      <c r="D1369" s="59"/>
    </row>
    <row r="1370" customFormat="false" ht="15.75" hidden="false" customHeight="true" outlineLevel="0" collapsed="false">
      <c r="A1370" s="58"/>
      <c r="B1370" s="60"/>
      <c r="C1370" s="58" t="e">
        <f aca="false">CONCATENATE(A1370,"-",LEFT(B1370,1)&amp;MID(B1370,FIND(" ",B1370)+1,3))</f>
        <v>#VALUE!</v>
      </c>
      <c r="D1370" s="59"/>
    </row>
    <row r="1371" customFormat="false" ht="15.75" hidden="false" customHeight="true" outlineLevel="0" collapsed="false">
      <c r="A1371" s="58"/>
      <c r="B1371" s="60"/>
      <c r="C1371" s="58" t="e">
        <f aca="false">CONCATENATE(A1371,"-",LEFT(B1371,1)&amp;MID(B1371,FIND(" ",B1371)+1,3))</f>
        <v>#VALUE!</v>
      </c>
      <c r="D1371" s="59"/>
    </row>
    <row r="1372" customFormat="false" ht="15.75" hidden="false" customHeight="true" outlineLevel="0" collapsed="false">
      <c r="A1372" s="58"/>
      <c r="B1372" s="60"/>
      <c r="C1372" s="58" t="e">
        <f aca="false">CONCATENATE(A1372,"-",LEFT(B1372,1)&amp;MID(B1372,FIND(" ",B1372)+1,3))</f>
        <v>#VALUE!</v>
      </c>
      <c r="D1372" s="59"/>
    </row>
    <row r="1373" customFormat="false" ht="15.75" hidden="false" customHeight="true" outlineLevel="0" collapsed="false">
      <c r="A1373" s="58"/>
      <c r="B1373" s="60"/>
      <c r="C1373" s="58" t="e">
        <f aca="false">CONCATENATE(A1373,"-",LEFT(B1373,1)&amp;MID(B1373,FIND(" ",B1373)+1,3))</f>
        <v>#VALUE!</v>
      </c>
      <c r="D1373" s="59"/>
    </row>
    <row r="1374" customFormat="false" ht="15.75" hidden="false" customHeight="true" outlineLevel="0" collapsed="false">
      <c r="A1374" s="58"/>
      <c r="B1374" s="60"/>
      <c r="C1374" s="58" t="e">
        <f aca="false">CONCATENATE(A1374,"-",LEFT(B1374,1)&amp;MID(B1374,FIND(" ",B1374)+1,3))</f>
        <v>#VALUE!</v>
      </c>
      <c r="D1374" s="59"/>
    </row>
    <row r="1375" customFormat="false" ht="15.75" hidden="false" customHeight="true" outlineLevel="0" collapsed="false">
      <c r="A1375" s="58"/>
      <c r="B1375" s="60"/>
      <c r="C1375" s="58" t="e">
        <f aca="false">CONCATENATE(A1375,"-",LEFT(B1375,1)&amp;MID(B1375,FIND(" ",B1375)+1,3))</f>
        <v>#VALUE!</v>
      </c>
      <c r="D1375" s="59"/>
    </row>
    <row r="1376" customFormat="false" ht="15.75" hidden="false" customHeight="true" outlineLevel="0" collapsed="false">
      <c r="A1376" s="58"/>
      <c r="B1376" s="60"/>
      <c r="C1376" s="58" t="e">
        <f aca="false">CONCATENATE(A1376,"-",LEFT(B1376,1)&amp;MID(B1376,FIND(" ",B1376)+1,3))</f>
        <v>#VALUE!</v>
      </c>
      <c r="D1376" s="59"/>
    </row>
    <row r="1377" customFormat="false" ht="15.75" hidden="false" customHeight="true" outlineLevel="0" collapsed="false">
      <c r="A1377" s="58"/>
      <c r="B1377" s="60"/>
      <c r="C1377" s="58" t="e">
        <f aca="false">CONCATENATE(A1377,"-",LEFT(B1377,1)&amp;MID(B1377,FIND(" ",B1377)+1,3))</f>
        <v>#VALUE!</v>
      </c>
      <c r="D1377" s="59"/>
    </row>
    <row r="1378" customFormat="false" ht="15.75" hidden="false" customHeight="true" outlineLevel="0" collapsed="false">
      <c r="A1378" s="58"/>
      <c r="B1378" s="60"/>
      <c r="C1378" s="58" t="e">
        <f aca="false">CONCATENATE(A1378,"-",LEFT(B1378,1)&amp;MID(B1378,FIND(" ",B1378)+1,3))</f>
        <v>#VALUE!</v>
      </c>
      <c r="D1378" s="59"/>
    </row>
    <row r="1379" customFormat="false" ht="15.75" hidden="false" customHeight="true" outlineLevel="0" collapsed="false">
      <c r="A1379" s="58"/>
      <c r="B1379" s="60"/>
      <c r="C1379" s="58" t="e">
        <f aca="false">CONCATENATE(A1379,"-",LEFT(B1379,1)&amp;MID(B1379,FIND(" ",B1379)+1,3))</f>
        <v>#VALUE!</v>
      </c>
      <c r="D1379" s="59"/>
    </row>
    <row r="1380" customFormat="false" ht="15.75" hidden="false" customHeight="true" outlineLevel="0" collapsed="false">
      <c r="A1380" s="58"/>
      <c r="B1380" s="60"/>
      <c r="C1380" s="58" t="e">
        <f aca="false">CONCATENATE(A1380,"-",LEFT(B1380,1)&amp;MID(B1380,FIND(" ",B1380)+1,3))</f>
        <v>#VALUE!</v>
      </c>
      <c r="D1380" s="59"/>
    </row>
    <row r="1381" customFormat="false" ht="15.75" hidden="false" customHeight="true" outlineLevel="0" collapsed="false">
      <c r="A1381" s="58"/>
      <c r="B1381" s="60"/>
      <c r="C1381" s="58" t="e">
        <f aca="false">CONCATENATE(A1381,"-",LEFT(B1381,1)&amp;MID(B1381,FIND(" ",B1381)+1,3))</f>
        <v>#VALUE!</v>
      </c>
      <c r="D1381" s="59"/>
    </row>
    <row r="1382" customFormat="false" ht="15.75" hidden="false" customHeight="true" outlineLevel="0" collapsed="false">
      <c r="A1382" s="58"/>
      <c r="B1382" s="60"/>
      <c r="C1382" s="58" t="e">
        <f aca="false">CONCATENATE(A1382,"-",LEFT(B1382,1)&amp;MID(B1382,FIND(" ",B1382)+1,3))</f>
        <v>#VALUE!</v>
      </c>
      <c r="D1382" s="59"/>
    </row>
    <row r="1383" customFormat="false" ht="15.75" hidden="false" customHeight="true" outlineLevel="0" collapsed="false">
      <c r="A1383" s="58"/>
      <c r="B1383" s="60"/>
      <c r="C1383" s="58" t="e">
        <f aca="false">CONCATENATE(A1383,"-",LEFT(B1383,1)&amp;MID(B1383,FIND(" ",B1383)+1,3))</f>
        <v>#VALUE!</v>
      </c>
      <c r="D1383" s="59"/>
    </row>
    <row r="1384" customFormat="false" ht="15.75" hidden="false" customHeight="true" outlineLevel="0" collapsed="false">
      <c r="A1384" s="58"/>
      <c r="B1384" s="60"/>
      <c r="C1384" s="58" t="e">
        <f aca="false">CONCATENATE(A1384,"-",LEFT(B1384,1)&amp;MID(B1384,FIND(" ",B1384)+1,3))</f>
        <v>#VALUE!</v>
      </c>
      <c r="D1384" s="59"/>
    </row>
    <row r="1385" customFormat="false" ht="15.75" hidden="false" customHeight="true" outlineLevel="0" collapsed="false">
      <c r="A1385" s="58"/>
      <c r="B1385" s="60"/>
      <c r="C1385" s="58" t="e">
        <f aca="false">CONCATENATE(A1385,"-",LEFT(B1385,1)&amp;MID(B1385,FIND(" ",B1385)+1,3))</f>
        <v>#VALUE!</v>
      </c>
      <c r="D1385" s="59"/>
    </row>
    <row r="1386" customFormat="false" ht="15.75" hidden="false" customHeight="true" outlineLevel="0" collapsed="false">
      <c r="A1386" s="58"/>
      <c r="B1386" s="60"/>
      <c r="C1386" s="58" t="e">
        <f aca="false">CONCATENATE(A1386,"-",LEFT(B1386,1)&amp;MID(B1386,FIND(" ",B1386)+1,3))</f>
        <v>#VALUE!</v>
      </c>
      <c r="D1386" s="59"/>
    </row>
    <row r="1387" customFormat="false" ht="15.75" hidden="false" customHeight="true" outlineLevel="0" collapsed="false">
      <c r="A1387" s="58"/>
      <c r="B1387" s="60"/>
      <c r="C1387" s="58" t="e">
        <f aca="false">CONCATENATE(A1387,"-",LEFT(B1387,1)&amp;MID(B1387,FIND(" ",B1387)+1,3))</f>
        <v>#VALUE!</v>
      </c>
      <c r="D1387" s="59"/>
    </row>
    <row r="1388" customFormat="false" ht="15.75" hidden="false" customHeight="true" outlineLevel="0" collapsed="false">
      <c r="A1388" s="58"/>
      <c r="B1388" s="60"/>
      <c r="C1388" s="58" t="e">
        <f aca="false">CONCATENATE(A1388,"-",LEFT(B1388,1)&amp;MID(B1388,FIND(" ",B1388)+1,3))</f>
        <v>#VALUE!</v>
      </c>
      <c r="D1388" s="59"/>
    </row>
    <row r="1389" customFormat="false" ht="15.75" hidden="false" customHeight="true" outlineLevel="0" collapsed="false">
      <c r="A1389" s="58"/>
      <c r="B1389" s="60"/>
      <c r="C1389" s="58" t="e">
        <f aca="false">CONCATENATE(A1389,"-",LEFT(B1389,1)&amp;MID(B1389,FIND(" ",B1389)+1,3))</f>
        <v>#VALUE!</v>
      </c>
      <c r="D1389" s="59"/>
    </row>
    <row r="1390" customFormat="false" ht="15.75" hidden="false" customHeight="true" outlineLevel="0" collapsed="false">
      <c r="A1390" s="58"/>
      <c r="B1390" s="60"/>
      <c r="C1390" s="58" t="e">
        <f aca="false">CONCATENATE(A1390,"-",LEFT(B1390,1)&amp;MID(B1390,FIND(" ",B1390)+1,3))</f>
        <v>#VALUE!</v>
      </c>
      <c r="D1390" s="59"/>
    </row>
    <row r="1391" customFormat="false" ht="15.75" hidden="false" customHeight="true" outlineLevel="0" collapsed="false">
      <c r="A1391" s="58"/>
      <c r="B1391" s="60"/>
      <c r="C1391" s="58" t="e">
        <f aca="false">CONCATENATE(A1391,"-",LEFT(B1391,1)&amp;MID(B1391,FIND(" ",B1391)+1,3))</f>
        <v>#VALUE!</v>
      </c>
      <c r="D1391" s="59"/>
    </row>
    <row r="1392" customFormat="false" ht="15.75" hidden="false" customHeight="true" outlineLevel="0" collapsed="false">
      <c r="A1392" s="58"/>
      <c r="B1392" s="60"/>
      <c r="C1392" s="58" t="e">
        <f aca="false">CONCATENATE(A1392,"-",LEFT(B1392,1)&amp;MID(B1392,FIND(" ",B1392)+1,3))</f>
        <v>#VALUE!</v>
      </c>
      <c r="D1392" s="59"/>
    </row>
    <row r="1393" customFormat="false" ht="15.75" hidden="false" customHeight="true" outlineLevel="0" collapsed="false">
      <c r="A1393" s="58"/>
      <c r="B1393" s="60"/>
      <c r="C1393" s="58" t="e">
        <f aca="false">CONCATENATE(A1393,"-",LEFT(B1393,1)&amp;MID(B1393,FIND(" ",B1393)+1,3))</f>
        <v>#VALUE!</v>
      </c>
      <c r="D1393" s="59"/>
    </row>
    <row r="1394" customFormat="false" ht="15.75" hidden="false" customHeight="true" outlineLevel="0" collapsed="false">
      <c r="A1394" s="58"/>
      <c r="B1394" s="60"/>
      <c r="C1394" s="58" t="e">
        <f aca="false">CONCATENATE(A1394,"-",LEFT(B1394,1)&amp;MID(B1394,FIND(" ",B1394)+1,3))</f>
        <v>#VALUE!</v>
      </c>
      <c r="D1394" s="59"/>
    </row>
    <row r="1395" customFormat="false" ht="15.75" hidden="false" customHeight="true" outlineLevel="0" collapsed="false">
      <c r="A1395" s="58"/>
      <c r="B1395" s="60"/>
      <c r="C1395" s="58" t="e">
        <f aca="false">CONCATENATE(A1395,"-",LEFT(B1395,1)&amp;MID(B1395,FIND(" ",B1395)+1,3))</f>
        <v>#VALUE!</v>
      </c>
      <c r="D1395" s="59"/>
    </row>
    <row r="1396" customFormat="false" ht="15.75" hidden="false" customHeight="true" outlineLevel="0" collapsed="false">
      <c r="A1396" s="58"/>
      <c r="B1396" s="60"/>
      <c r="C1396" s="58" t="e">
        <f aca="false">CONCATENATE(A1396,"-",LEFT(B1396,1)&amp;MID(B1396,FIND(" ",B1396)+1,3))</f>
        <v>#VALUE!</v>
      </c>
      <c r="D1396" s="59"/>
    </row>
    <row r="1397" customFormat="false" ht="15.75" hidden="false" customHeight="true" outlineLevel="0" collapsed="false">
      <c r="A1397" s="58"/>
      <c r="B1397" s="60"/>
      <c r="C1397" s="58" t="e">
        <f aca="false">CONCATENATE(A1397,"-",LEFT(B1397,1)&amp;MID(B1397,FIND(" ",B1397)+1,3))</f>
        <v>#VALUE!</v>
      </c>
      <c r="D1397" s="59"/>
    </row>
    <row r="1398" customFormat="false" ht="15.75" hidden="false" customHeight="true" outlineLevel="0" collapsed="false">
      <c r="A1398" s="58"/>
      <c r="B1398" s="60"/>
      <c r="C1398" s="58" t="e">
        <f aca="false">CONCATENATE(A1398,"-",LEFT(B1398,1)&amp;MID(B1398,FIND(" ",B1398)+1,3))</f>
        <v>#VALUE!</v>
      </c>
      <c r="D1398" s="59"/>
    </row>
    <row r="1399" customFormat="false" ht="15.75" hidden="false" customHeight="true" outlineLevel="0" collapsed="false">
      <c r="A1399" s="58"/>
      <c r="B1399" s="60"/>
      <c r="C1399" s="58" t="e">
        <f aca="false">CONCATENATE(A1399,"-",LEFT(B1399,1)&amp;MID(B1399,FIND(" ",B1399)+1,3))</f>
        <v>#VALUE!</v>
      </c>
      <c r="D1399" s="59"/>
    </row>
    <row r="1400" customFormat="false" ht="15.75" hidden="false" customHeight="true" outlineLevel="0" collapsed="false">
      <c r="A1400" s="58"/>
      <c r="B1400" s="60"/>
      <c r="C1400" s="58" t="e">
        <f aca="false">CONCATENATE(A1400,"-",LEFT(B1400,1)&amp;MID(B1400,FIND(" ",B1400)+1,3))</f>
        <v>#VALUE!</v>
      </c>
      <c r="D1400" s="59"/>
    </row>
    <row r="1401" customFormat="false" ht="15.75" hidden="false" customHeight="true" outlineLevel="0" collapsed="false">
      <c r="A1401" s="58"/>
      <c r="B1401" s="60"/>
      <c r="C1401" s="58" t="e">
        <f aca="false">CONCATENATE(A1401,"-",LEFT(B1401,1)&amp;MID(B1401,FIND(" ",B1401)+1,3))</f>
        <v>#VALUE!</v>
      </c>
      <c r="D1401" s="59"/>
    </row>
    <row r="1402" customFormat="false" ht="15.75" hidden="false" customHeight="true" outlineLevel="0" collapsed="false">
      <c r="A1402" s="58"/>
      <c r="B1402" s="60"/>
      <c r="C1402" s="58" t="e">
        <f aca="false">CONCATENATE(A1402,"-",LEFT(B1402,1)&amp;MID(B1402,FIND(" ",B1402)+1,3))</f>
        <v>#VALUE!</v>
      </c>
      <c r="D1402" s="59"/>
    </row>
    <row r="1403" customFormat="false" ht="15.75" hidden="false" customHeight="true" outlineLevel="0" collapsed="false">
      <c r="A1403" s="58"/>
      <c r="B1403" s="60"/>
      <c r="C1403" s="58" t="e">
        <f aca="false">CONCATENATE(A1403,"-",LEFT(B1403,1)&amp;MID(B1403,FIND(" ",B1403)+1,3))</f>
        <v>#VALUE!</v>
      </c>
      <c r="D1403" s="59"/>
    </row>
    <row r="1404" customFormat="false" ht="15.75" hidden="false" customHeight="true" outlineLevel="0" collapsed="false">
      <c r="A1404" s="58"/>
      <c r="B1404" s="60"/>
      <c r="C1404" s="58" t="e">
        <f aca="false">CONCATENATE(A1404,"-",LEFT(B1404,1)&amp;MID(B1404,FIND(" ",B1404)+1,3))</f>
        <v>#VALUE!</v>
      </c>
      <c r="D1404" s="59"/>
    </row>
    <row r="1405" customFormat="false" ht="15.75" hidden="false" customHeight="true" outlineLevel="0" collapsed="false">
      <c r="A1405" s="58"/>
      <c r="B1405" s="60"/>
      <c r="C1405" s="58" t="e">
        <f aca="false">CONCATENATE(A1405,"-",LEFT(B1405,1)&amp;MID(B1405,FIND(" ",B1405)+1,3))</f>
        <v>#VALUE!</v>
      </c>
      <c r="D1405" s="59"/>
    </row>
    <row r="1406" customFormat="false" ht="15.75" hidden="false" customHeight="true" outlineLevel="0" collapsed="false">
      <c r="A1406" s="58"/>
      <c r="B1406" s="60"/>
      <c r="C1406" s="58" t="e">
        <f aca="false">CONCATENATE(A1406,"-",LEFT(B1406,1)&amp;MID(B1406,FIND(" ",B1406)+1,3))</f>
        <v>#VALUE!</v>
      </c>
      <c r="D1406" s="59"/>
    </row>
    <row r="1407" customFormat="false" ht="15.75" hidden="false" customHeight="true" outlineLevel="0" collapsed="false">
      <c r="A1407" s="58"/>
      <c r="B1407" s="60"/>
      <c r="C1407" s="58" t="e">
        <f aca="false">CONCATENATE(A1407,"-",LEFT(B1407,1)&amp;MID(B1407,FIND(" ",B1407)+1,3))</f>
        <v>#VALUE!</v>
      </c>
      <c r="D1407" s="59"/>
    </row>
    <row r="1408" customFormat="false" ht="15.75" hidden="false" customHeight="true" outlineLevel="0" collapsed="false">
      <c r="A1408" s="58"/>
      <c r="B1408" s="60"/>
      <c r="C1408" s="58" t="e">
        <f aca="false">CONCATENATE(A1408,"-",LEFT(B1408,1)&amp;MID(B1408,FIND(" ",B1408)+1,3))</f>
        <v>#VALUE!</v>
      </c>
      <c r="D1408" s="59"/>
    </row>
    <row r="1409" customFormat="false" ht="15.75" hidden="false" customHeight="true" outlineLevel="0" collapsed="false">
      <c r="A1409" s="58"/>
      <c r="B1409" s="60"/>
      <c r="C1409" s="58" t="e">
        <f aca="false">CONCATENATE(A1409,"-",LEFT(B1409,1)&amp;MID(B1409,FIND(" ",B1409)+1,3))</f>
        <v>#VALUE!</v>
      </c>
      <c r="D1409" s="59"/>
    </row>
    <row r="1410" customFormat="false" ht="15.75" hidden="false" customHeight="true" outlineLevel="0" collapsed="false">
      <c r="A1410" s="58"/>
      <c r="B1410" s="60"/>
      <c r="C1410" s="58" t="e">
        <f aca="false">CONCATENATE(A1410,"-",LEFT(B1410,1)&amp;MID(B1410,FIND(" ",B1410)+1,3))</f>
        <v>#VALUE!</v>
      </c>
      <c r="D1410" s="59"/>
    </row>
    <row r="1411" customFormat="false" ht="15.75" hidden="false" customHeight="true" outlineLevel="0" collapsed="false">
      <c r="A1411" s="58"/>
      <c r="B1411" s="60"/>
      <c r="C1411" s="58" t="e">
        <f aca="false">CONCATENATE(A1411,"-",LEFT(B1411,1)&amp;MID(B1411,FIND(" ",B1411)+1,3))</f>
        <v>#VALUE!</v>
      </c>
      <c r="D1411" s="59"/>
    </row>
    <row r="1412" customFormat="false" ht="15.75" hidden="false" customHeight="true" outlineLevel="0" collapsed="false">
      <c r="A1412" s="58"/>
      <c r="B1412" s="60"/>
      <c r="C1412" s="58" t="e">
        <f aca="false">CONCATENATE(A1412,"-",LEFT(B1412,1)&amp;MID(B1412,FIND(" ",B1412)+1,3))</f>
        <v>#VALUE!</v>
      </c>
      <c r="D1412" s="59"/>
    </row>
    <row r="1413" customFormat="false" ht="15.75" hidden="false" customHeight="true" outlineLevel="0" collapsed="false">
      <c r="A1413" s="58"/>
      <c r="B1413" s="60"/>
      <c r="C1413" s="58" t="e">
        <f aca="false">CONCATENATE(A1413,"-",LEFT(B1413,1)&amp;MID(B1413,FIND(" ",B1413)+1,3))</f>
        <v>#VALUE!</v>
      </c>
      <c r="D1413" s="59"/>
    </row>
    <row r="1414" customFormat="false" ht="15.75" hidden="false" customHeight="true" outlineLevel="0" collapsed="false">
      <c r="A1414" s="58"/>
      <c r="B1414" s="60"/>
      <c r="C1414" s="58" t="e">
        <f aca="false">CONCATENATE(A1414,"-",LEFT(B1414,1)&amp;MID(B1414,FIND(" ",B1414)+1,3))</f>
        <v>#VALUE!</v>
      </c>
      <c r="D1414" s="59"/>
    </row>
    <row r="1415" customFormat="false" ht="15.75" hidden="false" customHeight="true" outlineLevel="0" collapsed="false">
      <c r="A1415" s="58"/>
      <c r="B1415" s="60"/>
      <c r="C1415" s="58" t="e">
        <f aca="false">CONCATENATE(A1415,"-",LEFT(B1415,1)&amp;MID(B1415,FIND(" ",B1415)+1,3))</f>
        <v>#VALUE!</v>
      </c>
      <c r="D1415" s="59"/>
    </row>
    <row r="1416" customFormat="false" ht="15.75" hidden="false" customHeight="true" outlineLevel="0" collapsed="false">
      <c r="A1416" s="58"/>
      <c r="B1416" s="60"/>
      <c r="C1416" s="58" t="e">
        <f aca="false">CONCATENATE(A1416,"-",LEFT(B1416,1)&amp;MID(B1416,FIND(" ",B1416)+1,3))</f>
        <v>#VALUE!</v>
      </c>
      <c r="D1416" s="59"/>
    </row>
    <row r="1417" customFormat="false" ht="15.75" hidden="false" customHeight="true" outlineLevel="0" collapsed="false">
      <c r="A1417" s="58"/>
      <c r="B1417" s="60"/>
      <c r="C1417" s="58" t="e">
        <f aca="false">CONCATENATE(A1417,"-",LEFT(B1417,1)&amp;MID(B1417,FIND(" ",B1417)+1,3))</f>
        <v>#VALUE!</v>
      </c>
      <c r="D1417" s="59"/>
    </row>
    <row r="1418" customFormat="false" ht="15.75" hidden="false" customHeight="true" outlineLevel="0" collapsed="false">
      <c r="A1418" s="58"/>
      <c r="B1418" s="60"/>
      <c r="C1418" s="58" t="e">
        <f aca="false">CONCATENATE(A1418,"-",LEFT(B1418,1)&amp;MID(B1418,FIND(" ",B1418)+1,3))</f>
        <v>#VALUE!</v>
      </c>
      <c r="D1418" s="59"/>
    </row>
    <row r="1419" customFormat="false" ht="15.75" hidden="false" customHeight="true" outlineLevel="0" collapsed="false">
      <c r="A1419" s="58"/>
      <c r="B1419" s="60"/>
      <c r="C1419" s="58" t="e">
        <f aca="false">CONCATENATE(A1419,"-",LEFT(B1419,1)&amp;MID(B1419,FIND(" ",B1419)+1,3))</f>
        <v>#VALUE!</v>
      </c>
      <c r="D1419" s="59"/>
    </row>
    <row r="1420" customFormat="false" ht="15.75" hidden="false" customHeight="true" outlineLevel="0" collapsed="false">
      <c r="A1420" s="58"/>
      <c r="B1420" s="60"/>
      <c r="C1420" s="58" t="e">
        <f aca="false">CONCATENATE(A1420,"-",LEFT(B1420,1)&amp;MID(B1420,FIND(" ",B1420)+1,3))</f>
        <v>#VALUE!</v>
      </c>
      <c r="D1420" s="59"/>
    </row>
    <row r="1421" customFormat="false" ht="15.75" hidden="false" customHeight="true" outlineLevel="0" collapsed="false">
      <c r="A1421" s="58"/>
      <c r="B1421" s="60"/>
      <c r="C1421" s="58" t="e">
        <f aca="false">CONCATENATE(A1421,"-",LEFT(B1421,1)&amp;MID(B1421,FIND(" ",B1421)+1,3))</f>
        <v>#VALUE!</v>
      </c>
      <c r="D1421" s="59"/>
    </row>
    <row r="1422" customFormat="false" ht="15.75" hidden="false" customHeight="true" outlineLevel="0" collapsed="false">
      <c r="A1422" s="58"/>
      <c r="B1422" s="60"/>
      <c r="C1422" s="58" t="e">
        <f aca="false">CONCATENATE(A1422,"-",LEFT(B1422,1)&amp;MID(B1422,FIND(" ",B1422)+1,3))</f>
        <v>#VALUE!</v>
      </c>
      <c r="D1422" s="59"/>
    </row>
    <row r="1423" customFormat="false" ht="15.75" hidden="false" customHeight="true" outlineLevel="0" collapsed="false">
      <c r="A1423" s="58"/>
      <c r="B1423" s="60"/>
      <c r="C1423" s="58" t="e">
        <f aca="false">CONCATENATE(A1423,"-",LEFT(B1423,1)&amp;MID(B1423,FIND(" ",B1423)+1,3))</f>
        <v>#VALUE!</v>
      </c>
      <c r="D1423" s="59"/>
    </row>
    <row r="1424" customFormat="false" ht="15.75" hidden="false" customHeight="true" outlineLevel="0" collapsed="false">
      <c r="A1424" s="58"/>
      <c r="B1424" s="60"/>
      <c r="C1424" s="58" t="e">
        <f aca="false">CONCATENATE(A1424,"-",LEFT(B1424,1)&amp;MID(B1424,FIND(" ",B1424)+1,3))</f>
        <v>#VALUE!</v>
      </c>
      <c r="D1424" s="59"/>
    </row>
    <row r="1425" customFormat="false" ht="15.75" hidden="false" customHeight="true" outlineLevel="0" collapsed="false">
      <c r="A1425" s="58"/>
      <c r="B1425" s="60"/>
      <c r="C1425" s="58" t="e">
        <f aca="false">CONCATENATE(A1425,"-",LEFT(B1425,1)&amp;MID(B1425,FIND(" ",B1425)+1,3))</f>
        <v>#VALUE!</v>
      </c>
      <c r="D1425" s="59"/>
    </row>
    <row r="1426" customFormat="false" ht="15.75" hidden="false" customHeight="true" outlineLevel="0" collapsed="false">
      <c r="A1426" s="58"/>
      <c r="B1426" s="60"/>
      <c r="C1426" s="58" t="e">
        <f aca="false">CONCATENATE(A1426,"-",LEFT(B1426,1)&amp;MID(B1426,FIND(" ",B1426)+1,3))</f>
        <v>#VALUE!</v>
      </c>
      <c r="D1426" s="59"/>
    </row>
    <row r="1427" customFormat="false" ht="15.75" hidden="false" customHeight="true" outlineLevel="0" collapsed="false">
      <c r="A1427" s="58"/>
      <c r="B1427" s="60"/>
      <c r="C1427" s="58" t="e">
        <f aca="false">CONCATENATE(A1427,"-",LEFT(B1427,1)&amp;MID(B1427,FIND(" ",B1427)+1,3))</f>
        <v>#VALUE!</v>
      </c>
      <c r="D1427" s="59"/>
    </row>
    <row r="1428" customFormat="false" ht="15.75" hidden="false" customHeight="true" outlineLevel="0" collapsed="false">
      <c r="A1428" s="58"/>
      <c r="B1428" s="60"/>
      <c r="C1428" s="58" t="e">
        <f aca="false">CONCATENATE(A1428,"-",LEFT(B1428,1)&amp;MID(B1428,FIND(" ",B1428)+1,3))</f>
        <v>#VALUE!</v>
      </c>
      <c r="D1428" s="59"/>
    </row>
    <row r="1429" customFormat="false" ht="15.75" hidden="false" customHeight="true" outlineLevel="0" collapsed="false">
      <c r="A1429" s="58"/>
      <c r="B1429" s="60"/>
      <c r="C1429" s="58" t="e">
        <f aca="false">CONCATENATE(A1429,"-",LEFT(B1429,1)&amp;MID(B1429,FIND(" ",B1429)+1,3))</f>
        <v>#VALUE!</v>
      </c>
      <c r="D1429" s="59"/>
    </row>
    <row r="1430" customFormat="false" ht="15.75" hidden="false" customHeight="true" outlineLevel="0" collapsed="false">
      <c r="A1430" s="58"/>
      <c r="B1430" s="60"/>
      <c r="C1430" s="58" t="e">
        <f aca="false">CONCATENATE(A1430,"-",LEFT(B1430,1)&amp;MID(B1430,FIND(" ",B1430)+1,3))</f>
        <v>#VALUE!</v>
      </c>
      <c r="D1430" s="59"/>
    </row>
    <row r="1431" customFormat="false" ht="15.75" hidden="false" customHeight="true" outlineLevel="0" collapsed="false">
      <c r="A1431" s="58"/>
      <c r="B1431" s="60"/>
      <c r="C1431" s="58" t="e">
        <f aca="false">CONCATENATE(A1431,"-",LEFT(B1431,1)&amp;MID(B1431,FIND(" ",B1431)+1,3))</f>
        <v>#VALUE!</v>
      </c>
      <c r="D1431" s="59"/>
    </row>
    <row r="1432" customFormat="false" ht="15.75" hidden="false" customHeight="true" outlineLevel="0" collapsed="false">
      <c r="A1432" s="58"/>
      <c r="B1432" s="60"/>
      <c r="C1432" s="58" t="e">
        <f aca="false">CONCATENATE(A1432,"-",LEFT(B1432,1)&amp;MID(B1432,FIND(" ",B1432)+1,3))</f>
        <v>#VALUE!</v>
      </c>
      <c r="D1432" s="59"/>
    </row>
    <row r="1433" customFormat="false" ht="15.75" hidden="false" customHeight="true" outlineLevel="0" collapsed="false">
      <c r="A1433" s="58"/>
      <c r="B1433" s="60"/>
      <c r="C1433" s="58" t="e">
        <f aca="false">CONCATENATE(A1433,"-",LEFT(B1433,1)&amp;MID(B1433,FIND(" ",B1433)+1,3))</f>
        <v>#VALUE!</v>
      </c>
      <c r="D1433" s="59"/>
    </row>
    <row r="1434" customFormat="false" ht="15.75" hidden="false" customHeight="true" outlineLevel="0" collapsed="false">
      <c r="A1434" s="58"/>
      <c r="B1434" s="60"/>
      <c r="C1434" s="58" t="e">
        <f aca="false">CONCATENATE(A1434,"-",LEFT(B1434,1)&amp;MID(B1434,FIND(" ",B1434)+1,3))</f>
        <v>#VALUE!</v>
      </c>
      <c r="D1434" s="59"/>
    </row>
    <row r="1435" customFormat="false" ht="15.75" hidden="false" customHeight="true" outlineLevel="0" collapsed="false">
      <c r="A1435" s="58"/>
      <c r="B1435" s="60"/>
      <c r="C1435" s="58" t="e">
        <f aca="false">CONCATENATE(A1435,"-",LEFT(B1435,1)&amp;MID(B1435,FIND(" ",B1435)+1,3))</f>
        <v>#VALUE!</v>
      </c>
      <c r="D1435" s="59"/>
    </row>
    <row r="1436" customFormat="false" ht="15.75" hidden="false" customHeight="true" outlineLevel="0" collapsed="false">
      <c r="A1436" s="58"/>
      <c r="B1436" s="60"/>
      <c r="C1436" s="58" t="e">
        <f aca="false">CONCATENATE(A1436,"-",LEFT(B1436,1)&amp;MID(B1436,FIND(" ",B1436)+1,3))</f>
        <v>#VALUE!</v>
      </c>
      <c r="D1436" s="59"/>
    </row>
    <row r="1437" customFormat="false" ht="15.75" hidden="false" customHeight="true" outlineLevel="0" collapsed="false">
      <c r="A1437" s="58"/>
      <c r="B1437" s="60"/>
      <c r="C1437" s="58" t="e">
        <f aca="false">CONCATENATE(A1437,"-",LEFT(B1437,1)&amp;MID(B1437,FIND(" ",B1437)+1,3))</f>
        <v>#VALUE!</v>
      </c>
      <c r="D1437" s="59"/>
    </row>
    <row r="1438" customFormat="false" ht="15.75" hidden="false" customHeight="true" outlineLevel="0" collapsed="false">
      <c r="A1438" s="58"/>
      <c r="B1438" s="60"/>
      <c r="C1438" s="58" t="e">
        <f aca="false">CONCATENATE(A1438,"-",LEFT(B1438,1)&amp;MID(B1438,FIND(" ",B1438)+1,3))</f>
        <v>#VALUE!</v>
      </c>
      <c r="D1438" s="59"/>
    </row>
    <row r="1439" customFormat="false" ht="15.75" hidden="false" customHeight="true" outlineLevel="0" collapsed="false">
      <c r="A1439" s="58"/>
      <c r="B1439" s="60"/>
      <c r="C1439" s="58" t="e">
        <f aca="false">CONCATENATE(A1439,"-",LEFT(B1439,1)&amp;MID(B1439,FIND(" ",B1439)+1,3))</f>
        <v>#VALUE!</v>
      </c>
      <c r="D1439" s="59"/>
    </row>
    <row r="1440" customFormat="false" ht="15.75" hidden="false" customHeight="true" outlineLevel="0" collapsed="false">
      <c r="A1440" s="58"/>
      <c r="B1440" s="60"/>
      <c r="C1440" s="58" t="e">
        <f aca="false">CONCATENATE(A1440,"-",LEFT(B1440,1)&amp;MID(B1440,FIND(" ",B1440)+1,3))</f>
        <v>#VALUE!</v>
      </c>
      <c r="D1440" s="59"/>
    </row>
    <row r="1441" customFormat="false" ht="15.75" hidden="false" customHeight="true" outlineLevel="0" collapsed="false">
      <c r="A1441" s="58"/>
      <c r="B1441" s="60"/>
      <c r="C1441" s="58" t="e">
        <f aca="false">CONCATENATE(A1441,"-",LEFT(B1441,1)&amp;MID(B1441,FIND(" ",B1441)+1,3))</f>
        <v>#VALUE!</v>
      </c>
      <c r="D1441" s="59"/>
    </row>
    <row r="1442" customFormat="false" ht="15.75" hidden="false" customHeight="true" outlineLevel="0" collapsed="false">
      <c r="A1442" s="58"/>
      <c r="B1442" s="60"/>
      <c r="C1442" s="58" t="e">
        <f aca="false">CONCATENATE(A1442,"-",LEFT(B1442,1)&amp;MID(B1442,FIND(" ",B1442)+1,3))</f>
        <v>#VALUE!</v>
      </c>
      <c r="D1442" s="59"/>
    </row>
    <row r="1443" customFormat="false" ht="15.75" hidden="false" customHeight="true" outlineLevel="0" collapsed="false">
      <c r="A1443" s="58"/>
      <c r="B1443" s="60"/>
      <c r="C1443" s="58" t="e">
        <f aca="false">CONCATENATE(A1443,"-",LEFT(B1443,1)&amp;MID(B1443,FIND(" ",B1443)+1,3))</f>
        <v>#VALUE!</v>
      </c>
      <c r="D1443" s="59"/>
    </row>
    <row r="1444" customFormat="false" ht="15.75" hidden="false" customHeight="true" outlineLevel="0" collapsed="false">
      <c r="A1444" s="58"/>
      <c r="B1444" s="60"/>
      <c r="C1444" s="58" t="e">
        <f aca="false">CONCATENATE(A1444,"-",LEFT(B1444,1)&amp;MID(B1444,FIND(" ",B1444)+1,3))</f>
        <v>#VALUE!</v>
      </c>
      <c r="D1444" s="59"/>
    </row>
    <row r="1445" customFormat="false" ht="15.75" hidden="false" customHeight="true" outlineLevel="0" collapsed="false">
      <c r="A1445" s="58"/>
      <c r="B1445" s="60"/>
      <c r="C1445" s="58" t="e">
        <f aca="false">CONCATENATE(A1445,"-",LEFT(B1445,1)&amp;MID(B1445,FIND(" ",B1445)+1,3))</f>
        <v>#VALUE!</v>
      </c>
      <c r="D1445" s="59"/>
    </row>
    <row r="1446" customFormat="false" ht="15.75" hidden="false" customHeight="true" outlineLevel="0" collapsed="false">
      <c r="A1446" s="58"/>
      <c r="B1446" s="60"/>
      <c r="C1446" s="58" t="e">
        <f aca="false">CONCATENATE(A1446,"-",LEFT(B1446,1)&amp;MID(B1446,FIND(" ",B1446)+1,3))</f>
        <v>#VALUE!</v>
      </c>
      <c r="D1446" s="59"/>
    </row>
    <row r="1447" customFormat="false" ht="15.75" hidden="false" customHeight="true" outlineLevel="0" collapsed="false">
      <c r="A1447" s="58"/>
      <c r="B1447" s="60"/>
      <c r="C1447" s="58" t="e">
        <f aca="false">CONCATENATE(A1447,"-",LEFT(B1447,1)&amp;MID(B1447,FIND(" ",B1447)+1,3))</f>
        <v>#VALUE!</v>
      </c>
      <c r="D1447" s="59"/>
    </row>
    <row r="1448" customFormat="false" ht="15.75" hidden="false" customHeight="true" outlineLevel="0" collapsed="false">
      <c r="A1448" s="58"/>
      <c r="B1448" s="60"/>
      <c r="C1448" s="58" t="e">
        <f aca="false">CONCATENATE(A1448,"-",LEFT(B1448,1)&amp;MID(B1448,FIND(" ",B1448)+1,3))</f>
        <v>#VALUE!</v>
      </c>
      <c r="D1448" s="59"/>
    </row>
    <row r="1449" customFormat="false" ht="15.75" hidden="false" customHeight="true" outlineLevel="0" collapsed="false">
      <c r="A1449" s="58"/>
      <c r="B1449" s="60"/>
      <c r="C1449" s="58" t="e">
        <f aca="false">CONCATENATE(A1449,"-",LEFT(B1449,1)&amp;MID(B1449,FIND(" ",B1449)+1,3))</f>
        <v>#VALUE!</v>
      </c>
      <c r="D1449" s="59"/>
    </row>
    <row r="1450" customFormat="false" ht="15.75" hidden="false" customHeight="true" outlineLevel="0" collapsed="false">
      <c r="A1450" s="58"/>
      <c r="B1450" s="60"/>
      <c r="C1450" s="58" t="e">
        <f aca="false">CONCATENATE(A1450,"-",LEFT(B1450,1)&amp;MID(B1450,FIND(" ",B1450)+1,3))</f>
        <v>#VALUE!</v>
      </c>
      <c r="D1450" s="59"/>
    </row>
    <row r="1451" customFormat="false" ht="15.75" hidden="false" customHeight="true" outlineLevel="0" collapsed="false">
      <c r="A1451" s="58"/>
      <c r="B1451" s="60"/>
      <c r="C1451" s="58" t="e">
        <f aca="false">CONCATENATE(A1451,"-",LEFT(B1451,1)&amp;MID(B1451,FIND(" ",B1451)+1,3))</f>
        <v>#VALUE!</v>
      </c>
      <c r="D1451" s="59"/>
    </row>
    <row r="1452" customFormat="false" ht="15.75" hidden="false" customHeight="true" outlineLevel="0" collapsed="false">
      <c r="A1452" s="58"/>
      <c r="B1452" s="60"/>
      <c r="C1452" s="58" t="e">
        <f aca="false">CONCATENATE(A1452,"-",LEFT(B1452,1)&amp;MID(B1452,FIND(" ",B1452)+1,3))</f>
        <v>#VALUE!</v>
      </c>
      <c r="D1452" s="59"/>
    </row>
    <row r="1453" customFormat="false" ht="15.75" hidden="false" customHeight="true" outlineLevel="0" collapsed="false">
      <c r="A1453" s="58"/>
      <c r="B1453" s="60"/>
      <c r="C1453" s="58" t="e">
        <f aca="false">CONCATENATE(A1453,"-",LEFT(B1453,1)&amp;MID(B1453,FIND(" ",B1453)+1,3))</f>
        <v>#VALUE!</v>
      </c>
      <c r="D1453" s="59"/>
    </row>
    <row r="1454" customFormat="false" ht="15.75" hidden="false" customHeight="true" outlineLevel="0" collapsed="false">
      <c r="A1454" s="58"/>
      <c r="B1454" s="60"/>
      <c r="C1454" s="58" t="e">
        <f aca="false">CONCATENATE(A1454,"-",LEFT(B1454,1)&amp;MID(B1454,FIND(" ",B1454)+1,3))</f>
        <v>#VALUE!</v>
      </c>
      <c r="D1454" s="59"/>
    </row>
    <row r="1455" customFormat="false" ht="15.75" hidden="false" customHeight="true" outlineLevel="0" collapsed="false">
      <c r="A1455" s="58"/>
      <c r="B1455" s="60"/>
      <c r="C1455" s="58" t="e">
        <f aca="false">CONCATENATE(A1455,"-",LEFT(B1455,1)&amp;MID(B1455,FIND(" ",B1455)+1,3))</f>
        <v>#VALUE!</v>
      </c>
      <c r="D1455" s="59"/>
    </row>
    <row r="1456" customFormat="false" ht="15.75" hidden="false" customHeight="true" outlineLevel="0" collapsed="false">
      <c r="A1456" s="58"/>
      <c r="B1456" s="60"/>
      <c r="C1456" s="58" t="e">
        <f aca="false">CONCATENATE(A1456,"-",LEFT(B1456,1)&amp;MID(B1456,FIND(" ",B1456)+1,3))</f>
        <v>#VALUE!</v>
      </c>
      <c r="D1456" s="59"/>
    </row>
    <row r="1457" customFormat="false" ht="15.75" hidden="false" customHeight="true" outlineLevel="0" collapsed="false">
      <c r="A1457" s="58"/>
      <c r="B1457" s="60"/>
      <c r="C1457" s="58" t="e">
        <f aca="false">CONCATENATE(A1457,"-",LEFT(B1457,1)&amp;MID(B1457,FIND(" ",B1457)+1,3))</f>
        <v>#VALUE!</v>
      </c>
      <c r="D1457" s="59"/>
    </row>
    <row r="1458" customFormat="false" ht="15.75" hidden="false" customHeight="true" outlineLevel="0" collapsed="false">
      <c r="A1458" s="58"/>
      <c r="B1458" s="60"/>
      <c r="C1458" s="58" t="e">
        <f aca="false">CONCATENATE(A1458,"-",LEFT(B1458,1)&amp;MID(B1458,FIND(" ",B1458)+1,3))</f>
        <v>#VALUE!</v>
      </c>
      <c r="D1458" s="59"/>
    </row>
    <row r="1459" customFormat="false" ht="15.75" hidden="false" customHeight="true" outlineLevel="0" collapsed="false">
      <c r="A1459" s="58"/>
      <c r="B1459" s="60"/>
      <c r="C1459" s="58" t="e">
        <f aca="false">CONCATENATE(A1459,"-",LEFT(B1459,1)&amp;MID(B1459,FIND(" ",B1459)+1,3))</f>
        <v>#VALUE!</v>
      </c>
      <c r="D1459" s="59"/>
    </row>
    <row r="1460" customFormat="false" ht="15.75" hidden="false" customHeight="true" outlineLevel="0" collapsed="false">
      <c r="A1460" s="58"/>
      <c r="B1460" s="60"/>
      <c r="C1460" s="58" t="e">
        <f aca="false">CONCATENATE(A1460,"-",LEFT(B1460,1)&amp;MID(B1460,FIND(" ",B1460)+1,3))</f>
        <v>#VALUE!</v>
      </c>
      <c r="D1460" s="59"/>
    </row>
    <row r="1461" customFormat="false" ht="15.75" hidden="false" customHeight="true" outlineLevel="0" collapsed="false">
      <c r="A1461" s="58"/>
      <c r="B1461" s="60"/>
      <c r="C1461" s="58" t="e">
        <f aca="false">CONCATENATE(A1461,"-",LEFT(B1461,1)&amp;MID(B1461,FIND(" ",B1461)+1,3))</f>
        <v>#VALUE!</v>
      </c>
      <c r="D1461" s="59"/>
    </row>
    <row r="1462" customFormat="false" ht="15.75" hidden="false" customHeight="true" outlineLevel="0" collapsed="false">
      <c r="A1462" s="58"/>
      <c r="B1462" s="60"/>
      <c r="C1462" s="58" t="e">
        <f aca="false">CONCATENATE(A1462,"-",LEFT(B1462,1)&amp;MID(B1462,FIND(" ",B1462)+1,3))</f>
        <v>#VALUE!</v>
      </c>
      <c r="D1462" s="59"/>
    </row>
    <row r="1463" customFormat="false" ht="15.75" hidden="false" customHeight="true" outlineLevel="0" collapsed="false">
      <c r="A1463" s="58"/>
      <c r="B1463" s="60"/>
      <c r="C1463" s="58" t="e">
        <f aca="false">CONCATENATE(A1463,"-",LEFT(B1463,1)&amp;MID(B1463,FIND(" ",B1463)+1,3))</f>
        <v>#VALUE!</v>
      </c>
      <c r="D1463" s="59"/>
    </row>
    <row r="1464" customFormat="false" ht="15.75" hidden="false" customHeight="true" outlineLevel="0" collapsed="false">
      <c r="A1464" s="58"/>
      <c r="B1464" s="60"/>
      <c r="C1464" s="58" t="e">
        <f aca="false">CONCATENATE(A1464,"-",LEFT(B1464,1)&amp;MID(B1464,FIND(" ",B1464)+1,3))</f>
        <v>#VALUE!</v>
      </c>
      <c r="D1464" s="59"/>
    </row>
    <row r="1465" customFormat="false" ht="15.75" hidden="false" customHeight="true" outlineLevel="0" collapsed="false">
      <c r="A1465" s="58"/>
      <c r="B1465" s="60"/>
      <c r="C1465" s="58" t="e">
        <f aca="false">CONCATENATE(A1465,"-",LEFT(B1465,1)&amp;MID(B1465,FIND(" ",B1465)+1,3))</f>
        <v>#VALUE!</v>
      </c>
      <c r="D1465" s="59"/>
    </row>
    <row r="1466" customFormat="false" ht="15.75" hidden="false" customHeight="true" outlineLevel="0" collapsed="false">
      <c r="A1466" s="58"/>
      <c r="B1466" s="60"/>
      <c r="C1466" s="58" t="e">
        <f aca="false">CONCATENATE(A1466,"-",LEFT(B1466,1)&amp;MID(B1466,FIND(" ",B1466)+1,3))</f>
        <v>#VALUE!</v>
      </c>
      <c r="D1466" s="59"/>
    </row>
    <row r="1467" customFormat="false" ht="15.75" hidden="false" customHeight="true" outlineLevel="0" collapsed="false">
      <c r="A1467" s="58"/>
      <c r="B1467" s="60"/>
      <c r="C1467" s="58" t="e">
        <f aca="false">CONCATENATE(A1467,"-",LEFT(B1467,1)&amp;MID(B1467,FIND(" ",B1467)+1,3))</f>
        <v>#VALUE!</v>
      </c>
      <c r="D1467" s="59"/>
    </row>
    <row r="1468" customFormat="false" ht="15.75" hidden="false" customHeight="true" outlineLevel="0" collapsed="false">
      <c r="A1468" s="58"/>
      <c r="B1468" s="60"/>
      <c r="C1468" s="58" t="e">
        <f aca="false">CONCATENATE(A1468,"-",LEFT(B1468,1)&amp;MID(B1468,FIND(" ",B1468)+1,3))</f>
        <v>#VALUE!</v>
      </c>
      <c r="D1468" s="59"/>
    </row>
    <row r="1469" customFormat="false" ht="15.75" hidden="false" customHeight="true" outlineLevel="0" collapsed="false">
      <c r="A1469" s="58"/>
      <c r="B1469" s="60"/>
      <c r="C1469" s="58" t="e">
        <f aca="false">CONCATENATE(A1469,"-",LEFT(B1469,1)&amp;MID(B1469,FIND(" ",B1469)+1,3))</f>
        <v>#VALUE!</v>
      </c>
      <c r="D1469" s="59"/>
    </row>
    <row r="1470" customFormat="false" ht="15.75" hidden="false" customHeight="true" outlineLevel="0" collapsed="false">
      <c r="A1470" s="58"/>
      <c r="B1470" s="60"/>
      <c r="C1470" s="58" t="e">
        <f aca="false">CONCATENATE(A1470,"-",LEFT(B1470,1)&amp;MID(B1470,FIND(" ",B1470)+1,3))</f>
        <v>#VALUE!</v>
      </c>
      <c r="D1470" s="59"/>
    </row>
    <row r="1471" customFormat="false" ht="15.75" hidden="false" customHeight="true" outlineLevel="0" collapsed="false">
      <c r="A1471" s="58"/>
      <c r="B1471" s="60"/>
      <c r="C1471" s="58" t="e">
        <f aca="false">CONCATENATE(A1471,"-",LEFT(B1471,1)&amp;MID(B1471,FIND(" ",B1471)+1,3))</f>
        <v>#VALUE!</v>
      </c>
      <c r="D1471" s="59"/>
    </row>
    <row r="1472" customFormat="false" ht="15.75" hidden="false" customHeight="true" outlineLevel="0" collapsed="false">
      <c r="A1472" s="58"/>
      <c r="B1472" s="60"/>
      <c r="C1472" s="58" t="e">
        <f aca="false">CONCATENATE(A1472,"-",LEFT(B1472,1)&amp;MID(B1472,FIND(" ",B1472)+1,3))</f>
        <v>#VALUE!</v>
      </c>
      <c r="D1472" s="59"/>
    </row>
    <row r="1473" customFormat="false" ht="15.75" hidden="false" customHeight="true" outlineLevel="0" collapsed="false">
      <c r="A1473" s="58"/>
      <c r="B1473" s="60"/>
      <c r="C1473" s="58" t="e">
        <f aca="false">CONCATENATE(A1473,"-",LEFT(B1473,1)&amp;MID(B1473,FIND(" ",B1473)+1,3))</f>
        <v>#VALUE!</v>
      </c>
      <c r="D1473" s="59"/>
    </row>
    <row r="1474" customFormat="false" ht="15.75" hidden="false" customHeight="true" outlineLevel="0" collapsed="false">
      <c r="A1474" s="58"/>
      <c r="B1474" s="60"/>
      <c r="C1474" s="58" t="e">
        <f aca="false">CONCATENATE(A1474,"-",LEFT(B1474,1)&amp;MID(B1474,FIND(" ",B1474)+1,3))</f>
        <v>#VALUE!</v>
      </c>
      <c r="D1474" s="59"/>
    </row>
    <row r="1475" customFormat="false" ht="15.75" hidden="false" customHeight="true" outlineLevel="0" collapsed="false">
      <c r="A1475" s="58"/>
      <c r="B1475" s="60"/>
      <c r="C1475" s="58" t="e">
        <f aca="false">CONCATENATE(A1475,"-",LEFT(B1475,1)&amp;MID(B1475,FIND(" ",B1475)+1,3))</f>
        <v>#VALUE!</v>
      </c>
      <c r="D1475" s="59"/>
    </row>
    <row r="1476" customFormat="false" ht="15.75" hidden="false" customHeight="true" outlineLevel="0" collapsed="false">
      <c r="A1476" s="58"/>
      <c r="B1476" s="60"/>
      <c r="C1476" s="58" t="e">
        <f aca="false">CONCATENATE(A1476,"-",LEFT(B1476,1)&amp;MID(B1476,FIND(" ",B1476)+1,3))</f>
        <v>#VALUE!</v>
      </c>
      <c r="D1476" s="59"/>
    </row>
    <row r="1477" customFormat="false" ht="15.75" hidden="false" customHeight="true" outlineLevel="0" collapsed="false">
      <c r="A1477" s="58"/>
      <c r="B1477" s="60"/>
      <c r="C1477" s="58" t="e">
        <f aca="false">CONCATENATE(A1477,"-",LEFT(B1477,1)&amp;MID(B1477,FIND(" ",B1477)+1,3))</f>
        <v>#VALUE!</v>
      </c>
      <c r="D1477" s="59"/>
    </row>
    <row r="1478" customFormat="false" ht="15.75" hidden="false" customHeight="true" outlineLevel="0" collapsed="false">
      <c r="A1478" s="58"/>
      <c r="B1478" s="60"/>
      <c r="C1478" s="58" t="e">
        <f aca="false">CONCATENATE(A1478,"-",LEFT(B1478,1)&amp;MID(B1478,FIND(" ",B1478)+1,3))</f>
        <v>#VALUE!</v>
      </c>
      <c r="D1478" s="59"/>
    </row>
    <row r="1479" customFormat="false" ht="15.75" hidden="false" customHeight="true" outlineLevel="0" collapsed="false">
      <c r="A1479" s="58"/>
      <c r="B1479" s="60"/>
      <c r="C1479" s="58" t="e">
        <f aca="false">CONCATENATE(A1479,"-",LEFT(B1479,1)&amp;MID(B1479,FIND(" ",B1479)+1,3))</f>
        <v>#VALUE!</v>
      </c>
      <c r="D1479" s="59"/>
    </row>
    <row r="1480" customFormat="false" ht="15.75" hidden="false" customHeight="true" outlineLevel="0" collapsed="false">
      <c r="A1480" s="58"/>
      <c r="B1480" s="60"/>
      <c r="C1480" s="58" t="e">
        <f aca="false">CONCATENATE(A1480,"-",LEFT(B1480,1)&amp;MID(B1480,FIND(" ",B1480)+1,3))</f>
        <v>#VALUE!</v>
      </c>
      <c r="D1480" s="59"/>
    </row>
    <row r="1481" customFormat="false" ht="15.75" hidden="false" customHeight="true" outlineLevel="0" collapsed="false">
      <c r="A1481" s="58"/>
      <c r="B1481" s="60"/>
      <c r="C1481" s="58" t="e">
        <f aca="false">CONCATENATE(A1481,"-",LEFT(B1481,1)&amp;MID(B1481,FIND(" ",B1481)+1,3))</f>
        <v>#VALUE!</v>
      </c>
      <c r="D1481" s="59"/>
    </row>
    <row r="1482" customFormat="false" ht="15.75" hidden="false" customHeight="true" outlineLevel="0" collapsed="false">
      <c r="A1482" s="58"/>
      <c r="B1482" s="60"/>
      <c r="C1482" s="58" t="e">
        <f aca="false">CONCATENATE(A1482,"-",LEFT(B1482,1)&amp;MID(B1482,FIND(" ",B1482)+1,3))</f>
        <v>#VALUE!</v>
      </c>
      <c r="D1482" s="59"/>
    </row>
    <row r="1483" customFormat="false" ht="15.75" hidden="false" customHeight="true" outlineLevel="0" collapsed="false">
      <c r="A1483" s="58"/>
      <c r="B1483" s="60"/>
      <c r="C1483" s="58" t="e">
        <f aca="false">CONCATENATE(A1483,"-",LEFT(B1483,1)&amp;MID(B1483,FIND(" ",B1483)+1,3))</f>
        <v>#VALUE!</v>
      </c>
      <c r="D1483" s="59"/>
    </row>
    <row r="1484" customFormat="false" ht="15.75" hidden="false" customHeight="true" outlineLevel="0" collapsed="false">
      <c r="A1484" s="58"/>
      <c r="B1484" s="60"/>
      <c r="C1484" s="58" t="e">
        <f aca="false">CONCATENATE(A1484,"-",LEFT(B1484,1)&amp;MID(B1484,FIND(" ",B1484)+1,3))</f>
        <v>#VALUE!</v>
      </c>
      <c r="D1484" s="59"/>
    </row>
    <row r="1485" customFormat="false" ht="15.75" hidden="false" customHeight="true" outlineLevel="0" collapsed="false">
      <c r="A1485" s="58"/>
      <c r="B1485" s="60"/>
      <c r="C1485" s="58" t="e">
        <f aca="false">CONCATENATE(A1485,"-",LEFT(B1485,1)&amp;MID(B1485,FIND(" ",B1485)+1,3))</f>
        <v>#VALUE!</v>
      </c>
      <c r="D1485" s="59"/>
    </row>
    <row r="1486" customFormat="false" ht="15.75" hidden="false" customHeight="true" outlineLevel="0" collapsed="false">
      <c r="A1486" s="58"/>
      <c r="B1486" s="60"/>
      <c r="C1486" s="58" t="e">
        <f aca="false">CONCATENATE(A1486,"-",LEFT(B1486,1)&amp;MID(B1486,FIND(" ",B1486)+1,3))</f>
        <v>#VALUE!</v>
      </c>
      <c r="D1486" s="59"/>
    </row>
    <row r="1487" customFormat="false" ht="15.75" hidden="false" customHeight="true" outlineLevel="0" collapsed="false">
      <c r="A1487" s="58"/>
      <c r="B1487" s="60"/>
      <c r="C1487" s="58" t="e">
        <f aca="false">CONCATENATE(A1487,"-",LEFT(B1487,1)&amp;MID(B1487,FIND(" ",B1487)+1,3))</f>
        <v>#VALUE!</v>
      </c>
      <c r="D1487" s="59"/>
    </row>
    <row r="1488" customFormat="false" ht="15.75" hidden="false" customHeight="true" outlineLevel="0" collapsed="false">
      <c r="A1488" s="58"/>
      <c r="B1488" s="60"/>
      <c r="C1488" s="58" t="e">
        <f aca="false">CONCATENATE(A1488,"-",LEFT(B1488,1)&amp;MID(B1488,FIND(" ",B1488)+1,3))</f>
        <v>#VALUE!</v>
      </c>
      <c r="D1488" s="59"/>
    </row>
    <row r="1489" customFormat="false" ht="15.75" hidden="false" customHeight="true" outlineLevel="0" collapsed="false">
      <c r="A1489" s="58"/>
      <c r="B1489" s="60"/>
      <c r="C1489" s="58" t="e">
        <f aca="false">CONCATENATE(A1489,"-",LEFT(B1489,1)&amp;MID(B1489,FIND(" ",B1489)+1,3))</f>
        <v>#VALUE!</v>
      </c>
      <c r="D1489" s="59"/>
    </row>
    <row r="1490" customFormat="false" ht="15.75" hidden="false" customHeight="true" outlineLevel="0" collapsed="false">
      <c r="A1490" s="58"/>
      <c r="B1490" s="60"/>
      <c r="C1490" s="58" t="e">
        <f aca="false">CONCATENATE(A1490,"-",LEFT(B1490,1)&amp;MID(B1490,FIND(" ",B1490)+1,3))</f>
        <v>#VALUE!</v>
      </c>
      <c r="D1490" s="59"/>
    </row>
    <row r="1491" customFormat="false" ht="15.75" hidden="false" customHeight="true" outlineLevel="0" collapsed="false">
      <c r="A1491" s="58"/>
      <c r="B1491" s="60"/>
      <c r="C1491" s="58" t="e">
        <f aca="false">CONCATENATE(A1491,"-",LEFT(B1491,1)&amp;MID(B1491,FIND(" ",B1491)+1,3))</f>
        <v>#VALUE!</v>
      </c>
      <c r="D1491" s="59"/>
    </row>
    <row r="1492" customFormat="false" ht="15.75" hidden="false" customHeight="true" outlineLevel="0" collapsed="false">
      <c r="A1492" s="58"/>
      <c r="B1492" s="60"/>
      <c r="C1492" s="58" t="e">
        <f aca="false">CONCATENATE(A1492,"-",LEFT(B1492,1)&amp;MID(B1492,FIND(" ",B1492)+1,3))</f>
        <v>#VALUE!</v>
      </c>
      <c r="D1492" s="59"/>
    </row>
    <row r="1493" customFormat="false" ht="15.75" hidden="false" customHeight="true" outlineLevel="0" collapsed="false">
      <c r="A1493" s="58"/>
      <c r="B1493" s="60"/>
      <c r="C1493" s="58" t="e">
        <f aca="false">CONCATENATE(A1493,"-",LEFT(B1493,1)&amp;MID(B1493,FIND(" ",B1493)+1,3))</f>
        <v>#VALUE!</v>
      </c>
      <c r="D1493" s="59"/>
    </row>
    <row r="1494" customFormat="false" ht="15.75" hidden="false" customHeight="true" outlineLevel="0" collapsed="false">
      <c r="A1494" s="58"/>
      <c r="B1494" s="60"/>
      <c r="C1494" s="58" t="e">
        <f aca="false">CONCATENATE(A1494,"-",LEFT(B1494,1)&amp;MID(B1494,FIND(" ",B1494)+1,3))</f>
        <v>#VALUE!</v>
      </c>
      <c r="D1494" s="59"/>
    </row>
    <row r="1495" customFormat="false" ht="15.75" hidden="false" customHeight="true" outlineLevel="0" collapsed="false">
      <c r="A1495" s="58"/>
      <c r="B1495" s="60"/>
      <c r="C1495" s="58" t="e">
        <f aca="false">CONCATENATE(A1495,"-",LEFT(B1495,1)&amp;MID(B1495,FIND(" ",B1495)+1,3))</f>
        <v>#VALUE!</v>
      </c>
      <c r="D1495" s="59"/>
    </row>
    <row r="1496" customFormat="false" ht="15.75" hidden="false" customHeight="true" outlineLevel="0" collapsed="false">
      <c r="A1496" s="58"/>
      <c r="B1496" s="60"/>
      <c r="C1496" s="58" t="e">
        <f aca="false">CONCATENATE(A1496,"-",LEFT(B1496,1)&amp;MID(B1496,FIND(" ",B1496)+1,3))</f>
        <v>#VALUE!</v>
      </c>
      <c r="D1496" s="59"/>
    </row>
    <row r="1497" customFormat="false" ht="15.75" hidden="false" customHeight="true" outlineLevel="0" collapsed="false">
      <c r="A1497" s="58"/>
      <c r="B1497" s="60"/>
      <c r="C1497" s="58" t="e">
        <f aca="false">CONCATENATE(A1497,"-",LEFT(B1497,1)&amp;MID(B1497,FIND(" ",B1497)+1,3))</f>
        <v>#VALUE!</v>
      </c>
      <c r="D1497" s="59"/>
    </row>
    <row r="1498" customFormat="false" ht="15.75" hidden="false" customHeight="true" outlineLevel="0" collapsed="false">
      <c r="A1498" s="58"/>
      <c r="B1498" s="60"/>
      <c r="C1498" s="58" t="e">
        <f aca="false">CONCATENATE(A1498,"-",LEFT(B1498,1)&amp;MID(B1498,FIND(" ",B1498)+1,3))</f>
        <v>#VALUE!</v>
      </c>
      <c r="D1498" s="59"/>
    </row>
    <row r="1499" customFormat="false" ht="15.75" hidden="false" customHeight="true" outlineLevel="0" collapsed="false">
      <c r="A1499" s="58"/>
      <c r="B1499" s="60"/>
      <c r="C1499" s="58" t="e">
        <f aca="false">CONCATENATE(A1499,"-",LEFT(B1499,1)&amp;MID(B1499,FIND(" ",B1499)+1,3))</f>
        <v>#VALUE!</v>
      </c>
      <c r="D1499" s="59"/>
    </row>
    <row r="1500" customFormat="false" ht="15.75" hidden="false" customHeight="true" outlineLevel="0" collapsed="false">
      <c r="A1500" s="58"/>
      <c r="B1500" s="60"/>
      <c r="C1500" s="58" t="e">
        <f aca="false">CONCATENATE(A1500,"-",LEFT(B1500,1)&amp;MID(B1500,FIND(" ",B1500)+1,3))</f>
        <v>#VALUE!</v>
      </c>
      <c r="D1500" s="59"/>
    </row>
    <row r="1501" customFormat="false" ht="15.75" hidden="false" customHeight="true" outlineLevel="0" collapsed="false">
      <c r="A1501" s="58"/>
      <c r="B1501" s="60"/>
      <c r="C1501" s="58" t="e">
        <f aca="false">CONCATENATE(A1501,"-",LEFT(B1501,1)&amp;MID(B1501,FIND(" ",B1501)+1,3))</f>
        <v>#VALUE!</v>
      </c>
      <c r="D1501" s="59"/>
    </row>
    <row r="1502" customFormat="false" ht="15.75" hidden="false" customHeight="true" outlineLevel="0" collapsed="false">
      <c r="A1502" s="58"/>
      <c r="B1502" s="60"/>
      <c r="C1502" s="58" t="e">
        <f aca="false">CONCATENATE(A1502,"-",LEFT(B1502,1)&amp;MID(B1502,FIND(" ",B1502)+1,3))</f>
        <v>#VALUE!</v>
      </c>
      <c r="D1502" s="59"/>
    </row>
    <row r="1503" customFormat="false" ht="15.75" hidden="false" customHeight="true" outlineLevel="0" collapsed="false">
      <c r="A1503" s="58"/>
      <c r="B1503" s="60"/>
      <c r="C1503" s="58" t="e">
        <f aca="false">CONCATENATE(A1503,"-",LEFT(B1503,1)&amp;MID(B1503,FIND(" ",B1503)+1,3))</f>
        <v>#VALUE!</v>
      </c>
      <c r="D1503" s="59"/>
    </row>
    <row r="1504" customFormat="false" ht="15.75" hidden="false" customHeight="true" outlineLevel="0" collapsed="false">
      <c r="A1504" s="58"/>
      <c r="B1504" s="60"/>
      <c r="C1504" s="58" t="e">
        <f aca="false">CONCATENATE(A1504,"-",LEFT(B1504,1)&amp;MID(B1504,FIND(" ",B1504)+1,3))</f>
        <v>#VALUE!</v>
      </c>
      <c r="D1504" s="59"/>
    </row>
    <row r="1505" customFormat="false" ht="15.75" hidden="false" customHeight="true" outlineLevel="0" collapsed="false">
      <c r="A1505" s="58"/>
      <c r="B1505" s="60"/>
      <c r="C1505" s="58" t="e">
        <f aca="false">CONCATENATE(A1505,"-",LEFT(B1505,1)&amp;MID(B1505,FIND(" ",B1505)+1,3))</f>
        <v>#VALUE!</v>
      </c>
      <c r="D1505" s="59"/>
    </row>
    <row r="1506" customFormat="false" ht="15.75" hidden="false" customHeight="true" outlineLevel="0" collapsed="false">
      <c r="A1506" s="58"/>
      <c r="B1506" s="60"/>
      <c r="C1506" s="58" t="e">
        <f aca="false">CONCATENATE(A1506,"-",LEFT(B1506,1)&amp;MID(B1506,FIND(" ",B1506)+1,3))</f>
        <v>#VALUE!</v>
      </c>
      <c r="D1506" s="59"/>
    </row>
    <row r="1507" customFormat="false" ht="15.75" hidden="false" customHeight="true" outlineLevel="0" collapsed="false">
      <c r="A1507" s="58"/>
      <c r="B1507" s="60"/>
      <c r="C1507" s="58" t="e">
        <f aca="false">CONCATENATE(A1507,"-",LEFT(B1507,1)&amp;MID(B1507,FIND(" ",B1507)+1,3))</f>
        <v>#VALUE!</v>
      </c>
      <c r="D1507" s="59"/>
    </row>
    <row r="1508" customFormat="false" ht="15.75" hidden="false" customHeight="true" outlineLevel="0" collapsed="false">
      <c r="A1508" s="58"/>
      <c r="B1508" s="60"/>
      <c r="C1508" s="58" t="e">
        <f aca="false">CONCATENATE(A1508,"-",LEFT(B1508,1)&amp;MID(B1508,FIND(" ",B1508)+1,3))</f>
        <v>#VALUE!</v>
      </c>
      <c r="D1508" s="59"/>
    </row>
    <row r="1509" customFormat="false" ht="15.75" hidden="false" customHeight="true" outlineLevel="0" collapsed="false">
      <c r="A1509" s="58"/>
      <c r="B1509" s="60"/>
      <c r="C1509" s="58" t="e">
        <f aca="false">CONCATENATE(A1509,"-",LEFT(B1509,1)&amp;MID(B1509,FIND(" ",B1509)+1,3))</f>
        <v>#VALUE!</v>
      </c>
      <c r="D1509" s="59"/>
    </row>
    <row r="1510" customFormat="false" ht="15.75" hidden="false" customHeight="true" outlineLevel="0" collapsed="false">
      <c r="A1510" s="58"/>
      <c r="B1510" s="60"/>
      <c r="C1510" s="58" t="e">
        <f aca="false">CONCATENATE(A1510,"-",LEFT(B1510,1)&amp;MID(B1510,FIND(" ",B1510)+1,3))</f>
        <v>#VALUE!</v>
      </c>
      <c r="D1510" s="59"/>
    </row>
    <row r="1511" customFormat="false" ht="15.75" hidden="false" customHeight="true" outlineLevel="0" collapsed="false">
      <c r="A1511" s="58"/>
      <c r="B1511" s="60"/>
      <c r="C1511" s="58" t="e">
        <f aca="false">CONCATENATE(A1511,"-",LEFT(B1511,1)&amp;MID(B1511,FIND(" ",B1511)+1,3))</f>
        <v>#VALUE!</v>
      </c>
      <c r="D1511" s="59"/>
    </row>
    <row r="1512" customFormat="false" ht="15.75" hidden="false" customHeight="true" outlineLevel="0" collapsed="false">
      <c r="A1512" s="58"/>
      <c r="B1512" s="60"/>
      <c r="C1512" s="58" t="e">
        <f aca="false">CONCATENATE(A1512,"-",LEFT(B1512,1)&amp;MID(B1512,FIND(" ",B1512)+1,3))</f>
        <v>#VALUE!</v>
      </c>
      <c r="D1512" s="59"/>
    </row>
    <row r="1513" customFormat="false" ht="15.75" hidden="false" customHeight="true" outlineLevel="0" collapsed="false">
      <c r="A1513" s="58"/>
      <c r="B1513" s="60"/>
      <c r="C1513" s="58" t="e">
        <f aca="false">CONCATENATE(A1513,"-",LEFT(B1513,1)&amp;MID(B1513,FIND(" ",B1513)+1,3))</f>
        <v>#VALUE!</v>
      </c>
      <c r="D1513" s="59"/>
    </row>
    <row r="1514" customFormat="false" ht="15.75" hidden="false" customHeight="true" outlineLevel="0" collapsed="false">
      <c r="A1514" s="58"/>
      <c r="B1514" s="60"/>
      <c r="C1514" s="58" t="e">
        <f aca="false">CONCATENATE(A1514,"-",LEFT(B1514,1)&amp;MID(B1514,FIND(" ",B1514)+1,3))</f>
        <v>#VALUE!</v>
      </c>
      <c r="D1514" s="59"/>
    </row>
    <row r="1515" customFormat="false" ht="15.75" hidden="false" customHeight="true" outlineLevel="0" collapsed="false">
      <c r="A1515" s="58"/>
      <c r="B1515" s="60"/>
      <c r="C1515" s="58" t="e">
        <f aca="false">CONCATENATE(A1515,"-",LEFT(B1515,1)&amp;MID(B1515,FIND(" ",B1515)+1,3))</f>
        <v>#VALUE!</v>
      </c>
      <c r="D1515" s="59"/>
    </row>
    <row r="1516" customFormat="false" ht="15.75" hidden="false" customHeight="true" outlineLevel="0" collapsed="false">
      <c r="A1516" s="58"/>
      <c r="B1516" s="60"/>
      <c r="C1516" s="58" t="e">
        <f aca="false">CONCATENATE(A1516,"-",LEFT(B1516,1)&amp;MID(B1516,FIND(" ",B1516)+1,3))</f>
        <v>#VALUE!</v>
      </c>
      <c r="D1516" s="59"/>
    </row>
    <row r="1517" customFormat="false" ht="15.75" hidden="false" customHeight="true" outlineLevel="0" collapsed="false">
      <c r="A1517" s="58"/>
      <c r="B1517" s="60"/>
      <c r="C1517" s="58" t="e">
        <f aca="false">CONCATENATE(A1517,"-",LEFT(B1517,1)&amp;MID(B1517,FIND(" ",B1517)+1,3))</f>
        <v>#VALUE!</v>
      </c>
      <c r="D1517" s="59"/>
    </row>
    <row r="1518" customFormat="false" ht="15.75" hidden="false" customHeight="true" outlineLevel="0" collapsed="false">
      <c r="A1518" s="58"/>
      <c r="B1518" s="60"/>
      <c r="C1518" s="58" t="e">
        <f aca="false">CONCATENATE(A1518,"-",LEFT(B1518,1)&amp;MID(B1518,FIND(" ",B1518)+1,3))</f>
        <v>#VALUE!</v>
      </c>
      <c r="D1518" s="59"/>
    </row>
    <row r="1519" customFormat="false" ht="15.75" hidden="false" customHeight="true" outlineLevel="0" collapsed="false">
      <c r="A1519" s="58"/>
      <c r="B1519" s="60"/>
      <c r="C1519" s="58" t="e">
        <f aca="false">CONCATENATE(A1519,"-",LEFT(B1519,1)&amp;MID(B1519,FIND(" ",B1519)+1,3))</f>
        <v>#VALUE!</v>
      </c>
      <c r="D1519" s="59"/>
    </row>
    <row r="1520" customFormat="false" ht="15.75" hidden="false" customHeight="true" outlineLevel="0" collapsed="false">
      <c r="A1520" s="58"/>
      <c r="B1520" s="60"/>
      <c r="C1520" s="58" t="e">
        <f aca="false">CONCATENATE(A1520,"-",LEFT(B1520,1)&amp;MID(B1520,FIND(" ",B1520)+1,3))</f>
        <v>#VALUE!</v>
      </c>
      <c r="D1520" s="59"/>
    </row>
    <row r="1521" customFormat="false" ht="15.75" hidden="false" customHeight="true" outlineLevel="0" collapsed="false">
      <c r="A1521" s="58"/>
      <c r="B1521" s="60"/>
      <c r="C1521" s="58" t="e">
        <f aca="false">CONCATENATE(A1521,"-",LEFT(B1521,1)&amp;MID(B1521,FIND(" ",B1521)+1,3))</f>
        <v>#VALUE!</v>
      </c>
      <c r="D1521" s="59"/>
    </row>
    <row r="1522" customFormat="false" ht="15.75" hidden="false" customHeight="true" outlineLevel="0" collapsed="false">
      <c r="A1522" s="58"/>
      <c r="B1522" s="60"/>
      <c r="C1522" s="58" t="e">
        <f aca="false">CONCATENATE(A1522,"-",LEFT(B1522,1)&amp;MID(B1522,FIND(" ",B1522)+1,3))</f>
        <v>#VALUE!</v>
      </c>
      <c r="D1522" s="59"/>
    </row>
    <row r="1523" customFormat="false" ht="15.75" hidden="false" customHeight="true" outlineLevel="0" collapsed="false">
      <c r="A1523" s="58"/>
      <c r="B1523" s="60"/>
      <c r="C1523" s="58" t="e">
        <f aca="false">CONCATENATE(A1523,"-",LEFT(B1523,1)&amp;MID(B1523,FIND(" ",B1523)+1,3))</f>
        <v>#VALUE!</v>
      </c>
      <c r="D1523" s="59"/>
    </row>
    <row r="1524" customFormat="false" ht="15.75" hidden="false" customHeight="true" outlineLevel="0" collapsed="false">
      <c r="A1524" s="58"/>
      <c r="B1524" s="60"/>
      <c r="C1524" s="58" t="e">
        <f aca="false">CONCATENATE(A1524,"-",LEFT(B1524,1)&amp;MID(B1524,FIND(" ",B1524)+1,3))</f>
        <v>#VALUE!</v>
      </c>
      <c r="D1524" s="59"/>
    </row>
    <row r="1525" customFormat="false" ht="15.75" hidden="false" customHeight="true" outlineLevel="0" collapsed="false">
      <c r="A1525" s="58"/>
      <c r="B1525" s="60"/>
      <c r="C1525" s="58" t="e">
        <f aca="false">CONCATENATE(A1525,"-",LEFT(B1525,1)&amp;MID(B1525,FIND(" ",B1525)+1,3))</f>
        <v>#VALUE!</v>
      </c>
      <c r="D1525" s="59"/>
    </row>
    <row r="1526" customFormat="false" ht="15.75" hidden="false" customHeight="true" outlineLevel="0" collapsed="false">
      <c r="A1526" s="58"/>
      <c r="B1526" s="60"/>
      <c r="C1526" s="58" t="e">
        <f aca="false">CONCATENATE(A1526,"-",LEFT(B1526,1)&amp;MID(B1526,FIND(" ",B1526)+1,3))</f>
        <v>#VALUE!</v>
      </c>
      <c r="D1526" s="59"/>
    </row>
    <row r="1527" customFormat="false" ht="15.75" hidden="false" customHeight="true" outlineLevel="0" collapsed="false">
      <c r="A1527" s="58"/>
      <c r="B1527" s="60"/>
      <c r="C1527" s="58" t="e">
        <f aca="false">CONCATENATE(A1527,"-",LEFT(B1527,1)&amp;MID(B1527,FIND(" ",B1527)+1,3))</f>
        <v>#VALUE!</v>
      </c>
      <c r="D1527" s="59"/>
    </row>
    <row r="1528" customFormat="false" ht="15.75" hidden="false" customHeight="true" outlineLevel="0" collapsed="false">
      <c r="A1528" s="58"/>
      <c r="B1528" s="60"/>
      <c r="C1528" s="58" t="e">
        <f aca="false">CONCATENATE(A1528,"-",LEFT(B1528,1)&amp;MID(B1528,FIND(" ",B1528)+1,3))</f>
        <v>#VALUE!</v>
      </c>
      <c r="D1528" s="59"/>
    </row>
    <row r="1529" customFormat="false" ht="15.75" hidden="false" customHeight="true" outlineLevel="0" collapsed="false">
      <c r="A1529" s="58"/>
      <c r="B1529" s="60"/>
      <c r="C1529" s="58" t="e">
        <f aca="false">CONCATENATE(A1529,"-",LEFT(B1529,1)&amp;MID(B1529,FIND(" ",B1529)+1,3))</f>
        <v>#VALUE!</v>
      </c>
      <c r="D1529" s="59"/>
    </row>
    <row r="1530" customFormat="false" ht="15.75" hidden="false" customHeight="true" outlineLevel="0" collapsed="false">
      <c r="A1530" s="58"/>
      <c r="B1530" s="60"/>
      <c r="C1530" s="58" t="e">
        <f aca="false">CONCATENATE(A1530,"-",LEFT(B1530,1)&amp;MID(B1530,FIND(" ",B1530)+1,3))</f>
        <v>#VALUE!</v>
      </c>
      <c r="D1530" s="59"/>
    </row>
    <row r="1531" customFormat="false" ht="15.75" hidden="false" customHeight="true" outlineLevel="0" collapsed="false">
      <c r="A1531" s="58"/>
      <c r="B1531" s="60"/>
      <c r="C1531" s="58" t="e">
        <f aca="false">CONCATENATE(A1531,"-",LEFT(B1531,1)&amp;MID(B1531,FIND(" ",B1531)+1,3))</f>
        <v>#VALUE!</v>
      </c>
      <c r="D1531" s="59"/>
    </row>
    <row r="1532" customFormat="false" ht="15.75" hidden="false" customHeight="true" outlineLevel="0" collapsed="false">
      <c r="A1532" s="58"/>
      <c r="B1532" s="60"/>
      <c r="C1532" s="58" t="e">
        <f aca="false">CONCATENATE(A1532,"-",LEFT(B1532,1)&amp;MID(B1532,FIND(" ",B1532)+1,3))</f>
        <v>#VALUE!</v>
      </c>
      <c r="D1532" s="59"/>
    </row>
    <row r="1533" customFormat="false" ht="15.75" hidden="false" customHeight="true" outlineLevel="0" collapsed="false">
      <c r="A1533" s="58"/>
      <c r="B1533" s="60"/>
      <c r="C1533" s="58" t="e">
        <f aca="false">CONCATENATE(A1533,"-",LEFT(B1533,1)&amp;MID(B1533,FIND(" ",B1533)+1,3))</f>
        <v>#VALUE!</v>
      </c>
      <c r="D1533" s="59"/>
    </row>
    <row r="1534" customFormat="false" ht="15.75" hidden="false" customHeight="true" outlineLevel="0" collapsed="false">
      <c r="A1534" s="58"/>
      <c r="B1534" s="60"/>
      <c r="C1534" s="58" t="e">
        <f aca="false">CONCATENATE(A1534,"-",LEFT(B1534,1)&amp;MID(B1534,FIND(" ",B1534)+1,3))</f>
        <v>#VALUE!</v>
      </c>
      <c r="D1534" s="59"/>
    </row>
    <row r="1535" customFormat="false" ht="15.75" hidden="false" customHeight="true" outlineLevel="0" collapsed="false">
      <c r="A1535" s="58"/>
      <c r="B1535" s="60"/>
      <c r="C1535" s="58" t="e">
        <f aca="false">CONCATENATE(A1535,"-",LEFT(B1535,1)&amp;MID(B1535,FIND(" ",B1535)+1,3))</f>
        <v>#VALUE!</v>
      </c>
      <c r="D1535" s="59"/>
    </row>
    <row r="1536" customFormat="false" ht="15.75" hidden="false" customHeight="true" outlineLevel="0" collapsed="false">
      <c r="A1536" s="58"/>
      <c r="B1536" s="60"/>
      <c r="C1536" s="58" t="e">
        <f aca="false">CONCATENATE(A1536,"-",LEFT(B1536,1)&amp;MID(B1536,FIND(" ",B1536)+1,3))</f>
        <v>#VALUE!</v>
      </c>
      <c r="D1536" s="59"/>
    </row>
    <row r="1537" customFormat="false" ht="15.75" hidden="false" customHeight="true" outlineLevel="0" collapsed="false">
      <c r="A1537" s="58"/>
      <c r="B1537" s="60"/>
      <c r="C1537" s="58" t="e">
        <f aca="false">CONCATENATE(A1537,"-",LEFT(B1537,1)&amp;MID(B1537,FIND(" ",B1537)+1,3))</f>
        <v>#VALUE!</v>
      </c>
      <c r="D1537" s="59"/>
    </row>
    <row r="1538" customFormat="false" ht="15.75" hidden="false" customHeight="true" outlineLevel="0" collapsed="false">
      <c r="A1538" s="58"/>
      <c r="B1538" s="60"/>
      <c r="C1538" s="58" t="e">
        <f aca="false">CONCATENATE(A1538,"-",LEFT(B1538,1)&amp;MID(B1538,FIND(" ",B1538)+1,3))</f>
        <v>#VALUE!</v>
      </c>
      <c r="D1538" s="59"/>
    </row>
    <row r="1539" customFormat="false" ht="15.75" hidden="false" customHeight="true" outlineLevel="0" collapsed="false">
      <c r="A1539" s="58"/>
      <c r="B1539" s="60"/>
      <c r="C1539" s="58" t="e">
        <f aca="false">CONCATENATE(A1539,"-",LEFT(B1539,1)&amp;MID(B1539,FIND(" ",B1539)+1,3))</f>
        <v>#VALUE!</v>
      </c>
      <c r="D1539" s="59"/>
    </row>
    <row r="1540" customFormat="false" ht="15.75" hidden="false" customHeight="true" outlineLevel="0" collapsed="false">
      <c r="A1540" s="58"/>
      <c r="B1540" s="60"/>
      <c r="C1540" s="58" t="e">
        <f aca="false">CONCATENATE(A1540,"-",LEFT(B1540,1)&amp;MID(B1540,FIND(" ",B1540)+1,3))</f>
        <v>#VALUE!</v>
      </c>
      <c r="D1540" s="59"/>
    </row>
    <row r="1541" customFormat="false" ht="15.75" hidden="false" customHeight="true" outlineLevel="0" collapsed="false">
      <c r="A1541" s="58"/>
      <c r="B1541" s="60"/>
      <c r="C1541" s="58" t="e">
        <f aca="false">CONCATENATE(A1541,"-",LEFT(B1541,1)&amp;MID(B1541,FIND(" ",B1541)+1,3))</f>
        <v>#VALUE!</v>
      </c>
      <c r="D1541" s="59"/>
    </row>
    <row r="1542" customFormat="false" ht="15.75" hidden="false" customHeight="true" outlineLevel="0" collapsed="false">
      <c r="A1542" s="58"/>
      <c r="B1542" s="60"/>
      <c r="C1542" s="58" t="e">
        <f aca="false">CONCATENATE(A1542,"-",LEFT(B1542,1)&amp;MID(B1542,FIND(" ",B1542)+1,3))</f>
        <v>#VALUE!</v>
      </c>
      <c r="D1542" s="59"/>
    </row>
    <row r="1543" customFormat="false" ht="15.75" hidden="false" customHeight="true" outlineLevel="0" collapsed="false">
      <c r="A1543" s="58"/>
      <c r="B1543" s="60"/>
      <c r="C1543" s="58" t="e">
        <f aca="false">CONCATENATE(A1543,"-",LEFT(B1543,1)&amp;MID(B1543,FIND(" ",B1543)+1,3))</f>
        <v>#VALUE!</v>
      </c>
      <c r="D1543" s="59"/>
    </row>
    <row r="1544" customFormat="false" ht="15.75" hidden="false" customHeight="true" outlineLevel="0" collapsed="false">
      <c r="A1544" s="58"/>
      <c r="B1544" s="60"/>
      <c r="C1544" s="58" t="e">
        <f aca="false">CONCATENATE(A1544,"-",LEFT(B1544,1)&amp;MID(B1544,FIND(" ",B1544)+1,3))</f>
        <v>#VALUE!</v>
      </c>
      <c r="D1544" s="59"/>
    </row>
    <row r="1545" customFormat="false" ht="15.75" hidden="false" customHeight="true" outlineLevel="0" collapsed="false">
      <c r="A1545" s="58"/>
      <c r="B1545" s="60"/>
      <c r="C1545" s="58" t="e">
        <f aca="false">CONCATENATE(A1545,"-",LEFT(B1545,1)&amp;MID(B1545,FIND(" ",B1545)+1,3))</f>
        <v>#VALUE!</v>
      </c>
      <c r="D1545" s="59"/>
    </row>
    <row r="1546" customFormat="false" ht="15.75" hidden="false" customHeight="true" outlineLevel="0" collapsed="false">
      <c r="A1546" s="58"/>
      <c r="B1546" s="60"/>
      <c r="C1546" s="58" t="e">
        <f aca="false">CONCATENATE(A1546,"-",LEFT(B1546,1)&amp;MID(B1546,FIND(" ",B1546)+1,3))</f>
        <v>#VALUE!</v>
      </c>
      <c r="D1546" s="59"/>
    </row>
    <row r="1547" customFormat="false" ht="15.75" hidden="false" customHeight="true" outlineLevel="0" collapsed="false">
      <c r="A1547" s="58"/>
      <c r="B1547" s="60"/>
      <c r="C1547" s="58" t="e">
        <f aca="false">CONCATENATE(A1547,"-",LEFT(B1547,1)&amp;MID(B1547,FIND(" ",B1547)+1,3))</f>
        <v>#VALUE!</v>
      </c>
      <c r="D1547" s="59"/>
    </row>
    <row r="1548" customFormat="false" ht="15.75" hidden="false" customHeight="true" outlineLevel="0" collapsed="false">
      <c r="A1548" s="58"/>
      <c r="B1548" s="60"/>
      <c r="C1548" s="58" t="e">
        <f aca="false">CONCATENATE(A1548,"-",LEFT(B1548,1)&amp;MID(B1548,FIND(" ",B1548)+1,3))</f>
        <v>#VALUE!</v>
      </c>
      <c r="D1548" s="59"/>
    </row>
    <row r="1549" customFormat="false" ht="15.75" hidden="false" customHeight="true" outlineLevel="0" collapsed="false">
      <c r="A1549" s="58"/>
      <c r="B1549" s="60"/>
      <c r="C1549" s="58" t="e">
        <f aca="false">CONCATENATE(A1549,"-",LEFT(B1549,1)&amp;MID(B1549,FIND(" ",B1549)+1,3))</f>
        <v>#VALUE!</v>
      </c>
      <c r="D1549" s="59"/>
    </row>
    <row r="1550" customFormat="false" ht="15.75" hidden="false" customHeight="true" outlineLevel="0" collapsed="false">
      <c r="A1550" s="58"/>
      <c r="B1550" s="60"/>
      <c r="C1550" s="58" t="e">
        <f aca="false">CONCATENATE(A1550,"-",LEFT(B1550,1)&amp;MID(B1550,FIND(" ",B1550)+1,3))</f>
        <v>#VALUE!</v>
      </c>
      <c r="D1550" s="59"/>
    </row>
    <row r="1551" customFormat="false" ht="15.75" hidden="false" customHeight="true" outlineLevel="0" collapsed="false">
      <c r="A1551" s="58"/>
      <c r="B1551" s="60"/>
      <c r="C1551" s="58" t="e">
        <f aca="false">CONCATENATE(A1551,"-",LEFT(B1551,1)&amp;MID(B1551,FIND(" ",B1551)+1,3))</f>
        <v>#VALUE!</v>
      </c>
      <c r="D1551" s="59"/>
    </row>
    <row r="1552" customFormat="false" ht="15.75" hidden="false" customHeight="true" outlineLevel="0" collapsed="false">
      <c r="A1552" s="58"/>
      <c r="B1552" s="60"/>
      <c r="C1552" s="58" t="e">
        <f aca="false">CONCATENATE(A1552,"-",LEFT(B1552,1)&amp;MID(B1552,FIND(" ",B1552)+1,3))</f>
        <v>#VALUE!</v>
      </c>
      <c r="D1552" s="59"/>
    </row>
    <row r="1553" customFormat="false" ht="15.75" hidden="false" customHeight="true" outlineLevel="0" collapsed="false">
      <c r="A1553" s="58"/>
      <c r="B1553" s="60"/>
      <c r="C1553" s="58" t="e">
        <f aca="false">CONCATENATE(A1553,"-",LEFT(B1553,1)&amp;MID(B1553,FIND(" ",B1553)+1,3))</f>
        <v>#VALUE!</v>
      </c>
      <c r="D1553" s="59"/>
    </row>
    <row r="1554" customFormat="false" ht="15.75" hidden="false" customHeight="true" outlineLevel="0" collapsed="false">
      <c r="A1554" s="58"/>
      <c r="B1554" s="60"/>
      <c r="C1554" s="58" t="e">
        <f aca="false">CONCATENATE(A1554,"-",LEFT(B1554,1)&amp;MID(B1554,FIND(" ",B1554)+1,3))</f>
        <v>#VALUE!</v>
      </c>
      <c r="D1554" s="59"/>
    </row>
    <row r="1555" customFormat="false" ht="15.75" hidden="false" customHeight="true" outlineLevel="0" collapsed="false">
      <c r="A1555" s="58"/>
      <c r="B1555" s="60"/>
      <c r="C1555" s="58" t="e">
        <f aca="false">CONCATENATE(A1555,"-",LEFT(B1555,1)&amp;MID(B1555,FIND(" ",B1555)+1,3))</f>
        <v>#VALUE!</v>
      </c>
      <c r="D1555" s="59"/>
    </row>
    <row r="1556" customFormat="false" ht="15.75" hidden="false" customHeight="true" outlineLevel="0" collapsed="false">
      <c r="A1556" s="58"/>
      <c r="B1556" s="60"/>
      <c r="C1556" s="58" t="e">
        <f aca="false">CONCATENATE(A1556,"-",LEFT(B1556,1)&amp;MID(B1556,FIND(" ",B1556)+1,3))</f>
        <v>#VALUE!</v>
      </c>
      <c r="D1556" s="59"/>
    </row>
    <row r="1557" customFormat="false" ht="15.75" hidden="false" customHeight="true" outlineLevel="0" collapsed="false">
      <c r="A1557" s="58"/>
      <c r="B1557" s="60"/>
      <c r="C1557" s="58" t="e">
        <f aca="false">CONCATENATE(A1557,"-",LEFT(B1557,1)&amp;MID(B1557,FIND(" ",B1557)+1,3))</f>
        <v>#VALUE!</v>
      </c>
      <c r="D1557" s="59"/>
    </row>
    <row r="1558" customFormat="false" ht="15.75" hidden="false" customHeight="true" outlineLevel="0" collapsed="false">
      <c r="A1558" s="58"/>
      <c r="B1558" s="60"/>
      <c r="C1558" s="58" t="e">
        <f aca="false">CONCATENATE(A1558,"-",LEFT(B1558,1)&amp;MID(B1558,FIND(" ",B1558)+1,3))</f>
        <v>#VALUE!</v>
      </c>
      <c r="D1558" s="59"/>
    </row>
    <row r="1559" customFormat="false" ht="15.75" hidden="false" customHeight="true" outlineLevel="0" collapsed="false">
      <c r="A1559" s="58"/>
      <c r="B1559" s="60"/>
      <c r="C1559" s="58" t="e">
        <f aca="false">CONCATENATE(A1559,"-",LEFT(B1559,1)&amp;MID(B1559,FIND(" ",B1559)+1,3))</f>
        <v>#VALUE!</v>
      </c>
      <c r="D1559" s="59"/>
    </row>
    <row r="1560" customFormat="false" ht="15.75" hidden="false" customHeight="true" outlineLevel="0" collapsed="false">
      <c r="A1560" s="58"/>
      <c r="B1560" s="60"/>
      <c r="C1560" s="58" t="e">
        <f aca="false">CONCATENATE(A1560,"-",LEFT(B1560,1)&amp;MID(B1560,FIND(" ",B1560)+1,3))</f>
        <v>#VALUE!</v>
      </c>
      <c r="D1560" s="59"/>
    </row>
    <row r="1561" customFormat="false" ht="15.75" hidden="false" customHeight="true" outlineLevel="0" collapsed="false">
      <c r="A1561" s="58"/>
      <c r="B1561" s="60"/>
      <c r="C1561" s="58" t="e">
        <f aca="false">CONCATENATE(A1561,"-",LEFT(B1561,1)&amp;MID(B1561,FIND(" ",B1561)+1,3))</f>
        <v>#VALUE!</v>
      </c>
      <c r="D1561" s="59"/>
    </row>
    <row r="1562" customFormat="false" ht="15.75" hidden="false" customHeight="true" outlineLevel="0" collapsed="false">
      <c r="A1562" s="58"/>
      <c r="B1562" s="60"/>
      <c r="C1562" s="58" t="e">
        <f aca="false">CONCATENATE(A1562,"-",LEFT(B1562,1)&amp;MID(B1562,FIND(" ",B1562)+1,3))</f>
        <v>#VALUE!</v>
      </c>
      <c r="D1562" s="59"/>
    </row>
    <row r="1563" customFormat="false" ht="15.75" hidden="false" customHeight="true" outlineLevel="0" collapsed="false">
      <c r="A1563" s="58"/>
      <c r="B1563" s="60"/>
      <c r="C1563" s="58" t="e">
        <f aca="false">CONCATENATE(A1563,"-",LEFT(B1563,1)&amp;MID(B1563,FIND(" ",B1563)+1,3))</f>
        <v>#VALUE!</v>
      </c>
      <c r="D1563" s="59"/>
    </row>
    <row r="1564" customFormat="false" ht="15.75" hidden="false" customHeight="true" outlineLevel="0" collapsed="false">
      <c r="A1564" s="58"/>
      <c r="B1564" s="60"/>
      <c r="C1564" s="58" t="e">
        <f aca="false">CONCATENATE(A1564,"-",LEFT(B1564,1)&amp;MID(B1564,FIND(" ",B1564)+1,3))</f>
        <v>#VALUE!</v>
      </c>
      <c r="D1564" s="59"/>
    </row>
    <row r="1565" customFormat="false" ht="15.75" hidden="false" customHeight="true" outlineLevel="0" collapsed="false">
      <c r="A1565" s="58"/>
      <c r="B1565" s="60"/>
      <c r="C1565" s="58" t="e">
        <f aca="false">CONCATENATE(A1565,"-",LEFT(B1565,1)&amp;MID(B1565,FIND(" ",B1565)+1,3))</f>
        <v>#VALUE!</v>
      </c>
      <c r="D1565" s="59"/>
    </row>
    <row r="1566" customFormat="false" ht="15.75" hidden="false" customHeight="true" outlineLevel="0" collapsed="false">
      <c r="A1566" s="58"/>
      <c r="B1566" s="60"/>
      <c r="C1566" s="58" t="e">
        <f aca="false">CONCATENATE(A1566,"-",LEFT(B1566,1)&amp;MID(B1566,FIND(" ",B1566)+1,3))</f>
        <v>#VALUE!</v>
      </c>
      <c r="D1566" s="59"/>
    </row>
    <row r="1567" customFormat="false" ht="15.75" hidden="false" customHeight="true" outlineLevel="0" collapsed="false">
      <c r="A1567" s="58"/>
      <c r="B1567" s="60"/>
      <c r="C1567" s="58" t="e">
        <f aca="false">CONCATENATE(A1567,"-",LEFT(B1567,1)&amp;MID(B1567,FIND(" ",B1567)+1,3))</f>
        <v>#VALUE!</v>
      </c>
      <c r="D1567" s="59"/>
    </row>
    <row r="1568" customFormat="false" ht="15.75" hidden="false" customHeight="true" outlineLevel="0" collapsed="false">
      <c r="A1568" s="58"/>
      <c r="B1568" s="60"/>
      <c r="C1568" s="58" t="e">
        <f aca="false">CONCATENATE(A1568,"-",LEFT(B1568,1)&amp;MID(B1568,FIND(" ",B1568)+1,3))</f>
        <v>#VALUE!</v>
      </c>
      <c r="D1568" s="59"/>
    </row>
    <row r="1569" customFormat="false" ht="15.75" hidden="false" customHeight="true" outlineLevel="0" collapsed="false">
      <c r="A1569" s="58"/>
      <c r="B1569" s="60"/>
      <c r="C1569" s="58" t="e">
        <f aca="false">CONCATENATE(A1569,"-",LEFT(B1569,1)&amp;MID(B1569,FIND(" ",B1569)+1,3))</f>
        <v>#VALUE!</v>
      </c>
      <c r="D1569" s="59"/>
    </row>
    <row r="1570" customFormat="false" ht="15.75" hidden="false" customHeight="true" outlineLevel="0" collapsed="false">
      <c r="A1570" s="58"/>
      <c r="B1570" s="60"/>
      <c r="C1570" s="58" t="e">
        <f aca="false">CONCATENATE(A1570,"-",LEFT(B1570,1)&amp;MID(B1570,FIND(" ",B1570)+1,3))</f>
        <v>#VALUE!</v>
      </c>
      <c r="D1570" s="59"/>
    </row>
    <row r="1571" customFormat="false" ht="15.75" hidden="false" customHeight="true" outlineLevel="0" collapsed="false">
      <c r="A1571" s="58"/>
      <c r="B1571" s="60"/>
      <c r="C1571" s="58" t="e">
        <f aca="false">CONCATENATE(A1571,"-",LEFT(B1571,1)&amp;MID(B1571,FIND(" ",B1571)+1,3))</f>
        <v>#VALUE!</v>
      </c>
      <c r="D1571" s="59"/>
    </row>
    <row r="1572" customFormat="false" ht="15.75" hidden="false" customHeight="true" outlineLevel="0" collapsed="false">
      <c r="A1572" s="58"/>
      <c r="B1572" s="60"/>
      <c r="C1572" s="58" t="e">
        <f aca="false">CONCATENATE(A1572,"-",LEFT(B1572,1)&amp;MID(B1572,FIND(" ",B1572)+1,3))</f>
        <v>#VALUE!</v>
      </c>
      <c r="D1572" s="59"/>
    </row>
    <row r="1573" customFormat="false" ht="15.75" hidden="false" customHeight="true" outlineLevel="0" collapsed="false">
      <c r="A1573" s="58"/>
      <c r="B1573" s="60"/>
      <c r="C1573" s="58" t="e">
        <f aca="false">CONCATENATE(A1573,"-",LEFT(B1573,1)&amp;MID(B1573,FIND(" ",B1573)+1,3))</f>
        <v>#VALUE!</v>
      </c>
      <c r="D1573" s="59"/>
    </row>
    <row r="1574" customFormat="false" ht="15.75" hidden="false" customHeight="true" outlineLevel="0" collapsed="false">
      <c r="A1574" s="58"/>
      <c r="B1574" s="60"/>
      <c r="C1574" s="58" t="e">
        <f aca="false">CONCATENATE(A1574,"-",LEFT(B1574,1)&amp;MID(B1574,FIND(" ",B1574)+1,3))</f>
        <v>#VALUE!</v>
      </c>
      <c r="D1574" s="59"/>
    </row>
    <row r="1575" customFormat="false" ht="15.75" hidden="false" customHeight="true" outlineLevel="0" collapsed="false">
      <c r="A1575" s="58"/>
      <c r="B1575" s="60"/>
      <c r="C1575" s="58" t="e">
        <f aca="false">CONCATENATE(A1575,"-",LEFT(B1575,1)&amp;MID(B1575,FIND(" ",B1575)+1,3))</f>
        <v>#VALUE!</v>
      </c>
      <c r="D1575" s="59"/>
    </row>
    <row r="1576" customFormat="false" ht="15.75" hidden="false" customHeight="true" outlineLevel="0" collapsed="false">
      <c r="A1576" s="58"/>
      <c r="B1576" s="60"/>
      <c r="C1576" s="58" t="e">
        <f aca="false">CONCATENATE(A1576,"-",LEFT(B1576,1)&amp;MID(B1576,FIND(" ",B1576)+1,3))</f>
        <v>#VALUE!</v>
      </c>
      <c r="D1576" s="59"/>
    </row>
    <row r="1577" customFormat="false" ht="15.75" hidden="false" customHeight="true" outlineLevel="0" collapsed="false">
      <c r="A1577" s="58"/>
      <c r="B1577" s="60"/>
      <c r="C1577" s="58" t="e">
        <f aca="false">CONCATENATE(A1577,"-",LEFT(B1577,1)&amp;MID(B1577,FIND(" ",B1577)+1,3))</f>
        <v>#VALUE!</v>
      </c>
      <c r="D1577" s="59"/>
    </row>
    <row r="1578" customFormat="false" ht="15.75" hidden="false" customHeight="true" outlineLevel="0" collapsed="false">
      <c r="A1578" s="58"/>
      <c r="B1578" s="60"/>
      <c r="C1578" s="58" t="e">
        <f aca="false">CONCATENATE(A1578,"-",LEFT(B1578,1)&amp;MID(B1578,FIND(" ",B1578)+1,3))</f>
        <v>#VALUE!</v>
      </c>
      <c r="D1578" s="59"/>
    </row>
    <row r="1579" customFormat="false" ht="15.75" hidden="false" customHeight="true" outlineLevel="0" collapsed="false">
      <c r="A1579" s="58"/>
      <c r="B1579" s="60"/>
      <c r="C1579" s="58" t="e">
        <f aca="false">CONCATENATE(A1579,"-",LEFT(B1579,1)&amp;MID(B1579,FIND(" ",B1579)+1,3))</f>
        <v>#VALUE!</v>
      </c>
      <c r="D1579" s="59"/>
    </row>
    <row r="1580" customFormat="false" ht="15.75" hidden="false" customHeight="true" outlineLevel="0" collapsed="false">
      <c r="A1580" s="58"/>
      <c r="B1580" s="60"/>
      <c r="C1580" s="58" t="e">
        <f aca="false">CONCATENATE(A1580,"-",LEFT(B1580,1)&amp;MID(B1580,FIND(" ",B1580)+1,3))</f>
        <v>#VALUE!</v>
      </c>
      <c r="D1580" s="59"/>
    </row>
    <row r="1581" customFormat="false" ht="15.75" hidden="false" customHeight="true" outlineLevel="0" collapsed="false">
      <c r="A1581" s="58"/>
      <c r="B1581" s="60"/>
      <c r="C1581" s="58" t="e">
        <f aca="false">CONCATENATE(A1581,"-",LEFT(B1581,1)&amp;MID(B1581,FIND(" ",B1581)+1,3))</f>
        <v>#VALUE!</v>
      </c>
      <c r="D1581" s="59"/>
    </row>
    <row r="1582" customFormat="false" ht="15.75" hidden="false" customHeight="true" outlineLevel="0" collapsed="false">
      <c r="A1582" s="58"/>
      <c r="B1582" s="60"/>
      <c r="C1582" s="58" t="e">
        <f aca="false">CONCATENATE(A1582,"-",LEFT(B1582,1)&amp;MID(B1582,FIND(" ",B1582)+1,3))</f>
        <v>#VALUE!</v>
      </c>
      <c r="D1582" s="59"/>
    </row>
    <row r="1583" customFormat="false" ht="15.75" hidden="false" customHeight="true" outlineLevel="0" collapsed="false">
      <c r="A1583" s="58"/>
      <c r="B1583" s="60"/>
      <c r="C1583" s="58" t="e">
        <f aca="false">CONCATENATE(A1583,"-",LEFT(B1583,1)&amp;MID(B1583,FIND(" ",B1583)+1,3))</f>
        <v>#VALUE!</v>
      </c>
      <c r="D1583" s="59"/>
    </row>
    <row r="1584" customFormat="false" ht="15.75" hidden="false" customHeight="true" outlineLevel="0" collapsed="false">
      <c r="A1584" s="58"/>
      <c r="B1584" s="60"/>
      <c r="C1584" s="58" t="e">
        <f aca="false">CONCATENATE(A1584,"-",LEFT(B1584,1)&amp;MID(B1584,FIND(" ",B1584)+1,3))</f>
        <v>#VALUE!</v>
      </c>
      <c r="D1584" s="59"/>
    </row>
    <row r="1585" customFormat="false" ht="15.75" hidden="false" customHeight="true" outlineLevel="0" collapsed="false">
      <c r="A1585" s="58"/>
      <c r="B1585" s="60"/>
      <c r="C1585" s="58" t="e">
        <f aca="false">CONCATENATE(A1585,"-",LEFT(B1585,1)&amp;MID(B1585,FIND(" ",B1585)+1,3))</f>
        <v>#VALUE!</v>
      </c>
      <c r="D1585" s="59"/>
    </row>
    <row r="1586" customFormat="false" ht="15.75" hidden="false" customHeight="true" outlineLevel="0" collapsed="false">
      <c r="A1586" s="58"/>
      <c r="B1586" s="60"/>
      <c r="C1586" s="58" t="e">
        <f aca="false">CONCATENATE(A1586,"-",LEFT(B1586,1)&amp;MID(B1586,FIND(" ",B1586)+1,3))</f>
        <v>#VALUE!</v>
      </c>
      <c r="D1586" s="59"/>
    </row>
    <row r="1587" customFormat="false" ht="15.75" hidden="false" customHeight="true" outlineLevel="0" collapsed="false">
      <c r="A1587" s="58"/>
      <c r="B1587" s="60"/>
      <c r="C1587" s="58" t="e">
        <f aca="false">CONCATENATE(A1587,"-",LEFT(B1587,1)&amp;MID(B1587,FIND(" ",B1587)+1,3))</f>
        <v>#VALUE!</v>
      </c>
      <c r="D1587" s="59"/>
    </row>
    <row r="1588" customFormat="false" ht="15.75" hidden="false" customHeight="true" outlineLevel="0" collapsed="false">
      <c r="A1588" s="58"/>
      <c r="B1588" s="60"/>
      <c r="C1588" s="58" t="e">
        <f aca="false">CONCATENATE(A1588,"-",LEFT(B1588,1)&amp;MID(B1588,FIND(" ",B1588)+1,3))</f>
        <v>#VALUE!</v>
      </c>
      <c r="D1588" s="59"/>
    </row>
    <row r="1589" customFormat="false" ht="15.75" hidden="false" customHeight="true" outlineLevel="0" collapsed="false">
      <c r="A1589" s="58"/>
      <c r="B1589" s="60"/>
      <c r="C1589" s="58" t="e">
        <f aca="false">CONCATENATE(A1589,"-",LEFT(B1589,1)&amp;MID(B1589,FIND(" ",B1589)+1,3))</f>
        <v>#VALUE!</v>
      </c>
      <c r="D1589" s="59"/>
    </row>
    <row r="1590" customFormat="false" ht="15.75" hidden="false" customHeight="true" outlineLevel="0" collapsed="false">
      <c r="A1590" s="58"/>
      <c r="B1590" s="60"/>
      <c r="C1590" s="58" t="e">
        <f aca="false">CONCATENATE(A1590,"-",LEFT(B1590,1)&amp;MID(B1590,FIND(" ",B1590)+1,3))</f>
        <v>#VALUE!</v>
      </c>
      <c r="D1590" s="59"/>
    </row>
    <row r="1591" customFormat="false" ht="15.75" hidden="false" customHeight="true" outlineLevel="0" collapsed="false">
      <c r="A1591" s="58"/>
      <c r="B1591" s="60"/>
      <c r="C1591" s="58" t="e">
        <f aca="false">CONCATENATE(A1591,"-",LEFT(B1591,1)&amp;MID(B1591,FIND(" ",B1591)+1,3))</f>
        <v>#VALUE!</v>
      </c>
      <c r="D1591" s="59"/>
    </row>
    <row r="1592" customFormat="false" ht="15.75" hidden="false" customHeight="true" outlineLevel="0" collapsed="false">
      <c r="A1592" s="58"/>
      <c r="B1592" s="60"/>
      <c r="C1592" s="58" t="e">
        <f aca="false">CONCATENATE(A1592,"-",LEFT(B1592,1)&amp;MID(B1592,FIND(" ",B1592)+1,3))</f>
        <v>#VALUE!</v>
      </c>
      <c r="D1592" s="59"/>
    </row>
    <row r="1593" customFormat="false" ht="15.75" hidden="false" customHeight="true" outlineLevel="0" collapsed="false">
      <c r="A1593" s="58"/>
      <c r="B1593" s="60"/>
      <c r="C1593" s="58" t="e">
        <f aca="false">CONCATENATE(A1593,"-",LEFT(B1593,1)&amp;MID(B1593,FIND(" ",B1593)+1,3))</f>
        <v>#VALUE!</v>
      </c>
      <c r="D1593" s="59"/>
    </row>
    <row r="1594" customFormat="false" ht="15.75" hidden="false" customHeight="true" outlineLevel="0" collapsed="false">
      <c r="A1594" s="58"/>
      <c r="B1594" s="60"/>
      <c r="C1594" s="58" t="e">
        <f aca="false">CONCATENATE(A1594,"-",LEFT(B1594,1)&amp;MID(B1594,FIND(" ",B1594)+1,3))</f>
        <v>#VALUE!</v>
      </c>
      <c r="D1594" s="59"/>
    </row>
    <row r="1595" customFormat="false" ht="15.75" hidden="false" customHeight="true" outlineLevel="0" collapsed="false">
      <c r="A1595" s="58"/>
      <c r="B1595" s="60"/>
      <c r="C1595" s="58" t="e">
        <f aca="false">CONCATENATE(A1595,"-",LEFT(B1595,1)&amp;MID(B1595,FIND(" ",B1595)+1,3))</f>
        <v>#VALUE!</v>
      </c>
      <c r="D1595" s="59"/>
    </row>
    <row r="1596" customFormat="false" ht="15.75" hidden="false" customHeight="true" outlineLevel="0" collapsed="false">
      <c r="A1596" s="58"/>
      <c r="B1596" s="60"/>
      <c r="C1596" s="58" t="e">
        <f aca="false">CONCATENATE(A1596,"-",LEFT(B1596,1)&amp;MID(B1596,FIND(" ",B1596)+1,3))</f>
        <v>#VALUE!</v>
      </c>
      <c r="D1596" s="59"/>
    </row>
    <row r="1597" customFormat="false" ht="15.75" hidden="false" customHeight="true" outlineLevel="0" collapsed="false">
      <c r="A1597" s="58"/>
      <c r="B1597" s="60"/>
      <c r="C1597" s="58" t="e">
        <f aca="false">CONCATENATE(A1597,"-",LEFT(B1597,1)&amp;MID(B1597,FIND(" ",B1597)+1,3))</f>
        <v>#VALUE!</v>
      </c>
      <c r="D1597" s="59"/>
    </row>
    <row r="1598" customFormat="false" ht="15.75" hidden="false" customHeight="true" outlineLevel="0" collapsed="false">
      <c r="A1598" s="58"/>
      <c r="B1598" s="60"/>
      <c r="C1598" s="58" t="e">
        <f aca="false">CONCATENATE(A1598,"-",LEFT(B1598,1)&amp;MID(B1598,FIND(" ",B1598)+1,3))</f>
        <v>#VALUE!</v>
      </c>
      <c r="D1598" s="59"/>
    </row>
    <row r="1599" customFormat="false" ht="15.75" hidden="false" customHeight="true" outlineLevel="0" collapsed="false">
      <c r="A1599" s="58"/>
      <c r="B1599" s="60"/>
      <c r="C1599" s="58" t="e">
        <f aca="false">CONCATENATE(A1599,"-",LEFT(B1599,1)&amp;MID(B1599,FIND(" ",B1599)+1,3))</f>
        <v>#VALUE!</v>
      </c>
      <c r="D1599" s="59"/>
    </row>
    <row r="1600" customFormat="false" ht="15.75" hidden="false" customHeight="true" outlineLevel="0" collapsed="false">
      <c r="A1600" s="58"/>
      <c r="B1600" s="60"/>
      <c r="C1600" s="58" t="e">
        <f aca="false">CONCATENATE(A1600,"-",LEFT(B1600,1)&amp;MID(B1600,FIND(" ",B1600)+1,3))</f>
        <v>#VALUE!</v>
      </c>
      <c r="D1600" s="59"/>
    </row>
    <row r="1601" customFormat="false" ht="15.75" hidden="false" customHeight="true" outlineLevel="0" collapsed="false">
      <c r="A1601" s="58"/>
      <c r="B1601" s="60"/>
      <c r="C1601" s="58" t="e">
        <f aca="false">CONCATENATE(A1601,"-",LEFT(B1601,1)&amp;MID(B1601,FIND(" ",B1601)+1,3))</f>
        <v>#VALUE!</v>
      </c>
      <c r="D1601" s="59"/>
    </row>
    <row r="1602" customFormat="false" ht="15.75" hidden="false" customHeight="true" outlineLevel="0" collapsed="false">
      <c r="A1602" s="58"/>
      <c r="B1602" s="60"/>
      <c r="C1602" s="58" t="e">
        <f aca="false">CONCATENATE(A1602,"-",LEFT(B1602,1)&amp;MID(B1602,FIND(" ",B1602)+1,3))</f>
        <v>#VALUE!</v>
      </c>
      <c r="D1602" s="59"/>
    </row>
    <row r="1603" customFormat="false" ht="15.75" hidden="false" customHeight="true" outlineLevel="0" collapsed="false">
      <c r="A1603" s="58"/>
      <c r="B1603" s="60"/>
      <c r="C1603" s="58" t="e">
        <f aca="false">CONCATENATE(A1603,"-",LEFT(B1603,1)&amp;MID(B1603,FIND(" ",B1603)+1,3))</f>
        <v>#VALUE!</v>
      </c>
      <c r="D1603" s="59"/>
    </row>
    <row r="1604" customFormat="false" ht="15.75" hidden="false" customHeight="true" outlineLevel="0" collapsed="false">
      <c r="A1604" s="58"/>
      <c r="B1604" s="60"/>
      <c r="C1604" s="58" t="e">
        <f aca="false">CONCATENATE(A1604,"-",LEFT(B1604,1)&amp;MID(B1604,FIND(" ",B1604)+1,3))</f>
        <v>#VALUE!</v>
      </c>
      <c r="D1604" s="59"/>
    </row>
    <row r="1605" customFormat="false" ht="15.75" hidden="false" customHeight="true" outlineLevel="0" collapsed="false">
      <c r="A1605" s="58"/>
      <c r="B1605" s="60"/>
      <c r="C1605" s="58" t="e">
        <f aca="false">CONCATENATE(A1605,"-",LEFT(B1605,1)&amp;MID(B1605,FIND(" ",B1605)+1,3))</f>
        <v>#VALUE!</v>
      </c>
      <c r="D1605" s="59"/>
    </row>
    <row r="1606" customFormat="false" ht="15.75" hidden="false" customHeight="true" outlineLevel="0" collapsed="false">
      <c r="A1606" s="58"/>
      <c r="B1606" s="60"/>
      <c r="C1606" s="58" t="e">
        <f aca="false">CONCATENATE(A1606,"-",LEFT(B1606,1)&amp;MID(B1606,FIND(" ",B1606)+1,3))</f>
        <v>#VALUE!</v>
      </c>
      <c r="D1606" s="59"/>
    </row>
    <row r="1607" customFormat="false" ht="15.75" hidden="false" customHeight="true" outlineLevel="0" collapsed="false">
      <c r="A1607" s="58"/>
      <c r="B1607" s="60"/>
      <c r="C1607" s="58" t="e">
        <f aca="false">CONCATENATE(A1607,"-",LEFT(B1607,1)&amp;MID(B1607,FIND(" ",B1607)+1,3))</f>
        <v>#VALUE!</v>
      </c>
      <c r="D1607" s="59"/>
    </row>
    <row r="1608" customFormat="false" ht="15.75" hidden="false" customHeight="true" outlineLevel="0" collapsed="false">
      <c r="A1608" s="58"/>
      <c r="B1608" s="60"/>
      <c r="C1608" s="58" t="e">
        <f aca="false">CONCATENATE(A1608,"-",LEFT(B1608,1)&amp;MID(B1608,FIND(" ",B1608)+1,3))</f>
        <v>#VALUE!</v>
      </c>
      <c r="D1608" s="59"/>
    </row>
    <row r="1609" customFormat="false" ht="15.75" hidden="false" customHeight="true" outlineLevel="0" collapsed="false">
      <c r="A1609" s="58"/>
      <c r="B1609" s="60"/>
      <c r="C1609" s="58" t="e">
        <f aca="false">CONCATENATE(A1609,"-",LEFT(B1609,1)&amp;MID(B1609,FIND(" ",B1609)+1,3))</f>
        <v>#VALUE!</v>
      </c>
      <c r="D1609" s="59"/>
    </row>
    <row r="1610" customFormat="false" ht="15.75" hidden="false" customHeight="true" outlineLevel="0" collapsed="false">
      <c r="A1610" s="58"/>
      <c r="B1610" s="60"/>
      <c r="C1610" s="58" t="e">
        <f aca="false">CONCATENATE(A1610,"-",LEFT(B1610,1)&amp;MID(B1610,FIND(" ",B1610)+1,3))</f>
        <v>#VALUE!</v>
      </c>
      <c r="D1610" s="59"/>
    </row>
    <row r="1611" customFormat="false" ht="15.75" hidden="false" customHeight="true" outlineLevel="0" collapsed="false">
      <c r="A1611" s="58"/>
      <c r="B1611" s="60"/>
      <c r="C1611" s="58" t="e">
        <f aca="false">CONCATENATE(A1611,"-",LEFT(B1611,1)&amp;MID(B1611,FIND(" ",B1611)+1,3))</f>
        <v>#VALUE!</v>
      </c>
      <c r="D1611" s="59"/>
    </row>
    <row r="1612" customFormat="false" ht="15.75" hidden="false" customHeight="true" outlineLevel="0" collapsed="false">
      <c r="A1612" s="58"/>
      <c r="B1612" s="60"/>
      <c r="C1612" s="58" t="e">
        <f aca="false">CONCATENATE(A1612,"-",LEFT(B1612,1)&amp;MID(B1612,FIND(" ",B1612)+1,3))</f>
        <v>#VALUE!</v>
      </c>
      <c r="D1612" s="59"/>
    </row>
    <row r="1613" customFormat="false" ht="15.75" hidden="false" customHeight="true" outlineLevel="0" collapsed="false">
      <c r="A1613" s="58"/>
      <c r="B1613" s="60"/>
      <c r="C1613" s="58" t="e">
        <f aca="false">CONCATENATE(A1613,"-",LEFT(B1613,1)&amp;MID(B1613,FIND(" ",B1613)+1,3))</f>
        <v>#VALUE!</v>
      </c>
      <c r="D1613" s="59"/>
    </row>
    <row r="1614" customFormat="false" ht="15.75" hidden="false" customHeight="true" outlineLevel="0" collapsed="false">
      <c r="A1614" s="58"/>
      <c r="B1614" s="60"/>
      <c r="C1614" s="58" t="e">
        <f aca="false">CONCATENATE(A1614,"-",LEFT(B1614,1)&amp;MID(B1614,FIND(" ",B1614)+1,3))</f>
        <v>#VALUE!</v>
      </c>
      <c r="D1614" s="59"/>
    </row>
    <row r="1615" customFormat="false" ht="15.75" hidden="false" customHeight="true" outlineLevel="0" collapsed="false">
      <c r="A1615" s="58"/>
      <c r="B1615" s="60"/>
      <c r="C1615" s="58" t="e">
        <f aca="false">CONCATENATE(A1615,"-",LEFT(B1615,1)&amp;MID(B1615,FIND(" ",B1615)+1,3))</f>
        <v>#VALUE!</v>
      </c>
      <c r="D1615" s="59"/>
    </row>
    <row r="1616" customFormat="false" ht="15.75" hidden="false" customHeight="true" outlineLevel="0" collapsed="false">
      <c r="A1616" s="58"/>
      <c r="B1616" s="60"/>
      <c r="C1616" s="58" t="e">
        <f aca="false">CONCATENATE(A1616,"-",LEFT(B1616,1)&amp;MID(B1616,FIND(" ",B1616)+1,3))</f>
        <v>#VALUE!</v>
      </c>
      <c r="D1616" s="59"/>
    </row>
    <row r="1617" customFormat="false" ht="15.75" hidden="false" customHeight="true" outlineLevel="0" collapsed="false">
      <c r="A1617" s="58"/>
      <c r="B1617" s="60"/>
      <c r="C1617" s="58" t="e">
        <f aca="false">CONCATENATE(A1617,"-",LEFT(B1617,1)&amp;MID(B1617,FIND(" ",B1617)+1,3))</f>
        <v>#VALUE!</v>
      </c>
      <c r="D1617" s="59"/>
    </row>
    <row r="1618" customFormat="false" ht="15.75" hidden="false" customHeight="true" outlineLevel="0" collapsed="false">
      <c r="A1618" s="58"/>
      <c r="B1618" s="60"/>
      <c r="C1618" s="58" t="e">
        <f aca="false">CONCATENATE(A1618,"-",LEFT(B1618,1)&amp;MID(B1618,FIND(" ",B1618)+1,3))</f>
        <v>#VALUE!</v>
      </c>
      <c r="D1618" s="59"/>
    </row>
    <row r="1619" customFormat="false" ht="15.75" hidden="false" customHeight="true" outlineLevel="0" collapsed="false">
      <c r="A1619" s="58"/>
      <c r="B1619" s="60"/>
      <c r="C1619" s="58" t="e">
        <f aca="false">CONCATENATE(A1619,"-",LEFT(B1619,1)&amp;MID(B1619,FIND(" ",B1619)+1,3))</f>
        <v>#VALUE!</v>
      </c>
      <c r="D1619" s="59"/>
    </row>
    <row r="1620" customFormat="false" ht="15.75" hidden="false" customHeight="true" outlineLevel="0" collapsed="false">
      <c r="A1620" s="58"/>
      <c r="B1620" s="60"/>
      <c r="C1620" s="58" t="e">
        <f aca="false">CONCATENATE(A1620,"-",LEFT(B1620,1)&amp;MID(B1620,FIND(" ",B1620)+1,3))</f>
        <v>#VALUE!</v>
      </c>
      <c r="D1620" s="59"/>
    </row>
    <row r="1621" customFormat="false" ht="15.75" hidden="false" customHeight="true" outlineLevel="0" collapsed="false">
      <c r="A1621" s="58"/>
      <c r="B1621" s="60"/>
      <c r="C1621" s="58" t="e">
        <f aca="false">CONCATENATE(A1621,"-",LEFT(B1621,1)&amp;MID(B1621,FIND(" ",B1621)+1,3))</f>
        <v>#VALUE!</v>
      </c>
      <c r="D1621" s="59"/>
    </row>
    <row r="1622" customFormat="false" ht="15.75" hidden="false" customHeight="true" outlineLevel="0" collapsed="false">
      <c r="A1622" s="58"/>
      <c r="B1622" s="60"/>
      <c r="C1622" s="58" t="e">
        <f aca="false">CONCATENATE(A1622,"-",LEFT(B1622,1)&amp;MID(B1622,FIND(" ",B1622)+1,3))</f>
        <v>#VALUE!</v>
      </c>
      <c r="D1622" s="59"/>
    </row>
    <row r="1623" customFormat="false" ht="15.75" hidden="false" customHeight="true" outlineLevel="0" collapsed="false">
      <c r="A1623" s="58"/>
      <c r="B1623" s="60"/>
      <c r="C1623" s="58" t="e">
        <f aca="false">CONCATENATE(A1623,"-",LEFT(B1623,1)&amp;MID(B1623,FIND(" ",B1623)+1,3))</f>
        <v>#VALUE!</v>
      </c>
      <c r="D1623" s="59"/>
    </row>
    <row r="1624" customFormat="false" ht="15.75" hidden="false" customHeight="true" outlineLevel="0" collapsed="false">
      <c r="A1624" s="58"/>
      <c r="B1624" s="60"/>
      <c r="C1624" s="58" t="e">
        <f aca="false">CONCATENATE(A1624,"-",LEFT(B1624,1)&amp;MID(B1624,FIND(" ",B1624)+1,3))</f>
        <v>#VALUE!</v>
      </c>
      <c r="D1624" s="59"/>
    </row>
    <row r="1625" customFormat="false" ht="15.75" hidden="false" customHeight="true" outlineLevel="0" collapsed="false">
      <c r="A1625" s="58"/>
      <c r="B1625" s="60"/>
      <c r="C1625" s="58" t="e">
        <f aca="false">CONCATENATE(A1625,"-",LEFT(B1625,1)&amp;MID(B1625,FIND(" ",B1625)+1,3))</f>
        <v>#VALUE!</v>
      </c>
      <c r="D1625" s="59"/>
    </row>
    <row r="1626" customFormat="false" ht="15.75" hidden="false" customHeight="true" outlineLevel="0" collapsed="false">
      <c r="A1626" s="58"/>
      <c r="B1626" s="60"/>
      <c r="C1626" s="58" t="e">
        <f aca="false">CONCATENATE(A1626,"-",LEFT(B1626,1)&amp;MID(B1626,FIND(" ",B1626)+1,3))</f>
        <v>#VALUE!</v>
      </c>
      <c r="D1626" s="59"/>
    </row>
    <row r="1627" customFormat="false" ht="15.75" hidden="false" customHeight="true" outlineLevel="0" collapsed="false">
      <c r="A1627" s="58"/>
      <c r="B1627" s="60"/>
      <c r="C1627" s="58" t="e">
        <f aca="false">CONCATENATE(A1627,"-",LEFT(B1627,1)&amp;MID(B1627,FIND(" ",B1627)+1,3))</f>
        <v>#VALUE!</v>
      </c>
      <c r="D1627" s="59"/>
    </row>
    <row r="1628" customFormat="false" ht="15.75" hidden="false" customHeight="true" outlineLevel="0" collapsed="false">
      <c r="A1628" s="58"/>
      <c r="B1628" s="60"/>
      <c r="C1628" s="58" t="e">
        <f aca="false">CONCATENATE(A1628,"-",LEFT(B1628,1)&amp;MID(B1628,FIND(" ",B1628)+1,3))</f>
        <v>#VALUE!</v>
      </c>
      <c r="D1628" s="59"/>
    </row>
    <row r="1629" customFormat="false" ht="15.75" hidden="false" customHeight="true" outlineLevel="0" collapsed="false">
      <c r="A1629" s="58"/>
      <c r="B1629" s="60"/>
      <c r="C1629" s="58" t="e">
        <f aca="false">CONCATENATE(A1629,"-",LEFT(B1629,1)&amp;MID(B1629,FIND(" ",B1629)+1,3))</f>
        <v>#VALUE!</v>
      </c>
      <c r="D1629" s="59"/>
    </row>
    <row r="1630" customFormat="false" ht="15.75" hidden="false" customHeight="true" outlineLevel="0" collapsed="false">
      <c r="A1630" s="58"/>
      <c r="B1630" s="60"/>
      <c r="C1630" s="58" t="e">
        <f aca="false">CONCATENATE(A1630,"-",LEFT(B1630,1)&amp;MID(B1630,FIND(" ",B1630)+1,3))</f>
        <v>#VALUE!</v>
      </c>
      <c r="D1630" s="59"/>
    </row>
    <row r="1631" customFormat="false" ht="15.75" hidden="false" customHeight="true" outlineLevel="0" collapsed="false">
      <c r="A1631" s="58"/>
      <c r="B1631" s="60"/>
      <c r="C1631" s="58" t="e">
        <f aca="false">CONCATENATE(A1631,"-",LEFT(B1631,1)&amp;MID(B1631,FIND(" ",B1631)+1,3))</f>
        <v>#VALUE!</v>
      </c>
      <c r="D1631" s="59"/>
    </row>
    <row r="1632" customFormat="false" ht="15.75" hidden="false" customHeight="true" outlineLevel="0" collapsed="false">
      <c r="A1632" s="58"/>
      <c r="B1632" s="60"/>
      <c r="C1632" s="58" t="e">
        <f aca="false">CONCATENATE(A1632,"-",LEFT(B1632,1)&amp;MID(B1632,FIND(" ",B1632)+1,3))</f>
        <v>#VALUE!</v>
      </c>
      <c r="D1632" s="59"/>
    </row>
    <row r="1633" customFormat="false" ht="15.75" hidden="false" customHeight="true" outlineLevel="0" collapsed="false">
      <c r="A1633" s="58"/>
      <c r="B1633" s="60"/>
      <c r="C1633" s="58" t="e">
        <f aca="false">CONCATENATE(A1633,"-",LEFT(B1633,1)&amp;MID(B1633,FIND(" ",B1633)+1,3))</f>
        <v>#VALUE!</v>
      </c>
      <c r="D1633" s="59"/>
    </row>
    <row r="1634" customFormat="false" ht="15.75" hidden="false" customHeight="true" outlineLevel="0" collapsed="false">
      <c r="A1634" s="58"/>
      <c r="B1634" s="60"/>
      <c r="C1634" s="58" t="e">
        <f aca="false">CONCATENATE(A1634,"-",LEFT(B1634,1)&amp;MID(B1634,FIND(" ",B1634)+1,3))</f>
        <v>#VALUE!</v>
      </c>
      <c r="D1634" s="59"/>
    </row>
    <row r="1635" customFormat="false" ht="15.75" hidden="false" customHeight="true" outlineLevel="0" collapsed="false">
      <c r="A1635" s="58"/>
      <c r="B1635" s="60"/>
      <c r="C1635" s="58" t="e">
        <f aca="false">CONCATENATE(A1635,"-",LEFT(B1635,1)&amp;MID(B1635,FIND(" ",B1635)+1,3))</f>
        <v>#VALUE!</v>
      </c>
      <c r="D1635" s="59"/>
    </row>
    <row r="1636" customFormat="false" ht="15.75" hidden="false" customHeight="true" outlineLevel="0" collapsed="false">
      <c r="A1636" s="58"/>
      <c r="B1636" s="60"/>
      <c r="C1636" s="58" t="e">
        <f aca="false">CONCATENATE(A1636,"-",LEFT(B1636,1)&amp;MID(B1636,FIND(" ",B1636)+1,3))</f>
        <v>#VALUE!</v>
      </c>
      <c r="D1636" s="59"/>
    </row>
    <row r="1637" customFormat="false" ht="15.75" hidden="false" customHeight="true" outlineLevel="0" collapsed="false">
      <c r="A1637" s="58"/>
      <c r="B1637" s="60"/>
      <c r="C1637" s="58" t="e">
        <f aca="false">CONCATENATE(A1637,"-",LEFT(B1637,1)&amp;MID(B1637,FIND(" ",B1637)+1,3))</f>
        <v>#VALUE!</v>
      </c>
      <c r="D1637" s="59"/>
    </row>
    <row r="1638" customFormat="false" ht="15.75" hidden="false" customHeight="true" outlineLevel="0" collapsed="false">
      <c r="A1638" s="58"/>
      <c r="B1638" s="60"/>
      <c r="C1638" s="58" t="e">
        <f aca="false">CONCATENATE(A1638,"-",LEFT(B1638,1)&amp;MID(B1638,FIND(" ",B1638)+1,3))</f>
        <v>#VALUE!</v>
      </c>
      <c r="D1638" s="59"/>
    </row>
    <row r="1639" customFormat="false" ht="15.75" hidden="false" customHeight="true" outlineLevel="0" collapsed="false">
      <c r="A1639" s="58"/>
      <c r="B1639" s="60"/>
      <c r="C1639" s="58" t="e">
        <f aca="false">CONCATENATE(A1639,"-",LEFT(B1639,1)&amp;MID(B1639,FIND(" ",B1639)+1,3))</f>
        <v>#VALUE!</v>
      </c>
      <c r="D1639" s="59"/>
    </row>
    <row r="1640" customFormat="false" ht="15.75" hidden="false" customHeight="true" outlineLevel="0" collapsed="false">
      <c r="A1640" s="58"/>
      <c r="B1640" s="60"/>
      <c r="C1640" s="58" t="e">
        <f aca="false">CONCATENATE(A1640,"-",LEFT(B1640,1)&amp;MID(B1640,FIND(" ",B1640)+1,3))</f>
        <v>#VALUE!</v>
      </c>
      <c r="D1640" s="59"/>
    </row>
    <row r="1641" customFormat="false" ht="15.75" hidden="false" customHeight="true" outlineLevel="0" collapsed="false">
      <c r="A1641" s="58"/>
      <c r="B1641" s="60"/>
      <c r="C1641" s="58" t="e">
        <f aca="false">CONCATENATE(A1641,"-",LEFT(B1641,1)&amp;MID(B1641,FIND(" ",B1641)+1,3))</f>
        <v>#VALUE!</v>
      </c>
      <c r="D1641" s="59"/>
    </row>
    <row r="1642" customFormat="false" ht="15.75" hidden="false" customHeight="true" outlineLevel="0" collapsed="false">
      <c r="A1642" s="58"/>
      <c r="B1642" s="60"/>
      <c r="C1642" s="58" t="e">
        <f aca="false">CONCATENATE(A1642,"-",LEFT(B1642,1)&amp;MID(B1642,FIND(" ",B1642)+1,3))</f>
        <v>#VALUE!</v>
      </c>
      <c r="D1642" s="59"/>
    </row>
    <row r="1643" customFormat="false" ht="15.75" hidden="false" customHeight="true" outlineLevel="0" collapsed="false">
      <c r="A1643" s="58"/>
      <c r="B1643" s="60"/>
      <c r="C1643" s="58" t="e">
        <f aca="false">CONCATENATE(A1643,"-",LEFT(B1643,1)&amp;MID(B1643,FIND(" ",B1643)+1,3))</f>
        <v>#VALUE!</v>
      </c>
      <c r="D1643" s="59"/>
    </row>
    <row r="1644" customFormat="false" ht="15.75" hidden="false" customHeight="true" outlineLevel="0" collapsed="false">
      <c r="A1644" s="58"/>
      <c r="B1644" s="60"/>
      <c r="C1644" s="58" t="e">
        <f aca="false">CONCATENATE(A1644,"-",LEFT(B1644,1)&amp;MID(B1644,FIND(" ",B1644)+1,3))</f>
        <v>#VALUE!</v>
      </c>
      <c r="D1644" s="59"/>
    </row>
    <row r="1645" customFormat="false" ht="15.75" hidden="false" customHeight="true" outlineLevel="0" collapsed="false">
      <c r="A1645" s="58"/>
      <c r="B1645" s="60"/>
      <c r="C1645" s="58" t="e">
        <f aca="false">CONCATENATE(A1645,"-",LEFT(B1645,1)&amp;MID(B1645,FIND(" ",B1645)+1,3))</f>
        <v>#VALUE!</v>
      </c>
      <c r="D1645" s="59"/>
    </row>
    <row r="1646" customFormat="false" ht="15.75" hidden="false" customHeight="true" outlineLevel="0" collapsed="false">
      <c r="A1646" s="58"/>
      <c r="B1646" s="60"/>
      <c r="C1646" s="58" t="e">
        <f aca="false">CONCATENATE(A1646,"-",LEFT(B1646,1)&amp;MID(B1646,FIND(" ",B1646)+1,3))</f>
        <v>#VALUE!</v>
      </c>
      <c r="D1646" s="59"/>
    </row>
    <row r="1647" customFormat="false" ht="15.75" hidden="false" customHeight="true" outlineLevel="0" collapsed="false">
      <c r="A1647" s="58"/>
      <c r="B1647" s="60"/>
      <c r="C1647" s="58" t="e">
        <f aca="false">CONCATENATE(A1647,"-",LEFT(B1647,1)&amp;MID(B1647,FIND(" ",B1647)+1,3))</f>
        <v>#VALUE!</v>
      </c>
      <c r="D1647" s="59"/>
    </row>
    <row r="1648" customFormat="false" ht="15.75" hidden="false" customHeight="true" outlineLevel="0" collapsed="false">
      <c r="A1648" s="58"/>
      <c r="B1648" s="60"/>
      <c r="C1648" s="58" t="e">
        <f aca="false">CONCATENATE(A1648,"-",LEFT(B1648,1)&amp;MID(B1648,FIND(" ",B1648)+1,3))</f>
        <v>#VALUE!</v>
      </c>
      <c r="D1648" s="59"/>
    </row>
    <row r="1649" customFormat="false" ht="15.75" hidden="false" customHeight="true" outlineLevel="0" collapsed="false">
      <c r="A1649" s="58"/>
      <c r="B1649" s="60"/>
      <c r="C1649" s="58" t="e">
        <f aca="false">CONCATENATE(A1649,"-",LEFT(B1649,1)&amp;MID(B1649,FIND(" ",B1649)+1,3))</f>
        <v>#VALUE!</v>
      </c>
      <c r="D1649" s="59"/>
    </row>
    <row r="1650" customFormat="false" ht="15.75" hidden="false" customHeight="true" outlineLevel="0" collapsed="false">
      <c r="A1650" s="58"/>
      <c r="B1650" s="60"/>
      <c r="C1650" s="58" t="e">
        <f aca="false">CONCATENATE(A1650,"-",LEFT(B1650,1)&amp;MID(B1650,FIND(" ",B1650)+1,3))</f>
        <v>#VALUE!</v>
      </c>
      <c r="D1650" s="59"/>
    </row>
    <row r="1651" customFormat="false" ht="15.75" hidden="false" customHeight="true" outlineLevel="0" collapsed="false">
      <c r="A1651" s="58"/>
      <c r="B1651" s="60"/>
      <c r="C1651" s="58" t="e">
        <f aca="false">CONCATENATE(A1651,"-",LEFT(B1651,1)&amp;MID(B1651,FIND(" ",B1651)+1,3))</f>
        <v>#VALUE!</v>
      </c>
      <c r="D1651" s="59"/>
    </row>
    <row r="1652" customFormat="false" ht="15.75" hidden="false" customHeight="true" outlineLevel="0" collapsed="false">
      <c r="A1652" s="58"/>
      <c r="B1652" s="60"/>
      <c r="C1652" s="58" t="e">
        <f aca="false">CONCATENATE(A1652,"-",LEFT(B1652,1)&amp;MID(B1652,FIND(" ",B1652)+1,3))</f>
        <v>#VALUE!</v>
      </c>
      <c r="D1652" s="59"/>
    </row>
    <row r="1653" customFormat="false" ht="15.75" hidden="false" customHeight="true" outlineLevel="0" collapsed="false">
      <c r="A1653" s="58"/>
      <c r="B1653" s="60"/>
      <c r="C1653" s="58" t="e">
        <f aca="false">CONCATENATE(A1653,"-",LEFT(B1653,1)&amp;MID(B1653,FIND(" ",B1653)+1,3))</f>
        <v>#VALUE!</v>
      </c>
      <c r="D1653" s="59"/>
    </row>
    <row r="1654" customFormat="false" ht="15.75" hidden="false" customHeight="true" outlineLevel="0" collapsed="false">
      <c r="A1654" s="58"/>
      <c r="B1654" s="60"/>
      <c r="C1654" s="58" t="e">
        <f aca="false">CONCATENATE(A1654,"-",LEFT(B1654,1)&amp;MID(B1654,FIND(" ",B1654)+1,3))</f>
        <v>#VALUE!</v>
      </c>
      <c r="D1654" s="59"/>
    </row>
    <row r="1655" customFormat="false" ht="15.75" hidden="false" customHeight="true" outlineLevel="0" collapsed="false">
      <c r="A1655" s="58"/>
      <c r="B1655" s="60"/>
      <c r="C1655" s="58" t="e">
        <f aca="false">CONCATENATE(A1655,"-",LEFT(B1655,1)&amp;MID(B1655,FIND(" ",B1655)+1,3))</f>
        <v>#VALUE!</v>
      </c>
      <c r="D1655" s="59"/>
    </row>
    <row r="1656" customFormat="false" ht="15.75" hidden="false" customHeight="true" outlineLevel="0" collapsed="false">
      <c r="A1656" s="58"/>
      <c r="B1656" s="60"/>
      <c r="C1656" s="58" t="e">
        <f aca="false">CONCATENATE(A1656,"-",LEFT(B1656,1)&amp;MID(B1656,FIND(" ",B1656)+1,3))</f>
        <v>#VALUE!</v>
      </c>
      <c r="D1656" s="59"/>
    </row>
    <row r="1657" customFormat="false" ht="15.75" hidden="false" customHeight="true" outlineLevel="0" collapsed="false">
      <c r="A1657" s="58"/>
      <c r="B1657" s="60"/>
      <c r="C1657" s="58" t="e">
        <f aca="false">CONCATENATE(A1657,"-",LEFT(B1657,1)&amp;MID(B1657,FIND(" ",B1657)+1,3))</f>
        <v>#VALUE!</v>
      </c>
      <c r="D1657" s="59"/>
    </row>
    <row r="1658" customFormat="false" ht="15.75" hidden="false" customHeight="true" outlineLevel="0" collapsed="false">
      <c r="A1658" s="58"/>
      <c r="B1658" s="60"/>
      <c r="C1658" s="58" t="e">
        <f aca="false">CONCATENATE(A1658,"-",LEFT(B1658,1)&amp;MID(B1658,FIND(" ",B1658)+1,3))</f>
        <v>#VALUE!</v>
      </c>
      <c r="D1658" s="59"/>
    </row>
    <row r="1659" customFormat="false" ht="15.75" hidden="false" customHeight="true" outlineLevel="0" collapsed="false">
      <c r="A1659" s="58"/>
      <c r="B1659" s="60"/>
      <c r="C1659" s="58" t="e">
        <f aca="false">CONCATENATE(A1659,"-",LEFT(B1659,1)&amp;MID(B1659,FIND(" ",B1659)+1,3))</f>
        <v>#VALUE!</v>
      </c>
      <c r="D1659" s="59"/>
    </row>
    <row r="1660" customFormat="false" ht="15.75" hidden="false" customHeight="true" outlineLevel="0" collapsed="false">
      <c r="A1660" s="58"/>
      <c r="B1660" s="60"/>
      <c r="C1660" s="58" t="e">
        <f aca="false">CONCATENATE(A1660,"-",LEFT(B1660,1)&amp;MID(B1660,FIND(" ",B1660)+1,3))</f>
        <v>#VALUE!</v>
      </c>
      <c r="D1660" s="59"/>
    </row>
    <row r="1661" customFormat="false" ht="15.75" hidden="false" customHeight="true" outlineLevel="0" collapsed="false">
      <c r="A1661" s="58"/>
      <c r="B1661" s="60"/>
      <c r="C1661" s="58" t="e">
        <f aca="false">CONCATENATE(A1661,"-",LEFT(B1661,1)&amp;MID(B1661,FIND(" ",B1661)+1,3))</f>
        <v>#VALUE!</v>
      </c>
      <c r="D1661" s="59"/>
    </row>
    <row r="1662" customFormat="false" ht="15.75" hidden="false" customHeight="true" outlineLevel="0" collapsed="false">
      <c r="A1662" s="58"/>
      <c r="B1662" s="60"/>
      <c r="C1662" s="58" t="e">
        <f aca="false">CONCATENATE(A1662,"-",LEFT(B1662,1)&amp;MID(B1662,FIND(" ",B1662)+1,3))</f>
        <v>#VALUE!</v>
      </c>
      <c r="D1662" s="59"/>
    </row>
    <row r="1663" customFormat="false" ht="15.75" hidden="false" customHeight="true" outlineLevel="0" collapsed="false">
      <c r="A1663" s="58"/>
      <c r="B1663" s="60"/>
      <c r="C1663" s="58" t="e">
        <f aca="false">CONCATENATE(A1663,"-",LEFT(B1663,1)&amp;MID(B1663,FIND(" ",B1663)+1,3))</f>
        <v>#VALUE!</v>
      </c>
      <c r="D1663" s="59"/>
    </row>
    <row r="1664" customFormat="false" ht="15.75" hidden="false" customHeight="true" outlineLevel="0" collapsed="false">
      <c r="A1664" s="58"/>
      <c r="B1664" s="60"/>
      <c r="C1664" s="58" t="e">
        <f aca="false">CONCATENATE(A1664,"-",LEFT(B1664,1)&amp;MID(B1664,FIND(" ",B1664)+1,3))</f>
        <v>#VALUE!</v>
      </c>
      <c r="D1664" s="59"/>
    </row>
    <row r="1665" customFormat="false" ht="15.75" hidden="false" customHeight="true" outlineLevel="0" collapsed="false">
      <c r="A1665" s="58"/>
      <c r="B1665" s="60"/>
      <c r="C1665" s="58" t="e">
        <f aca="false">CONCATENATE(A1665,"-",LEFT(B1665,1)&amp;MID(B1665,FIND(" ",B1665)+1,3))</f>
        <v>#VALUE!</v>
      </c>
      <c r="D1665" s="59"/>
    </row>
    <row r="1666" customFormat="false" ht="15.75" hidden="false" customHeight="true" outlineLevel="0" collapsed="false">
      <c r="A1666" s="58"/>
      <c r="B1666" s="60"/>
      <c r="C1666" s="58" t="e">
        <f aca="false">CONCATENATE(A1666,"-",LEFT(B1666,1)&amp;MID(B1666,FIND(" ",B1666)+1,3))</f>
        <v>#VALUE!</v>
      </c>
      <c r="D1666" s="59"/>
    </row>
    <row r="1667" customFormat="false" ht="15.75" hidden="false" customHeight="true" outlineLevel="0" collapsed="false">
      <c r="A1667" s="58"/>
      <c r="B1667" s="60"/>
      <c r="C1667" s="58" t="e">
        <f aca="false">CONCATENATE(A1667,"-",LEFT(B1667,1)&amp;MID(B1667,FIND(" ",B1667)+1,3))</f>
        <v>#VALUE!</v>
      </c>
      <c r="D1667" s="59"/>
    </row>
    <row r="1668" customFormat="false" ht="15.75" hidden="false" customHeight="true" outlineLevel="0" collapsed="false">
      <c r="A1668" s="58"/>
      <c r="B1668" s="60"/>
      <c r="C1668" s="58" t="e">
        <f aca="false">CONCATENATE(A1668,"-",LEFT(B1668,1)&amp;MID(B1668,FIND(" ",B1668)+1,3))</f>
        <v>#VALUE!</v>
      </c>
      <c r="D1668" s="59"/>
    </row>
    <row r="1669" customFormat="false" ht="15.75" hidden="false" customHeight="true" outlineLevel="0" collapsed="false">
      <c r="A1669" s="58"/>
      <c r="B1669" s="60"/>
      <c r="C1669" s="58" t="e">
        <f aca="false">CONCATENATE(A1669,"-",LEFT(B1669,1)&amp;MID(B1669,FIND(" ",B1669)+1,3))</f>
        <v>#VALUE!</v>
      </c>
      <c r="D1669" s="59"/>
    </row>
    <row r="1670" customFormat="false" ht="15.75" hidden="false" customHeight="true" outlineLevel="0" collapsed="false">
      <c r="A1670" s="58"/>
      <c r="B1670" s="60"/>
      <c r="C1670" s="58" t="e">
        <f aca="false">CONCATENATE(A1670,"-",LEFT(B1670,1)&amp;MID(B1670,FIND(" ",B1670)+1,3))</f>
        <v>#VALUE!</v>
      </c>
      <c r="D1670" s="59"/>
    </row>
    <row r="1671" customFormat="false" ht="15.75" hidden="false" customHeight="true" outlineLevel="0" collapsed="false">
      <c r="A1671" s="58"/>
      <c r="B1671" s="60"/>
      <c r="C1671" s="58" t="e">
        <f aca="false">CONCATENATE(A1671,"-",LEFT(B1671,1)&amp;MID(B1671,FIND(" ",B1671)+1,3))</f>
        <v>#VALUE!</v>
      </c>
      <c r="D1671" s="59"/>
    </row>
    <row r="1672" customFormat="false" ht="15.75" hidden="false" customHeight="true" outlineLevel="0" collapsed="false">
      <c r="A1672" s="58"/>
      <c r="B1672" s="60"/>
      <c r="C1672" s="58" t="e">
        <f aca="false">CONCATENATE(A1672,"-",LEFT(B1672,1)&amp;MID(B1672,FIND(" ",B1672)+1,3))</f>
        <v>#VALUE!</v>
      </c>
      <c r="D1672" s="59"/>
    </row>
    <row r="1673" customFormat="false" ht="15.75" hidden="false" customHeight="true" outlineLevel="0" collapsed="false">
      <c r="A1673" s="58"/>
      <c r="B1673" s="60"/>
      <c r="C1673" s="58" t="e">
        <f aca="false">CONCATENATE(A1673,"-",LEFT(B1673,1)&amp;MID(B1673,FIND(" ",B1673)+1,3))</f>
        <v>#VALUE!</v>
      </c>
      <c r="D1673" s="59"/>
    </row>
    <row r="1674" customFormat="false" ht="15.75" hidden="false" customHeight="true" outlineLevel="0" collapsed="false">
      <c r="A1674" s="58"/>
      <c r="B1674" s="60"/>
      <c r="C1674" s="58" t="e">
        <f aca="false">CONCATENATE(A1674,"-",LEFT(B1674,1)&amp;MID(B1674,FIND(" ",B1674)+1,3))</f>
        <v>#VALUE!</v>
      </c>
      <c r="D1674" s="59"/>
    </row>
    <row r="1675" customFormat="false" ht="15.75" hidden="false" customHeight="true" outlineLevel="0" collapsed="false">
      <c r="A1675" s="58"/>
      <c r="B1675" s="60"/>
      <c r="C1675" s="58" t="e">
        <f aca="false">CONCATENATE(A1675,"-",LEFT(B1675,1)&amp;MID(B1675,FIND(" ",B1675)+1,3))</f>
        <v>#VALUE!</v>
      </c>
      <c r="D1675" s="59"/>
    </row>
    <row r="1676" customFormat="false" ht="15.75" hidden="false" customHeight="true" outlineLevel="0" collapsed="false">
      <c r="A1676" s="58"/>
      <c r="B1676" s="60"/>
      <c r="C1676" s="58" t="e">
        <f aca="false">CONCATENATE(A1676,"-",LEFT(B1676,1)&amp;MID(B1676,FIND(" ",B1676)+1,3))</f>
        <v>#VALUE!</v>
      </c>
      <c r="D1676" s="59"/>
    </row>
    <row r="1677" customFormat="false" ht="15.75" hidden="false" customHeight="true" outlineLevel="0" collapsed="false">
      <c r="A1677" s="58"/>
      <c r="B1677" s="60"/>
      <c r="C1677" s="58" t="e">
        <f aca="false">CONCATENATE(A1677,"-",LEFT(B1677,1)&amp;MID(B1677,FIND(" ",B1677)+1,3))</f>
        <v>#VALUE!</v>
      </c>
      <c r="D1677" s="59"/>
    </row>
    <row r="1678" customFormat="false" ht="15.75" hidden="false" customHeight="true" outlineLevel="0" collapsed="false">
      <c r="A1678" s="58"/>
      <c r="B1678" s="60"/>
      <c r="C1678" s="58" t="e">
        <f aca="false">CONCATENATE(A1678,"-",LEFT(B1678,1)&amp;MID(B1678,FIND(" ",B1678)+1,3))</f>
        <v>#VALUE!</v>
      </c>
      <c r="D1678" s="59"/>
    </row>
    <row r="1679" customFormat="false" ht="15.75" hidden="false" customHeight="true" outlineLevel="0" collapsed="false">
      <c r="A1679" s="58"/>
      <c r="B1679" s="60"/>
      <c r="C1679" s="58" t="e">
        <f aca="false">CONCATENATE(A1679,"-",LEFT(B1679,1)&amp;MID(B1679,FIND(" ",B1679)+1,3))</f>
        <v>#VALUE!</v>
      </c>
      <c r="D1679" s="59"/>
    </row>
    <row r="1680" customFormat="false" ht="15.75" hidden="false" customHeight="true" outlineLevel="0" collapsed="false">
      <c r="A1680" s="58"/>
      <c r="B1680" s="60"/>
      <c r="C1680" s="58" t="e">
        <f aca="false">CONCATENATE(A1680,"-",LEFT(B1680,1)&amp;MID(B1680,FIND(" ",B1680)+1,3))</f>
        <v>#VALUE!</v>
      </c>
      <c r="D1680" s="59"/>
    </row>
    <row r="1681" customFormat="false" ht="15.75" hidden="false" customHeight="true" outlineLevel="0" collapsed="false">
      <c r="A1681" s="58"/>
      <c r="B1681" s="60"/>
      <c r="C1681" s="58" t="e">
        <f aca="false">CONCATENATE(A1681,"-",LEFT(B1681,1)&amp;MID(B1681,FIND(" ",B1681)+1,3))</f>
        <v>#VALUE!</v>
      </c>
      <c r="D1681" s="59"/>
    </row>
    <row r="1682" customFormat="false" ht="15.75" hidden="false" customHeight="true" outlineLevel="0" collapsed="false">
      <c r="A1682" s="58"/>
      <c r="B1682" s="60"/>
      <c r="C1682" s="58" t="e">
        <f aca="false">CONCATENATE(A1682,"-",LEFT(B1682,1)&amp;MID(B1682,FIND(" ",B1682)+1,3))</f>
        <v>#VALUE!</v>
      </c>
      <c r="D1682" s="59"/>
    </row>
    <row r="1683" customFormat="false" ht="15.75" hidden="false" customHeight="true" outlineLevel="0" collapsed="false">
      <c r="A1683" s="58"/>
      <c r="B1683" s="60"/>
      <c r="C1683" s="58" t="e">
        <f aca="false">CONCATENATE(A1683,"-",LEFT(B1683,1)&amp;MID(B1683,FIND(" ",B1683)+1,3))</f>
        <v>#VALUE!</v>
      </c>
      <c r="D1683" s="59"/>
    </row>
    <row r="1684" customFormat="false" ht="15.75" hidden="false" customHeight="true" outlineLevel="0" collapsed="false">
      <c r="A1684" s="58"/>
      <c r="B1684" s="60"/>
      <c r="C1684" s="58" t="e">
        <f aca="false">CONCATENATE(A1684,"-",LEFT(B1684,1)&amp;MID(B1684,FIND(" ",B1684)+1,3))</f>
        <v>#VALUE!</v>
      </c>
      <c r="D1684" s="59"/>
    </row>
    <row r="1685" customFormat="false" ht="15.75" hidden="false" customHeight="true" outlineLevel="0" collapsed="false">
      <c r="A1685" s="58"/>
      <c r="B1685" s="60"/>
      <c r="C1685" s="58" t="e">
        <f aca="false">CONCATENATE(A1685,"-",LEFT(B1685,1)&amp;MID(B1685,FIND(" ",B1685)+1,3))</f>
        <v>#VALUE!</v>
      </c>
      <c r="D1685" s="59"/>
    </row>
    <row r="1686" customFormat="false" ht="15.75" hidden="false" customHeight="true" outlineLevel="0" collapsed="false">
      <c r="A1686" s="58"/>
      <c r="B1686" s="60"/>
      <c r="C1686" s="58" t="e">
        <f aca="false">CONCATENATE(A1686,"-",LEFT(B1686,1)&amp;MID(B1686,FIND(" ",B1686)+1,3))</f>
        <v>#VALUE!</v>
      </c>
      <c r="D1686" s="59"/>
    </row>
    <row r="1687" customFormat="false" ht="15.75" hidden="false" customHeight="true" outlineLevel="0" collapsed="false">
      <c r="A1687" s="58"/>
      <c r="B1687" s="60"/>
      <c r="C1687" s="58" t="e">
        <f aca="false">CONCATENATE(A1687,"-",LEFT(B1687,1)&amp;MID(B1687,FIND(" ",B1687)+1,3))</f>
        <v>#VALUE!</v>
      </c>
      <c r="D1687" s="59"/>
    </row>
    <row r="1688" customFormat="false" ht="15.75" hidden="false" customHeight="true" outlineLevel="0" collapsed="false">
      <c r="A1688" s="58"/>
      <c r="B1688" s="60"/>
      <c r="C1688" s="58" t="e">
        <f aca="false">CONCATENATE(A1688,"-",LEFT(B1688,1)&amp;MID(B1688,FIND(" ",B1688)+1,3))</f>
        <v>#VALUE!</v>
      </c>
      <c r="D1688" s="59"/>
    </row>
    <row r="1689" customFormat="false" ht="15.75" hidden="false" customHeight="true" outlineLevel="0" collapsed="false">
      <c r="A1689" s="58"/>
      <c r="B1689" s="60"/>
      <c r="C1689" s="58" t="e">
        <f aca="false">CONCATENATE(A1689,"-",LEFT(B1689,1)&amp;MID(B1689,FIND(" ",B1689)+1,3))</f>
        <v>#VALUE!</v>
      </c>
      <c r="D1689" s="59"/>
    </row>
    <row r="1690" customFormat="false" ht="15.75" hidden="false" customHeight="true" outlineLevel="0" collapsed="false">
      <c r="A1690" s="58"/>
      <c r="B1690" s="60"/>
      <c r="C1690" s="58" t="e">
        <f aca="false">CONCATENATE(A1690,"-",LEFT(B1690,1)&amp;MID(B1690,FIND(" ",B1690)+1,3))</f>
        <v>#VALUE!</v>
      </c>
      <c r="D1690" s="59"/>
    </row>
    <row r="1691" customFormat="false" ht="15.75" hidden="false" customHeight="true" outlineLevel="0" collapsed="false">
      <c r="A1691" s="58"/>
      <c r="B1691" s="60"/>
      <c r="C1691" s="58" t="e">
        <f aca="false">CONCATENATE(A1691,"-",LEFT(B1691,1)&amp;MID(B1691,FIND(" ",B1691)+1,3))</f>
        <v>#VALUE!</v>
      </c>
      <c r="D1691" s="59"/>
    </row>
    <row r="1692" customFormat="false" ht="15.75" hidden="false" customHeight="true" outlineLevel="0" collapsed="false">
      <c r="A1692" s="58"/>
      <c r="B1692" s="60"/>
      <c r="C1692" s="58" t="e">
        <f aca="false">CONCATENATE(A1692,"-",LEFT(B1692,1)&amp;MID(B1692,FIND(" ",B1692)+1,3))</f>
        <v>#VALUE!</v>
      </c>
      <c r="D1692" s="59"/>
    </row>
    <row r="1693" customFormat="false" ht="15.75" hidden="false" customHeight="true" outlineLevel="0" collapsed="false">
      <c r="A1693" s="58"/>
      <c r="B1693" s="60"/>
      <c r="C1693" s="58" t="e">
        <f aca="false">CONCATENATE(A1693,"-",LEFT(B1693,1)&amp;MID(B1693,FIND(" ",B1693)+1,3))</f>
        <v>#VALUE!</v>
      </c>
      <c r="D1693" s="59"/>
    </row>
    <row r="1694" customFormat="false" ht="15.75" hidden="false" customHeight="true" outlineLevel="0" collapsed="false">
      <c r="A1694" s="58"/>
      <c r="B1694" s="60"/>
      <c r="C1694" s="58" t="e">
        <f aca="false">CONCATENATE(A1694,"-",LEFT(B1694,1)&amp;MID(B1694,FIND(" ",B1694)+1,3))</f>
        <v>#VALUE!</v>
      </c>
      <c r="D1694" s="59"/>
    </row>
    <row r="1695" customFormat="false" ht="15.75" hidden="false" customHeight="true" outlineLevel="0" collapsed="false">
      <c r="A1695" s="58"/>
      <c r="B1695" s="60"/>
      <c r="C1695" s="58" t="e">
        <f aca="false">CONCATENATE(A1695,"-",LEFT(B1695,1)&amp;MID(B1695,FIND(" ",B1695)+1,3))</f>
        <v>#VALUE!</v>
      </c>
      <c r="D1695" s="59"/>
    </row>
    <row r="1696" customFormat="false" ht="15.75" hidden="false" customHeight="true" outlineLevel="0" collapsed="false">
      <c r="A1696" s="58"/>
      <c r="B1696" s="60"/>
      <c r="C1696" s="58" t="e">
        <f aca="false">CONCATENATE(A1696,"-",LEFT(B1696,1)&amp;MID(B1696,FIND(" ",B1696)+1,3))</f>
        <v>#VALUE!</v>
      </c>
      <c r="D1696" s="59"/>
    </row>
    <row r="1697" customFormat="false" ht="15.75" hidden="false" customHeight="true" outlineLevel="0" collapsed="false">
      <c r="A1697" s="58"/>
      <c r="B1697" s="60"/>
      <c r="C1697" s="58" t="e">
        <f aca="false">CONCATENATE(A1697,"-",LEFT(B1697,1)&amp;MID(B1697,FIND(" ",B1697)+1,3))</f>
        <v>#VALUE!</v>
      </c>
      <c r="D1697" s="59"/>
    </row>
    <row r="1698" customFormat="false" ht="15.75" hidden="false" customHeight="true" outlineLevel="0" collapsed="false">
      <c r="A1698" s="58"/>
      <c r="B1698" s="60"/>
      <c r="C1698" s="58" t="e">
        <f aca="false">CONCATENATE(A1698,"-",LEFT(B1698,1)&amp;MID(B1698,FIND(" ",B1698)+1,3))</f>
        <v>#VALUE!</v>
      </c>
      <c r="D1698" s="59"/>
    </row>
    <row r="1699" customFormat="false" ht="15.75" hidden="false" customHeight="true" outlineLevel="0" collapsed="false">
      <c r="A1699" s="58"/>
      <c r="B1699" s="60"/>
      <c r="C1699" s="58" t="e">
        <f aca="false">CONCATENATE(A1699,"-",LEFT(B1699,1)&amp;MID(B1699,FIND(" ",B1699)+1,3))</f>
        <v>#VALUE!</v>
      </c>
      <c r="D1699" s="59"/>
    </row>
    <row r="1700" customFormat="false" ht="15.75" hidden="false" customHeight="true" outlineLevel="0" collapsed="false">
      <c r="A1700" s="58"/>
      <c r="B1700" s="60"/>
      <c r="C1700" s="58" t="e">
        <f aca="false">CONCATENATE(A1700,"-",LEFT(B1700,1)&amp;MID(B1700,FIND(" ",B1700)+1,3))</f>
        <v>#VALUE!</v>
      </c>
      <c r="D1700" s="59"/>
    </row>
    <row r="1701" customFormat="false" ht="15.75" hidden="false" customHeight="true" outlineLevel="0" collapsed="false">
      <c r="A1701" s="58"/>
      <c r="B1701" s="60"/>
      <c r="C1701" s="58" t="e">
        <f aca="false">CONCATENATE(A1701,"-",LEFT(B1701,1)&amp;MID(B1701,FIND(" ",B1701)+1,3))</f>
        <v>#VALUE!</v>
      </c>
      <c r="D1701" s="59"/>
    </row>
    <row r="1702" customFormat="false" ht="15.75" hidden="false" customHeight="true" outlineLevel="0" collapsed="false">
      <c r="A1702" s="58"/>
      <c r="B1702" s="60"/>
      <c r="C1702" s="58" t="e">
        <f aca="false">CONCATENATE(A1702,"-",LEFT(B1702,1)&amp;MID(B1702,FIND(" ",B1702)+1,3))</f>
        <v>#VALUE!</v>
      </c>
      <c r="D1702" s="59"/>
    </row>
    <row r="1703" customFormat="false" ht="15.75" hidden="false" customHeight="true" outlineLevel="0" collapsed="false">
      <c r="A1703" s="58"/>
      <c r="B1703" s="60"/>
      <c r="C1703" s="58" t="e">
        <f aca="false">CONCATENATE(A1703,"-",LEFT(B1703,1)&amp;MID(B1703,FIND(" ",B1703)+1,3))</f>
        <v>#VALUE!</v>
      </c>
      <c r="D1703" s="59"/>
    </row>
    <row r="1704" customFormat="false" ht="15.75" hidden="false" customHeight="true" outlineLevel="0" collapsed="false">
      <c r="A1704" s="58"/>
      <c r="B1704" s="60"/>
      <c r="C1704" s="58" t="e">
        <f aca="false">CONCATENATE(A1704,"-",LEFT(B1704,1)&amp;MID(B1704,FIND(" ",B1704)+1,3))</f>
        <v>#VALUE!</v>
      </c>
      <c r="D1704" s="59"/>
    </row>
    <row r="1705" customFormat="false" ht="15.75" hidden="false" customHeight="true" outlineLevel="0" collapsed="false">
      <c r="A1705" s="58"/>
      <c r="B1705" s="60"/>
      <c r="C1705" s="58" t="e">
        <f aca="false">CONCATENATE(A1705,"-",LEFT(B1705,1)&amp;MID(B1705,FIND(" ",B1705)+1,3))</f>
        <v>#VALUE!</v>
      </c>
      <c r="D1705" s="59"/>
    </row>
    <row r="1706" customFormat="false" ht="15.75" hidden="false" customHeight="true" outlineLevel="0" collapsed="false">
      <c r="A1706" s="58"/>
      <c r="B1706" s="60"/>
      <c r="C1706" s="58" t="e">
        <f aca="false">CONCATENATE(A1706,"-",LEFT(B1706,1)&amp;MID(B1706,FIND(" ",B1706)+1,3))</f>
        <v>#VALUE!</v>
      </c>
      <c r="D1706" s="59"/>
    </row>
    <row r="1707" customFormat="false" ht="15.75" hidden="false" customHeight="true" outlineLevel="0" collapsed="false">
      <c r="A1707" s="58"/>
      <c r="B1707" s="60"/>
      <c r="C1707" s="58" t="e">
        <f aca="false">CONCATENATE(A1707,"-",LEFT(B1707,1)&amp;MID(B1707,FIND(" ",B1707)+1,3))</f>
        <v>#VALUE!</v>
      </c>
      <c r="D1707" s="59"/>
    </row>
    <row r="1708" customFormat="false" ht="15.75" hidden="false" customHeight="true" outlineLevel="0" collapsed="false">
      <c r="A1708" s="58"/>
      <c r="B1708" s="60"/>
      <c r="C1708" s="58" t="e">
        <f aca="false">CONCATENATE(A1708,"-",LEFT(B1708,1)&amp;MID(B1708,FIND(" ",B1708)+1,3))</f>
        <v>#VALUE!</v>
      </c>
      <c r="D1708" s="59"/>
    </row>
    <row r="1709" customFormat="false" ht="15.75" hidden="false" customHeight="true" outlineLevel="0" collapsed="false">
      <c r="A1709" s="58"/>
      <c r="B1709" s="60"/>
      <c r="C1709" s="58" t="e">
        <f aca="false">CONCATENATE(A1709,"-",LEFT(B1709,1)&amp;MID(B1709,FIND(" ",B1709)+1,3))</f>
        <v>#VALUE!</v>
      </c>
      <c r="D1709" s="59"/>
    </row>
    <row r="1710" customFormat="false" ht="15.75" hidden="false" customHeight="true" outlineLevel="0" collapsed="false">
      <c r="A1710" s="58"/>
      <c r="B1710" s="60"/>
      <c r="C1710" s="58" t="e">
        <f aca="false">CONCATENATE(A1710,"-",LEFT(B1710,1)&amp;MID(B1710,FIND(" ",B1710)+1,3))</f>
        <v>#VALUE!</v>
      </c>
      <c r="D1710" s="59"/>
    </row>
    <row r="1711" customFormat="false" ht="15.75" hidden="false" customHeight="true" outlineLevel="0" collapsed="false">
      <c r="A1711" s="58"/>
      <c r="B1711" s="60"/>
      <c r="C1711" s="58" t="e">
        <f aca="false">CONCATENATE(A1711,"-",LEFT(B1711,1)&amp;MID(B1711,FIND(" ",B1711)+1,3))</f>
        <v>#VALUE!</v>
      </c>
      <c r="D1711" s="59"/>
    </row>
    <row r="1712" customFormat="false" ht="15.75" hidden="false" customHeight="true" outlineLevel="0" collapsed="false">
      <c r="A1712" s="58"/>
      <c r="B1712" s="60"/>
      <c r="C1712" s="58" t="e">
        <f aca="false">CONCATENATE(A1712,"-",LEFT(B1712,1)&amp;MID(B1712,FIND(" ",B1712)+1,3))</f>
        <v>#VALUE!</v>
      </c>
      <c r="D1712" s="59"/>
    </row>
    <row r="1713" customFormat="false" ht="15.75" hidden="false" customHeight="true" outlineLevel="0" collapsed="false">
      <c r="A1713" s="58"/>
      <c r="B1713" s="60"/>
      <c r="C1713" s="58" t="e">
        <f aca="false">CONCATENATE(A1713,"-",LEFT(B1713,1)&amp;MID(B1713,FIND(" ",B1713)+1,3))</f>
        <v>#VALUE!</v>
      </c>
      <c r="D1713" s="59"/>
    </row>
    <row r="1714" customFormat="false" ht="15.75" hidden="false" customHeight="true" outlineLevel="0" collapsed="false">
      <c r="A1714" s="58"/>
      <c r="B1714" s="60"/>
      <c r="C1714" s="58" t="e">
        <f aca="false">CONCATENATE(A1714,"-",LEFT(B1714,1)&amp;MID(B1714,FIND(" ",B1714)+1,3))</f>
        <v>#VALUE!</v>
      </c>
      <c r="D1714" s="59"/>
    </row>
    <row r="1715" customFormat="false" ht="15.75" hidden="false" customHeight="true" outlineLevel="0" collapsed="false">
      <c r="A1715" s="58"/>
      <c r="B1715" s="60"/>
      <c r="C1715" s="58" t="e">
        <f aca="false">CONCATENATE(A1715,"-",LEFT(B1715,1)&amp;MID(B1715,FIND(" ",B1715)+1,3))</f>
        <v>#VALUE!</v>
      </c>
      <c r="D1715" s="59"/>
    </row>
    <row r="1716" customFormat="false" ht="15.75" hidden="false" customHeight="true" outlineLevel="0" collapsed="false">
      <c r="A1716" s="58"/>
      <c r="B1716" s="60"/>
      <c r="C1716" s="58" t="e">
        <f aca="false">CONCATENATE(A1716,"-",LEFT(B1716,1)&amp;MID(B1716,FIND(" ",B1716)+1,3))</f>
        <v>#VALUE!</v>
      </c>
      <c r="D1716" s="59"/>
    </row>
    <row r="1717" customFormat="false" ht="15.75" hidden="false" customHeight="true" outlineLevel="0" collapsed="false">
      <c r="A1717" s="58"/>
      <c r="B1717" s="60"/>
      <c r="C1717" s="58" t="e">
        <f aca="false">CONCATENATE(A1717,"-",LEFT(B1717,1)&amp;MID(B1717,FIND(" ",B1717)+1,3))</f>
        <v>#VALUE!</v>
      </c>
      <c r="D1717" s="59"/>
    </row>
    <row r="1718" customFormat="false" ht="15.75" hidden="false" customHeight="true" outlineLevel="0" collapsed="false">
      <c r="A1718" s="58"/>
      <c r="B1718" s="60"/>
      <c r="C1718" s="58" t="e">
        <f aca="false">CONCATENATE(A1718,"-",LEFT(B1718,1)&amp;MID(B1718,FIND(" ",B1718)+1,3))</f>
        <v>#VALUE!</v>
      </c>
      <c r="D1718" s="59"/>
    </row>
    <row r="1719" customFormat="false" ht="15.75" hidden="false" customHeight="true" outlineLevel="0" collapsed="false">
      <c r="A1719" s="58"/>
      <c r="B1719" s="60"/>
      <c r="C1719" s="58" t="e">
        <f aca="false">CONCATENATE(A1719,"-",LEFT(B1719,1)&amp;MID(B1719,FIND(" ",B1719)+1,3))</f>
        <v>#VALUE!</v>
      </c>
      <c r="D1719" s="59"/>
    </row>
    <row r="1720" customFormat="false" ht="15.75" hidden="false" customHeight="true" outlineLevel="0" collapsed="false">
      <c r="A1720" s="58"/>
      <c r="B1720" s="60"/>
      <c r="C1720" s="58" t="e">
        <f aca="false">CONCATENATE(A1720,"-",LEFT(B1720,1)&amp;MID(B1720,FIND(" ",B1720)+1,3))</f>
        <v>#VALUE!</v>
      </c>
      <c r="D1720" s="59"/>
    </row>
    <row r="1721" customFormat="false" ht="15.75" hidden="false" customHeight="true" outlineLevel="0" collapsed="false">
      <c r="A1721" s="58"/>
      <c r="B1721" s="60"/>
      <c r="C1721" s="58" t="e">
        <f aca="false">CONCATENATE(A1721,"-",LEFT(B1721,1)&amp;MID(B1721,FIND(" ",B1721)+1,3))</f>
        <v>#VALUE!</v>
      </c>
      <c r="D1721" s="59"/>
    </row>
    <row r="1722" customFormat="false" ht="15.75" hidden="false" customHeight="true" outlineLevel="0" collapsed="false">
      <c r="A1722" s="58"/>
      <c r="B1722" s="60"/>
      <c r="C1722" s="58" t="e">
        <f aca="false">CONCATENATE(A1722,"-",LEFT(B1722,1)&amp;MID(B1722,FIND(" ",B1722)+1,3))</f>
        <v>#VALUE!</v>
      </c>
      <c r="D1722" s="59"/>
    </row>
    <row r="1723" customFormat="false" ht="15.75" hidden="false" customHeight="true" outlineLevel="0" collapsed="false">
      <c r="A1723" s="58"/>
      <c r="B1723" s="60"/>
      <c r="C1723" s="58" t="e">
        <f aca="false">CONCATENATE(A1723,"-",LEFT(B1723,1)&amp;MID(B1723,FIND(" ",B1723)+1,3))</f>
        <v>#VALUE!</v>
      </c>
      <c r="D1723" s="59"/>
    </row>
    <row r="1724" customFormat="false" ht="15.75" hidden="false" customHeight="true" outlineLevel="0" collapsed="false">
      <c r="A1724" s="58"/>
      <c r="B1724" s="60"/>
      <c r="C1724" s="58" t="e">
        <f aca="false">CONCATENATE(A1724,"-",LEFT(B1724,1)&amp;MID(B1724,FIND(" ",B1724)+1,3))</f>
        <v>#VALUE!</v>
      </c>
      <c r="D1724" s="59"/>
    </row>
    <row r="1725" customFormat="false" ht="15.75" hidden="false" customHeight="true" outlineLevel="0" collapsed="false">
      <c r="A1725" s="58"/>
      <c r="B1725" s="60"/>
      <c r="C1725" s="58" t="e">
        <f aca="false">CONCATENATE(A1725,"-",LEFT(B1725,1)&amp;MID(B1725,FIND(" ",B1725)+1,3))</f>
        <v>#VALUE!</v>
      </c>
      <c r="D1725" s="59"/>
    </row>
    <row r="1726" customFormat="false" ht="15.75" hidden="false" customHeight="true" outlineLevel="0" collapsed="false">
      <c r="A1726" s="58"/>
      <c r="B1726" s="60"/>
      <c r="C1726" s="58" t="e">
        <f aca="false">CONCATENATE(A1726,"-",LEFT(B1726,1)&amp;MID(B1726,FIND(" ",B1726)+1,3))</f>
        <v>#VALUE!</v>
      </c>
      <c r="D1726" s="59"/>
    </row>
    <row r="1727" customFormat="false" ht="15.75" hidden="false" customHeight="true" outlineLevel="0" collapsed="false">
      <c r="A1727" s="58"/>
      <c r="B1727" s="60"/>
      <c r="C1727" s="58" t="e">
        <f aca="false">CONCATENATE(A1727,"-",LEFT(B1727,1)&amp;MID(B1727,FIND(" ",B1727)+1,3))</f>
        <v>#VALUE!</v>
      </c>
      <c r="D1727" s="59"/>
    </row>
    <row r="1728" customFormat="false" ht="15.75" hidden="false" customHeight="true" outlineLevel="0" collapsed="false">
      <c r="A1728" s="58"/>
      <c r="B1728" s="60"/>
      <c r="C1728" s="58" t="e">
        <f aca="false">CONCATENATE(A1728,"-",LEFT(B1728,1)&amp;MID(B1728,FIND(" ",B1728)+1,3))</f>
        <v>#VALUE!</v>
      </c>
      <c r="D1728" s="59"/>
    </row>
    <row r="1729" customFormat="false" ht="15.75" hidden="false" customHeight="true" outlineLevel="0" collapsed="false">
      <c r="A1729" s="58"/>
      <c r="B1729" s="60"/>
      <c r="C1729" s="58" t="e">
        <f aca="false">CONCATENATE(A1729,"-",LEFT(B1729,1)&amp;MID(B1729,FIND(" ",B1729)+1,3))</f>
        <v>#VALUE!</v>
      </c>
      <c r="D1729" s="59"/>
    </row>
    <row r="1730" customFormat="false" ht="15.75" hidden="false" customHeight="true" outlineLevel="0" collapsed="false">
      <c r="A1730" s="58"/>
      <c r="B1730" s="60"/>
      <c r="C1730" s="58" t="e">
        <f aca="false">CONCATENATE(A1730,"-",LEFT(B1730,1)&amp;MID(B1730,FIND(" ",B1730)+1,3))</f>
        <v>#VALUE!</v>
      </c>
      <c r="D1730" s="59"/>
    </row>
    <row r="1731" customFormat="false" ht="15.75" hidden="false" customHeight="true" outlineLevel="0" collapsed="false">
      <c r="A1731" s="58"/>
      <c r="B1731" s="60"/>
      <c r="C1731" s="58" t="e">
        <f aca="false">CONCATENATE(A1731,"-",LEFT(B1731,1)&amp;MID(B1731,FIND(" ",B1731)+1,3))</f>
        <v>#VALUE!</v>
      </c>
      <c r="D1731" s="59"/>
    </row>
    <row r="1732" customFormat="false" ht="15.75" hidden="false" customHeight="true" outlineLevel="0" collapsed="false">
      <c r="A1732" s="58"/>
      <c r="B1732" s="60"/>
      <c r="C1732" s="58" t="e">
        <f aca="false">CONCATENATE(A1732,"-",LEFT(B1732,1)&amp;MID(B1732,FIND(" ",B1732)+1,3))</f>
        <v>#VALUE!</v>
      </c>
      <c r="D1732" s="59"/>
    </row>
    <row r="1733" customFormat="false" ht="15.75" hidden="false" customHeight="true" outlineLevel="0" collapsed="false">
      <c r="A1733" s="58"/>
      <c r="B1733" s="60"/>
      <c r="C1733" s="58" t="e">
        <f aca="false">CONCATENATE(A1733,"-",LEFT(B1733,1)&amp;MID(B1733,FIND(" ",B1733)+1,3))</f>
        <v>#VALUE!</v>
      </c>
      <c r="D1733" s="59"/>
    </row>
    <row r="1734" customFormat="false" ht="15.75" hidden="false" customHeight="true" outlineLevel="0" collapsed="false">
      <c r="A1734" s="58"/>
      <c r="B1734" s="60"/>
      <c r="C1734" s="58" t="e">
        <f aca="false">CONCATENATE(A1734,"-",LEFT(B1734,1)&amp;MID(B1734,FIND(" ",B1734)+1,3))</f>
        <v>#VALUE!</v>
      </c>
      <c r="D1734" s="59"/>
    </row>
    <row r="1735" customFormat="false" ht="15.75" hidden="false" customHeight="true" outlineLevel="0" collapsed="false">
      <c r="A1735" s="58"/>
      <c r="B1735" s="60"/>
      <c r="C1735" s="58" t="e">
        <f aca="false">CONCATENATE(A1735,"-",LEFT(B1735,1)&amp;MID(B1735,FIND(" ",B1735)+1,3))</f>
        <v>#VALUE!</v>
      </c>
      <c r="D1735" s="59"/>
    </row>
    <row r="1736" customFormat="false" ht="15.75" hidden="false" customHeight="true" outlineLevel="0" collapsed="false">
      <c r="A1736" s="58"/>
      <c r="B1736" s="60"/>
      <c r="C1736" s="58" t="e">
        <f aca="false">CONCATENATE(A1736,"-",LEFT(B1736,1)&amp;MID(B1736,FIND(" ",B1736)+1,3))</f>
        <v>#VALUE!</v>
      </c>
      <c r="D1736" s="59"/>
    </row>
    <row r="1737" customFormat="false" ht="15.75" hidden="false" customHeight="true" outlineLevel="0" collapsed="false">
      <c r="A1737" s="58"/>
      <c r="B1737" s="60"/>
      <c r="C1737" s="58" t="e">
        <f aca="false">CONCATENATE(A1737,"-",LEFT(B1737,1)&amp;MID(B1737,FIND(" ",B1737)+1,3))</f>
        <v>#VALUE!</v>
      </c>
      <c r="D1737" s="59"/>
    </row>
    <row r="1738" customFormat="false" ht="15.75" hidden="false" customHeight="true" outlineLevel="0" collapsed="false">
      <c r="A1738" s="58"/>
      <c r="B1738" s="60"/>
      <c r="C1738" s="58" t="e">
        <f aca="false">CONCATENATE(A1738,"-",LEFT(B1738,1)&amp;MID(B1738,FIND(" ",B1738)+1,3))</f>
        <v>#VALUE!</v>
      </c>
      <c r="D1738" s="59"/>
    </row>
    <row r="1739" customFormat="false" ht="15.75" hidden="false" customHeight="true" outlineLevel="0" collapsed="false">
      <c r="A1739" s="58"/>
      <c r="B1739" s="60"/>
      <c r="C1739" s="58" t="e">
        <f aca="false">CONCATENATE(A1739,"-",LEFT(B1739,1)&amp;MID(B1739,FIND(" ",B1739)+1,3))</f>
        <v>#VALUE!</v>
      </c>
      <c r="D1739" s="59"/>
    </row>
    <row r="1740" customFormat="false" ht="15.75" hidden="false" customHeight="true" outlineLevel="0" collapsed="false">
      <c r="A1740" s="58"/>
      <c r="B1740" s="60"/>
      <c r="C1740" s="58" t="e">
        <f aca="false">CONCATENATE(A1740,"-",LEFT(B1740,1)&amp;MID(B1740,FIND(" ",B1740)+1,3))</f>
        <v>#VALUE!</v>
      </c>
      <c r="D1740" s="59"/>
    </row>
    <row r="1741" customFormat="false" ht="15.75" hidden="false" customHeight="true" outlineLevel="0" collapsed="false">
      <c r="A1741" s="58"/>
      <c r="B1741" s="60"/>
      <c r="C1741" s="58" t="e">
        <f aca="false">CONCATENATE(A1741,"-",LEFT(B1741,1)&amp;MID(B1741,FIND(" ",B1741)+1,3))</f>
        <v>#VALUE!</v>
      </c>
      <c r="D1741" s="59"/>
    </row>
    <row r="1742" customFormat="false" ht="15.75" hidden="false" customHeight="true" outlineLevel="0" collapsed="false">
      <c r="A1742" s="58"/>
      <c r="B1742" s="60"/>
      <c r="C1742" s="58" t="e">
        <f aca="false">CONCATENATE(A1742,"-",LEFT(B1742,1)&amp;MID(B1742,FIND(" ",B1742)+1,3))</f>
        <v>#VALUE!</v>
      </c>
      <c r="D1742" s="59"/>
    </row>
    <row r="1743" customFormat="false" ht="15.75" hidden="false" customHeight="true" outlineLevel="0" collapsed="false">
      <c r="A1743" s="58"/>
      <c r="B1743" s="60"/>
      <c r="C1743" s="58" t="e">
        <f aca="false">CONCATENATE(A1743,"-",LEFT(B1743,1)&amp;MID(B1743,FIND(" ",B1743)+1,3))</f>
        <v>#VALUE!</v>
      </c>
      <c r="D1743" s="59"/>
    </row>
    <row r="1744" customFormat="false" ht="15.75" hidden="false" customHeight="true" outlineLevel="0" collapsed="false">
      <c r="A1744" s="58"/>
      <c r="B1744" s="60"/>
      <c r="C1744" s="58" t="e">
        <f aca="false">CONCATENATE(A1744,"-",LEFT(B1744,1)&amp;MID(B1744,FIND(" ",B1744)+1,3))</f>
        <v>#VALUE!</v>
      </c>
      <c r="D1744" s="59"/>
    </row>
    <row r="1745" customFormat="false" ht="15.75" hidden="false" customHeight="true" outlineLevel="0" collapsed="false">
      <c r="A1745" s="58"/>
      <c r="B1745" s="60"/>
      <c r="C1745" s="58" t="e">
        <f aca="false">CONCATENATE(A1745,"-",LEFT(B1745,1)&amp;MID(B1745,FIND(" ",B1745)+1,3))</f>
        <v>#VALUE!</v>
      </c>
      <c r="D1745" s="59"/>
    </row>
    <row r="1746" customFormat="false" ht="15.75" hidden="false" customHeight="true" outlineLevel="0" collapsed="false">
      <c r="A1746" s="58"/>
      <c r="B1746" s="60"/>
      <c r="C1746" s="58" t="e">
        <f aca="false">CONCATENATE(A1746,"-",LEFT(B1746,1)&amp;MID(B1746,FIND(" ",B1746)+1,3))</f>
        <v>#VALUE!</v>
      </c>
      <c r="D1746" s="59"/>
    </row>
    <row r="1747" customFormat="false" ht="15.75" hidden="false" customHeight="true" outlineLevel="0" collapsed="false">
      <c r="A1747" s="58"/>
      <c r="B1747" s="60"/>
      <c r="C1747" s="58" t="e">
        <f aca="false">CONCATENATE(A1747,"-",LEFT(B1747,1)&amp;MID(B1747,FIND(" ",B1747)+1,3))</f>
        <v>#VALUE!</v>
      </c>
      <c r="D1747" s="59"/>
    </row>
    <row r="1748" customFormat="false" ht="15.75" hidden="false" customHeight="true" outlineLevel="0" collapsed="false">
      <c r="A1748" s="58"/>
      <c r="B1748" s="60"/>
      <c r="C1748" s="58" t="e">
        <f aca="false">CONCATENATE(A1748,"-",LEFT(B1748,1)&amp;MID(B1748,FIND(" ",B1748)+1,3))</f>
        <v>#VALUE!</v>
      </c>
      <c r="D1748" s="59"/>
    </row>
    <row r="1749" customFormat="false" ht="15.75" hidden="false" customHeight="true" outlineLevel="0" collapsed="false">
      <c r="A1749" s="58"/>
      <c r="B1749" s="60"/>
      <c r="C1749" s="58" t="e">
        <f aca="false">CONCATENATE(A1749,"-",LEFT(B1749,1)&amp;MID(B1749,FIND(" ",B1749)+1,3))</f>
        <v>#VALUE!</v>
      </c>
      <c r="D1749" s="59"/>
    </row>
    <row r="1750" customFormat="false" ht="15.75" hidden="false" customHeight="true" outlineLevel="0" collapsed="false">
      <c r="A1750" s="58"/>
      <c r="B1750" s="60"/>
      <c r="C1750" s="58" t="e">
        <f aca="false">CONCATENATE(A1750,"-",LEFT(B1750,1)&amp;MID(B1750,FIND(" ",B1750)+1,3))</f>
        <v>#VALUE!</v>
      </c>
      <c r="D1750" s="59"/>
    </row>
    <row r="1751" customFormat="false" ht="15.75" hidden="false" customHeight="true" outlineLevel="0" collapsed="false">
      <c r="A1751" s="58"/>
      <c r="B1751" s="60"/>
      <c r="C1751" s="58" t="e">
        <f aca="false">CONCATENATE(A1751,"-",LEFT(B1751,1)&amp;MID(B1751,FIND(" ",B1751)+1,3))</f>
        <v>#VALUE!</v>
      </c>
      <c r="D1751" s="59"/>
    </row>
    <row r="1752" customFormat="false" ht="15.75" hidden="false" customHeight="true" outlineLevel="0" collapsed="false">
      <c r="A1752" s="58"/>
      <c r="B1752" s="60"/>
      <c r="C1752" s="58" t="e">
        <f aca="false">CONCATENATE(A1752,"-",LEFT(B1752,1)&amp;MID(B1752,FIND(" ",B1752)+1,3))</f>
        <v>#VALUE!</v>
      </c>
      <c r="D1752" s="59"/>
    </row>
    <row r="1753" customFormat="false" ht="15.75" hidden="false" customHeight="true" outlineLevel="0" collapsed="false">
      <c r="A1753" s="58"/>
      <c r="B1753" s="60"/>
      <c r="C1753" s="58" t="e">
        <f aca="false">CONCATENATE(A1753,"-",LEFT(B1753,1)&amp;MID(B1753,FIND(" ",B1753)+1,3))</f>
        <v>#VALUE!</v>
      </c>
      <c r="D1753" s="59"/>
    </row>
    <row r="1754" customFormat="false" ht="15.75" hidden="false" customHeight="true" outlineLevel="0" collapsed="false">
      <c r="A1754" s="58"/>
      <c r="B1754" s="60"/>
      <c r="C1754" s="58" t="e">
        <f aca="false">CONCATENATE(A1754,"-",LEFT(B1754,1)&amp;MID(B1754,FIND(" ",B1754)+1,3))</f>
        <v>#VALUE!</v>
      </c>
      <c r="D1754" s="59"/>
    </row>
    <row r="1755" customFormat="false" ht="15.75" hidden="false" customHeight="true" outlineLevel="0" collapsed="false">
      <c r="A1755" s="58"/>
      <c r="B1755" s="60"/>
      <c r="C1755" s="58" t="e">
        <f aca="false">CONCATENATE(A1755,"-",LEFT(B1755,1)&amp;MID(B1755,FIND(" ",B1755)+1,3))</f>
        <v>#VALUE!</v>
      </c>
      <c r="D1755" s="59"/>
    </row>
    <row r="1756" customFormat="false" ht="15.75" hidden="false" customHeight="true" outlineLevel="0" collapsed="false">
      <c r="A1756" s="58"/>
      <c r="B1756" s="60"/>
      <c r="C1756" s="58" t="e">
        <f aca="false">CONCATENATE(A1756,"-",LEFT(B1756,1)&amp;MID(B1756,FIND(" ",B1756)+1,3))</f>
        <v>#VALUE!</v>
      </c>
      <c r="D1756" s="59"/>
    </row>
    <row r="1757" customFormat="false" ht="15.75" hidden="false" customHeight="true" outlineLevel="0" collapsed="false">
      <c r="A1757" s="58"/>
      <c r="B1757" s="60"/>
      <c r="C1757" s="58" t="e">
        <f aca="false">CONCATENATE(A1757,"-",LEFT(B1757,1)&amp;MID(B1757,FIND(" ",B1757)+1,3))</f>
        <v>#VALUE!</v>
      </c>
      <c r="D1757" s="59"/>
    </row>
    <row r="1758" customFormat="false" ht="15.75" hidden="false" customHeight="true" outlineLevel="0" collapsed="false">
      <c r="A1758" s="58"/>
      <c r="B1758" s="60"/>
      <c r="C1758" s="58" t="e">
        <f aca="false">CONCATENATE(A1758,"-",LEFT(B1758,1)&amp;MID(B1758,FIND(" ",B1758)+1,3))</f>
        <v>#VALUE!</v>
      </c>
      <c r="D1758" s="59"/>
    </row>
    <row r="1759" customFormat="false" ht="15.75" hidden="false" customHeight="true" outlineLevel="0" collapsed="false">
      <c r="A1759" s="58"/>
      <c r="B1759" s="60"/>
      <c r="C1759" s="58" t="e">
        <f aca="false">CONCATENATE(A1759,"-",LEFT(B1759,1)&amp;MID(B1759,FIND(" ",B1759)+1,3))</f>
        <v>#VALUE!</v>
      </c>
      <c r="D1759" s="59"/>
    </row>
    <row r="1760" customFormat="false" ht="15.75" hidden="false" customHeight="true" outlineLevel="0" collapsed="false">
      <c r="A1760" s="58"/>
      <c r="B1760" s="60"/>
      <c r="C1760" s="58" t="e">
        <f aca="false">CONCATENATE(A1760,"-",LEFT(B1760,1)&amp;MID(B1760,FIND(" ",B1760)+1,3))</f>
        <v>#VALUE!</v>
      </c>
      <c r="D1760" s="59"/>
    </row>
    <row r="1761" customFormat="false" ht="15.75" hidden="false" customHeight="true" outlineLevel="0" collapsed="false">
      <c r="A1761" s="58"/>
      <c r="B1761" s="60"/>
      <c r="C1761" s="58" t="e">
        <f aca="false">CONCATENATE(A1761,"-",LEFT(B1761,1)&amp;MID(B1761,FIND(" ",B1761)+1,3))</f>
        <v>#VALUE!</v>
      </c>
      <c r="D1761" s="59"/>
    </row>
    <row r="1762" customFormat="false" ht="15.75" hidden="false" customHeight="true" outlineLevel="0" collapsed="false">
      <c r="A1762" s="58"/>
      <c r="B1762" s="60"/>
      <c r="C1762" s="58" t="e">
        <f aca="false">CONCATENATE(A1762,"-",LEFT(B1762,1)&amp;MID(B1762,FIND(" ",B1762)+1,3))</f>
        <v>#VALUE!</v>
      </c>
      <c r="D1762" s="59"/>
    </row>
    <row r="1763" customFormat="false" ht="15.75" hidden="false" customHeight="true" outlineLevel="0" collapsed="false">
      <c r="A1763" s="58"/>
      <c r="B1763" s="60"/>
      <c r="C1763" s="58" t="e">
        <f aca="false">CONCATENATE(A1763,"-",LEFT(B1763,1)&amp;MID(B1763,FIND(" ",B1763)+1,3))</f>
        <v>#VALUE!</v>
      </c>
      <c r="D1763" s="59"/>
    </row>
    <row r="1764" customFormat="false" ht="15.75" hidden="false" customHeight="true" outlineLevel="0" collapsed="false">
      <c r="A1764" s="58"/>
      <c r="B1764" s="60"/>
      <c r="C1764" s="58" t="e">
        <f aca="false">CONCATENATE(A1764,"-",LEFT(B1764,1)&amp;MID(B1764,FIND(" ",B1764)+1,3))</f>
        <v>#VALUE!</v>
      </c>
      <c r="D1764" s="59"/>
    </row>
    <row r="1765" customFormat="false" ht="15.75" hidden="false" customHeight="true" outlineLevel="0" collapsed="false">
      <c r="A1765" s="58"/>
      <c r="B1765" s="60"/>
      <c r="C1765" s="58" t="e">
        <f aca="false">CONCATENATE(A1765,"-",LEFT(B1765,1)&amp;MID(B1765,FIND(" ",B1765)+1,3))</f>
        <v>#VALUE!</v>
      </c>
      <c r="D1765" s="59"/>
    </row>
    <row r="1766" customFormat="false" ht="15.75" hidden="false" customHeight="true" outlineLevel="0" collapsed="false">
      <c r="A1766" s="58"/>
      <c r="B1766" s="60"/>
      <c r="C1766" s="58" t="e">
        <f aca="false">CONCATENATE(A1766,"-",LEFT(B1766,1)&amp;MID(B1766,FIND(" ",B1766)+1,3))</f>
        <v>#VALUE!</v>
      </c>
      <c r="D1766" s="59"/>
    </row>
    <row r="1767" customFormat="false" ht="15.75" hidden="false" customHeight="true" outlineLevel="0" collapsed="false">
      <c r="A1767" s="58"/>
      <c r="B1767" s="60"/>
      <c r="C1767" s="58" t="e">
        <f aca="false">CONCATENATE(A1767,"-",LEFT(B1767,1)&amp;MID(B1767,FIND(" ",B1767)+1,3))</f>
        <v>#VALUE!</v>
      </c>
      <c r="D1767" s="59"/>
    </row>
    <row r="1768" customFormat="false" ht="15.75" hidden="false" customHeight="true" outlineLevel="0" collapsed="false">
      <c r="A1768" s="58"/>
      <c r="B1768" s="60"/>
      <c r="C1768" s="58" t="e">
        <f aca="false">CONCATENATE(A1768,"-",LEFT(B1768,1)&amp;MID(B1768,FIND(" ",B1768)+1,3))</f>
        <v>#VALUE!</v>
      </c>
      <c r="D1768" s="59"/>
    </row>
    <row r="1769" customFormat="false" ht="15.75" hidden="false" customHeight="true" outlineLevel="0" collapsed="false">
      <c r="A1769" s="58"/>
      <c r="B1769" s="60"/>
      <c r="C1769" s="58" t="e">
        <f aca="false">CONCATENATE(A1769,"-",LEFT(B1769,1)&amp;MID(B1769,FIND(" ",B1769)+1,3))</f>
        <v>#VALUE!</v>
      </c>
      <c r="D1769" s="59"/>
    </row>
    <row r="1770" customFormat="false" ht="15.75" hidden="false" customHeight="true" outlineLevel="0" collapsed="false">
      <c r="A1770" s="58"/>
      <c r="B1770" s="60"/>
      <c r="C1770" s="58" t="e">
        <f aca="false">CONCATENATE(A1770,"-",LEFT(B1770,1)&amp;MID(B1770,FIND(" ",B1770)+1,3))</f>
        <v>#VALUE!</v>
      </c>
      <c r="D1770" s="59"/>
    </row>
    <row r="1771" customFormat="false" ht="15.75" hidden="false" customHeight="true" outlineLevel="0" collapsed="false">
      <c r="A1771" s="58"/>
      <c r="B1771" s="60"/>
      <c r="C1771" s="58" t="e">
        <f aca="false">CONCATENATE(A1771,"-",LEFT(B1771,1)&amp;MID(B1771,FIND(" ",B1771)+1,3))</f>
        <v>#VALUE!</v>
      </c>
      <c r="D1771" s="59"/>
    </row>
    <row r="1772" customFormat="false" ht="15.75" hidden="false" customHeight="true" outlineLevel="0" collapsed="false">
      <c r="A1772" s="58"/>
      <c r="B1772" s="60"/>
      <c r="C1772" s="58" t="e">
        <f aca="false">CONCATENATE(A1772,"-",LEFT(B1772,1)&amp;MID(B1772,FIND(" ",B1772)+1,3))</f>
        <v>#VALUE!</v>
      </c>
      <c r="D1772" s="59"/>
    </row>
    <row r="1773" customFormat="false" ht="15.75" hidden="false" customHeight="true" outlineLevel="0" collapsed="false">
      <c r="A1773" s="58"/>
      <c r="B1773" s="60"/>
      <c r="C1773" s="58" t="e">
        <f aca="false">CONCATENATE(A1773,"-",LEFT(B1773,1)&amp;MID(B1773,FIND(" ",B1773)+1,3))</f>
        <v>#VALUE!</v>
      </c>
      <c r="D1773" s="59"/>
    </row>
    <row r="1774" customFormat="false" ht="15.75" hidden="false" customHeight="true" outlineLevel="0" collapsed="false">
      <c r="A1774" s="58"/>
      <c r="B1774" s="60"/>
      <c r="C1774" s="58" t="e">
        <f aca="false">CONCATENATE(A1774,"-",LEFT(B1774,1)&amp;MID(B1774,FIND(" ",B1774)+1,3))</f>
        <v>#VALUE!</v>
      </c>
      <c r="D1774" s="59"/>
    </row>
    <row r="1775" customFormat="false" ht="15.75" hidden="false" customHeight="true" outlineLevel="0" collapsed="false">
      <c r="A1775" s="58"/>
      <c r="B1775" s="60"/>
      <c r="C1775" s="58" t="e">
        <f aca="false">CONCATENATE(A1775,"-",LEFT(B1775,1)&amp;MID(B1775,FIND(" ",B1775)+1,3))</f>
        <v>#VALUE!</v>
      </c>
      <c r="D1775" s="59"/>
    </row>
    <row r="1776" customFormat="false" ht="15.75" hidden="false" customHeight="true" outlineLevel="0" collapsed="false">
      <c r="A1776" s="58"/>
      <c r="B1776" s="60"/>
      <c r="C1776" s="58" t="e">
        <f aca="false">CONCATENATE(A1776,"-",LEFT(B1776,1)&amp;MID(B1776,FIND(" ",B1776)+1,3))</f>
        <v>#VALUE!</v>
      </c>
      <c r="D1776" s="59"/>
    </row>
    <row r="1777" customFormat="false" ht="15.75" hidden="false" customHeight="true" outlineLevel="0" collapsed="false">
      <c r="A1777" s="58"/>
      <c r="B1777" s="60"/>
      <c r="C1777" s="58" t="e">
        <f aca="false">CONCATENATE(A1777,"-",LEFT(B1777,1)&amp;MID(B1777,FIND(" ",B1777)+1,3))</f>
        <v>#VALUE!</v>
      </c>
      <c r="D1777" s="59"/>
    </row>
    <row r="1778" customFormat="false" ht="15.75" hidden="false" customHeight="true" outlineLevel="0" collapsed="false">
      <c r="A1778" s="58"/>
      <c r="B1778" s="60"/>
      <c r="C1778" s="58" t="e">
        <f aca="false">CONCATENATE(A1778,"-",LEFT(B1778,1)&amp;MID(B1778,FIND(" ",B1778)+1,3))</f>
        <v>#VALUE!</v>
      </c>
      <c r="D1778" s="59"/>
    </row>
    <row r="1779" customFormat="false" ht="15.75" hidden="false" customHeight="true" outlineLevel="0" collapsed="false">
      <c r="A1779" s="58"/>
      <c r="B1779" s="60"/>
      <c r="C1779" s="58" t="e">
        <f aca="false">CONCATENATE(A1779,"-",LEFT(B1779,1)&amp;MID(B1779,FIND(" ",B1779)+1,3))</f>
        <v>#VALUE!</v>
      </c>
      <c r="D1779" s="59"/>
    </row>
    <row r="1780" customFormat="false" ht="15.75" hidden="false" customHeight="true" outlineLevel="0" collapsed="false">
      <c r="A1780" s="58"/>
      <c r="B1780" s="60"/>
      <c r="C1780" s="58" t="e">
        <f aca="false">CONCATENATE(A1780,"-",LEFT(B1780,1)&amp;MID(B1780,FIND(" ",B1780)+1,3))</f>
        <v>#VALUE!</v>
      </c>
      <c r="D1780" s="59"/>
    </row>
    <row r="1781" customFormat="false" ht="15.75" hidden="false" customHeight="true" outlineLevel="0" collapsed="false">
      <c r="A1781" s="58"/>
      <c r="B1781" s="60"/>
      <c r="C1781" s="58" t="e">
        <f aca="false">CONCATENATE(A1781,"-",LEFT(B1781,1)&amp;MID(B1781,FIND(" ",B1781)+1,3))</f>
        <v>#VALUE!</v>
      </c>
      <c r="D1781" s="59"/>
    </row>
    <row r="1782" customFormat="false" ht="15.75" hidden="false" customHeight="true" outlineLevel="0" collapsed="false">
      <c r="A1782" s="58"/>
      <c r="B1782" s="60"/>
      <c r="C1782" s="58" t="e">
        <f aca="false">CONCATENATE(A1782,"-",LEFT(B1782,1)&amp;MID(B1782,FIND(" ",B1782)+1,3))</f>
        <v>#VALUE!</v>
      </c>
      <c r="D1782" s="59"/>
    </row>
    <row r="1783" customFormat="false" ht="15.75" hidden="false" customHeight="true" outlineLevel="0" collapsed="false">
      <c r="A1783" s="58"/>
      <c r="B1783" s="60"/>
      <c r="C1783" s="58" t="e">
        <f aca="false">CONCATENATE(A1783,"-",LEFT(B1783,1)&amp;MID(B1783,FIND(" ",B1783)+1,3))</f>
        <v>#VALUE!</v>
      </c>
      <c r="D1783" s="59"/>
    </row>
    <row r="1784" customFormat="false" ht="15.75" hidden="false" customHeight="true" outlineLevel="0" collapsed="false">
      <c r="A1784" s="58"/>
      <c r="B1784" s="60"/>
      <c r="C1784" s="58" t="e">
        <f aca="false">CONCATENATE(A1784,"-",LEFT(B1784,1)&amp;MID(B1784,FIND(" ",B1784)+1,3))</f>
        <v>#VALUE!</v>
      </c>
      <c r="D1784" s="59"/>
    </row>
    <row r="1785" customFormat="false" ht="15.75" hidden="false" customHeight="true" outlineLevel="0" collapsed="false">
      <c r="A1785" s="58"/>
      <c r="B1785" s="60"/>
      <c r="C1785" s="58" t="e">
        <f aca="false">CONCATENATE(A1785,"-",LEFT(B1785,1)&amp;MID(B1785,FIND(" ",B1785)+1,3))</f>
        <v>#VALUE!</v>
      </c>
      <c r="D1785" s="59"/>
    </row>
    <row r="1786" customFormat="false" ht="15.75" hidden="false" customHeight="true" outlineLevel="0" collapsed="false">
      <c r="A1786" s="58"/>
      <c r="B1786" s="60"/>
      <c r="C1786" s="58" t="e">
        <f aca="false">CONCATENATE(A1786,"-",LEFT(B1786,1)&amp;MID(B1786,FIND(" ",B1786)+1,3))</f>
        <v>#VALUE!</v>
      </c>
      <c r="D1786" s="59"/>
    </row>
    <row r="1787" customFormat="false" ht="15.75" hidden="false" customHeight="true" outlineLevel="0" collapsed="false">
      <c r="A1787" s="58"/>
      <c r="B1787" s="60"/>
      <c r="C1787" s="58" t="e">
        <f aca="false">CONCATENATE(A1787,"-",LEFT(B1787,1)&amp;MID(B1787,FIND(" ",B1787)+1,3))</f>
        <v>#VALUE!</v>
      </c>
      <c r="D1787" s="59"/>
    </row>
    <row r="1788" customFormat="false" ht="15.75" hidden="false" customHeight="true" outlineLevel="0" collapsed="false">
      <c r="A1788" s="58"/>
      <c r="B1788" s="60"/>
      <c r="C1788" s="58" t="e">
        <f aca="false">CONCATENATE(A1788,"-",LEFT(B1788,1)&amp;MID(B1788,FIND(" ",B1788)+1,3))</f>
        <v>#VALUE!</v>
      </c>
      <c r="D1788" s="59"/>
    </row>
    <row r="1789" customFormat="false" ht="15.75" hidden="false" customHeight="true" outlineLevel="0" collapsed="false">
      <c r="A1789" s="58"/>
      <c r="B1789" s="60"/>
      <c r="C1789" s="58" t="e">
        <f aca="false">CONCATENATE(A1789,"-",LEFT(B1789,1)&amp;MID(B1789,FIND(" ",B1789)+1,3))</f>
        <v>#VALUE!</v>
      </c>
      <c r="D1789" s="59"/>
    </row>
    <row r="1790" customFormat="false" ht="15.75" hidden="false" customHeight="true" outlineLevel="0" collapsed="false">
      <c r="A1790" s="58"/>
      <c r="B1790" s="60"/>
      <c r="C1790" s="58" t="e">
        <f aca="false">CONCATENATE(A1790,"-",LEFT(B1790,1)&amp;MID(B1790,FIND(" ",B1790)+1,3))</f>
        <v>#VALUE!</v>
      </c>
      <c r="D1790" s="59"/>
    </row>
    <row r="1791" customFormat="false" ht="15.75" hidden="false" customHeight="true" outlineLevel="0" collapsed="false">
      <c r="A1791" s="58"/>
      <c r="B1791" s="60"/>
      <c r="C1791" s="58" t="e">
        <f aca="false">CONCATENATE(A1791,"-",LEFT(B1791,1)&amp;MID(B1791,FIND(" ",B1791)+1,3))</f>
        <v>#VALUE!</v>
      </c>
      <c r="D1791" s="59"/>
    </row>
    <row r="1792" customFormat="false" ht="15.75" hidden="false" customHeight="true" outlineLevel="0" collapsed="false">
      <c r="A1792" s="58"/>
      <c r="B1792" s="60"/>
      <c r="C1792" s="58" t="e">
        <f aca="false">CONCATENATE(A1792,"-",LEFT(B1792,1)&amp;MID(B1792,FIND(" ",B1792)+1,3))</f>
        <v>#VALUE!</v>
      </c>
      <c r="D1792" s="59"/>
    </row>
    <row r="1793" customFormat="false" ht="15.75" hidden="false" customHeight="true" outlineLevel="0" collapsed="false">
      <c r="A1793" s="58"/>
      <c r="B1793" s="60"/>
      <c r="C1793" s="58" t="e">
        <f aca="false">CONCATENATE(A1793,"-",LEFT(B1793,1)&amp;MID(B1793,FIND(" ",B1793)+1,3))</f>
        <v>#VALUE!</v>
      </c>
      <c r="D1793" s="59"/>
    </row>
    <row r="1794" customFormat="false" ht="15.75" hidden="false" customHeight="true" outlineLevel="0" collapsed="false">
      <c r="A1794" s="58"/>
      <c r="B1794" s="60"/>
      <c r="C1794" s="58" t="e">
        <f aca="false">CONCATENATE(A1794,"-",LEFT(B1794,1)&amp;MID(B1794,FIND(" ",B1794)+1,3))</f>
        <v>#VALUE!</v>
      </c>
      <c r="D1794" s="59"/>
    </row>
    <row r="1795" customFormat="false" ht="15.75" hidden="false" customHeight="true" outlineLevel="0" collapsed="false">
      <c r="A1795" s="58"/>
      <c r="B1795" s="60"/>
      <c r="C1795" s="58" t="e">
        <f aca="false">CONCATENATE(A1795,"-",LEFT(B1795,1)&amp;MID(B1795,FIND(" ",B1795)+1,3))</f>
        <v>#VALUE!</v>
      </c>
      <c r="D1795" s="59"/>
    </row>
    <row r="1796" customFormat="false" ht="15.75" hidden="false" customHeight="true" outlineLevel="0" collapsed="false">
      <c r="A1796" s="58"/>
      <c r="B1796" s="60"/>
      <c r="C1796" s="58" t="e">
        <f aca="false">CONCATENATE(A1796,"-",LEFT(B1796,1)&amp;MID(B1796,FIND(" ",B1796)+1,3))</f>
        <v>#VALUE!</v>
      </c>
      <c r="D1796" s="59"/>
    </row>
    <row r="1797" customFormat="false" ht="15.75" hidden="false" customHeight="true" outlineLevel="0" collapsed="false">
      <c r="A1797" s="58"/>
      <c r="B1797" s="60"/>
      <c r="C1797" s="58" t="e">
        <f aca="false">CONCATENATE(A1797,"-",LEFT(B1797,1)&amp;MID(B1797,FIND(" ",B1797)+1,3))</f>
        <v>#VALUE!</v>
      </c>
      <c r="D1797" s="59"/>
    </row>
    <row r="1798" customFormat="false" ht="15.75" hidden="false" customHeight="true" outlineLevel="0" collapsed="false">
      <c r="A1798" s="58"/>
      <c r="B1798" s="60"/>
      <c r="C1798" s="58" t="e">
        <f aca="false">CONCATENATE(A1798,"-",LEFT(B1798,1)&amp;MID(B1798,FIND(" ",B1798)+1,3))</f>
        <v>#VALUE!</v>
      </c>
      <c r="D1798" s="59"/>
    </row>
    <row r="1799" customFormat="false" ht="15.75" hidden="false" customHeight="true" outlineLevel="0" collapsed="false">
      <c r="A1799" s="58"/>
      <c r="B1799" s="60"/>
      <c r="C1799" s="58" t="e">
        <f aca="false">CONCATENATE(A1799,"-",LEFT(B1799,1)&amp;MID(B1799,FIND(" ",B1799)+1,3))</f>
        <v>#VALUE!</v>
      </c>
      <c r="D1799" s="59"/>
    </row>
    <row r="1800" customFormat="false" ht="15.75" hidden="false" customHeight="true" outlineLevel="0" collapsed="false">
      <c r="A1800" s="58"/>
      <c r="B1800" s="60"/>
      <c r="C1800" s="58" t="e">
        <f aca="false">CONCATENATE(A1800,"-",LEFT(B1800,1)&amp;MID(B1800,FIND(" ",B1800)+1,3))</f>
        <v>#VALUE!</v>
      </c>
      <c r="D1800" s="59"/>
    </row>
    <row r="1801" customFormat="false" ht="15.75" hidden="false" customHeight="true" outlineLevel="0" collapsed="false">
      <c r="A1801" s="58"/>
      <c r="B1801" s="60"/>
      <c r="C1801" s="58" t="e">
        <f aca="false">CONCATENATE(A1801,"-",LEFT(B1801,1)&amp;MID(B1801,FIND(" ",B1801)+1,3))</f>
        <v>#VALUE!</v>
      </c>
      <c r="D1801" s="59"/>
    </row>
    <row r="1802" customFormat="false" ht="15.75" hidden="false" customHeight="true" outlineLevel="0" collapsed="false">
      <c r="A1802" s="58"/>
      <c r="B1802" s="60"/>
      <c r="C1802" s="58" t="e">
        <f aca="false">CONCATENATE(A1802,"-",LEFT(B1802,1)&amp;MID(B1802,FIND(" ",B1802)+1,3))</f>
        <v>#VALUE!</v>
      </c>
      <c r="D1802" s="59"/>
    </row>
    <row r="1803" customFormat="false" ht="15.75" hidden="false" customHeight="true" outlineLevel="0" collapsed="false">
      <c r="A1803" s="58"/>
      <c r="B1803" s="60"/>
      <c r="C1803" s="58" t="e">
        <f aca="false">CONCATENATE(A1803,"-",LEFT(B1803,1)&amp;MID(B1803,FIND(" ",B1803)+1,3))</f>
        <v>#VALUE!</v>
      </c>
      <c r="D1803" s="59"/>
    </row>
    <row r="1804" customFormat="false" ht="15.75" hidden="false" customHeight="true" outlineLevel="0" collapsed="false">
      <c r="A1804" s="58"/>
      <c r="B1804" s="60"/>
      <c r="C1804" s="58" t="e">
        <f aca="false">CONCATENATE(A1804,"-",LEFT(B1804,1)&amp;MID(B1804,FIND(" ",B1804)+1,3))</f>
        <v>#VALUE!</v>
      </c>
      <c r="D1804" s="59"/>
    </row>
    <row r="1805" customFormat="false" ht="15.75" hidden="false" customHeight="true" outlineLevel="0" collapsed="false">
      <c r="A1805" s="58"/>
      <c r="B1805" s="60"/>
      <c r="C1805" s="58" t="e">
        <f aca="false">CONCATENATE(A1805,"-",LEFT(B1805,1)&amp;MID(B1805,FIND(" ",B1805)+1,3))</f>
        <v>#VALUE!</v>
      </c>
      <c r="D1805" s="59"/>
    </row>
    <row r="1806" customFormat="false" ht="15.75" hidden="false" customHeight="true" outlineLevel="0" collapsed="false">
      <c r="A1806" s="58"/>
      <c r="B1806" s="60"/>
      <c r="C1806" s="58" t="e">
        <f aca="false">CONCATENATE(A1806,"-",LEFT(B1806,1)&amp;MID(B1806,FIND(" ",B1806)+1,3))</f>
        <v>#VALUE!</v>
      </c>
      <c r="D1806" s="59"/>
    </row>
    <row r="1807" customFormat="false" ht="15.75" hidden="false" customHeight="true" outlineLevel="0" collapsed="false">
      <c r="A1807" s="58"/>
      <c r="B1807" s="60"/>
      <c r="C1807" s="58" t="e">
        <f aca="false">CONCATENATE(A1807,"-",LEFT(B1807,1)&amp;MID(B1807,FIND(" ",B1807)+1,3))</f>
        <v>#VALUE!</v>
      </c>
      <c r="D1807" s="59"/>
    </row>
    <row r="1808" customFormat="false" ht="15.75" hidden="false" customHeight="true" outlineLevel="0" collapsed="false">
      <c r="A1808" s="58"/>
      <c r="B1808" s="60"/>
      <c r="C1808" s="58" t="e">
        <f aca="false">CONCATENATE(A1808,"-",LEFT(B1808,1)&amp;MID(B1808,FIND(" ",B1808)+1,3))</f>
        <v>#VALUE!</v>
      </c>
      <c r="D1808" s="59"/>
    </row>
    <row r="1809" customFormat="false" ht="15.75" hidden="false" customHeight="true" outlineLevel="0" collapsed="false">
      <c r="A1809" s="58"/>
      <c r="B1809" s="60"/>
      <c r="C1809" s="58" t="e">
        <f aca="false">CONCATENATE(A1809,"-",LEFT(B1809,1)&amp;MID(B1809,FIND(" ",B1809)+1,3))</f>
        <v>#VALUE!</v>
      </c>
      <c r="D1809" s="59"/>
    </row>
    <row r="1810" customFormat="false" ht="15.75" hidden="false" customHeight="true" outlineLevel="0" collapsed="false">
      <c r="A1810" s="58"/>
      <c r="B1810" s="60"/>
      <c r="C1810" s="58" t="e">
        <f aca="false">CONCATENATE(A1810,"-",LEFT(B1810,1)&amp;MID(B1810,FIND(" ",B1810)+1,3))</f>
        <v>#VALUE!</v>
      </c>
      <c r="D1810" s="59"/>
    </row>
    <row r="1811" customFormat="false" ht="15.75" hidden="false" customHeight="true" outlineLevel="0" collapsed="false">
      <c r="A1811" s="58"/>
      <c r="B1811" s="60"/>
      <c r="C1811" s="58" t="e">
        <f aca="false">CONCATENATE(A1811,"-",LEFT(B1811,1)&amp;MID(B1811,FIND(" ",B1811)+1,3))</f>
        <v>#VALUE!</v>
      </c>
      <c r="D1811" s="59"/>
    </row>
    <row r="1812" customFormat="false" ht="15.75" hidden="false" customHeight="true" outlineLevel="0" collapsed="false">
      <c r="A1812" s="58"/>
      <c r="B1812" s="60"/>
      <c r="C1812" s="58" t="e">
        <f aca="false">CONCATENATE(A1812,"-",LEFT(B1812,1)&amp;MID(B1812,FIND(" ",B1812)+1,3))</f>
        <v>#VALUE!</v>
      </c>
      <c r="D1812" s="59"/>
    </row>
    <row r="1813" customFormat="false" ht="15.75" hidden="false" customHeight="true" outlineLevel="0" collapsed="false">
      <c r="A1813" s="58"/>
      <c r="B1813" s="60"/>
      <c r="C1813" s="58" t="e">
        <f aca="false">CONCATENATE(A1813,"-",LEFT(B1813,1)&amp;MID(B1813,FIND(" ",B1813)+1,3))</f>
        <v>#VALUE!</v>
      </c>
      <c r="D1813" s="59"/>
    </row>
    <row r="1814" customFormat="false" ht="15.75" hidden="false" customHeight="true" outlineLevel="0" collapsed="false">
      <c r="A1814" s="58"/>
      <c r="B1814" s="60"/>
      <c r="C1814" s="58" t="e">
        <f aca="false">CONCATENATE(A1814,"-",LEFT(B1814,1)&amp;MID(B1814,FIND(" ",B1814)+1,3))</f>
        <v>#VALUE!</v>
      </c>
      <c r="D1814" s="59"/>
    </row>
    <row r="1815" customFormat="false" ht="15.75" hidden="false" customHeight="true" outlineLevel="0" collapsed="false">
      <c r="A1815" s="58"/>
      <c r="B1815" s="60"/>
      <c r="C1815" s="58" t="e">
        <f aca="false">CONCATENATE(A1815,"-",LEFT(B1815,1)&amp;MID(B1815,FIND(" ",B1815)+1,3))</f>
        <v>#VALUE!</v>
      </c>
      <c r="D1815" s="59"/>
    </row>
    <row r="1816" customFormat="false" ht="15.75" hidden="false" customHeight="true" outlineLevel="0" collapsed="false">
      <c r="A1816" s="58"/>
      <c r="B1816" s="60"/>
      <c r="C1816" s="58" t="e">
        <f aca="false">CONCATENATE(A1816,"-",LEFT(B1816,1)&amp;MID(B1816,FIND(" ",B1816)+1,3))</f>
        <v>#VALUE!</v>
      </c>
      <c r="D1816" s="59"/>
    </row>
    <row r="1817" customFormat="false" ht="15.75" hidden="false" customHeight="true" outlineLevel="0" collapsed="false">
      <c r="A1817" s="58"/>
      <c r="B1817" s="60"/>
      <c r="C1817" s="58" t="e">
        <f aca="false">CONCATENATE(A1817,"-",LEFT(B1817,1)&amp;MID(B1817,FIND(" ",B1817)+1,3))</f>
        <v>#VALUE!</v>
      </c>
      <c r="D1817" s="59"/>
    </row>
    <row r="1818" customFormat="false" ht="15.75" hidden="false" customHeight="true" outlineLevel="0" collapsed="false">
      <c r="A1818" s="58"/>
      <c r="B1818" s="60"/>
      <c r="C1818" s="58" t="e">
        <f aca="false">CONCATENATE(A1818,"-",LEFT(B1818,1)&amp;MID(B1818,FIND(" ",B1818)+1,3))</f>
        <v>#VALUE!</v>
      </c>
      <c r="D1818" s="59"/>
    </row>
    <row r="1819" customFormat="false" ht="15.75" hidden="false" customHeight="true" outlineLevel="0" collapsed="false">
      <c r="A1819" s="58"/>
      <c r="B1819" s="60"/>
      <c r="C1819" s="58" t="e">
        <f aca="false">CONCATENATE(A1819,"-",LEFT(B1819,1)&amp;MID(B1819,FIND(" ",B1819)+1,3))</f>
        <v>#VALUE!</v>
      </c>
      <c r="D1819" s="59"/>
    </row>
    <row r="1820" customFormat="false" ht="15.75" hidden="false" customHeight="true" outlineLevel="0" collapsed="false">
      <c r="A1820" s="58"/>
      <c r="B1820" s="60"/>
      <c r="C1820" s="58" t="e">
        <f aca="false">CONCATENATE(A1820,"-",LEFT(B1820,1)&amp;MID(B1820,FIND(" ",B1820)+1,3))</f>
        <v>#VALUE!</v>
      </c>
      <c r="D1820" s="59"/>
    </row>
    <row r="1821" customFormat="false" ht="15.75" hidden="false" customHeight="true" outlineLevel="0" collapsed="false">
      <c r="A1821" s="58"/>
      <c r="B1821" s="60"/>
      <c r="C1821" s="58" t="e">
        <f aca="false">CONCATENATE(A1821,"-",LEFT(B1821,1)&amp;MID(B1821,FIND(" ",B1821)+1,3))</f>
        <v>#VALUE!</v>
      </c>
      <c r="D1821" s="59"/>
    </row>
    <row r="1822" customFormat="false" ht="15.75" hidden="false" customHeight="true" outlineLevel="0" collapsed="false">
      <c r="A1822" s="58"/>
      <c r="B1822" s="60"/>
      <c r="C1822" s="58" t="e">
        <f aca="false">CONCATENATE(A1822,"-",LEFT(B1822,1)&amp;MID(B1822,FIND(" ",B1822)+1,3))</f>
        <v>#VALUE!</v>
      </c>
      <c r="D1822" s="59"/>
    </row>
    <row r="1823" customFormat="false" ht="15.75" hidden="false" customHeight="true" outlineLevel="0" collapsed="false">
      <c r="A1823" s="58"/>
      <c r="B1823" s="60"/>
      <c r="C1823" s="58" t="e">
        <f aca="false">CONCATENATE(A1823,"-",LEFT(B1823,1)&amp;MID(B1823,FIND(" ",B1823)+1,3))</f>
        <v>#VALUE!</v>
      </c>
      <c r="D1823" s="59"/>
    </row>
    <row r="1824" customFormat="false" ht="15.75" hidden="false" customHeight="true" outlineLevel="0" collapsed="false">
      <c r="A1824" s="58"/>
      <c r="B1824" s="60"/>
      <c r="C1824" s="58" t="e">
        <f aca="false">CONCATENATE(A1824,"-",LEFT(B1824,1)&amp;MID(B1824,FIND(" ",B1824)+1,3))</f>
        <v>#VALUE!</v>
      </c>
      <c r="D1824" s="59"/>
    </row>
    <row r="1825" customFormat="false" ht="15.75" hidden="false" customHeight="true" outlineLevel="0" collapsed="false">
      <c r="A1825" s="58"/>
      <c r="B1825" s="60"/>
      <c r="C1825" s="58" t="e">
        <f aca="false">CONCATENATE(A1825,"-",LEFT(B1825,1)&amp;MID(B1825,FIND(" ",B1825)+1,3))</f>
        <v>#VALUE!</v>
      </c>
      <c r="D1825" s="59"/>
    </row>
    <row r="1826" customFormat="false" ht="15.75" hidden="false" customHeight="true" outlineLevel="0" collapsed="false">
      <c r="A1826" s="58"/>
      <c r="B1826" s="60"/>
      <c r="C1826" s="58" t="e">
        <f aca="false">CONCATENATE(A1826,"-",LEFT(B1826,1)&amp;MID(B1826,FIND(" ",B1826)+1,3))</f>
        <v>#VALUE!</v>
      </c>
      <c r="D1826" s="59"/>
    </row>
    <row r="1827" customFormat="false" ht="15.75" hidden="false" customHeight="true" outlineLevel="0" collapsed="false">
      <c r="A1827" s="58"/>
      <c r="B1827" s="60"/>
      <c r="C1827" s="58" t="e">
        <f aca="false">CONCATENATE(A1827,"-",LEFT(B1827,1)&amp;MID(B1827,FIND(" ",B1827)+1,3))</f>
        <v>#VALUE!</v>
      </c>
      <c r="D1827" s="59"/>
    </row>
    <row r="1828" customFormat="false" ht="15.75" hidden="false" customHeight="true" outlineLevel="0" collapsed="false">
      <c r="A1828" s="58"/>
      <c r="B1828" s="60"/>
      <c r="C1828" s="58" t="e">
        <f aca="false">CONCATENATE(A1828,"-",LEFT(B1828,1)&amp;MID(B1828,FIND(" ",B1828)+1,3))</f>
        <v>#VALUE!</v>
      </c>
      <c r="D1828" s="59"/>
    </row>
    <row r="1829" customFormat="false" ht="15.75" hidden="false" customHeight="true" outlineLevel="0" collapsed="false">
      <c r="A1829" s="58"/>
      <c r="B1829" s="60"/>
      <c r="C1829" s="58" t="e">
        <f aca="false">CONCATENATE(A1829,"-",LEFT(B1829,1)&amp;MID(B1829,FIND(" ",B1829)+1,3))</f>
        <v>#VALUE!</v>
      </c>
      <c r="D1829" s="59"/>
    </row>
    <row r="1830" customFormat="false" ht="15.75" hidden="false" customHeight="true" outlineLevel="0" collapsed="false">
      <c r="A1830" s="58"/>
      <c r="B1830" s="60"/>
      <c r="C1830" s="58" t="e">
        <f aca="false">CONCATENATE(A1830,"-",LEFT(B1830,1)&amp;MID(B1830,FIND(" ",B1830)+1,3))</f>
        <v>#VALUE!</v>
      </c>
      <c r="D1830" s="59"/>
    </row>
    <row r="1831" customFormat="false" ht="15.75" hidden="false" customHeight="true" outlineLevel="0" collapsed="false">
      <c r="A1831" s="58"/>
      <c r="B1831" s="60"/>
      <c r="C1831" s="58" t="e">
        <f aca="false">CONCATENATE(A1831,"-",LEFT(B1831,1)&amp;MID(B1831,FIND(" ",B1831)+1,3))</f>
        <v>#VALUE!</v>
      </c>
      <c r="D1831" s="59"/>
    </row>
    <row r="1832" customFormat="false" ht="15.75" hidden="false" customHeight="true" outlineLevel="0" collapsed="false">
      <c r="A1832" s="58"/>
      <c r="B1832" s="60"/>
      <c r="C1832" s="58" t="e">
        <f aca="false">CONCATENATE(A1832,"-",LEFT(B1832,1)&amp;MID(B1832,FIND(" ",B1832)+1,3))</f>
        <v>#VALUE!</v>
      </c>
      <c r="D1832" s="59"/>
    </row>
    <row r="1833" customFormat="false" ht="15.75" hidden="false" customHeight="true" outlineLevel="0" collapsed="false">
      <c r="A1833" s="58"/>
      <c r="B1833" s="60"/>
      <c r="C1833" s="58" t="e">
        <f aca="false">CONCATENATE(A1833,"-",LEFT(B1833,1)&amp;MID(B1833,FIND(" ",B1833)+1,3))</f>
        <v>#VALUE!</v>
      </c>
      <c r="D1833" s="59"/>
    </row>
    <row r="1834" customFormat="false" ht="15.75" hidden="false" customHeight="true" outlineLevel="0" collapsed="false">
      <c r="A1834" s="58"/>
      <c r="B1834" s="60"/>
      <c r="C1834" s="58" t="e">
        <f aca="false">CONCATENATE(A1834,"-",LEFT(B1834,1)&amp;MID(B1834,FIND(" ",B1834)+1,3))</f>
        <v>#VALUE!</v>
      </c>
      <c r="D1834" s="59"/>
    </row>
    <row r="1835" customFormat="false" ht="15.75" hidden="false" customHeight="true" outlineLevel="0" collapsed="false">
      <c r="A1835" s="58"/>
      <c r="B1835" s="60"/>
      <c r="C1835" s="58" t="e">
        <f aca="false">CONCATENATE(A1835,"-",LEFT(B1835,1)&amp;MID(B1835,FIND(" ",B1835)+1,3))</f>
        <v>#VALUE!</v>
      </c>
      <c r="D1835" s="59"/>
    </row>
    <row r="1836" customFormat="false" ht="15.75" hidden="false" customHeight="true" outlineLevel="0" collapsed="false">
      <c r="A1836" s="58"/>
      <c r="B1836" s="60"/>
      <c r="C1836" s="58" t="e">
        <f aca="false">CONCATENATE(A1836,"-",LEFT(B1836,1)&amp;MID(B1836,FIND(" ",B1836)+1,3))</f>
        <v>#VALUE!</v>
      </c>
      <c r="D1836" s="59"/>
    </row>
    <row r="1837" customFormat="false" ht="15.75" hidden="false" customHeight="true" outlineLevel="0" collapsed="false">
      <c r="A1837" s="58"/>
      <c r="B1837" s="60"/>
      <c r="C1837" s="58" t="e">
        <f aca="false">CONCATENATE(A1837,"-",LEFT(B1837,1)&amp;MID(B1837,FIND(" ",B1837)+1,3))</f>
        <v>#VALUE!</v>
      </c>
      <c r="D1837" s="59"/>
    </row>
    <row r="1838" customFormat="false" ht="15.75" hidden="false" customHeight="true" outlineLevel="0" collapsed="false">
      <c r="A1838" s="58"/>
      <c r="B1838" s="60"/>
      <c r="C1838" s="58" t="e">
        <f aca="false">CONCATENATE(A1838,"-",LEFT(B1838,1)&amp;MID(B1838,FIND(" ",B1838)+1,3))</f>
        <v>#VALUE!</v>
      </c>
      <c r="D1838" s="59"/>
    </row>
    <row r="1839" customFormat="false" ht="15.75" hidden="false" customHeight="true" outlineLevel="0" collapsed="false">
      <c r="A1839" s="58"/>
      <c r="B1839" s="60"/>
      <c r="C1839" s="58" t="e">
        <f aca="false">CONCATENATE(A1839,"-",LEFT(B1839,1)&amp;MID(B1839,FIND(" ",B1839)+1,3))</f>
        <v>#VALUE!</v>
      </c>
      <c r="D1839" s="59"/>
    </row>
    <row r="1840" customFormat="false" ht="15.75" hidden="false" customHeight="true" outlineLevel="0" collapsed="false">
      <c r="A1840" s="58"/>
      <c r="B1840" s="60"/>
      <c r="C1840" s="58" t="e">
        <f aca="false">CONCATENATE(A1840,"-",LEFT(B1840,1)&amp;MID(B1840,FIND(" ",B1840)+1,3))</f>
        <v>#VALUE!</v>
      </c>
      <c r="D1840" s="59"/>
    </row>
    <row r="1841" customFormat="false" ht="15.75" hidden="false" customHeight="true" outlineLevel="0" collapsed="false">
      <c r="A1841" s="58"/>
      <c r="B1841" s="60"/>
      <c r="C1841" s="58" t="e">
        <f aca="false">CONCATENATE(A1841,"-",LEFT(B1841,1)&amp;MID(B1841,FIND(" ",B1841)+1,3))</f>
        <v>#VALUE!</v>
      </c>
      <c r="D1841" s="59"/>
    </row>
    <row r="1842" customFormat="false" ht="15.75" hidden="false" customHeight="true" outlineLevel="0" collapsed="false">
      <c r="A1842" s="58"/>
      <c r="B1842" s="60"/>
      <c r="C1842" s="58" t="e">
        <f aca="false">CONCATENATE(A1842,"-",LEFT(B1842,1)&amp;MID(B1842,FIND(" ",B1842)+1,3))</f>
        <v>#VALUE!</v>
      </c>
      <c r="D1842" s="59"/>
    </row>
    <row r="1843" customFormat="false" ht="15.75" hidden="false" customHeight="true" outlineLevel="0" collapsed="false">
      <c r="A1843" s="58"/>
      <c r="B1843" s="60"/>
      <c r="C1843" s="58" t="e">
        <f aca="false">CONCATENATE(A1843,"-",LEFT(B1843,1)&amp;MID(B1843,FIND(" ",B1843)+1,3))</f>
        <v>#VALUE!</v>
      </c>
      <c r="D1843" s="59"/>
    </row>
    <row r="1844" customFormat="false" ht="15.75" hidden="false" customHeight="true" outlineLevel="0" collapsed="false">
      <c r="A1844" s="58"/>
      <c r="B1844" s="60"/>
      <c r="C1844" s="58" t="e">
        <f aca="false">CONCATENATE(A1844,"-",LEFT(B1844,1)&amp;MID(B1844,FIND(" ",B1844)+1,3))</f>
        <v>#VALUE!</v>
      </c>
      <c r="D1844" s="59"/>
    </row>
    <row r="1845" customFormat="false" ht="15.75" hidden="false" customHeight="true" outlineLevel="0" collapsed="false">
      <c r="A1845" s="58"/>
      <c r="B1845" s="60"/>
      <c r="C1845" s="58" t="e">
        <f aca="false">CONCATENATE(A1845,"-",LEFT(B1845,1)&amp;MID(B1845,FIND(" ",B1845)+1,3))</f>
        <v>#VALUE!</v>
      </c>
      <c r="D1845" s="59"/>
    </row>
    <row r="1846" customFormat="false" ht="15.75" hidden="false" customHeight="true" outlineLevel="0" collapsed="false">
      <c r="A1846" s="58"/>
      <c r="B1846" s="60"/>
      <c r="C1846" s="58" t="e">
        <f aca="false">CONCATENATE(A1846,"-",LEFT(B1846,1)&amp;MID(B1846,FIND(" ",B1846)+1,3))</f>
        <v>#VALUE!</v>
      </c>
      <c r="D1846" s="59"/>
    </row>
    <row r="1847" customFormat="false" ht="15.75" hidden="false" customHeight="true" outlineLevel="0" collapsed="false">
      <c r="A1847" s="58"/>
      <c r="B1847" s="60"/>
      <c r="C1847" s="58" t="e">
        <f aca="false">CONCATENATE(A1847,"-",LEFT(B1847,1)&amp;MID(B1847,FIND(" ",B1847)+1,3))</f>
        <v>#VALUE!</v>
      </c>
      <c r="D1847" s="59"/>
    </row>
    <row r="1848" customFormat="false" ht="15.75" hidden="false" customHeight="true" outlineLevel="0" collapsed="false">
      <c r="A1848" s="58"/>
      <c r="B1848" s="60"/>
      <c r="C1848" s="58" t="e">
        <f aca="false">CONCATENATE(A1848,"-",LEFT(B1848,1)&amp;MID(B1848,FIND(" ",B1848)+1,3))</f>
        <v>#VALUE!</v>
      </c>
      <c r="D1848" s="59"/>
    </row>
    <row r="1849" customFormat="false" ht="15.75" hidden="false" customHeight="true" outlineLevel="0" collapsed="false">
      <c r="A1849" s="58"/>
      <c r="B1849" s="60"/>
      <c r="C1849" s="58" t="e">
        <f aca="false">CONCATENATE(A1849,"-",LEFT(B1849,1)&amp;MID(B1849,FIND(" ",B1849)+1,3))</f>
        <v>#VALUE!</v>
      </c>
      <c r="D1849" s="59"/>
    </row>
    <row r="1850" customFormat="false" ht="15.75" hidden="false" customHeight="true" outlineLevel="0" collapsed="false">
      <c r="A1850" s="58"/>
      <c r="B1850" s="60"/>
      <c r="C1850" s="58" t="e">
        <f aca="false">CONCATENATE(A1850,"-",LEFT(B1850,1)&amp;MID(B1850,FIND(" ",B1850)+1,3))</f>
        <v>#VALUE!</v>
      </c>
      <c r="D1850" s="59"/>
    </row>
    <row r="1851" customFormat="false" ht="15.75" hidden="false" customHeight="true" outlineLevel="0" collapsed="false">
      <c r="A1851" s="58"/>
      <c r="B1851" s="60"/>
      <c r="C1851" s="58" t="e">
        <f aca="false">CONCATENATE(A1851,"-",LEFT(B1851,1)&amp;MID(B1851,FIND(" ",B1851)+1,3))</f>
        <v>#VALUE!</v>
      </c>
      <c r="D1851" s="59"/>
    </row>
    <row r="1852" customFormat="false" ht="15.75" hidden="false" customHeight="true" outlineLevel="0" collapsed="false">
      <c r="A1852" s="58"/>
      <c r="B1852" s="60"/>
      <c r="C1852" s="58" t="e">
        <f aca="false">CONCATENATE(A1852,"-",LEFT(B1852,1)&amp;MID(B1852,FIND(" ",B1852)+1,3))</f>
        <v>#VALUE!</v>
      </c>
      <c r="D1852" s="59"/>
    </row>
    <row r="1853" customFormat="false" ht="15.75" hidden="false" customHeight="true" outlineLevel="0" collapsed="false">
      <c r="A1853" s="58"/>
      <c r="B1853" s="60"/>
      <c r="C1853" s="58" t="e">
        <f aca="false">CONCATENATE(A1853,"-",LEFT(B1853,1)&amp;MID(B1853,FIND(" ",B1853)+1,3))</f>
        <v>#VALUE!</v>
      </c>
      <c r="D1853" s="59"/>
    </row>
    <row r="1854" customFormat="false" ht="15.75" hidden="false" customHeight="true" outlineLevel="0" collapsed="false">
      <c r="A1854" s="58"/>
      <c r="B1854" s="60"/>
      <c r="C1854" s="58" t="e">
        <f aca="false">CONCATENATE(A1854,"-",LEFT(B1854,1)&amp;MID(B1854,FIND(" ",B1854)+1,3))</f>
        <v>#VALUE!</v>
      </c>
      <c r="D1854" s="59"/>
    </row>
    <row r="1855" customFormat="false" ht="15.75" hidden="false" customHeight="true" outlineLevel="0" collapsed="false">
      <c r="A1855" s="58"/>
      <c r="B1855" s="60"/>
      <c r="C1855" s="58" t="e">
        <f aca="false">CONCATENATE(A1855,"-",LEFT(B1855,1)&amp;MID(B1855,FIND(" ",B1855)+1,3))</f>
        <v>#VALUE!</v>
      </c>
      <c r="D1855" s="59"/>
    </row>
    <row r="1856" customFormat="false" ht="15.75" hidden="false" customHeight="true" outlineLevel="0" collapsed="false">
      <c r="A1856" s="58"/>
      <c r="B1856" s="60"/>
      <c r="C1856" s="58" t="e">
        <f aca="false">CONCATENATE(A1856,"-",LEFT(B1856,1)&amp;MID(B1856,FIND(" ",B1856)+1,3))</f>
        <v>#VALUE!</v>
      </c>
      <c r="D1856" s="59"/>
    </row>
    <row r="1857" customFormat="false" ht="15.75" hidden="false" customHeight="true" outlineLevel="0" collapsed="false">
      <c r="A1857" s="58"/>
      <c r="B1857" s="60"/>
      <c r="C1857" s="58" t="e">
        <f aca="false">CONCATENATE(A1857,"-",LEFT(B1857,1)&amp;MID(B1857,FIND(" ",B1857)+1,3))</f>
        <v>#VALUE!</v>
      </c>
      <c r="D1857" s="59"/>
    </row>
    <row r="1858" customFormat="false" ht="15.75" hidden="false" customHeight="true" outlineLevel="0" collapsed="false">
      <c r="A1858" s="58"/>
      <c r="B1858" s="60"/>
      <c r="C1858" s="58" t="e">
        <f aca="false">CONCATENATE(A1858,"-",LEFT(B1858,1)&amp;MID(B1858,FIND(" ",B1858)+1,3))</f>
        <v>#VALUE!</v>
      </c>
      <c r="D1858" s="59"/>
    </row>
    <row r="1859" customFormat="false" ht="15.75" hidden="false" customHeight="true" outlineLevel="0" collapsed="false">
      <c r="A1859" s="58"/>
      <c r="B1859" s="60"/>
      <c r="C1859" s="58" t="e">
        <f aca="false">CONCATENATE(A1859,"-",LEFT(B1859,1)&amp;MID(B1859,FIND(" ",B1859)+1,3))</f>
        <v>#VALUE!</v>
      </c>
      <c r="D1859" s="59"/>
    </row>
    <row r="1860" customFormat="false" ht="15.75" hidden="false" customHeight="true" outlineLevel="0" collapsed="false">
      <c r="A1860" s="58"/>
      <c r="B1860" s="60"/>
      <c r="C1860" s="58" t="e">
        <f aca="false">CONCATENATE(A1860,"-",LEFT(B1860,1)&amp;MID(B1860,FIND(" ",B1860)+1,3))</f>
        <v>#VALUE!</v>
      </c>
      <c r="D1860" s="59"/>
    </row>
    <row r="1861" customFormat="false" ht="15.75" hidden="false" customHeight="true" outlineLevel="0" collapsed="false">
      <c r="A1861" s="58"/>
      <c r="B1861" s="60"/>
      <c r="C1861" s="58" t="e">
        <f aca="false">CONCATENATE(A1861,"-",LEFT(B1861,1)&amp;MID(B1861,FIND(" ",B1861)+1,3))</f>
        <v>#VALUE!</v>
      </c>
      <c r="D1861" s="59"/>
    </row>
    <row r="1862" customFormat="false" ht="15.75" hidden="false" customHeight="true" outlineLevel="0" collapsed="false">
      <c r="A1862" s="58"/>
      <c r="B1862" s="60"/>
      <c r="C1862" s="58" t="e">
        <f aca="false">CONCATENATE(A1862,"-",LEFT(B1862,1)&amp;MID(B1862,FIND(" ",B1862)+1,3))</f>
        <v>#VALUE!</v>
      </c>
      <c r="D1862" s="59"/>
    </row>
    <row r="1863" customFormat="false" ht="15.75" hidden="false" customHeight="true" outlineLevel="0" collapsed="false">
      <c r="A1863" s="58"/>
      <c r="B1863" s="60"/>
      <c r="C1863" s="58" t="e">
        <f aca="false">CONCATENATE(A1863,"-",LEFT(B1863,1)&amp;MID(B1863,FIND(" ",B1863)+1,3))</f>
        <v>#VALUE!</v>
      </c>
      <c r="D1863" s="59"/>
    </row>
    <row r="1864" customFormat="false" ht="15.75" hidden="false" customHeight="true" outlineLevel="0" collapsed="false">
      <c r="A1864" s="58"/>
      <c r="B1864" s="60"/>
      <c r="C1864" s="58" t="e">
        <f aca="false">CONCATENATE(A1864,"-",LEFT(B1864,1)&amp;MID(B1864,FIND(" ",B1864)+1,3))</f>
        <v>#VALUE!</v>
      </c>
      <c r="D1864" s="59"/>
    </row>
    <row r="1865" customFormat="false" ht="15.75" hidden="false" customHeight="true" outlineLevel="0" collapsed="false">
      <c r="A1865" s="58"/>
      <c r="B1865" s="60"/>
      <c r="C1865" s="58" t="e">
        <f aca="false">CONCATENATE(A1865,"-",LEFT(B1865,1)&amp;MID(B1865,FIND(" ",B1865)+1,3))</f>
        <v>#VALUE!</v>
      </c>
      <c r="D1865" s="59"/>
    </row>
    <row r="1866" customFormat="false" ht="15.75" hidden="false" customHeight="true" outlineLevel="0" collapsed="false">
      <c r="A1866" s="58"/>
      <c r="B1866" s="60"/>
      <c r="C1866" s="58" t="e">
        <f aca="false">CONCATENATE(A1866,"-",LEFT(B1866,1)&amp;MID(B1866,FIND(" ",B1866)+1,3))</f>
        <v>#VALUE!</v>
      </c>
      <c r="D1866" s="59"/>
    </row>
    <row r="1867" customFormat="false" ht="15.75" hidden="false" customHeight="true" outlineLevel="0" collapsed="false">
      <c r="A1867" s="58"/>
      <c r="B1867" s="60"/>
      <c r="C1867" s="58" t="e">
        <f aca="false">CONCATENATE(A1867,"-",LEFT(B1867,1)&amp;MID(B1867,FIND(" ",B1867)+1,3))</f>
        <v>#VALUE!</v>
      </c>
      <c r="D1867" s="59"/>
    </row>
    <row r="1868" customFormat="false" ht="15.75" hidden="false" customHeight="true" outlineLevel="0" collapsed="false">
      <c r="A1868" s="58"/>
      <c r="B1868" s="60"/>
      <c r="C1868" s="58" t="e">
        <f aca="false">CONCATENATE(A1868,"-",LEFT(B1868,1)&amp;MID(B1868,FIND(" ",B1868)+1,3))</f>
        <v>#VALUE!</v>
      </c>
      <c r="D1868" s="59"/>
    </row>
    <row r="1869" customFormat="false" ht="15.75" hidden="false" customHeight="true" outlineLevel="0" collapsed="false">
      <c r="A1869" s="58"/>
      <c r="B1869" s="60"/>
      <c r="C1869" s="58" t="e">
        <f aca="false">CONCATENATE(A1869,"-",LEFT(B1869,1)&amp;MID(B1869,FIND(" ",B1869)+1,3))</f>
        <v>#VALUE!</v>
      </c>
      <c r="D1869" s="59"/>
    </row>
    <row r="1870" customFormat="false" ht="15.75" hidden="false" customHeight="true" outlineLevel="0" collapsed="false">
      <c r="A1870" s="58"/>
      <c r="B1870" s="60"/>
      <c r="C1870" s="58" t="e">
        <f aca="false">CONCATENATE(A1870,"-",LEFT(B1870,1)&amp;MID(B1870,FIND(" ",B1870)+1,3))</f>
        <v>#VALUE!</v>
      </c>
      <c r="D1870" s="59"/>
    </row>
    <row r="1871" customFormat="false" ht="15.75" hidden="false" customHeight="true" outlineLevel="0" collapsed="false">
      <c r="A1871" s="58"/>
      <c r="B1871" s="60"/>
      <c r="C1871" s="58" t="e">
        <f aca="false">CONCATENATE(A1871,"-",LEFT(B1871,1)&amp;MID(B1871,FIND(" ",B1871)+1,3))</f>
        <v>#VALUE!</v>
      </c>
      <c r="D1871" s="59"/>
    </row>
    <row r="1872" customFormat="false" ht="15.75" hidden="false" customHeight="true" outlineLevel="0" collapsed="false">
      <c r="A1872" s="58"/>
      <c r="B1872" s="60"/>
      <c r="C1872" s="58" t="e">
        <f aca="false">CONCATENATE(A1872,"-",LEFT(B1872,1)&amp;MID(B1872,FIND(" ",B1872)+1,3))</f>
        <v>#VALUE!</v>
      </c>
      <c r="D1872" s="59"/>
    </row>
    <row r="1873" customFormat="false" ht="15.75" hidden="false" customHeight="true" outlineLevel="0" collapsed="false">
      <c r="A1873" s="58"/>
      <c r="B1873" s="60"/>
      <c r="C1873" s="58" t="e">
        <f aca="false">CONCATENATE(A1873,"-",LEFT(B1873,1)&amp;MID(B1873,FIND(" ",B1873)+1,3))</f>
        <v>#VALUE!</v>
      </c>
      <c r="D1873" s="59"/>
    </row>
    <row r="1874" customFormat="false" ht="15.75" hidden="false" customHeight="true" outlineLevel="0" collapsed="false">
      <c r="A1874" s="58"/>
      <c r="B1874" s="60"/>
      <c r="C1874" s="58" t="e">
        <f aca="false">CONCATENATE(A1874,"-",LEFT(B1874,1)&amp;MID(B1874,FIND(" ",B1874)+1,3))</f>
        <v>#VALUE!</v>
      </c>
      <c r="D1874" s="59"/>
    </row>
    <row r="1875" customFormat="false" ht="15.75" hidden="false" customHeight="true" outlineLevel="0" collapsed="false">
      <c r="A1875" s="58"/>
      <c r="B1875" s="60"/>
      <c r="C1875" s="58" t="e">
        <f aca="false">CONCATENATE(A1875,"-",LEFT(B1875,1)&amp;MID(B1875,FIND(" ",B1875)+1,3))</f>
        <v>#VALUE!</v>
      </c>
      <c r="D1875" s="59"/>
    </row>
    <row r="1876" customFormat="false" ht="15.75" hidden="false" customHeight="true" outlineLevel="0" collapsed="false">
      <c r="A1876" s="58"/>
      <c r="B1876" s="60"/>
      <c r="C1876" s="58" t="e">
        <f aca="false">CONCATENATE(A1876,"-",LEFT(B1876,1)&amp;MID(B1876,FIND(" ",B1876)+1,3))</f>
        <v>#VALUE!</v>
      </c>
      <c r="D1876" s="59"/>
    </row>
    <row r="1877" customFormat="false" ht="15.75" hidden="false" customHeight="true" outlineLevel="0" collapsed="false">
      <c r="A1877" s="58"/>
      <c r="B1877" s="60"/>
      <c r="C1877" s="58" t="e">
        <f aca="false">CONCATENATE(A1877,"-",LEFT(B1877,1)&amp;MID(B1877,FIND(" ",B1877)+1,3))</f>
        <v>#VALUE!</v>
      </c>
      <c r="D1877" s="59"/>
    </row>
    <row r="1878" customFormat="false" ht="15.75" hidden="false" customHeight="true" outlineLevel="0" collapsed="false">
      <c r="A1878" s="58"/>
      <c r="B1878" s="60"/>
      <c r="C1878" s="58" t="e">
        <f aca="false">CONCATENATE(A1878,"-",LEFT(B1878,1)&amp;MID(B1878,FIND(" ",B1878)+1,3))</f>
        <v>#VALUE!</v>
      </c>
      <c r="D1878" s="59"/>
    </row>
    <row r="1879" customFormat="false" ht="15.75" hidden="false" customHeight="true" outlineLevel="0" collapsed="false">
      <c r="A1879" s="58"/>
      <c r="B1879" s="60"/>
      <c r="C1879" s="58" t="e">
        <f aca="false">CONCATENATE(A1879,"-",LEFT(B1879,1)&amp;MID(B1879,FIND(" ",B1879)+1,3))</f>
        <v>#VALUE!</v>
      </c>
      <c r="D1879" s="59"/>
    </row>
    <row r="1880" customFormat="false" ht="15.75" hidden="false" customHeight="true" outlineLevel="0" collapsed="false">
      <c r="A1880" s="58"/>
      <c r="B1880" s="60"/>
      <c r="C1880" s="58" t="e">
        <f aca="false">CONCATENATE(A1880,"-",LEFT(B1880,1)&amp;MID(B1880,FIND(" ",B1880)+1,3))</f>
        <v>#VALUE!</v>
      </c>
      <c r="D1880" s="59"/>
    </row>
    <row r="1881" customFormat="false" ht="15.75" hidden="false" customHeight="true" outlineLevel="0" collapsed="false">
      <c r="A1881" s="58"/>
      <c r="B1881" s="60"/>
      <c r="C1881" s="58" t="e">
        <f aca="false">CONCATENATE(A1881,"-",LEFT(B1881,1)&amp;MID(B1881,FIND(" ",B1881)+1,3))</f>
        <v>#VALUE!</v>
      </c>
      <c r="D1881" s="59"/>
    </row>
    <row r="1882" customFormat="false" ht="15.75" hidden="false" customHeight="true" outlineLevel="0" collapsed="false">
      <c r="A1882" s="58"/>
      <c r="B1882" s="60"/>
      <c r="C1882" s="58" t="e">
        <f aca="false">CONCATENATE(A1882,"-",LEFT(B1882,1)&amp;MID(B1882,FIND(" ",B1882)+1,3))</f>
        <v>#VALUE!</v>
      </c>
      <c r="D1882" s="59"/>
    </row>
    <row r="1883" customFormat="false" ht="15.75" hidden="false" customHeight="true" outlineLevel="0" collapsed="false">
      <c r="A1883" s="58"/>
      <c r="B1883" s="60"/>
      <c r="C1883" s="58" t="e">
        <f aca="false">CONCATENATE(A1883,"-",LEFT(B1883,1)&amp;MID(B1883,FIND(" ",B1883)+1,3))</f>
        <v>#VALUE!</v>
      </c>
      <c r="D1883" s="59"/>
    </row>
    <row r="1884" customFormat="false" ht="15.75" hidden="false" customHeight="true" outlineLevel="0" collapsed="false">
      <c r="A1884" s="58"/>
      <c r="B1884" s="60"/>
      <c r="C1884" s="58" t="e">
        <f aca="false">CONCATENATE(A1884,"-",LEFT(B1884,1)&amp;MID(B1884,FIND(" ",B1884)+1,3))</f>
        <v>#VALUE!</v>
      </c>
      <c r="D1884" s="59"/>
    </row>
    <row r="1885" customFormat="false" ht="15.75" hidden="false" customHeight="true" outlineLevel="0" collapsed="false">
      <c r="A1885" s="58"/>
      <c r="B1885" s="60"/>
      <c r="C1885" s="58" t="e">
        <f aca="false">CONCATENATE(A1885,"-",LEFT(B1885,1)&amp;MID(B1885,FIND(" ",B1885)+1,3))</f>
        <v>#VALUE!</v>
      </c>
      <c r="D1885" s="59"/>
    </row>
    <row r="1886" customFormat="false" ht="15.75" hidden="false" customHeight="true" outlineLevel="0" collapsed="false">
      <c r="A1886" s="58"/>
      <c r="B1886" s="60"/>
      <c r="C1886" s="58" t="e">
        <f aca="false">CONCATENATE(A1886,"-",LEFT(B1886,1)&amp;MID(B1886,FIND(" ",B1886)+1,3))</f>
        <v>#VALUE!</v>
      </c>
      <c r="D1886" s="59"/>
    </row>
    <row r="1887" customFormat="false" ht="15.75" hidden="false" customHeight="true" outlineLevel="0" collapsed="false">
      <c r="A1887" s="58"/>
      <c r="B1887" s="60"/>
      <c r="C1887" s="58" t="e">
        <f aca="false">CONCATENATE(A1887,"-",LEFT(B1887,1)&amp;MID(B1887,FIND(" ",B1887)+1,3))</f>
        <v>#VALUE!</v>
      </c>
      <c r="D1887" s="59"/>
    </row>
    <row r="1888" customFormat="false" ht="15.75" hidden="false" customHeight="true" outlineLevel="0" collapsed="false">
      <c r="A1888" s="58"/>
      <c r="B1888" s="60"/>
      <c r="C1888" s="58" t="e">
        <f aca="false">CONCATENATE(A1888,"-",LEFT(B1888,1)&amp;MID(B1888,FIND(" ",B1888)+1,3))</f>
        <v>#VALUE!</v>
      </c>
      <c r="D1888" s="59"/>
    </row>
    <row r="1889" customFormat="false" ht="15.75" hidden="false" customHeight="true" outlineLevel="0" collapsed="false">
      <c r="A1889" s="58"/>
      <c r="B1889" s="60"/>
      <c r="C1889" s="58" t="e">
        <f aca="false">CONCATENATE(A1889,"-",LEFT(B1889,1)&amp;MID(B1889,FIND(" ",B1889)+1,3))</f>
        <v>#VALUE!</v>
      </c>
      <c r="D1889" s="59"/>
    </row>
    <row r="1890" customFormat="false" ht="15.75" hidden="false" customHeight="true" outlineLevel="0" collapsed="false">
      <c r="A1890" s="58"/>
      <c r="B1890" s="60"/>
      <c r="C1890" s="58" t="e">
        <f aca="false">CONCATENATE(A1890,"-",LEFT(B1890,1)&amp;MID(B1890,FIND(" ",B1890)+1,3))</f>
        <v>#VALUE!</v>
      </c>
      <c r="D1890" s="59"/>
    </row>
    <row r="1891" customFormat="false" ht="15.75" hidden="false" customHeight="true" outlineLevel="0" collapsed="false">
      <c r="A1891" s="58"/>
      <c r="B1891" s="60"/>
      <c r="C1891" s="58" t="e">
        <f aca="false">CONCATENATE(A1891,"-",LEFT(B1891,1)&amp;MID(B1891,FIND(" ",B1891)+1,3))</f>
        <v>#VALUE!</v>
      </c>
      <c r="D1891" s="59"/>
    </row>
    <row r="1892" customFormat="false" ht="15.75" hidden="false" customHeight="true" outlineLevel="0" collapsed="false">
      <c r="A1892" s="58"/>
      <c r="B1892" s="60"/>
      <c r="C1892" s="58" t="e">
        <f aca="false">CONCATENATE(A1892,"-",LEFT(B1892,1)&amp;MID(B1892,FIND(" ",B1892)+1,3))</f>
        <v>#VALUE!</v>
      </c>
      <c r="D1892" s="59"/>
    </row>
    <row r="1893" customFormat="false" ht="15.75" hidden="false" customHeight="true" outlineLevel="0" collapsed="false">
      <c r="A1893" s="58"/>
      <c r="B1893" s="60"/>
      <c r="C1893" s="58" t="e">
        <f aca="false">CONCATENATE(A1893,"-",LEFT(B1893,1)&amp;MID(B1893,FIND(" ",B1893)+1,3))</f>
        <v>#VALUE!</v>
      </c>
      <c r="D1893" s="59"/>
    </row>
    <row r="1894" customFormat="false" ht="15.75" hidden="false" customHeight="true" outlineLevel="0" collapsed="false">
      <c r="A1894" s="58"/>
      <c r="B1894" s="60"/>
      <c r="C1894" s="58" t="e">
        <f aca="false">CONCATENATE(A1894,"-",LEFT(B1894,1)&amp;MID(B1894,FIND(" ",B1894)+1,3))</f>
        <v>#VALUE!</v>
      </c>
      <c r="D1894" s="59"/>
    </row>
    <row r="1895" customFormat="false" ht="15.75" hidden="false" customHeight="true" outlineLevel="0" collapsed="false">
      <c r="A1895" s="58"/>
      <c r="B1895" s="60"/>
      <c r="C1895" s="58" t="e">
        <f aca="false">CONCATENATE(A1895,"-",LEFT(B1895,1)&amp;MID(B1895,FIND(" ",B1895)+1,3))</f>
        <v>#VALUE!</v>
      </c>
      <c r="D1895" s="59"/>
    </row>
    <row r="1896" customFormat="false" ht="15.75" hidden="false" customHeight="true" outlineLevel="0" collapsed="false">
      <c r="A1896" s="58"/>
      <c r="B1896" s="60"/>
      <c r="C1896" s="58" t="e">
        <f aca="false">CONCATENATE(A1896,"-",LEFT(B1896,1)&amp;MID(B1896,FIND(" ",B1896)+1,3))</f>
        <v>#VALUE!</v>
      </c>
      <c r="D1896" s="59"/>
    </row>
    <row r="1897" customFormat="false" ht="15.75" hidden="false" customHeight="true" outlineLevel="0" collapsed="false">
      <c r="A1897" s="58"/>
      <c r="B1897" s="60"/>
      <c r="C1897" s="58" t="e">
        <f aca="false">CONCATENATE(A1897,"-",LEFT(B1897,1)&amp;MID(B1897,FIND(" ",B1897)+1,3))</f>
        <v>#VALUE!</v>
      </c>
      <c r="D1897" s="59"/>
    </row>
    <row r="1898" customFormat="false" ht="15.75" hidden="false" customHeight="true" outlineLevel="0" collapsed="false">
      <c r="A1898" s="58"/>
      <c r="B1898" s="60"/>
      <c r="C1898" s="58" t="e">
        <f aca="false">CONCATENATE(A1898,"-",LEFT(B1898,1)&amp;MID(B1898,FIND(" ",B1898)+1,3))</f>
        <v>#VALUE!</v>
      </c>
      <c r="D1898" s="59"/>
    </row>
    <row r="1899" customFormat="false" ht="15.75" hidden="false" customHeight="true" outlineLevel="0" collapsed="false">
      <c r="A1899" s="58"/>
      <c r="B1899" s="60"/>
      <c r="C1899" s="58" t="e">
        <f aca="false">CONCATENATE(A1899,"-",LEFT(B1899,1)&amp;MID(B1899,FIND(" ",B1899)+1,3))</f>
        <v>#VALUE!</v>
      </c>
      <c r="D1899" s="59"/>
    </row>
    <row r="1900" customFormat="false" ht="15.75" hidden="false" customHeight="true" outlineLevel="0" collapsed="false">
      <c r="A1900" s="58"/>
      <c r="B1900" s="60"/>
      <c r="C1900" s="58" t="e">
        <f aca="false">CONCATENATE(A1900,"-",LEFT(B1900,1)&amp;MID(B1900,FIND(" ",B1900)+1,3))</f>
        <v>#VALUE!</v>
      </c>
      <c r="D1900" s="59"/>
    </row>
    <row r="1901" customFormat="false" ht="15.75" hidden="false" customHeight="true" outlineLevel="0" collapsed="false">
      <c r="A1901" s="58"/>
      <c r="B1901" s="60"/>
      <c r="C1901" s="58" t="e">
        <f aca="false">CONCATENATE(A1901,"-",LEFT(B1901,1)&amp;MID(B1901,FIND(" ",B1901)+1,3))</f>
        <v>#VALUE!</v>
      </c>
      <c r="D1901" s="59"/>
    </row>
    <row r="1902" customFormat="false" ht="15.75" hidden="false" customHeight="true" outlineLevel="0" collapsed="false">
      <c r="A1902" s="58"/>
      <c r="B1902" s="60"/>
      <c r="C1902" s="58" t="e">
        <f aca="false">CONCATENATE(A1902,"-",LEFT(B1902,1)&amp;MID(B1902,FIND(" ",B1902)+1,3))</f>
        <v>#VALUE!</v>
      </c>
      <c r="D1902" s="59"/>
    </row>
    <row r="1903" customFormat="false" ht="15.75" hidden="false" customHeight="true" outlineLevel="0" collapsed="false">
      <c r="A1903" s="58"/>
      <c r="B1903" s="60"/>
      <c r="C1903" s="58" t="e">
        <f aca="false">CONCATENATE(A1903,"-",LEFT(B1903,1)&amp;MID(B1903,FIND(" ",B1903)+1,3))</f>
        <v>#VALUE!</v>
      </c>
      <c r="D1903" s="59"/>
    </row>
    <row r="1904" customFormat="false" ht="15.75" hidden="false" customHeight="true" outlineLevel="0" collapsed="false">
      <c r="A1904" s="58"/>
      <c r="B1904" s="60"/>
      <c r="C1904" s="58" t="e">
        <f aca="false">CONCATENATE(A1904,"-",LEFT(B1904,1)&amp;MID(B1904,FIND(" ",B1904)+1,3))</f>
        <v>#VALUE!</v>
      </c>
      <c r="D1904" s="59"/>
    </row>
    <row r="1905" customFormat="false" ht="15.75" hidden="false" customHeight="true" outlineLevel="0" collapsed="false">
      <c r="A1905" s="58"/>
      <c r="B1905" s="60"/>
      <c r="C1905" s="58" t="e">
        <f aca="false">CONCATENATE(A1905,"-",LEFT(B1905,1)&amp;MID(B1905,FIND(" ",B1905)+1,3))</f>
        <v>#VALUE!</v>
      </c>
      <c r="D1905" s="59"/>
    </row>
    <row r="1906" customFormat="false" ht="15.75" hidden="false" customHeight="true" outlineLevel="0" collapsed="false">
      <c r="A1906" s="58"/>
      <c r="B1906" s="60"/>
      <c r="C1906" s="58" t="e">
        <f aca="false">CONCATENATE(A1906,"-",LEFT(B1906,1)&amp;MID(B1906,FIND(" ",B1906)+1,3))</f>
        <v>#VALUE!</v>
      </c>
      <c r="D1906" s="59"/>
    </row>
    <row r="1907" customFormat="false" ht="15.75" hidden="false" customHeight="true" outlineLevel="0" collapsed="false">
      <c r="A1907" s="58"/>
      <c r="B1907" s="60"/>
      <c r="C1907" s="58" t="e">
        <f aca="false">CONCATENATE(A1907,"-",LEFT(B1907,1)&amp;MID(B1907,FIND(" ",B1907)+1,3))</f>
        <v>#VALUE!</v>
      </c>
      <c r="D1907" s="59"/>
    </row>
    <row r="1908" customFormat="false" ht="15.75" hidden="false" customHeight="true" outlineLevel="0" collapsed="false">
      <c r="A1908" s="58"/>
      <c r="B1908" s="60"/>
      <c r="C1908" s="58" t="e">
        <f aca="false">CONCATENATE(A1908,"-",LEFT(B1908,1)&amp;MID(B1908,FIND(" ",B1908)+1,3))</f>
        <v>#VALUE!</v>
      </c>
      <c r="D1908" s="59"/>
    </row>
    <row r="1909" customFormat="false" ht="15.75" hidden="false" customHeight="true" outlineLevel="0" collapsed="false">
      <c r="A1909" s="58"/>
      <c r="B1909" s="60"/>
      <c r="C1909" s="58" t="e">
        <f aca="false">CONCATENATE(A1909,"-",LEFT(B1909,1)&amp;MID(B1909,FIND(" ",B1909)+1,3))</f>
        <v>#VALUE!</v>
      </c>
      <c r="D1909" s="59"/>
    </row>
    <row r="1910" customFormat="false" ht="15.75" hidden="false" customHeight="true" outlineLevel="0" collapsed="false">
      <c r="A1910" s="58"/>
      <c r="B1910" s="60"/>
      <c r="C1910" s="58" t="e">
        <f aca="false">CONCATENATE(A1910,"-",LEFT(B1910,1)&amp;MID(B1910,FIND(" ",B1910)+1,3))</f>
        <v>#VALUE!</v>
      </c>
      <c r="D1910" s="59"/>
    </row>
    <row r="1911" customFormat="false" ht="15.75" hidden="false" customHeight="true" outlineLevel="0" collapsed="false">
      <c r="A1911" s="58"/>
      <c r="B1911" s="60"/>
      <c r="C1911" s="58" t="e">
        <f aca="false">CONCATENATE(A1911,"-",LEFT(B1911,1)&amp;MID(B1911,FIND(" ",B1911)+1,3))</f>
        <v>#VALUE!</v>
      </c>
      <c r="D1911" s="59"/>
    </row>
    <row r="1912" customFormat="false" ht="15.75" hidden="false" customHeight="true" outlineLevel="0" collapsed="false">
      <c r="A1912" s="58"/>
      <c r="B1912" s="60"/>
      <c r="C1912" s="58" t="e">
        <f aca="false">CONCATENATE(A1912,"-",LEFT(B1912,1)&amp;MID(B1912,FIND(" ",B1912)+1,3))</f>
        <v>#VALUE!</v>
      </c>
      <c r="D1912" s="59"/>
    </row>
    <row r="1913" customFormat="false" ht="15.75" hidden="false" customHeight="true" outlineLevel="0" collapsed="false">
      <c r="A1913" s="58"/>
      <c r="B1913" s="60"/>
      <c r="C1913" s="58" t="e">
        <f aca="false">CONCATENATE(A1913,"-",LEFT(B1913,1)&amp;MID(B1913,FIND(" ",B1913)+1,3))</f>
        <v>#VALUE!</v>
      </c>
      <c r="D1913" s="59"/>
    </row>
    <row r="1914" customFormat="false" ht="15.75" hidden="false" customHeight="true" outlineLevel="0" collapsed="false">
      <c r="A1914" s="58"/>
      <c r="B1914" s="60"/>
      <c r="C1914" s="58" t="e">
        <f aca="false">CONCATENATE(A1914,"-",LEFT(B1914,1)&amp;MID(B1914,FIND(" ",B1914)+1,3))</f>
        <v>#VALUE!</v>
      </c>
      <c r="D1914" s="59"/>
    </row>
    <row r="1915" customFormat="false" ht="15.75" hidden="false" customHeight="true" outlineLevel="0" collapsed="false">
      <c r="A1915" s="58"/>
      <c r="B1915" s="60"/>
      <c r="C1915" s="58" t="e">
        <f aca="false">CONCATENATE(A1915,"-",LEFT(B1915,1)&amp;MID(B1915,FIND(" ",B1915)+1,3))</f>
        <v>#VALUE!</v>
      </c>
      <c r="D1915" s="59"/>
    </row>
    <row r="1916" customFormat="false" ht="15.75" hidden="false" customHeight="true" outlineLevel="0" collapsed="false">
      <c r="A1916" s="58"/>
      <c r="B1916" s="60"/>
      <c r="C1916" s="58" t="e">
        <f aca="false">CONCATENATE(A1916,"-",LEFT(B1916,1)&amp;MID(B1916,FIND(" ",B1916)+1,3))</f>
        <v>#VALUE!</v>
      </c>
      <c r="D1916" s="59"/>
    </row>
    <row r="1917" customFormat="false" ht="15.75" hidden="false" customHeight="true" outlineLevel="0" collapsed="false">
      <c r="A1917" s="58"/>
      <c r="B1917" s="60"/>
      <c r="C1917" s="58" t="e">
        <f aca="false">CONCATENATE(A1917,"-",LEFT(B1917,1)&amp;MID(B1917,FIND(" ",B1917)+1,3))</f>
        <v>#VALUE!</v>
      </c>
      <c r="D1917" s="59"/>
    </row>
    <row r="1918" customFormat="false" ht="15.75" hidden="false" customHeight="true" outlineLevel="0" collapsed="false">
      <c r="A1918" s="58"/>
      <c r="B1918" s="60"/>
      <c r="C1918" s="58" t="e">
        <f aca="false">CONCATENATE(A1918,"-",LEFT(B1918,1)&amp;MID(B1918,FIND(" ",B1918)+1,3))</f>
        <v>#VALUE!</v>
      </c>
      <c r="D1918" s="59"/>
    </row>
    <row r="1919" customFormat="false" ht="15.75" hidden="false" customHeight="true" outlineLevel="0" collapsed="false">
      <c r="A1919" s="58"/>
      <c r="B1919" s="60"/>
      <c r="C1919" s="58" t="e">
        <f aca="false">CONCATENATE(A1919,"-",LEFT(B1919,1)&amp;MID(B1919,FIND(" ",B1919)+1,3))</f>
        <v>#VALUE!</v>
      </c>
      <c r="D1919" s="59"/>
    </row>
    <row r="1920" customFormat="false" ht="15.75" hidden="false" customHeight="true" outlineLevel="0" collapsed="false">
      <c r="A1920" s="58"/>
      <c r="B1920" s="60"/>
      <c r="C1920" s="58" t="e">
        <f aca="false">CONCATENATE(A1920,"-",LEFT(B1920,1)&amp;MID(B1920,FIND(" ",B1920)+1,3))</f>
        <v>#VALUE!</v>
      </c>
      <c r="D1920" s="59"/>
    </row>
    <row r="1921" customFormat="false" ht="15.75" hidden="false" customHeight="true" outlineLevel="0" collapsed="false">
      <c r="A1921" s="58"/>
      <c r="B1921" s="60"/>
      <c r="C1921" s="58" t="e">
        <f aca="false">CONCATENATE(A1921,"-",LEFT(B1921,1)&amp;MID(B1921,FIND(" ",B1921)+1,3))</f>
        <v>#VALUE!</v>
      </c>
      <c r="D1921" s="59"/>
    </row>
    <row r="1922" customFormat="false" ht="15.75" hidden="false" customHeight="true" outlineLevel="0" collapsed="false">
      <c r="A1922" s="58"/>
      <c r="B1922" s="60"/>
      <c r="C1922" s="58" t="e">
        <f aca="false">CONCATENATE(A1922,"-",LEFT(B1922,1)&amp;MID(B1922,FIND(" ",B1922)+1,3))</f>
        <v>#VALUE!</v>
      </c>
      <c r="D1922" s="59"/>
    </row>
    <row r="1923" customFormat="false" ht="15.75" hidden="false" customHeight="true" outlineLevel="0" collapsed="false">
      <c r="A1923" s="58"/>
      <c r="B1923" s="60"/>
      <c r="C1923" s="58" t="e">
        <f aca="false">CONCATENATE(A1923,"-",LEFT(B1923,1)&amp;MID(B1923,FIND(" ",B1923)+1,3))</f>
        <v>#VALUE!</v>
      </c>
      <c r="D1923" s="59"/>
    </row>
    <row r="1924" customFormat="false" ht="15.75" hidden="false" customHeight="true" outlineLevel="0" collapsed="false">
      <c r="A1924" s="58"/>
      <c r="B1924" s="60"/>
      <c r="C1924" s="58" t="e">
        <f aca="false">CONCATENATE(A1924,"-",LEFT(B1924,1)&amp;MID(B1924,FIND(" ",B1924)+1,3))</f>
        <v>#VALUE!</v>
      </c>
      <c r="D1924" s="59"/>
    </row>
    <row r="1925" customFormat="false" ht="15.75" hidden="false" customHeight="true" outlineLevel="0" collapsed="false">
      <c r="A1925" s="58"/>
      <c r="B1925" s="60"/>
      <c r="C1925" s="58" t="e">
        <f aca="false">CONCATENATE(A1925,"-",LEFT(B1925,1)&amp;MID(B1925,FIND(" ",B1925)+1,3))</f>
        <v>#VALUE!</v>
      </c>
      <c r="D1925" s="59"/>
    </row>
    <row r="1926" customFormat="false" ht="15.75" hidden="false" customHeight="true" outlineLevel="0" collapsed="false">
      <c r="A1926" s="58"/>
      <c r="B1926" s="60"/>
      <c r="C1926" s="58" t="e">
        <f aca="false">CONCATENATE(A1926,"-",LEFT(B1926,1)&amp;MID(B1926,FIND(" ",B1926)+1,3))</f>
        <v>#VALUE!</v>
      </c>
      <c r="D1926" s="59"/>
    </row>
    <row r="1927" customFormat="false" ht="15.75" hidden="false" customHeight="true" outlineLevel="0" collapsed="false">
      <c r="A1927" s="58"/>
      <c r="B1927" s="60"/>
      <c r="C1927" s="58" t="e">
        <f aca="false">CONCATENATE(A1927,"-",LEFT(B1927,1)&amp;MID(B1927,FIND(" ",B1927)+1,3))</f>
        <v>#VALUE!</v>
      </c>
      <c r="D1927" s="59"/>
    </row>
    <row r="1928" customFormat="false" ht="15.75" hidden="false" customHeight="true" outlineLevel="0" collapsed="false">
      <c r="A1928" s="58"/>
      <c r="B1928" s="60"/>
      <c r="C1928" s="58" t="e">
        <f aca="false">CONCATENATE(A1928,"-",LEFT(B1928,1)&amp;MID(B1928,FIND(" ",B1928)+1,3))</f>
        <v>#VALUE!</v>
      </c>
      <c r="D1928" s="59"/>
    </row>
    <row r="1929" customFormat="false" ht="15.75" hidden="false" customHeight="true" outlineLevel="0" collapsed="false">
      <c r="A1929" s="58"/>
      <c r="B1929" s="60"/>
      <c r="C1929" s="58" t="e">
        <f aca="false">CONCATENATE(A1929,"-",LEFT(B1929,1)&amp;MID(B1929,FIND(" ",B1929)+1,3))</f>
        <v>#VALUE!</v>
      </c>
      <c r="D1929" s="59"/>
    </row>
    <row r="1930" customFormat="false" ht="15.75" hidden="false" customHeight="true" outlineLevel="0" collapsed="false">
      <c r="A1930" s="58"/>
      <c r="B1930" s="60"/>
      <c r="C1930" s="58" t="e">
        <f aca="false">CONCATENATE(A1930,"-",LEFT(B1930,1)&amp;MID(B1930,FIND(" ",B1930)+1,3))</f>
        <v>#VALUE!</v>
      </c>
      <c r="D1930" s="59"/>
    </row>
    <row r="1931" customFormat="false" ht="15.75" hidden="false" customHeight="true" outlineLevel="0" collapsed="false">
      <c r="A1931" s="58"/>
      <c r="B1931" s="60"/>
      <c r="C1931" s="58" t="e">
        <f aca="false">CONCATENATE(A1931,"-",LEFT(B1931,1)&amp;MID(B1931,FIND(" ",B1931)+1,3))</f>
        <v>#VALUE!</v>
      </c>
      <c r="D1931" s="59"/>
    </row>
    <row r="1932" customFormat="false" ht="15.75" hidden="false" customHeight="true" outlineLevel="0" collapsed="false">
      <c r="A1932" s="58"/>
      <c r="B1932" s="60"/>
      <c r="C1932" s="58" t="e">
        <f aca="false">CONCATENATE(A1932,"-",LEFT(B1932,1)&amp;MID(B1932,FIND(" ",B1932)+1,3))</f>
        <v>#VALUE!</v>
      </c>
      <c r="D1932" s="59"/>
    </row>
    <row r="1933" customFormat="false" ht="15.75" hidden="false" customHeight="true" outlineLevel="0" collapsed="false">
      <c r="A1933" s="58"/>
      <c r="B1933" s="60"/>
      <c r="C1933" s="58" t="e">
        <f aca="false">CONCATENATE(A1933,"-",LEFT(B1933,1)&amp;MID(B1933,FIND(" ",B1933)+1,3))</f>
        <v>#VALUE!</v>
      </c>
      <c r="D1933" s="59"/>
    </row>
    <row r="1934" customFormat="false" ht="15.75" hidden="false" customHeight="true" outlineLevel="0" collapsed="false">
      <c r="A1934" s="58"/>
      <c r="B1934" s="60"/>
      <c r="C1934" s="58" t="e">
        <f aca="false">CONCATENATE(A1934,"-",LEFT(B1934,1)&amp;MID(B1934,FIND(" ",B1934)+1,3))</f>
        <v>#VALUE!</v>
      </c>
      <c r="D1934" s="59"/>
    </row>
    <row r="1935" customFormat="false" ht="15.75" hidden="false" customHeight="true" outlineLevel="0" collapsed="false">
      <c r="A1935" s="58"/>
      <c r="B1935" s="60"/>
      <c r="C1935" s="58" t="e">
        <f aca="false">CONCATENATE(A1935,"-",LEFT(B1935,1)&amp;MID(B1935,FIND(" ",B1935)+1,3))</f>
        <v>#VALUE!</v>
      </c>
      <c r="D1935" s="59"/>
    </row>
    <row r="1936" customFormat="false" ht="15.75" hidden="false" customHeight="true" outlineLevel="0" collapsed="false">
      <c r="A1936" s="58"/>
      <c r="B1936" s="60"/>
      <c r="C1936" s="58" t="e">
        <f aca="false">CONCATENATE(A1936,"-",LEFT(B1936,1)&amp;MID(B1936,FIND(" ",B1936)+1,3))</f>
        <v>#VALUE!</v>
      </c>
      <c r="D1936" s="59"/>
    </row>
    <row r="1937" customFormat="false" ht="15.75" hidden="false" customHeight="true" outlineLevel="0" collapsed="false">
      <c r="A1937" s="58"/>
      <c r="B1937" s="60"/>
      <c r="C1937" s="58" t="e">
        <f aca="false">CONCATENATE(A1937,"-",LEFT(B1937,1)&amp;MID(B1937,FIND(" ",B1937)+1,3))</f>
        <v>#VALUE!</v>
      </c>
      <c r="D1937" s="59"/>
    </row>
    <row r="1938" customFormat="false" ht="15.75" hidden="false" customHeight="true" outlineLevel="0" collapsed="false">
      <c r="A1938" s="58"/>
      <c r="B1938" s="60"/>
      <c r="C1938" s="58" t="e">
        <f aca="false">CONCATENATE(A1938,"-",LEFT(B1938,1)&amp;MID(B1938,FIND(" ",B1938)+1,3))</f>
        <v>#VALUE!</v>
      </c>
      <c r="D1938" s="59"/>
    </row>
    <row r="1939" customFormat="false" ht="15.75" hidden="false" customHeight="true" outlineLevel="0" collapsed="false">
      <c r="A1939" s="58"/>
      <c r="B1939" s="60"/>
      <c r="C1939" s="58" t="e">
        <f aca="false">CONCATENATE(A1939,"-",LEFT(B1939,1)&amp;MID(B1939,FIND(" ",B1939)+1,3))</f>
        <v>#VALUE!</v>
      </c>
      <c r="D1939" s="59"/>
    </row>
    <row r="1940" customFormat="false" ht="15.75" hidden="false" customHeight="true" outlineLevel="0" collapsed="false">
      <c r="A1940" s="58"/>
      <c r="B1940" s="60"/>
      <c r="C1940" s="58" t="e">
        <f aca="false">CONCATENATE(A1940,"-",LEFT(B1940,1)&amp;MID(B1940,FIND(" ",B1940)+1,3))</f>
        <v>#VALUE!</v>
      </c>
      <c r="D1940" s="59"/>
    </row>
    <row r="1941" customFormat="false" ht="15.75" hidden="false" customHeight="true" outlineLevel="0" collapsed="false">
      <c r="A1941" s="58"/>
      <c r="B1941" s="60"/>
      <c r="C1941" s="58" t="e">
        <f aca="false">CONCATENATE(A1941,"-",LEFT(B1941,1)&amp;MID(B1941,FIND(" ",B1941)+1,3))</f>
        <v>#VALUE!</v>
      </c>
      <c r="D1941" s="59"/>
    </row>
    <row r="1942" customFormat="false" ht="15.75" hidden="false" customHeight="true" outlineLevel="0" collapsed="false">
      <c r="A1942" s="58"/>
      <c r="B1942" s="60"/>
      <c r="C1942" s="58" t="e">
        <f aca="false">CONCATENATE(A1942,"-",LEFT(B1942,1)&amp;MID(B1942,FIND(" ",B1942)+1,3))</f>
        <v>#VALUE!</v>
      </c>
      <c r="D1942" s="59"/>
    </row>
    <row r="1943" customFormat="false" ht="15.75" hidden="false" customHeight="true" outlineLevel="0" collapsed="false">
      <c r="A1943" s="58"/>
      <c r="B1943" s="60"/>
      <c r="C1943" s="58" t="e">
        <f aca="false">CONCATENATE(A1943,"-",LEFT(B1943,1)&amp;MID(B1943,FIND(" ",B1943)+1,3))</f>
        <v>#VALUE!</v>
      </c>
      <c r="D1943" s="59"/>
    </row>
    <row r="1944" customFormat="false" ht="15.75" hidden="false" customHeight="true" outlineLevel="0" collapsed="false">
      <c r="A1944" s="58"/>
      <c r="B1944" s="60"/>
      <c r="C1944" s="58" t="e">
        <f aca="false">CONCATENATE(A1944,"-",LEFT(B1944,1)&amp;MID(B1944,FIND(" ",B1944)+1,3))</f>
        <v>#VALUE!</v>
      </c>
      <c r="D1944" s="59"/>
    </row>
    <row r="1945" customFormat="false" ht="15.75" hidden="false" customHeight="true" outlineLevel="0" collapsed="false">
      <c r="A1945" s="58"/>
      <c r="B1945" s="60"/>
      <c r="C1945" s="58" t="e">
        <f aca="false">CONCATENATE(A1945,"-",LEFT(B1945,1)&amp;MID(B1945,FIND(" ",B1945)+1,3))</f>
        <v>#VALUE!</v>
      </c>
      <c r="D1945" s="59"/>
    </row>
    <row r="1946" customFormat="false" ht="15.75" hidden="false" customHeight="true" outlineLevel="0" collapsed="false">
      <c r="A1946" s="58"/>
      <c r="B1946" s="60"/>
      <c r="C1946" s="58" t="e">
        <f aca="false">CONCATENATE(A1946,"-",LEFT(B1946,1)&amp;MID(B1946,FIND(" ",B1946)+1,3))</f>
        <v>#VALUE!</v>
      </c>
      <c r="D1946" s="59"/>
    </row>
    <row r="1947" customFormat="false" ht="15.75" hidden="false" customHeight="true" outlineLevel="0" collapsed="false">
      <c r="A1947" s="58"/>
      <c r="B1947" s="60"/>
      <c r="C1947" s="58" t="e">
        <f aca="false">CONCATENATE(A1947,"-",LEFT(B1947,1)&amp;MID(B1947,FIND(" ",B1947)+1,3))</f>
        <v>#VALUE!</v>
      </c>
      <c r="D1947" s="59"/>
    </row>
    <row r="1948" customFormat="false" ht="15.75" hidden="false" customHeight="true" outlineLevel="0" collapsed="false">
      <c r="A1948" s="58"/>
      <c r="B1948" s="60"/>
      <c r="C1948" s="58" t="e">
        <f aca="false">CONCATENATE(A1948,"-",LEFT(B1948,1)&amp;MID(B1948,FIND(" ",B1948)+1,3))</f>
        <v>#VALUE!</v>
      </c>
      <c r="D1948" s="59"/>
    </row>
    <row r="1949" customFormat="false" ht="15.75" hidden="false" customHeight="true" outlineLevel="0" collapsed="false">
      <c r="A1949" s="58"/>
      <c r="B1949" s="60"/>
      <c r="C1949" s="58" t="e">
        <f aca="false">CONCATENATE(A1949,"-",LEFT(B1949,1)&amp;MID(B1949,FIND(" ",B1949)+1,3))</f>
        <v>#VALUE!</v>
      </c>
      <c r="D1949" s="59"/>
    </row>
    <row r="1950" customFormat="false" ht="15.75" hidden="false" customHeight="true" outlineLevel="0" collapsed="false">
      <c r="A1950" s="58"/>
      <c r="B1950" s="60"/>
      <c r="C1950" s="58" t="e">
        <f aca="false">CONCATENATE(A1950,"-",LEFT(B1950,1)&amp;MID(B1950,FIND(" ",B1950)+1,3))</f>
        <v>#VALUE!</v>
      </c>
      <c r="D1950" s="59"/>
    </row>
    <row r="1951" customFormat="false" ht="15.75" hidden="false" customHeight="true" outlineLevel="0" collapsed="false">
      <c r="A1951" s="58"/>
      <c r="B1951" s="60"/>
      <c r="C1951" s="58" t="e">
        <f aca="false">CONCATENATE(A1951,"-",LEFT(B1951,1)&amp;MID(B1951,FIND(" ",B1951)+1,3))</f>
        <v>#VALUE!</v>
      </c>
      <c r="D1951" s="59"/>
    </row>
    <row r="1952" customFormat="false" ht="15.75" hidden="false" customHeight="true" outlineLevel="0" collapsed="false">
      <c r="A1952" s="58"/>
      <c r="B1952" s="60"/>
      <c r="C1952" s="58" t="e">
        <f aca="false">CONCATENATE(A1952,"-",LEFT(B1952,1)&amp;MID(B1952,FIND(" ",B1952)+1,3))</f>
        <v>#VALUE!</v>
      </c>
      <c r="D1952" s="59"/>
    </row>
    <row r="1953" customFormat="false" ht="15.75" hidden="false" customHeight="true" outlineLevel="0" collapsed="false">
      <c r="A1953" s="58"/>
      <c r="B1953" s="60"/>
      <c r="C1953" s="58" t="e">
        <f aca="false">CONCATENATE(A1953,"-",LEFT(B1953,1)&amp;MID(B1953,FIND(" ",B1953)+1,3))</f>
        <v>#VALUE!</v>
      </c>
      <c r="D1953" s="59"/>
    </row>
    <row r="1954" customFormat="false" ht="15.75" hidden="false" customHeight="true" outlineLevel="0" collapsed="false">
      <c r="A1954" s="58"/>
      <c r="B1954" s="60"/>
      <c r="C1954" s="58" t="e">
        <f aca="false">CONCATENATE(A1954,"-",LEFT(B1954,1)&amp;MID(B1954,FIND(" ",B1954)+1,3))</f>
        <v>#VALUE!</v>
      </c>
      <c r="D1954" s="59"/>
    </row>
    <row r="1955" customFormat="false" ht="15.75" hidden="false" customHeight="true" outlineLevel="0" collapsed="false">
      <c r="A1955" s="58"/>
      <c r="B1955" s="60"/>
      <c r="C1955" s="58" t="e">
        <f aca="false">CONCATENATE(A1955,"-",LEFT(B1955,1)&amp;MID(B1955,FIND(" ",B1955)+1,3))</f>
        <v>#VALUE!</v>
      </c>
      <c r="D1955" s="59"/>
    </row>
    <row r="1956" customFormat="false" ht="15.75" hidden="false" customHeight="true" outlineLevel="0" collapsed="false">
      <c r="A1956" s="58"/>
      <c r="B1956" s="60"/>
      <c r="C1956" s="58" t="e">
        <f aca="false">CONCATENATE(A1956,"-",LEFT(B1956,1)&amp;MID(B1956,FIND(" ",B1956)+1,3))</f>
        <v>#VALUE!</v>
      </c>
      <c r="D1956" s="59"/>
    </row>
    <row r="1957" customFormat="false" ht="15.75" hidden="false" customHeight="true" outlineLevel="0" collapsed="false">
      <c r="A1957" s="58"/>
      <c r="B1957" s="60"/>
      <c r="C1957" s="58" t="e">
        <f aca="false">CONCATENATE(A1957,"-",LEFT(B1957,1)&amp;MID(B1957,FIND(" ",B1957)+1,3))</f>
        <v>#VALUE!</v>
      </c>
      <c r="D1957" s="59"/>
    </row>
    <row r="1958" customFormat="false" ht="15.75" hidden="false" customHeight="true" outlineLevel="0" collapsed="false">
      <c r="A1958" s="58"/>
      <c r="B1958" s="60"/>
      <c r="C1958" s="58" t="e">
        <f aca="false">CONCATENATE(A1958,"-",LEFT(B1958,1)&amp;MID(B1958,FIND(" ",B1958)+1,3))</f>
        <v>#VALUE!</v>
      </c>
      <c r="D1958" s="59"/>
    </row>
    <row r="1959" customFormat="false" ht="15.75" hidden="false" customHeight="true" outlineLevel="0" collapsed="false">
      <c r="A1959" s="58"/>
      <c r="B1959" s="60"/>
      <c r="C1959" s="58" t="e">
        <f aca="false">CONCATENATE(A1959,"-",LEFT(B1959,1)&amp;MID(B1959,FIND(" ",B1959)+1,3))</f>
        <v>#VALUE!</v>
      </c>
      <c r="D1959" s="59"/>
    </row>
    <row r="1960" customFormat="false" ht="15.75" hidden="false" customHeight="true" outlineLevel="0" collapsed="false">
      <c r="A1960" s="58"/>
      <c r="B1960" s="60"/>
      <c r="C1960" s="58" t="e">
        <f aca="false">CONCATENATE(A1960,"-",LEFT(B1960,1)&amp;MID(B1960,FIND(" ",B1960)+1,3))</f>
        <v>#VALUE!</v>
      </c>
      <c r="D1960" s="59"/>
    </row>
    <row r="1961" customFormat="false" ht="15.75" hidden="false" customHeight="true" outlineLevel="0" collapsed="false">
      <c r="A1961" s="58"/>
      <c r="B1961" s="60"/>
      <c r="C1961" s="58" t="e">
        <f aca="false">CONCATENATE(A1961,"-",LEFT(B1961,1)&amp;MID(B1961,FIND(" ",B1961)+1,3))</f>
        <v>#VALUE!</v>
      </c>
      <c r="D1961" s="59"/>
    </row>
    <row r="1962" customFormat="false" ht="15.75" hidden="false" customHeight="true" outlineLevel="0" collapsed="false">
      <c r="A1962" s="58"/>
      <c r="B1962" s="60"/>
      <c r="C1962" s="58" t="e">
        <f aca="false">CONCATENATE(A1962,"-",LEFT(B1962,1)&amp;MID(B1962,FIND(" ",B1962)+1,3))</f>
        <v>#VALUE!</v>
      </c>
      <c r="D1962" s="59"/>
    </row>
    <row r="1963" customFormat="false" ht="15.75" hidden="false" customHeight="true" outlineLevel="0" collapsed="false">
      <c r="A1963" s="58"/>
      <c r="B1963" s="60"/>
      <c r="C1963" s="58" t="e">
        <f aca="false">CONCATENATE(A1963,"-",LEFT(B1963,1)&amp;MID(B1963,FIND(" ",B1963)+1,3))</f>
        <v>#VALUE!</v>
      </c>
      <c r="D1963" s="59"/>
    </row>
    <row r="1964" customFormat="false" ht="15.75" hidden="false" customHeight="true" outlineLevel="0" collapsed="false">
      <c r="A1964" s="58"/>
      <c r="B1964" s="60"/>
      <c r="C1964" s="58" t="e">
        <f aca="false">CONCATENATE(A1964,"-",LEFT(B1964,1)&amp;MID(B1964,FIND(" ",B1964)+1,3))</f>
        <v>#VALUE!</v>
      </c>
      <c r="D1964" s="59"/>
    </row>
    <row r="1965" customFormat="false" ht="15.75" hidden="false" customHeight="true" outlineLevel="0" collapsed="false">
      <c r="A1965" s="58"/>
      <c r="B1965" s="60"/>
      <c r="C1965" s="58" t="e">
        <f aca="false">CONCATENATE(A1965,"-",LEFT(B1965,1)&amp;MID(B1965,FIND(" ",B1965)+1,3))</f>
        <v>#VALUE!</v>
      </c>
      <c r="D1965" s="59"/>
    </row>
    <row r="1966" customFormat="false" ht="15.75" hidden="false" customHeight="true" outlineLevel="0" collapsed="false">
      <c r="A1966" s="58"/>
      <c r="B1966" s="60"/>
      <c r="C1966" s="58" t="e">
        <f aca="false">CONCATENATE(A1966,"-",LEFT(B1966,1)&amp;MID(B1966,FIND(" ",B1966)+1,3))</f>
        <v>#VALUE!</v>
      </c>
      <c r="D1966" s="59"/>
    </row>
    <row r="1967" customFormat="false" ht="15.75" hidden="false" customHeight="true" outlineLevel="0" collapsed="false">
      <c r="A1967" s="58"/>
      <c r="B1967" s="60"/>
      <c r="C1967" s="58" t="e">
        <f aca="false">CONCATENATE(A1967,"-",LEFT(B1967,1)&amp;MID(B1967,FIND(" ",B1967)+1,3))</f>
        <v>#VALUE!</v>
      </c>
      <c r="D1967" s="59"/>
    </row>
    <row r="1968" customFormat="false" ht="15.75" hidden="false" customHeight="true" outlineLevel="0" collapsed="false">
      <c r="A1968" s="58"/>
      <c r="B1968" s="60"/>
      <c r="C1968" s="58" t="e">
        <f aca="false">CONCATENATE(A1968,"-",LEFT(B1968,1)&amp;MID(B1968,FIND(" ",B1968)+1,3))</f>
        <v>#VALUE!</v>
      </c>
      <c r="D1968" s="59"/>
    </row>
    <row r="1969" customFormat="false" ht="15.75" hidden="false" customHeight="true" outlineLevel="0" collapsed="false">
      <c r="A1969" s="58"/>
      <c r="B1969" s="60"/>
      <c r="C1969" s="58" t="e">
        <f aca="false">CONCATENATE(A1969,"-",LEFT(B1969,1)&amp;MID(B1969,FIND(" ",B1969)+1,3))</f>
        <v>#VALUE!</v>
      </c>
      <c r="D1969" s="59"/>
    </row>
    <row r="1970" customFormat="false" ht="15.75" hidden="false" customHeight="true" outlineLevel="0" collapsed="false">
      <c r="A1970" s="58"/>
      <c r="B1970" s="60"/>
      <c r="C1970" s="58" t="e">
        <f aca="false">CONCATENATE(A1970,"-",LEFT(B1970,1)&amp;MID(B1970,FIND(" ",B1970)+1,3))</f>
        <v>#VALUE!</v>
      </c>
      <c r="D1970" s="59"/>
    </row>
    <row r="1971" customFormat="false" ht="15.75" hidden="false" customHeight="true" outlineLevel="0" collapsed="false">
      <c r="A1971" s="58"/>
      <c r="B1971" s="60"/>
      <c r="C1971" s="58" t="e">
        <f aca="false">CONCATENATE(A1971,"-",LEFT(B1971,1)&amp;MID(B1971,FIND(" ",B1971)+1,3))</f>
        <v>#VALUE!</v>
      </c>
      <c r="D1971" s="59"/>
    </row>
    <row r="1972" customFormat="false" ht="15.75" hidden="false" customHeight="true" outlineLevel="0" collapsed="false">
      <c r="A1972" s="58"/>
      <c r="B1972" s="60"/>
      <c r="C1972" s="58" t="e">
        <f aca="false">CONCATENATE(A1972,"-",LEFT(B1972,1)&amp;MID(B1972,FIND(" ",B1972)+1,3))</f>
        <v>#VALUE!</v>
      </c>
      <c r="D1972" s="59"/>
    </row>
    <row r="1973" customFormat="false" ht="15.75" hidden="false" customHeight="true" outlineLevel="0" collapsed="false">
      <c r="A1973" s="58"/>
      <c r="B1973" s="60"/>
      <c r="C1973" s="58" t="e">
        <f aca="false">CONCATENATE(A1973,"-",LEFT(B1973,1)&amp;MID(B1973,FIND(" ",B1973)+1,3))</f>
        <v>#VALUE!</v>
      </c>
      <c r="D1973" s="59"/>
    </row>
    <row r="1974" customFormat="false" ht="15.75" hidden="false" customHeight="true" outlineLevel="0" collapsed="false">
      <c r="A1974" s="58"/>
      <c r="B1974" s="60"/>
      <c r="C1974" s="58" t="e">
        <f aca="false">CONCATENATE(A1974,"-",LEFT(B1974,1)&amp;MID(B1974,FIND(" ",B1974)+1,3))</f>
        <v>#VALUE!</v>
      </c>
      <c r="D1974" s="59"/>
    </row>
    <row r="1975" customFormat="false" ht="15.75" hidden="false" customHeight="true" outlineLevel="0" collapsed="false">
      <c r="A1975" s="58"/>
      <c r="B1975" s="60"/>
      <c r="C1975" s="58" t="e">
        <f aca="false">CONCATENATE(A1975,"-",LEFT(B1975,1)&amp;MID(B1975,FIND(" ",B1975)+1,3))</f>
        <v>#VALUE!</v>
      </c>
      <c r="D1975" s="59"/>
    </row>
    <row r="1976" customFormat="false" ht="15.75" hidden="false" customHeight="true" outlineLevel="0" collapsed="false">
      <c r="A1976" s="58"/>
      <c r="B1976" s="60"/>
      <c r="C1976" s="58" t="e">
        <f aca="false">CONCATENATE(A1976,"-",LEFT(B1976,1)&amp;MID(B1976,FIND(" ",B1976)+1,3))</f>
        <v>#VALUE!</v>
      </c>
      <c r="D1976" s="59"/>
    </row>
    <row r="1977" customFormat="false" ht="15.75" hidden="false" customHeight="true" outlineLevel="0" collapsed="false">
      <c r="A1977" s="58"/>
      <c r="B1977" s="60"/>
      <c r="C1977" s="58" t="e">
        <f aca="false">CONCATENATE(A1977,"-",LEFT(B1977,1)&amp;MID(B1977,FIND(" ",B1977)+1,3))</f>
        <v>#VALUE!</v>
      </c>
      <c r="D1977" s="59"/>
    </row>
    <row r="1978" customFormat="false" ht="15.75" hidden="false" customHeight="true" outlineLevel="0" collapsed="false">
      <c r="A1978" s="58"/>
      <c r="B1978" s="60"/>
      <c r="C1978" s="58" t="e">
        <f aca="false">CONCATENATE(A1978,"-",LEFT(B1978,1)&amp;MID(B1978,FIND(" ",B1978)+1,3))</f>
        <v>#VALUE!</v>
      </c>
      <c r="D1978" s="59"/>
    </row>
    <row r="1979" customFormat="false" ht="15.75" hidden="false" customHeight="true" outlineLevel="0" collapsed="false">
      <c r="A1979" s="58"/>
      <c r="B1979" s="60"/>
      <c r="C1979" s="58" t="e">
        <f aca="false">CONCATENATE(A1979,"-",LEFT(B1979,1)&amp;MID(B1979,FIND(" ",B1979)+1,3))</f>
        <v>#VALUE!</v>
      </c>
      <c r="D1979" s="59"/>
    </row>
    <row r="1980" customFormat="false" ht="15.75" hidden="false" customHeight="true" outlineLevel="0" collapsed="false">
      <c r="A1980" s="58"/>
      <c r="B1980" s="60"/>
      <c r="C1980" s="58" t="e">
        <f aca="false">CONCATENATE(A1980,"-",LEFT(B1980,1)&amp;MID(B1980,FIND(" ",B1980)+1,3))</f>
        <v>#VALUE!</v>
      </c>
      <c r="D1980" s="59"/>
    </row>
    <row r="1981" customFormat="false" ht="15.75" hidden="false" customHeight="true" outlineLevel="0" collapsed="false">
      <c r="A1981" s="58"/>
      <c r="B1981" s="60"/>
      <c r="C1981" s="58" t="e">
        <f aca="false">CONCATENATE(A1981,"-",LEFT(B1981,1)&amp;MID(B1981,FIND(" ",B1981)+1,3))</f>
        <v>#VALUE!</v>
      </c>
      <c r="D1981" s="59"/>
    </row>
    <row r="1982" customFormat="false" ht="15.75" hidden="false" customHeight="true" outlineLevel="0" collapsed="false">
      <c r="A1982" s="58"/>
      <c r="B1982" s="60"/>
      <c r="C1982" s="58" t="e">
        <f aca="false">CONCATENATE(A1982,"-",LEFT(B1982,1)&amp;MID(B1982,FIND(" ",B1982)+1,3))</f>
        <v>#VALUE!</v>
      </c>
      <c r="D1982" s="59"/>
    </row>
    <row r="1983" customFormat="false" ht="15.75" hidden="false" customHeight="true" outlineLevel="0" collapsed="false">
      <c r="A1983" s="58"/>
      <c r="B1983" s="60"/>
      <c r="C1983" s="58" t="e">
        <f aca="false">CONCATENATE(A1983,"-",LEFT(B1983,1)&amp;MID(B1983,FIND(" ",B1983)+1,3))</f>
        <v>#VALUE!</v>
      </c>
      <c r="D1983" s="59"/>
    </row>
    <row r="1984" customFormat="false" ht="15.75" hidden="false" customHeight="true" outlineLevel="0" collapsed="false">
      <c r="A1984" s="58"/>
      <c r="B1984" s="60"/>
      <c r="C1984" s="58" t="e">
        <f aca="false">CONCATENATE(A1984,"-",LEFT(B1984,1)&amp;MID(B1984,FIND(" ",B1984)+1,3))</f>
        <v>#VALUE!</v>
      </c>
      <c r="D1984" s="59"/>
    </row>
    <row r="1985" customFormat="false" ht="15.75" hidden="false" customHeight="true" outlineLevel="0" collapsed="false">
      <c r="A1985" s="58"/>
      <c r="B1985" s="60"/>
      <c r="C1985" s="58" t="e">
        <f aca="false">CONCATENATE(A1985,"-",LEFT(B1985,1)&amp;MID(B1985,FIND(" ",B1985)+1,3))</f>
        <v>#VALUE!</v>
      </c>
      <c r="D1985" s="59"/>
    </row>
    <row r="1986" customFormat="false" ht="15.75" hidden="false" customHeight="true" outlineLevel="0" collapsed="false">
      <c r="A1986" s="58"/>
      <c r="B1986" s="60"/>
      <c r="C1986" s="58" t="e">
        <f aca="false">CONCATENATE(A1986,"-",LEFT(B1986,1)&amp;MID(B1986,FIND(" ",B1986)+1,3))</f>
        <v>#VALUE!</v>
      </c>
      <c r="D1986" s="59"/>
    </row>
    <row r="1987" customFormat="false" ht="15.75" hidden="false" customHeight="true" outlineLevel="0" collapsed="false">
      <c r="A1987" s="58"/>
      <c r="B1987" s="60"/>
      <c r="C1987" s="58" t="e">
        <f aca="false">CONCATENATE(A1987,"-",LEFT(B1987,1)&amp;MID(B1987,FIND(" ",B1987)+1,3))</f>
        <v>#VALUE!</v>
      </c>
      <c r="D1987" s="59"/>
    </row>
    <row r="1988" customFormat="false" ht="15.75" hidden="false" customHeight="true" outlineLevel="0" collapsed="false">
      <c r="A1988" s="58"/>
      <c r="B1988" s="60"/>
      <c r="C1988" s="58" t="e">
        <f aca="false">CONCATENATE(A1988,"-",LEFT(B1988,1)&amp;MID(B1988,FIND(" ",B1988)+1,3))</f>
        <v>#VALUE!</v>
      </c>
      <c r="D1988" s="59"/>
    </row>
    <row r="1989" customFormat="false" ht="15.75" hidden="false" customHeight="true" outlineLevel="0" collapsed="false">
      <c r="A1989" s="58"/>
      <c r="B1989" s="60"/>
      <c r="C1989" s="58" t="e">
        <f aca="false">CONCATENATE(A1989,"-",LEFT(B1989,1)&amp;MID(B1989,FIND(" ",B1989)+1,3))</f>
        <v>#VALUE!</v>
      </c>
      <c r="D1989" s="59"/>
    </row>
    <row r="1990" customFormat="false" ht="15.75" hidden="false" customHeight="true" outlineLevel="0" collapsed="false">
      <c r="A1990" s="58"/>
      <c r="B1990" s="60"/>
      <c r="C1990" s="58" t="e">
        <f aca="false">CONCATENATE(A1990,"-",LEFT(B1990,1)&amp;MID(B1990,FIND(" ",B1990)+1,3))</f>
        <v>#VALUE!</v>
      </c>
      <c r="D1990" s="59"/>
    </row>
    <row r="1991" customFormat="false" ht="15.75" hidden="false" customHeight="true" outlineLevel="0" collapsed="false">
      <c r="A1991" s="58"/>
      <c r="B1991" s="60"/>
      <c r="C1991" s="58" t="e">
        <f aca="false">CONCATENATE(A1991,"-",LEFT(B1991,1)&amp;MID(B1991,FIND(" ",B1991)+1,3))</f>
        <v>#VALUE!</v>
      </c>
      <c r="D1991" s="59"/>
    </row>
    <row r="1992" customFormat="false" ht="15.75" hidden="false" customHeight="true" outlineLevel="0" collapsed="false">
      <c r="A1992" s="58"/>
      <c r="B1992" s="60"/>
      <c r="C1992" s="58" t="e">
        <f aca="false">CONCATENATE(A1992,"-",LEFT(B1992,1)&amp;MID(B1992,FIND(" ",B1992)+1,3))</f>
        <v>#VALUE!</v>
      </c>
      <c r="D1992" s="59"/>
    </row>
    <row r="1993" customFormat="false" ht="15.75" hidden="false" customHeight="true" outlineLevel="0" collapsed="false">
      <c r="A1993" s="58"/>
      <c r="B1993" s="60"/>
      <c r="C1993" s="58" t="e">
        <f aca="false">CONCATENATE(A1993,"-",LEFT(B1993,1)&amp;MID(B1993,FIND(" ",B1993)+1,3))</f>
        <v>#VALUE!</v>
      </c>
      <c r="D1993" s="59"/>
    </row>
    <row r="1994" customFormat="false" ht="15.75" hidden="false" customHeight="true" outlineLevel="0" collapsed="false">
      <c r="A1994" s="58"/>
      <c r="B1994" s="60"/>
      <c r="C1994" s="58" t="e">
        <f aca="false">CONCATENATE(A1994,"-",LEFT(B1994,1)&amp;MID(B1994,FIND(" ",B1994)+1,3))</f>
        <v>#VALUE!</v>
      </c>
      <c r="D1994" s="59"/>
    </row>
    <row r="1995" customFormat="false" ht="15.75" hidden="false" customHeight="true" outlineLevel="0" collapsed="false">
      <c r="A1995" s="58"/>
      <c r="B1995" s="60"/>
      <c r="C1995" s="58" t="e">
        <f aca="false">CONCATENATE(A1995,"-",LEFT(B1995,1)&amp;MID(B1995,FIND(" ",B1995)+1,3))</f>
        <v>#VALUE!</v>
      </c>
      <c r="D1995" s="59"/>
    </row>
    <row r="1996" customFormat="false" ht="15.75" hidden="false" customHeight="true" outlineLevel="0" collapsed="false">
      <c r="A1996" s="58"/>
      <c r="B1996" s="60"/>
      <c r="C1996" s="58" t="e">
        <f aca="false">CONCATENATE(A1996,"-",LEFT(B1996,1)&amp;MID(B1996,FIND(" ",B1996)+1,3))</f>
        <v>#VALUE!</v>
      </c>
      <c r="D1996" s="59"/>
    </row>
    <row r="1997" customFormat="false" ht="15.75" hidden="false" customHeight="true" outlineLevel="0" collapsed="false">
      <c r="A1997" s="58"/>
      <c r="B1997" s="60"/>
      <c r="C1997" s="58" t="e">
        <f aca="false">CONCATENATE(A1997,"-",LEFT(B1997,1)&amp;MID(B1997,FIND(" ",B1997)+1,3))</f>
        <v>#VALUE!</v>
      </c>
      <c r="D1997" s="59"/>
    </row>
    <row r="1998" customFormat="false" ht="15.75" hidden="false" customHeight="true" outlineLevel="0" collapsed="false">
      <c r="A1998" s="58"/>
      <c r="B1998" s="60"/>
      <c r="C1998" s="58" t="e">
        <f aca="false">CONCATENATE(A1998,"-",LEFT(B1998,1)&amp;MID(B1998,FIND(" ",B1998)+1,3))</f>
        <v>#VALUE!</v>
      </c>
      <c r="D1998" s="59"/>
    </row>
    <row r="1999" customFormat="false" ht="15.75" hidden="false" customHeight="true" outlineLevel="0" collapsed="false">
      <c r="A1999" s="58"/>
      <c r="B1999" s="60"/>
      <c r="C1999" s="58" t="e">
        <f aca="false">CONCATENATE(A1999,"-",LEFT(B1999,1)&amp;MID(B1999,FIND(" ",B1999)+1,3))</f>
        <v>#VALUE!</v>
      </c>
      <c r="D1999" s="59"/>
    </row>
    <row r="2000" customFormat="false" ht="15.75" hidden="false" customHeight="true" outlineLevel="0" collapsed="false">
      <c r="A2000" s="58"/>
      <c r="B2000" s="60"/>
      <c r="C2000" s="58" t="e">
        <f aca="false">CONCATENATE(A2000,"-",LEFT(B2000,1)&amp;MID(B2000,FIND(" ",B2000)+1,3))</f>
        <v>#VALUE!</v>
      </c>
      <c r="D2000" s="59"/>
    </row>
    <row r="2001" customFormat="false" ht="15.75" hidden="false" customHeight="true" outlineLevel="0" collapsed="false">
      <c r="A2001" s="58"/>
      <c r="B2001" s="60"/>
      <c r="C2001" s="58" t="e">
        <f aca="false">CONCATENATE(A2001,"-",LEFT(B2001,1)&amp;MID(B2001,FIND(" ",B2001)+1,3))</f>
        <v>#VALUE!</v>
      </c>
      <c r="D2001" s="59"/>
    </row>
    <row r="2002" customFormat="false" ht="15.75" hidden="false" customHeight="true" outlineLevel="0" collapsed="false">
      <c r="A2002" s="58"/>
      <c r="B2002" s="60"/>
      <c r="C2002" s="58" t="e">
        <f aca="false">CONCATENATE(A2002,"-",LEFT(B2002,1)&amp;MID(B2002,FIND(" ",B2002)+1,3))</f>
        <v>#VALUE!</v>
      </c>
      <c r="D2002" s="59"/>
    </row>
    <row r="2003" customFormat="false" ht="15.75" hidden="false" customHeight="true" outlineLevel="0" collapsed="false">
      <c r="A2003" s="58"/>
      <c r="B2003" s="60"/>
      <c r="C2003" s="58" t="e">
        <f aca="false">CONCATENATE(A2003,"-",LEFT(B2003,1)&amp;MID(B2003,FIND(" ",B2003)+1,3))</f>
        <v>#VALUE!</v>
      </c>
      <c r="D2003" s="59"/>
    </row>
    <row r="2004" customFormat="false" ht="15.75" hidden="false" customHeight="true" outlineLevel="0" collapsed="false">
      <c r="A2004" s="58"/>
      <c r="B2004" s="60"/>
      <c r="C2004" s="58" t="e">
        <f aca="false">CONCATENATE(A2004,"-",LEFT(B2004,1)&amp;MID(B2004,FIND(" ",B2004)+1,3))</f>
        <v>#VALUE!</v>
      </c>
      <c r="D2004" s="59"/>
    </row>
    <row r="2005" customFormat="false" ht="15.75" hidden="false" customHeight="true" outlineLevel="0" collapsed="false">
      <c r="A2005" s="58"/>
      <c r="B2005" s="60"/>
      <c r="C2005" s="58" t="e">
        <f aca="false">CONCATENATE(A2005,"-",LEFT(B2005,1)&amp;MID(B2005,FIND(" ",B2005)+1,3))</f>
        <v>#VALUE!</v>
      </c>
      <c r="D2005" s="59"/>
    </row>
    <row r="2006" customFormat="false" ht="15.75" hidden="false" customHeight="true" outlineLevel="0" collapsed="false">
      <c r="A2006" s="58"/>
      <c r="B2006" s="60"/>
      <c r="C2006" s="58" t="e">
        <f aca="false">CONCATENATE(A2006,"-",LEFT(B2006,1)&amp;MID(B2006,FIND(" ",B2006)+1,3))</f>
        <v>#VALUE!</v>
      </c>
      <c r="D2006" s="59"/>
    </row>
    <row r="2007" customFormat="false" ht="15.75" hidden="false" customHeight="true" outlineLevel="0" collapsed="false">
      <c r="A2007" s="58"/>
      <c r="B2007" s="60"/>
      <c r="C2007" s="58" t="e">
        <f aca="false">CONCATENATE(A2007,"-",LEFT(B2007,1)&amp;MID(B2007,FIND(" ",B2007)+1,3))</f>
        <v>#VALUE!</v>
      </c>
      <c r="D2007" s="59"/>
    </row>
    <row r="2008" customFormat="false" ht="15.75" hidden="false" customHeight="true" outlineLevel="0" collapsed="false">
      <c r="A2008" s="58"/>
      <c r="B2008" s="60"/>
      <c r="C2008" s="58" t="e">
        <f aca="false">CONCATENATE(A2008,"-",LEFT(B2008,1)&amp;MID(B2008,FIND(" ",B2008)+1,3))</f>
        <v>#VALUE!</v>
      </c>
      <c r="D2008" s="59"/>
    </row>
    <row r="2009" customFormat="false" ht="15.75" hidden="false" customHeight="true" outlineLevel="0" collapsed="false">
      <c r="A2009" s="58"/>
      <c r="B2009" s="60"/>
      <c r="C2009" s="58" t="e">
        <f aca="false">CONCATENATE(A2009,"-",LEFT(B2009,1)&amp;MID(B2009,FIND(" ",B2009)+1,3))</f>
        <v>#VALUE!</v>
      </c>
      <c r="D2009" s="59"/>
    </row>
    <row r="2010" customFormat="false" ht="15.75" hidden="false" customHeight="true" outlineLevel="0" collapsed="false">
      <c r="A2010" s="58"/>
      <c r="B2010" s="60"/>
      <c r="C2010" s="58" t="e">
        <f aca="false">CONCATENATE(A2010,"-",LEFT(B2010,1)&amp;MID(B2010,FIND(" ",B2010)+1,3))</f>
        <v>#VALUE!</v>
      </c>
      <c r="D2010" s="59"/>
    </row>
    <row r="2011" customFormat="false" ht="15.75" hidden="false" customHeight="true" outlineLevel="0" collapsed="false">
      <c r="A2011" s="58"/>
      <c r="B2011" s="60"/>
      <c r="C2011" s="58" t="e">
        <f aca="false">CONCATENATE(A2011,"-",LEFT(B2011,1)&amp;MID(B2011,FIND(" ",B2011)+1,3))</f>
        <v>#VALUE!</v>
      </c>
      <c r="D2011" s="59"/>
    </row>
    <row r="2012" customFormat="false" ht="15.75" hidden="false" customHeight="true" outlineLevel="0" collapsed="false">
      <c r="A2012" s="58"/>
      <c r="B2012" s="60"/>
      <c r="C2012" s="58" t="e">
        <f aca="false">CONCATENATE(A2012,"-",LEFT(B2012,1)&amp;MID(B2012,FIND(" ",B2012)+1,3))</f>
        <v>#VALUE!</v>
      </c>
      <c r="D2012" s="59"/>
    </row>
    <row r="2013" customFormat="false" ht="15.75" hidden="false" customHeight="true" outlineLevel="0" collapsed="false">
      <c r="A2013" s="58"/>
      <c r="B2013" s="60"/>
      <c r="C2013" s="58" t="e">
        <f aca="false">CONCATENATE(A2013,"-",LEFT(B2013,1)&amp;MID(B2013,FIND(" ",B2013)+1,3))</f>
        <v>#VALUE!</v>
      </c>
      <c r="D2013" s="59"/>
    </row>
    <row r="2014" customFormat="false" ht="15.75" hidden="false" customHeight="true" outlineLevel="0" collapsed="false">
      <c r="A2014" s="58"/>
      <c r="B2014" s="60"/>
      <c r="C2014" s="58" t="e">
        <f aca="false">CONCATENATE(A2014,"-",LEFT(B2014,1)&amp;MID(B2014,FIND(" ",B2014)+1,3))</f>
        <v>#VALUE!</v>
      </c>
      <c r="D2014" s="59"/>
    </row>
    <row r="2015" customFormat="false" ht="15.75" hidden="false" customHeight="true" outlineLevel="0" collapsed="false">
      <c r="A2015" s="58"/>
      <c r="B2015" s="60"/>
      <c r="C2015" s="58" t="e">
        <f aca="false">CONCATENATE(A2015,"-",LEFT(B2015,1)&amp;MID(B2015,FIND(" ",B2015)+1,3))</f>
        <v>#VALUE!</v>
      </c>
      <c r="D2015" s="59"/>
    </row>
    <row r="2016" customFormat="false" ht="15.75" hidden="false" customHeight="true" outlineLevel="0" collapsed="false">
      <c r="A2016" s="58"/>
      <c r="B2016" s="60"/>
      <c r="C2016" s="58" t="e">
        <f aca="false">CONCATENATE(A2016,"-",LEFT(B2016,1)&amp;MID(B2016,FIND(" ",B2016)+1,3))</f>
        <v>#VALUE!</v>
      </c>
      <c r="D2016" s="59"/>
    </row>
    <row r="2017" customFormat="false" ht="15.75" hidden="false" customHeight="true" outlineLevel="0" collapsed="false">
      <c r="A2017" s="58"/>
      <c r="B2017" s="60"/>
      <c r="C2017" s="58" t="e">
        <f aca="false">CONCATENATE(A2017,"-",LEFT(B2017,1)&amp;MID(B2017,FIND(" ",B2017)+1,3))</f>
        <v>#VALUE!</v>
      </c>
      <c r="D2017" s="59"/>
    </row>
    <row r="2018" customFormat="false" ht="15.75" hidden="false" customHeight="true" outlineLevel="0" collapsed="false">
      <c r="A2018" s="58"/>
      <c r="B2018" s="60"/>
      <c r="C2018" s="58" t="e">
        <f aca="false">CONCATENATE(A2018,"-",LEFT(B2018,1)&amp;MID(B2018,FIND(" ",B2018)+1,3))</f>
        <v>#VALUE!</v>
      </c>
      <c r="D2018" s="59"/>
    </row>
    <row r="2019" customFormat="false" ht="15.75" hidden="false" customHeight="true" outlineLevel="0" collapsed="false">
      <c r="A2019" s="58"/>
      <c r="B2019" s="60"/>
      <c r="C2019" s="58" t="e">
        <f aca="false">CONCATENATE(A2019,"-",LEFT(B2019,1)&amp;MID(B2019,FIND(" ",B2019)+1,3))</f>
        <v>#VALUE!</v>
      </c>
      <c r="D2019" s="59"/>
    </row>
    <row r="2020" customFormat="false" ht="15.75" hidden="false" customHeight="true" outlineLevel="0" collapsed="false">
      <c r="A2020" s="58"/>
      <c r="B2020" s="60"/>
      <c r="C2020" s="58" t="e">
        <f aca="false">CONCATENATE(A2020,"-",LEFT(B2020,1)&amp;MID(B2020,FIND(" ",B2020)+1,3))</f>
        <v>#VALUE!</v>
      </c>
      <c r="D2020" s="59"/>
    </row>
    <row r="2021" customFormat="false" ht="15.75" hidden="false" customHeight="true" outlineLevel="0" collapsed="false">
      <c r="A2021" s="58"/>
      <c r="B2021" s="60"/>
      <c r="C2021" s="58" t="e">
        <f aca="false">CONCATENATE(A2021,"-",LEFT(B2021,1)&amp;MID(B2021,FIND(" ",B2021)+1,3))</f>
        <v>#VALUE!</v>
      </c>
      <c r="D2021" s="59"/>
    </row>
    <row r="2022" customFormat="false" ht="15.75" hidden="false" customHeight="true" outlineLevel="0" collapsed="false">
      <c r="A2022" s="58"/>
      <c r="B2022" s="60"/>
      <c r="C2022" s="58" t="e">
        <f aca="false">CONCATENATE(A2022,"-",LEFT(B2022,1)&amp;MID(B2022,FIND(" ",B2022)+1,3))</f>
        <v>#VALUE!</v>
      </c>
      <c r="D2022" s="59"/>
    </row>
    <row r="2023" customFormat="false" ht="15.75" hidden="false" customHeight="true" outlineLevel="0" collapsed="false">
      <c r="A2023" s="58"/>
      <c r="B2023" s="60"/>
      <c r="C2023" s="58" t="e">
        <f aca="false">CONCATENATE(A2023,"-",LEFT(B2023,1)&amp;MID(B2023,FIND(" ",B2023)+1,3))</f>
        <v>#VALUE!</v>
      </c>
      <c r="D2023" s="59"/>
    </row>
    <row r="2024" customFormat="false" ht="15.75" hidden="false" customHeight="true" outlineLevel="0" collapsed="false">
      <c r="A2024" s="58"/>
      <c r="B2024" s="60"/>
      <c r="C2024" s="58" t="e">
        <f aca="false">CONCATENATE(A2024,"-",LEFT(B2024,1)&amp;MID(B2024,FIND(" ",B2024)+1,3))</f>
        <v>#VALUE!</v>
      </c>
      <c r="D2024" s="59"/>
    </row>
    <row r="2025" customFormat="false" ht="15.75" hidden="false" customHeight="true" outlineLevel="0" collapsed="false">
      <c r="A2025" s="58"/>
      <c r="B2025" s="60"/>
      <c r="C2025" s="58" t="e">
        <f aca="false">CONCATENATE(A2025,"-",LEFT(B2025,1)&amp;MID(B2025,FIND(" ",B2025)+1,3))</f>
        <v>#VALUE!</v>
      </c>
      <c r="D2025" s="59"/>
    </row>
    <row r="2026" customFormat="false" ht="15.75" hidden="false" customHeight="true" outlineLevel="0" collapsed="false">
      <c r="A2026" s="58"/>
      <c r="B2026" s="60"/>
      <c r="C2026" s="58" t="e">
        <f aca="false">CONCATENATE(A2026,"-",LEFT(B2026,1)&amp;MID(B2026,FIND(" ",B2026)+1,3))</f>
        <v>#VALUE!</v>
      </c>
      <c r="D2026" s="59"/>
    </row>
    <row r="2027" customFormat="false" ht="15.75" hidden="false" customHeight="true" outlineLevel="0" collapsed="false">
      <c r="A2027" s="58"/>
      <c r="B2027" s="60"/>
      <c r="C2027" s="58" t="e">
        <f aca="false">CONCATENATE(A2027,"-",LEFT(B2027,1)&amp;MID(B2027,FIND(" ",B2027)+1,3))</f>
        <v>#VALUE!</v>
      </c>
      <c r="D2027" s="59"/>
    </row>
    <row r="2028" customFormat="false" ht="15.75" hidden="false" customHeight="true" outlineLevel="0" collapsed="false">
      <c r="A2028" s="58"/>
      <c r="B2028" s="60"/>
      <c r="C2028" s="58" t="e">
        <f aca="false">CONCATENATE(A2028,"-",LEFT(B2028,1)&amp;MID(B2028,FIND(" ",B2028)+1,3))</f>
        <v>#VALUE!</v>
      </c>
      <c r="D2028" s="59"/>
    </row>
    <row r="2029" customFormat="false" ht="15.75" hidden="false" customHeight="true" outlineLevel="0" collapsed="false">
      <c r="A2029" s="58"/>
      <c r="B2029" s="60"/>
      <c r="C2029" s="58" t="e">
        <f aca="false">CONCATENATE(A2029,"-",LEFT(B2029,1)&amp;MID(B2029,FIND(" ",B2029)+1,3))</f>
        <v>#VALUE!</v>
      </c>
      <c r="D2029" s="59"/>
    </row>
    <row r="2030" customFormat="false" ht="15.75" hidden="false" customHeight="true" outlineLevel="0" collapsed="false">
      <c r="A2030" s="58"/>
      <c r="B2030" s="60"/>
      <c r="C2030" s="58" t="e">
        <f aca="false">CONCATENATE(A2030,"-",LEFT(B2030,1)&amp;MID(B2030,FIND(" ",B2030)+1,3))</f>
        <v>#VALUE!</v>
      </c>
      <c r="D2030" s="59"/>
    </row>
    <row r="2031" customFormat="false" ht="15.75" hidden="false" customHeight="true" outlineLevel="0" collapsed="false">
      <c r="A2031" s="58"/>
      <c r="B2031" s="60"/>
      <c r="C2031" s="58" t="e">
        <f aca="false">CONCATENATE(A2031,"-",LEFT(B2031,1)&amp;MID(B2031,FIND(" ",B2031)+1,3))</f>
        <v>#VALUE!</v>
      </c>
      <c r="D2031" s="59"/>
    </row>
    <row r="2032" customFormat="false" ht="15.75" hidden="false" customHeight="true" outlineLevel="0" collapsed="false">
      <c r="A2032" s="58"/>
      <c r="B2032" s="60"/>
      <c r="C2032" s="58" t="e">
        <f aca="false">CONCATENATE(A2032,"-",LEFT(B2032,1)&amp;MID(B2032,FIND(" ",B2032)+1,3))</f>
        <v>#VALUE!</v>
      </c>
      <c r="D2032" s="59"/>
    </row>
    <row r="2033" customFormat="false" ht="15.75" hidden="false" customHeight="true" outlineLevel="0" collapsed="false">
      <c r="A2033" s="58"/>
      <c r="B2033" s="60"/>
      <c r="C2033" s="58" t="e">
        <f aca="false">CONCATENATE(A2033,"-",LEFT(B2033,1)&amp;MID(B2033,FIND(" ",B2033)+1,3))</f>
        <v>#VALUE!</v>
      </c>
      <c r="D2033" s="59"/>
    </row>
    <row r="2034" customFormat="false" ht="15.75" hidden="false" customHeight="true" outlineLevel="0" collapsed="false">
      <c r="A2034" s="58"/>
      <c r="B2034" s="60"/>
      <c r="C2034" s="58" t="e">
        <f aca="false">CONCATENATE(A2034,"-",LEFT(B2034,1)&amp;MID(B2034,FIND(" ",B2034)+1,3))</f>
        <v>#VALUE!</v>
      </c>
      <c r="D2034" s="59"/>
    </row>
    <row r="2035" customFormat="false" ht="15.75" hidden="false" customHeight="true" outlineLevel="0" collapsed="false">
      <c r="A2035" s="58"/>
      <c r="B2035" s="60"/>
      <c r="C2035" s="58" t="e">
        <f aca="false">CONCATENATE(A2035,"-",LEFT(B2035,1)&amp;MID(B2035,FIND(" ",B2035)+1,3))</f>
        <v>#VALUE!</v>
      </c>
      <c r="D2035" s="59"/>
    </row>
    <row r="2036" customFormat="false" ht="15.75" hidden="false" customHeight="true" outlineLevel="0" collapsed="false">
      <c r="A2036" s="58"/>
      <c r="B2036" s="60"/>
      <c r="C2036" s="58" t="e">
        <f aca="false">CONCATENATE(A2036,"-",LEFT(B2036,1)&amp;MID(B2036,FIND(" ",B2036)+1,3))</f>
        <v>#VALUE!</v>
      </c>
      <c r="D2036" s="59"/>
    </row>
    <row r="2037" customFormat="false" ht="15.75" hidden="false" customHeight="true" outlineLevel="0" collapsed="false">
      <c r="A2037" s="58"/>
      <c r="B2037" s="60"/>
      <c r="C2037" s="58" t="e">
        <f aca="false">CONCATENATE(A2037,"-",LEFT(B2037,1)&amp;MID(B2037,FIND(" ",B2037)+1,3))</f>
        <v>#VALUE!</v>
      </c>
      <c r="D2037" s="59"/>
    </row>
    <row r="2038" customFormat="false" ht="15.75" hidden="false" customHeight="true" outlineLevel="0" collapsed="false">
      <c r="A2038" s="58"/>
      <c r="B2038" s="60"/>
      <c r="C2038" s="58" t="e">
        <f aca="false">CONCATENATE(A2038,"-",LEFT(B2038,1)&amp;MID(B2038,FIND(" ",B2038)+1,3))</f>
        <v>#VALUE!</v>
      </c>
      <c r="D2038" s="59"/>
    </row>
    <row r="2039" customFormat="false" ht="15.75" hidden="false" customHeight="true" outlineLevel="0" collapsed="false">
      <c r="A2039" s="58"/>
      <c r="B2039" s="60"/>
      <c r="C2039" s="58" t="e">
        <f aca="false">CONCATENATE(A2039,"-",LEFT(B2039,1)&amp;MID(B2039,FIND(" ",B2039)+1,3))</f>
        <v>#VALUE!</v>
      </c>
      <c r="D2039" s="59"/>
    </row>
    <row r="2040" customFormat="false" ht="15.75" hidden="false" customHeight="true" outlineLevel="0" collapsed="false">
      <c r="A2040" s="58"/>
      <c r="B2040" s="60"/>
      <c r="C2040" s="58" t="e">
        <f aca="false">CONCATENATE(A2040,"-",LEFT(B2040,1)&amp;MID(B2040,FIND(" ",B2040)+1,3))</f>
        <v>#VALUE!</v>
      </c>
      <c r="D2040" s="59"/>
    </row>
    <row r="2041" customFormat="false" ht="15.75" hidden="false" customHeight="true" outlineLevel="0" collapsed="false">
      <c r="A2041" s="58"/>
      <c r="B2041" s="60"/>
      <c r="C2041" s="58" t="e">
        <f aca="false">CONCATENATE(A2041,"-",LEFT(B2041,1)&amp;MID(B2041,FIND(" ",B2041)+1,3))</f>
        <v>#VALUE!</v>
      </c>
      <c r="D2041" s="59"/>
    </row>
    <row r="2042" customFormat="false" ht="15.75" hidden="false" customHeight="true" outlineLevel="0" collapsed="false">
      <c r="A2042" s="58"/>
      <c r="B2042" s="60"/>
      <c r="C2042" s="58" t="e">
        <f aca="false">CONCATENATE(A2042,"-",LEFT(B2042,1)&amp;MID(B2042,FIND(" ",B2042)+1,3))</f>
        <v>#VALUE!</v>
      </c>
      <c r="D2042" s="59"/>
    </row>
    <row r="2043" customFormat="false" ht="15.75" hidden="false" customHeight="true" outlineLevel="0" collapsed="false">
      <c r="A2043" s="58"/>
      <c r="B2043" s="60"/>
      <c r="C2043" s="58" t="e">
        <f aca="false">CONCATENATE(A2043,"-",LEFT(B2043,1)&amp;MID(B2043,FIND(" ",B2043)+1,3))</f>
        <v>#VALUE!</v>
      </c>
      <c r="D2043" s="59"/>
    </row>
    <row r="2044" customFormat="false" ht="15.75" hidden="false" customHeight="true" outlineLevel="0" collapsed="false">
      <c r="A2044" s="58"/>
      <c r="B2044" s="60"/>
      <c r="C2044" s="58" t="e">
        <f aca="false">CONCATENATE(A2044,"-",LEFT(B2044,1)&amp;MID(B2044,FIND(" ",B2044)+1,3))</f>
        <v>#VALUE!</v>
      </c>
      <c r="D2044" s="59"/>
    </row>
    <row r="2045" customFormat="false" ht="15.75" hidden="false" customHeight="true" outlineLevel="0" collapsed="false">
      <c r="A2045" s="58"/>
      <c r="B2045" s="60"/>
      <c r="C2045" s="58" t="e">
        <f aca="false">CONCATENATE(A2045,"-",LEFT(B2045,1)&amp;MID(B2045,FIND(" ",B2045)+1,3))</f>
        <v>#VALUE!</v>
      </c>
      <c r="D2045" s="59"/>
    </row>
    <row r="2046" customFormat="false" ht="15.75" hidden="false" customHeight="true" outlineLevel="0" collapsed="false">
      <c r="A2046" s="58"/>
      <c r="B2046" s="60"/>
      <c r="C2046" s="58" t="e">
        <f aca="false">CONCATENATE(A2046,"-",LEFT(B2046,1)&amp;MID(B2046,FIND(" ",B2046)+1,3))</f>
        <v>#VALUE!</v>
      </c>
      <c r="D2046" s="59"/>
    </row>
    <row r="2047" customFormat="false" ht="15.75" hidden="false" customHeight="true" outlineLevel="0" collapsed="false">
      <c r="A2047" s="58"/>
      <c r="B2047" s="60"/>
      <c r="C2047" s="58" t="e">
        <f aca="false">CONCATENATE(A2047,"-",LEFT(B2047,1)&amp;MID(B2047,FIND(" ",B2047)+1,3))</f>
        <v>#VALUE!</v>
      </c>
      <c r="D2047" s="59"/>
    </row>
    <row r="2048" customFormat="false" ht="15.75" hidden="false" customHeight="true" outlineLevel="0" collapsed="false">
      <c r="A2048" s="58"/>
      <c r="B2048" s="60"/>
      <c r="C2048" s="58" t="e">
        <f aca="false">CONCATENATE(A2048,"-",LEFT(B2048,1)&amp;MID(B2048,FIND(" ",B2048)+1,3))</f>
        <v>#VALUE!</v>
      </c>
      <c r="D2048" s="59"/>
    </row>
    <row r="2049" customFormat="false" ht="15.75" hidden="false" customHeight="true" outlineLevel="0" collapsed="false">
      <c r="A2049" s="58"/>
      <c r="B2049" s="60"/>
      <c r="C2049" s="58" t="e">
        <f aca="false">CONCATENATE(A2049,"-",LEFT(B2049,1)&amp;MID(B2049,FIND(" ",B2049)+1,3))</f>
        <v>#VALUE!</v>
      </c>
      <c r="D2049" s="59"/>
    </row>
    <row r="2050" customFormat="false" ht="15.75" hidden="false" customHeight="true" outlineLevel="0" collapsed="false">
      <c r="A2050" s="58"/>
      <c r="B2050" s="60"/>
      <c r="C2050" s="58" t="e">
        <f aca="false">CONCATENATE(A2050,"-",LEFT(B2050,1)&amp;MID(B2050,FIND(" ",B2050)+1,3))</f>
        <v>#VALUE!</v>
      </c>
      <c r="D2050" s="59"/>
    </row>
    <row r="2051" customFormat="false" ht="15.75" hidden="false" customHeight="true" outlineLevel="0" collapsed="false">
      <c r="A2051" s="58"/>
      <c r="B2051" s="60"/>
      <c r="C2051" s="58" t="e">
        <f aca="false">CONCATENATE(A2051,"-",LEFT(B2051,1)&amp;MID(B2051,FIND(" ",B2051)+1,3))</f>
        <v>#VALUE!</v>
      </c>
      <c r="D2051" s="59"/>
    </row>
    <row r="2052" customFormat="false" ht="15.75" hidden="false" customHeight="true" outlineLevel="0" collapsed="false">
      <c r="A2052" s="58"/>
      <c r="B2052" s="60"/>
      <c r="C2052" s="58" t="e">
        <f aca="false">CONCATENATE(A2052,"-",LEFT(B2052,1)&amp;MID(B2052,FIND(" ",B2052)+1,3))</f>
        <v>#VALUE!</v>
      </c>
      <c r="D2052" s="59"/>
    </row>
    <row r="2053" customFormat="false" ht="15.75" hidden="false" customHeight="true" outlineLevel="0" collapsed="false">
      <c r="A2053" s="58"/>
      <c r="B2053" s="60"/>
      <c r="C2053" s="58" t="e">
        <f aca="false">CONCATENATE(A2053,"-",LEFT(B2053,1)&amp;MID(B2053,FIND(" ",B2053)+1,3))</f>
        <v>#VALUE!</v>
      </c>
      <c r="D2053" s="59"/>
    </row>
    <row r="2054" customFormat="false" ht="15.75" hidden="false" customHeight="true" outlineLevel="0" collapsed="false">
      <c r="A2054" s="58"/>
      <c r="B2054" s="60"/>
      <c r="C2054" s="58" t="e">
        <f aca="false">CONCATENATE(A2054,"-",LEFT(B2054,1)&amp;MID(B2054,FIND(" ",B2054)+1,3))</f>
        <v>#VALUE!</v>
      </c>
      <c r="D2054" s="59"/>
    </row>
    <row r="2055" customFormat="false" ht="15.75" hidden="false" customHeight="true" outlineLevel="0" collapsed="false">
      <c r="A2055" s="58"/>
      <c r="B2055" s="60"/>
      <c r="C2055" s="58" t="e">
        <f aca="false">CONCATENATE(A2055,"-",LEFT(B2055,1)&amp;MID(B2055,FIND(" ",B2055)+1,3))</f>
        <v>#VALUE!</v>
      </c>
      <c r="D2055" s="59"/>
    </row>
    <row r="2056" customFormat="false" ht="15.75" hidden="false" customHeight="true" outlineLevel="0" collapsed="false">
      <c r="A2056" s="58"/>
      <c r="B2056" s="60"/>
      <c r="C2056" s="58" t="e">
        <f aca="false">CONCATENATE(A2056,"-",LEFT(B2056,1)&amp;MID(B2056,FIND(" ",B2056)+1,3))</f>
        <v>#VALUE!</v>
      </c>
      <c r="D2056" s="59"/>
    </row>
    <row r="2057" customFormat="false" ht="15.75" hidden="false" customHeight="true" outlineLevel="0" collapsed="false">
      <c r="A2057" s="58"/>
      <c r="B2057" s="60"/>
      <c r="C2057" s="58" t="e">
        <f aca="false">CONCATENATE(A2057,"-",LEFT(B2057,1)&amp;MID(B2057,FIND(" ",B2057)+1,3))</f>
        <v>#VALUE!</v>
      </c>
      <c r="D2057" s="59"/>
    </row>
    <row r="2058" customFormat="false" ht="15.75" hidden="false" customHeight="true" outlineLevel="0" collapsed="false">
      <c r="A2058" s="58"/>
      <c r="B2058" s="60"/>
      <c r="C2058" s="58" t="e">
        <f aca="false">CONCATENATE(A2058,"-",LEFT(B2058,1)&amp;MID(B2058,FIND(" ",B2058)+1,3))</f>
        <v>#VALUE!</v>
      </c>
      <c r="D2058" s="59"/>
    </row>
    <row r="2059" customFormat="false" ht="15.75" hidden="false" customHeight="true" outlineLevel="0" collapsed="false">
      <c r="A2059" s="58"/>
      <c r="B2059" s="60"/>
      <c r="C2059" s="58" t="e">
        <f aca="false">CONCATENATE(A2059,"-",LEFT(B2059,1)&amp;MID(B2059,FIND(" ",B2059)+1,3))</f>
        <v>#VALUE!</v>
      </c>
      <c r="D2059" s="59"/>
    </row>
    <row r="2060" customFormat="false" ht="15.75" hidden="false" customHeight="true" outlineLevel="0" collapsed="false">
      <c r="A2060" s="58"/>
      <c r="B2060" s="60"/>
      <c r="C2060" s="58" t="e">
        <f aca="false">CONCATENATE(A2060,"-",LEFT(B2060,1)&amp;MID(B2060,FIND(" ",B2060)+1,3))</f>
        <v>#VALUE!</v>
      </c>
      <c r="D2060" s="59"/>
    </row>
    <row r="2061" customFormat="false" ht="15.75" hidden="false" customHeight="true" outlineLevel="0" collapsed="false">
      <c r="A2061" s="58"/>
      <c r="B2061" s="60"/>
      <c r="C2061" s="58" t="e">
        <f aca="false">CONCATENATE(A2061,"-",LEFT(B2061,1)&amp;MID(B2061,FIND(" ",B2061)+1,3))</f>
        <v>#VALUE!</v>
      </c>
      <c r="D2061" s="59"/>
    </row>
    <row r="2062" customFormat="false" ht="15.75" hidden="false" customHeight="true" outlineLevel="0" collapsed="false">
      <c r="A2062" s="58"/>
      <c r="B2062" s="60"/>
      <c r="C2062" s="58" t="e">
        <f aca="false">CONCATENATE(A2062,"-",LEFT(B2062,1)&amp;MID(B2062,FIND(" ",B2062)+1,3))</f>
        <v>#VALUE!</v>
      </c>
      <c r="D2062" s="59"/>
    </row>
    <row r="2063" customFormat="false" ht="15.75" hidden="false" customHeight="true" outlineLevel="0" collapsed="false">
      <c r="A2063" s="58"/>
      <c r="B2063" s="60"/>
      <c r="C2063" s="58" t="e">
        <f aca="false">CONCATENATE(A2063,"-",LEFT(B2063,1)&amp;MID(B2063,FIND(" ",B2063)+1,3))</f>
        <v>#VALUE!</v>
      </c>
      <c r="D2063" s="59"/>
    </row>
    <row r="2064" customFormat="false" ht="15.75" hidden="false" customHeight="true" outlineLevel="0" collapsed="false">
      <c r="A2064" s="58"/>
      <c r="B2064" s="60"/>
      <c r="C2064" s="58" t="e">
        <f aca="false">CONCATENATE(A2064,"-",LEFT(B2064,1)&amp;MID(B2064,FIND(" ",B2064)+1,3))</f>
        <v>#VALUE!</v>
      </c>
      <c r="D2064" s="59"/>
    </row>
    <row r="2065" customFormat="false" ht="15.75" hidden="false" customHeight="true" outlineLevel="0" collapsed="false">
      <c r="A2065" s="58"/>
      <c r="B2065" s="60"/>
      <c r="C2065" s="58" t="e">
        <f aca="false">CONCATENATE(A2065,"-",LEFT(B2065,1)&amp;MID(B2065,FIND(" ",B2065)+1,3))</f>
        <v>#VALUE!</v>
      </c>
      <c r="D2065" s="59"/>
    </row>
    <row r="2066" customFormat="false" ht="15.75" hidden="false" customHeight="true" outlineLevel="0" collapsed="false">
      <c r="A2066" s="58"/>
      <c r="B2066" s="60"/>
      <c r="C2066" s="58" t="e">
        <f aca="false">CONCATENATE(A2066,"-",LEFT(B2066,1)&amp;MID(B2066,FIND(" ",B2066)+1,3))</f>
        <v>#VALUE!</v>
      </c>
      <c r="D2066" s="59"/>
    </row>
    <row r="2067" customFormat="false" ht="15.75" hidden="false" customHeight="true" outlineLevel="0" collapsed="false">
      <c r="A2067" s="58"/>
      <c r="B2067" s="60"/>
      <c r="C2067" s="58" t="e">
        <f aca="false">CONCATENATE(A2067,"-",LEFT(B2067,1)&amp;MID(B2067,FIND(" ",B2067)+1,3))</f>
        <v>#VALUE!</v>
      </c>
      <c r="D2067" s="59"/>
    </row>
    <row r="2068" customFormat="false" ht="15.75" hidden="false" customHeight="true" outlineLevel="0" collapsed="false">
      <c r="A2068" s="58"/>
      <c r="B2068" s="60"/>
      <c r="C2068" s="58" t="e">
        <f aca="false">CONCATENATE(A2068,"-",LEFT(B2068,1)&amp;MID(B2068,FIND(" ",B2068)+1,3))</f>
        <v>#VALUE!</v>
      </c>
      <c r="D2068" s="59"/>
    </row>
    <row r="2069" customFormat="false" ht="15.75" hidden="false" customHeight="true" outlineLevel="0" collapsed="false">
      <c r="A2069" s="58"/>
      <c r="B2069" s="60"/>
      <c r="C2069" s="58" t="e">
        <f aca="false">CONCATENATE(A2069,"-",LEFT(B2069,1)&amp;MID(B2069,FIND(" ",B2069)+1,3))</f>
        <v>#VALUE!</v>
      </c>
      <c r="D2069" s="59"/>
    </row>
    <row r="2070" customFormat="false" ht="15.75" hidden="false" customHeight="true" outlineLevel="0" collapsed="false">
      <c r="A2070" s="58"/>
      <c r="B2070" s="60"/>
      <c r="C2070" s="58" t="e">
        <f aca="false">CONCATENATE(A2070,"-",LEFT(B2070,1)&amp;MID(B2070,FIND(" ",B2070)+1,3))</f>
        <v>#VALUE!</v>
      </c>
      <c r="D2070" s="59"/>
    </row>
    <row r="2071" customFormat="false" ht="15.75" hidden="false" customHeight="true" outlineLevel="0" collapsed="false">
      <c r="A2071" s="58"/>
      <c r="B2071" s="60"/>
      <c r="C2071" s="58" t="e">
        <f aca="false">CONCATENATE(A2071,"-",LEFT(B2071,1)&amp;MID(B2071,FIND(" ",B2071)+1,3))</f>
        <v>#VALUE!</v>
      </c>
      <c r="D2071" s="59"/>
    </row>
    <row r="2072" customFormat="false" ht="15.75" hidden="false" customHeight="true" outlineLevel="0" collapsed="false">
      <c r="A2072" s="58"/>
      <c r="B2072" s="60"/>
      <c r="C2072" s="58" t="e">
        <f aca="false">CONCATENATE(A2072,"-",LEFT(B2072,1)&amp;MID(B2072,FIND(" ",B2072)+1,3))</f>
        <v>#VALUE!</v>
      </c>
      <c r="D2072" s="59"/>
    </row>
    <row r="2073" customFormat="false" ht="15.75" hidden="false" customHeight="true" outlineLevel="0" collapsed="false">
      <c r="A2073" s="58"/>
      <c r="B2073" s="60"/>
      <c r="C2073" s="58" t="e">
        <f aca="false">CONCATENATE(A2073,"-",LEFT(B2073,1)&amp;MID(B2073,FIND(" ",B2073)+1,3))</f>
        <v>#VALUE!</v>
      </c>
      <c r="D2073" s="59"/>
    </row>
    <row r="2074" customFormat="false" ht="15.75" hidden="false" customHeight="true" outlineLevel="0" collapsed="false">
      <c r="A2074" s="58"/>
      <c r="B2074" s="60"/>
      <c r="C2074" s="58" t="e">
        <f aca="false">CONCATENATE(A2074,"-",LEFT(B2074,1)&amp;MID(B2074,FIND(" ",B2074)+1,3))</f>
        <v>#VALUE!</v>
      </c>
      <c r="D2074" s="59"/>
    </row>
    <row r="2075" customFormat="false" ht="15.75" hidden="false" customHeight="true" outlineLevel="0" collapsed="false">
      <c r="A2075" s="58"/>
      <c r="B2075" s="60"/>
      <c r="C2075" s="58" t="e">
        <f aca="false">CONCATENATE(A2075,"-",LEFT(B2075,1)&amp;MID(B2075,FIND(" ",B2075)+1,3))</f>
        <v>#VALUE!</v>
      </c>
      <c r="D2075" s="59"/>
    </row>
    <row r="2076" customFormat="false" ht="15.75" hidden="false" customHeight="true" outlineLevel="0" collapsed="false">
      <c r="A2076" s="58"/>
      <c r="B2076" s="60"/>
      <c r="C2076" s="58" t="e">
        <f aca="false">CONCATENATE(A2076,"-",LEFT(B2076,1)&amp;MID(B2076,FIND(" ",B2076)+1,3))</f>
        <v>#VALUE!</v>
      </c>
      <c r="D2076" s="59"/>
    </row>
    <row r="2077" customFormat="false" ht="15.75" hidden="false" customHeight="true" outlineLevel="0" collapsed="false">
      <c r="A2077" s="58"/>
      <c r="B2077" s="60"/>
      <c r="C2077" s="58" t="e">
        <f aca="false">CONCATENATE(A2077,"-",LEFT(B2077,1)&amp;MID(B2077,FIND(" ",B2077)+1,3))</f>
        <v>#VALUE!</v>
      </c>
      <c r="D2077" s="59"/>
    </row>
    <row r="2078" customFormat="false" ht="15.75" hidden="false" customHeight="true" outlineLevel="0" collapsed="false">
      <c r="A2078" s="58"/>
      <c r="B2078" s="60"/>
      <c r="C2078" s="58" t="e">
        <f aca="false">CONCATENATE(A2078,"-",LEFT(B2078,1)&amp;MID(B2078,FIND(" ",B2078)+1,3))</f>
        <v>#VALUE!</v>
      </c>
      <c r="D2078" s="59"/>
    </row>
    <row r="2079" customFormat="false" ht="15.75" hidden="false" customHeight="true" outlineLevel="0" collapsed="false">
      <c r="A2079" s="58"/>
      <c r="B2079" s="60"/>
      <c r="C2079" s="58" t="e">
        <f aca="false">CONCATENATE(A2079,"-",LEFT(B2079,1)&amp;MID(B2079,FIND(" ",B2079)+1,3))</f>
        <v>#VALUE!</v>
      </c>
      <c r="D2079" s="59"/>
    </row>
    <row r="2080" customFormat="false" ht="15.75" hidden="false" customHeight="true" outlineLevel="0" collapsed="false">
      <c r="A2080" s="58"/>
      <c r="B2080" s="60"/>
      <c r="C2080" s="58" t="e">
        <f aca="false">CONCATENATE(A2080,"-",LEFT(B2080,1)&amp;MID(B2080,FIND(" ",B2080)+1,3))</f>
        <v>#VALUE!</v>
      </c>
      <c r="D2080" s="59"/>
    </row>
    <row r="2081" customFormat="false" ht="15.75" hidden="false" customHeight="true" outlineLevel="0" collapsed="false">
      <c r="A2081" s="58"/>
      <c r="B2081" s="60"/>
      <c r="C2081" s="58" t="e">
        <f aca="false">CONCATENATE(A2081,"-",LEFT(B2081,1)&amp;MID(B2081,FIND(" ",B2081)+1,3))</f>
        <v>#VALUE!</v>
      </c>
      <c r="D2081" s="59"/>
    </row>
    <row r="2082" customFormat="false" ht="15.75" hidden="false" customHeight="true" outlineLevel="0" collapsed="false">
      <c r="A2082" s="58"/>
      <c r="B2082" s="60"/>
      <c r="C2082" s="58" t="e">
        <f aca="false">CONCATENATE(A2082,"-",LEFT(B2082,1)&amp;MID(B2082,FIND(" ",B2082)+1,3))</f>
        <v>#VALUE!</v>
      </c>
      <c r="D2082" s="59"/>
    </row>
    <row r="2083" customFormat="false" ht="15.75" hidden="false" customHeight="true" outlineLevel="0" collapsed="false">
      <c r="A2083" s="58"/>
      <c r="B2083" s="60"/>
      <c r="C2083" s="58" t="e">
        <f aca="false">CONCATENATE(A2083,"-",LEFT(B2083,1)&amp;MID(B2083,FIND(" ",B2083)+1,3))</f>
        <v>#VALUE!</v>
      </c>
      <c r="D2083" s="59"/>
    </row>
    <row r="2084" customFormat="false" ht="15.75" hidden="false" customHeight="true" outlineLevel="0" collapsed="false">
      <c r="A2084" s="58"/>
      <c r="B2084" s="60"/>
      <c r="C2084" s="58" t="e">
        <f aca="false">CONCATENATE(A2084,"-",LEFT(B2084,1)&amp;MID(B2084,FIND(" ",B2084)+1,3))</f>
        <v>#VALUE!</v>
      </c>
      <c r="D2084" s="59"/>
    </row>
    <row r="2085" customFormat="false" ht="15.75" hidden="false" customHeight="true" outlineLevel="0" collapsed="false">
      <c r="A2085" s="58"/>
      <c r="B2085" s="60"/>
      <c r="C2085" s="58" t="e">
        <f aca="false">CONCATENATE(A2085,"-",LEFT(B2085,1)&amp;MID(B2085,FIND(" ",B2085)+1,3))</f>
        <v>#VALUE!</v>
      </c>
      <c r="D2085" s="59"/>
    </row>
    <row r="2086" customFormat="false" ht="15.75" hidden="false" customHeight="true" outlineLevel="0" collapsed="false">
      <c r="A2086" s="58"/>
      <c r="B2086" s="60"/>
      <c r="C2086" s="58" t="e">
        <f aca="false">CONCATENATE(A2086,"-",LEFT(B2086,1)&amp;MID(B2086,FIND(" ",B2086)+1,3))</f>
        <v>#VALUE!</v>
      </c>
      <c r="D2086" s="59"/>
    </row>
    <row r="2087" customFormat="false" ht="15.75" hidden="false" customHeight="true" outlineLevel="0" collapsed="false">
      <c r="A2087" s="58"/>
      <c r="B2087" s="60"/>
      <c r="C2087" s="58" t="e">
        <f aca="false">CONCATENATE(A2087,"-",LEFT(B2087,1)&amp;MID(B2087,FIND(" ",B2087)+1,3))</f>
        <v>#VALUE!</v>
      </c>
      <c r="D2087" s="59"/>
    </row>
    <row r="2088" customFormat="false" ht="15.75" hidden="false" customHeight="true" outlineLevel="0" collapsed="false">
      <c r="A2088" s="58"/>
      <c r="B2088" s="60"/>
      <c r="C2088" s="58" t="e">
        <f aca="false">CONCATENATE(A2088,"-",LEFT(B2088,1)&amp;MID(B2088,FIND(" ",B2088)+1,3))</f>
        <v>#VALUE!</v>
      </c>
      <c r="D2088" s="59"/>
    </row>
    <row r="2089" customFormat="false" ht="15.75" hidden="false" customHeight="true" outlineLevel="0" collapsed="false">
      <c r="A2089" s="58"/>
      <c r="B2089" s="60"/>
      <c r="C2089" s="58" t="e">
        <f aca="false">CONCATENATE(A2089,"-",LEFT(B2089,1)&amp;MID(B2089,FIND(" ",B2089)+1,3))</f>
        <v>#VALUE!</v>
      </c>
      <c r="D2089" s="59"/>
    </row>
    <row r="2090" customFormat="false" ht="15.75" hidden="false" customHeight="true" outlineLevel="0" collapsed="false">
      <c r="A2090" s="58"/>
      <c r="B2090" s="60"/>
      <c r="C2090" s="58" t="e">
        <f aca="false">CONCATENATE(A2090,"-",LEFT(B2090,1)&amp;MID(B2090,FIND(" ",B2090)+1,3))</f>
        <v>#VALUE!</v>
      </c>
      <c r="D2090" s="59"/>
    </row>
    <row r="2091" customFormat="false" ht="15.75" hidden="false" customHeight="true" outlineLevel="0" collapsed="false">
      <c r="A2091" s="58"/>
      <c r="B2091" s="60"/>
      <c r="C2091" s="58" t="e">
        <f aca="false">CONCATENATE(A2091,"-",LEFT(B2091,1)&amp;MID(B2091,FIND(" ",B2091)+1,3))</f>
        <v>#VALUE!</v>
      </c>
      <c r="D2091" s="59"/>
    </row>
    <row r="2092" customFormat="false" ht="15.75" hidden="false" customHeight="true" outlineLevel="0" collapsed="false">
      <c r="A2092" s="58"/>
      <c r="B2092" s="60"/>
      <c r="C2092" s="58" t="e">
        <f aca="false">CONCATENATE(A2092,"-",LEFT(B2092,1)&amp;MID(B2092,FIND(" ",B2092)+1,3))</f>
        <v>#VALUE!</v>
      </c>
      <c r="D2092" s="59"/>
    </row>
    <row r="2093" customFormat="false" ht="15.75" hidden="false" customHeight="true" outlineLevel="0" collapsed="false">
      <c r="A2093" s="58"/>
      <c r="B2093" s="60"/>
      <c r="C2093" s="58" t="e">
        <f aca="false">CONCATENATE(A2093,"-",LEFT(B2093,1)&amp;MID(B2093,FIND(" ",B2093)+1,3))</f>
        <v>#VALUE!</v>
      </c>
      <c r="D2093" s="59"/>
    </row>
    <row r="2094" customFormat="false" ht="15.75" hidden="false" customHeight="true" outlineLevel="0" collapsed="false">
      <c r="A2094" s="58"/>
      <c r="B2094" s="60"/>
      <c r="C2094" s="58" t="e">
        <f aca="false">CONCATENATE(A2094,"-",LEFT(B2094,1)&amp;MID(B2094,FIND(" ",B2094)+1,3))</f>
        <v>#VALUE!</v>
      </c>
      <c r="D2094" s="59"/>
    </row>
    <row r="2095" customFormat="false" ht="15.75" hidden="false" customHeight="true" outlineLevel="0" collapsed="false">
      <c r="A2095" s="58"/>
      <c r="B2095" s="60"/>
      <c r="C2095" s="58" t="e">
        <f aca="false">CONCATENATE(A2095,"-",LEFT(B2095,1)&amp;MID(B2095,FIND(" ",B2095)+1,3))</f>
        <v>#VALUE!</v>
      </c>
      <c r="D2095" s="59"/>
    </row>
    <row r="2096" customFormat="false" ht="15.75" hidden="false" customHeight="true" outlineLevel="0" collapsed="false">
      <c r="A2096" s="58"/>
      <c r="B2096" s="60"/>
      <c r="C2096" s="58" t="e">
        <f aca="false">CONCATENATE(A2096,"-",LEFT(B2096,1)&amp;MID(B2096,FIND(" ",B2096)+1,3))</f>
        <v>#VALUE!</v>
      </c>
      <c r="D2096" s="59"/>
    </row>
    <row r="2097" customFormat="false" ht="15.75" hidden="false" customHeight="true" outlineLevel="0" collapsed="false">
      <c r="A2097" s="58"/>
      <c r="B2097" s="60"/>
      <c r="C2097" s="58" t="e">
        <f aca="false">CONCATENATE(A2097,"-",LEFT(B2097,1)&amp;MID(B2097,FIND(" ",B2097)+1,3))</f>
        <v>#VALUE!</v>
      </c>
      <c r="D2097" s="59"/>
    </row>
    <row r="2098" customFormat="false" ht="15.75" hidden="false" customHeight="true" outlineLevel="0" collapsed="false">
      <c r="A2098" s="58"/>
      <c r="B2098" s="60"/>
      <c r="C2098" s="58" t="e">
        <f aca="false">CONCATENATE(A2098,"-",LEFT(B2098,1)&amp;MID(B2098,FIND(" ",B2098)+1,3))</f>
        <v>#VALUE!</v>
      </c>
      <c r="D2098" s="59"/>
    </row>
    <row r="2099" customFormat="false" ht="15.75" hidden="false" customHeight="true" outlineLevel="0" collapsed="false">
      <c r="A2099" s="58"/>
      <c r="B2099" s="60"/>
      <c r="C2099" s="58" t="e">
        <f aca="false">CONCATENATE(A2099,"-",LEFT(B2099,1)&amp;MID(B2099,FIND(" ",B2099)+1,3))</f>
        <v>#VALUE!</v>
      </c>
      <c r="D2099" s="59"/>
    </row>
    <row r="2100" customFormat="false" ht="15.75" hidden="false" customHeight="true" outlineLevel="0" collapsed="false">
      <c r="A2100" s="58"/>
      <c r="B2100" s="60"/>
      <c r="C2100" s="58" t="e">
        <f aca="false">CONCATENATE(A2100,"-",LEFT(B2100,1)&amp;MID(B2100,FIND(" ",B2100)+1,3))</f>
        <v>#VALUE!</v>
      </c>
      <c r="D2100" s="59"/>
    </row>
    <row r="2101" customFormat="false" ht="15.75" hidden="false" customHeight="true" outlineLevel="0" collapsed="false">
      <c r="A2101" s="58"/>
      <c r="B2101" s="60"/>
      <c r="C2101" s="58" t="e">
        <f aca="false">CONCATENATE(A2101,"-",LEFT(B2101,1)&amp;MID(B2101,FIND(" ",B2101)+1,3))</f>
        <v>#VALUE!</v>
      </c>
      <c r="D2101" s="59"/>
    </row>
    <row r="2102" customFormat="false" ht="15.75" hidden="false" customHeight="true" outlineLevel="0" collapsed="false">
      <c r="A2102" s="58"/>
      <c r="B2102" s="60"/>
      <c r="C2102" s="58" t="e">
        <f aca="false">CONCATENATE(A2102,"-",LEFT(B2102,1)&amp;MID(B2102,FIND(" ",B2102)+1,3))</f>
        <v>#VALUE!</v>
      </c>
      <c r="D2102" s="59"/>
    </row>
    <row r="2103" customFormat="false" ht="15.75" hidden="false" customHeight="true" outlineLevel="0" collapsed="false">
      <c r="A2103" s="58"/>
      <c r="B2103" s="60"/>
      <c r="C2103" s="58" t="e">
        <f aca="false">CONCATENATE(A2103,"-",LEFT(B2103,1)&amp;MID(B2103,FIND(" ",B2103)+1,3))</f>
        <v>#VALUE!</v>
      </c>
      <c r="D2103" s="59"/>
    </row>
    <row r="2104" customFormat="false" ht="15.75" hidden="false" customHeight="true" outlineLevel="0" collapsed="false">
      <c r="A2104" s="58"/>
      <c r="B2104" s="60"/>
      <c r="C2104" s="58" t="e">
        <f aca="false">CONCATENATE(A2104,"-",LEFT(B2104,1)&amp;MID(B2104,FIND(" ",B2104)+1,3))</f>
        <v>#VALUE!</v>
      </c>
      <c r="D2104" s="59"/>
    </row>
    <row r="2105" customFormat="false" ht="15.75" hidden="false" customHeight="true" outlineLevel="0" collapsed="false">
      <c r="A2105" s="58"/>
      <c r="B2105" s="60"/>
      <c r="C2105" s="58" t="e">
        <f aca="false">CONCATENATE(A2105,"-",LEFT(B2105,1)&amp;MID(B2105,FIND(" ",B2105)+1,3))</f>
        <v>#VALUE!</v>
      </c>
      <c r="D2105" s="59"/>
    </row>
    <row r="2106" customFormat="false" ht="15.75" hidden="false" customHeight="true" outlineLevel="0" collapsed="false">
      <c r="A2106" s="58"/>
      <c r="B2106" s="60"/>
      <c r="C2106" s="58" t="e">
        <f aca="false">CONCATENATE(A2106,"-",LEFT(B2106,1)&amp;MID(B2106,FIND(" ",B2106)+1,3))</f>
        <v>#VALUE!</v>
      </c>
      <c r="D2106" s="59"/>
    </row>
    <row r="2107" customFormat="false" ht="15.75" hidden="false" customHeight="true" outlineLevel="0" collapsed="false">
      <c r="A2107" s="58"/>
      <c r="B2107" s="60"/>
      <c r="C2107" s="58" t="e">
        <f aca="false">CONCATENATE(A2107,"-",LEFT(B2107,1)&amp;MID(B2107,FIND(" ",B2107)+1,3))</f>
        <v>#VALUE!</v>
      </c>
      <c r="D2107" s="59"/>
    </row>
    <row r="2108" customFormat="false" ht="15.75" hidden="false" customHeight="true" outlineLevel="0" collapsed="false">
      <c r="A2108" s="58"/>
      <c r="B2108" s="60"/>
      <c r="C2108" s="58" t="e">
        <f aca="false">CONCATENATE(A2108,"-",LEFT(B2108,1)&amp;MID(B2108,FIND(" ",B2108)+1,3))</f>
        <v>#VALUE!</v>
      </c>
      <c r="D2108" s="59"/>
    </row>
    <row r="2109" customFormat="false" ht="15.75" hidden="false" customHeight="true" outlineLevel="0" collapsed="false">
      <c r="A2109" s="58"/>
      <c r="B2109" s="60"/>
      <c r="C2109" s="58" t="e">
        <f aca="false">CONCATENATE(A2109,"-",LEFT(B2109,1)&amp;MID(B2109,FIND(" ",B2109)+1,3))</f>
        <v>#VALUE!</v>
      </c>
      <c r="D2109" s="59"/>
    </row>
    <row r="2110" customFormat="false" ht="15.75" hidden="false" customHeight="true" outlineLevel="0" collapsed="false">
      <c r="A2110" s="58"/>
      <c r="B2110" s="60"/>
      <c r="C2110" s="58" t="e">
        <f aca="false">CONCATENATE(A2110,"-",LEFT(B2110,1)&amp;MID(B2110,FIND(" ",B2110)+1,3))</f>
        <v>#VALUE!</v>
      </c>
      <c r="D2110" s="59"/>
    </row>
    <row r="2111" customFormat="false" ht="15.75" hidden="false" customHeight="true" outlineLevel="0" collapsed="false">
      <c r="A2111" s="58"/>
      <c r="B2111" s="60"/>
      <c r="C2111" s="58" t="e">
        <f aca="false">CONCATENATE(A2111,"-",LEFT(B2111,1)&amp;MID(B2111,FIND(" ",B2111)+1,3))</f>
        <v>#VALUE!</v>
      </c>
      <c r="D2111" s="59"/>
    </row>
    <row r="2112" customFormat="false" ht="15.75" hidden="false" customHeight="true" outlineLevel="0" collapsed="false">
      <c r="A2112" s="58"/>
      <c r="B2112" s="60"/>
      <c r="C2112" s="58" t="e">
        <f aca="false">CONCATENATE(A2112,"-",LEFT(B2112,1)&amp;MID(B2112,FIND(" ",B2112)+1,3))</f>
        <v>#VALUE!</v>
      </c>
      <c r="D2112" s="59"/>
    </row>
    <row r="2113" customFormat="false" ht="15.75" hidden="false" customHeight="true" outlineLevel="0" collapsed="false">
      <c r="A2113" s="58"/>
      <c r="B2113" s="60"/>
      <c r="C2113" s="58" t="e">
        <f aca="false">CONCATENATE(A2113,"-",LEFT(B2113,1)&amp;MID(B2113,FIND(" ",B2113)+1,3))</f>
        <v>#VALUE!</v>
      </c>
      <c r="D2113" s="59"/>
    </row>
    <row r="2114" customFormat="false" ht="15.75" hidden="false" customHeight="true" outlineLevel="0" collapsed="false">
      <c r="A2114" s="58"/>
      <c r="B2114" s="60"/>
      <c r="C2114" s="58" t="e">
        <f aca="false">CONCATENATE(A2114,"-",LEFT(B2114,1)&amp;MID(B2114,FIND(" ",B2114)+1,3))</f>
        <v>#VALUE!</v>
      </c>
      <c r="D2114" s="59"/>
    </row>
    <row r="2115" customFormat="false" ht="15.75" hidden="false" customHeight="true" outlineLevel="0" collapsed="false">
      <c r="A2115" s="58"/>
      <c r="B2115" s="60"/>
      <c r="C2115" s="58" t="e">
        <f aca="false">CONCATENATE(A2115,"-",LEFT(B2115,1)&amp;MID(B2115,FIND(" ",B2115)+1,3))</f>
        <v>#VALUE!</v>
      </c>
      <c r="D2115" s="59"/>
    </row>
    <row r="2116" customFormat="false" ht="15.75" hidden="false" customHeight="true" outlineLevel="0" collapsed="false">
      <c r="A2116" s="58"/>
      <c r="B2116" s="60"/>
      <c r="C2116" s="58" t="e">
        <f aca="false">CONCATENATE(A2116,"-",LEFT(B2116,1)&amp;MID(B2116,FIND(" ",B2116)+1,3))</f>
        <v>#VALUE!</v>
      </c>
      <c r="D2116" s="59"/>
    </row>
    <row r="2117" customFormat="false" ht="15.75" hidden="false" customHeight="true" outlineLevel="0" collapsed="false">
      <c r="A2117" s="58"/>
      <c r="B2117" s="60"/>
      <c r="C2117" s="58" t="e">
        <f aca="false">CONCATENATE(A2117,"-",LEFT(B2117,1)&amp;MID(B2117,FIND(" ",B2117)+1,3))</f>
        <v>#VALUE!</v>
      </c>
      <c r="D2117" s="59"/>
    </row>
    <row r="2118" customFormat="false" ht="15.75" hidden="false" customHeight="true" outlineLevel="0" collapsed="false">
      <c r="A2118" s="58"/>
      <c r="B2118" s="60"/>
      <c r="C2118" s="58" t="e">
        <f aca="false">CONCATENATE(A2118,"-",LEFT(B2118,1)&amp;MID(B2118,FIND(" ",B2118)+1,3))</f>
        <v>#VALUE!</v>
      </c>
      <c r="D2118" s="59"/>
    </row>
    <row r="2119" customFormat="false" ht="15.75" hidden="false" customHeight="true" outlineLevel="0" collapsed="false">
      <c r="A2119" s="58"/>
      <c r="B2119" s="60"/>
      <c r="C2119" s="58" t="e">
        <f aca="false">CONCATENATE(A2119,"-",LEFT(B2119,1)&amp;MID(B2119,FIND(" ",B2119)+1,3))</f>
        <v>#VALUE!</v>
      </c>
      <c r="D2119" s="59"/>
    </row>
    <row r="2120" customFormat="false" ht="15.75" hidden="false" customHeight="true" outlineLevel="0" collapsed="false">
      <c r="A2120" s="58"/>
      <c r="B2120" s="60"/>
      <c r="C2120" s="58" t="e">
        <f aca="false">CONCATENATE(A2120,"-",LEFT(B2120,1)&amp;MID(B2120,FIND(" ",B2120)+1,3))</f>
        <v>#VALUE!</v>
      </c>
      <c r="D2120" s="59"/>
    </row>
    <row r="2121" customFormat="false" ht="15.75" hidden="false" customHeight="true" outlineLevel="0" collapsed="false">
      <c r="A2121" s="58"/>
      <c r="B2121" s="60"/>
      <c r="C2121" s="58" t="e">
        <f aca="false">CONCATENATE(A2121,"-",LEFT(B2121,1)&amp;MID(B2121,FIND(" ",B2121)+1,3))</f>
        <v>#VALUE!</v>
      </c>
      <c r="D2121" s="59"/>
    </row>
    <row r="2122" customFormat="false" ht="15.75" hidden="false" customHeight="true" outlineLevel="0" collapsed="false">
      <c r="A2122" s="58"/>
      <c r="B2122" s="60"/>
      <c r="C2122" s="58" t="e">
        <f aca="false">CONCATENATE(A2122,"-",LEFT(B2122,1)&amp;MID(B2122,FIND(" ",B2122)+1,3))</f>
        <v>#VALUE!</v>
      </c>
      <c r="D2122" s="59"/>
    </row>
    <row r="2123" customFormat="false" ht="15.75" hidden="false" customHeight="true" outlineLevel="0" collapsed="false">
      <c r="A2123" s="58"/>
      <c r="B2123" s="60"/>
      <c r="C2123" s="58" t="e">
        <f aca="false">CONCATENATE(A2123,"-",LEFT(B2123,1)&amp;MID(B2123,FIND(" ",B2123)+1,3))</f>
        <v>#VALUE!</v>
      </c>
      <c r="D2123" s="59"/>
    </row>
    <row r="2124" customFormat="false" ht="15.75" hidden="false" customHeight="true" outlineLevel="0" collapsed="false">
      <c r="A2124" s="58"/>
      <c r="B2124" s="60"/>
      <c r="C2124" s="58" t="e">
        <f aca="false">CONCATENATE(A2124,"-",LEFT(B2124,1)&amp;MID(B2124,FIND(" ",B2124)+1,3))</f>
        <v>#VALUE!</v>
      </c>
      <c r="D2124" s="59"/>
    </row>
    <row r="2125" customFormat="false" ht="15.75" hidden="false" customHeight="true" outlineLevel="0" collapsed="false">
      <c r="A2125" s="58"/>
      <c r="B2125" s="60"/>
      <c r="C2125" s="58" t="e">
        <f aca="false">CONCATENATE(A2125,"-",LEFT(B2125,1)&amp;MID(B2125,FIND(" ",B2125)+1,3))</f>
        <v>#VALUE!</v>
      </c>
      <c r="D2125" s="59"/>
    </row>
    <row r="2126" customFormat="false" ht="15.75" hidden="false" customHeight="true" outlineLevel="0" collapsed="false">
      <c r="A2126" s="58"/>
      <c r="B2126" s="60"/>
      <c r="C2126" s="58" t="e">
        <f aca="false">CONCATENATE(A2126,"-",LEFT(B2126,1)&amp;MID(B2126,FIND(" ",B2126)+1,3))</f>
        <v>#VALUE!</v>
      </c>
      <c r="D2126" s="59"/>
    </row>
    <row r="2127" customFormat="false" ht="15.75" hidden="false" customHeight="true" outlineLevel="0" collapsed="false">
      <c r="A2127" s="58"/>
      <c r="B2127" s="60"/>
      <c r="C2127" s="58" t="e">
        <f aca="false">CONCATENATE(A2127,"-",LEFT(B2127,1)&amp;MID(B2127,FIND(" ",B2127)+1,3))</f>
        <v>#VALUE!</v>
      </c>
      <c r="D2127" s="59"/>
    </row>
    <row r="2128" customFormat="false" ht="15.75" hidden="false" customHeight="true" outlineLevel="0" collapsed="false">
      <c r="A2128" s="58"/>
      <c r="B2128" s="60"/>
      <c r="C2128" s="58" t="e">
        <f aca="false">CONCATENATE(A2128,"-",LEFT(B2128,1)&amp;MID(B2128,FIND(" ",B2128)+1,3))</f>
        <v>#VALUE!</v>
      </c>
      <c r="D2128" s="59"/>
    </row>
    <row r="2129" customFormat="false" ht="15.75" hidden="false" customHeight="true" outlineLevel="0" collapsed="false">
      <c r="A2129" s="58"/>
      <c r="B2129" s="60"/>
      <c r="C2129" s="58" t="e">
        <f aca="false">CONCATENATE(A2129,"-",LEFT(B2129,1)&amp;MID(B2129,FIND(" ",B2129)+1,3))</f>
        <v>#VALUE!</v>
      </c>
      <c r="D2129" s="59"/>
    </row>
    <row r="2130" customFormat="false" ht="15.75" hidden="false" customHeight="true" outlineLevel="0" collapsed="false">
      <c r="A2130" s="58"/>
      <c r="B2130" s="60"/>
      <c r="C2130" s="58" t="e">
        <f aca="false">CONCATENATE(A2130,"-",LEFT(B2130,1)&amp;MID(B2130,FIND(" ",B2130)+1,3))</f>
        <v>#VALUE!</v>
      </c>
      <c r="D2130" s="59"/>
    </row>
    <row r="2131" customFormat="false" ht="15.75" hidden="false" customHeight="true" outlineLevel="0" collapsed="false">
      <c r="A2131" s="58"/>
      <c r="B2131" s="60"/>
      <c r="C2131" s="58" t="e">
        <f aca="false">CONCATENATE(A2131,"-",LEFT(B2131,1)&amp;MID(B2131,FIND(" ",B2131)+1,3))</f>
        <v>#VALUE!</v>
      </c>
      <c r="D2131" s="59"/>
    </row>
    <row r="2132" customFormat="false" ht="15.75" hidden="false" customHeight="true" outlineLevel="0" collapsed="false">
      <c r="A2132" s="58"/>
      <c r="B2132" s="60"/>
      <c r="C2132" s="58" t="e">
        <f aca="false">CONCATENATE(A2132,"-",LEFT(B2132,1)&amp;MID(B2132,FIND(" ",B2132)+1,3))</f>
        <v>#VALUE!</v>
      </c>
      <c r="D2132" s="59"/>
    </row>
    <row r="2133" customFormat="false" ht="15.75" hidden="false" customHeight="true" outlineLevel="0" collapsed="false">
      <c r="A2133" s="58"/>
      <c r="B2133" s="60"/>
      <c r="C2133" s="58" t="e">
        <f aca="false">CONCATENATE(A2133,"-",LEFT(B2133,1)&amp;MID(B2133,FIND(" ",B2133)+1,3))</f>
        <v>#VALUE!</v>
      </c>
      <c r="D2133" s="59"/>
    </row>
    <row r="2134" customFormat="false" ht="15.75" hidden="false" customHeight="true" outlineLevel="0" collapsed="false">
      <c r="A2134" s="58"/>
      <c r="B2134" s="60"/>
      <c r="C2134" s="58" t="e">
        <f aca="false">CONCATENATE(A2134,"-",LEFT(B2134,1)&amp;MID(B2134,FIND(" ",B2134)+1,3))</f>
        <v>#VALUE!</v>
      </c>
      <c r="D2134" s="59"/>
    </row>
    <row r="2135" customFormat="false" ht="15.75" hidden="false" customHeight="true" outlineLevel="0" collapsed="false">
      <c r="A2135" s="58"/>
      <c r="B2135" s="60"/>
      <c r="C2135" s="58" t="e">
        <f aca="false">CONCATENATE(A2135,"-",LEFT(B2135,1)&amp;MID(B2135,FIND(" ",B2135)+1,3))</f>
        <v>#VALUE!</v>
      </c>
      <c r="D2135" s="59"/>
    </row>
    <row r="2136" customFormat="false" ht="15.75" hidden="false" customHeight="true" outlineLevel="0" collapsed="false">
      <c r="A2136" s="58"/>
      <c r="B2136" s="60"/>
      <c r="C2136" s="58" t="e">
        <f aca="false">CONCATENATE(A2136,"-",LEFT(B2136,1)&amp;MID(B2136,FIND(" ",B2136)+1,3))</f>
        <v>#VALUE!</v>
      </c>
      <c r="D2136" s="59"/>
    </row>
    <row r="2137" customFormat="false" ht="15.75" hidden="false" customHeight="true" outlineLevel="0" collapsed="false">
      <c r="A2137" s="58"/>
      <c r="B2137" s="60"/>
      <c r="C2137" s="58" t="e">
        <f aca="false">CONCATENATE(A2137,"-",LEFT(B2137,1)&amp;MID(B2137,FIND(" ",B2137)+1,3))</f>
        <v>#VALUE!</v>
      </c>
      <c r="D2137" s="59"/>
    </row>
    <row r="2138" customFormat="false" ht="15.75" hidden="false" customHeight="true" outlineLevel="0" collapsed="false">
      <c r="A2138" s="58"/>
      <c r="B2138" s="60"/>
      <c r="C2138" s="58" t="e">
        <f aca="false">CONCATENATE(A2138,"-",LEFT(B2138,1)&amp;MID(B2138,FIND(" ",B2138)+1,3))</f>
        <v>#VALUE!</v>
      </c>
      <c r="D2138" s="59"/>
    </row>
    <row r="2139" customFormat="false" ht="15.75" hidden="false" customHeight="true" outlineLevel="0" collapsed="false">
      <c r="A2139" s="58"/>
      <c r="B2139" s="60"/>
      <c r="C2139" s="58" t="e">
        <f aca="false">CONCATENATE(A2139,"-",LEFT(B2139,1)&amp;MID(B2139,FIND(" ",B2139)+1,3))</f>
        <v>#VALUE!</v>
      </c>
      <c r="D2139" s="59"/>
    </row>
    <row r="2140" customFormat="false" ht="15.75" hidden="false" customHeight="true" outlineLevel="0" collapsed="false">
      <c r="A2140" s="58"/>
      <c r="B2140" s="60"/>
      <c r="C2140" s="58" t="e">
        <f aca="false">CONCATENATE(A2140,"-",LEFT(B2140,1)&amp;MID(B2140,FIND(" ",B2140)+1,3))</f>
        <v>#VALUE!</v>
      </c>
      <c r="D2140" s="59"/>
    </row>
    <row r="2141" customFormat="false" ht="15.75" hidden="false" customHeight="true" outlineLevel="0" collapsed="false">
      <c r="A2141" s="58"/>
      <c r="B2141" s="60"/>
      <c r="C2141" s="58" t="e">
        <f aca="false">CONCATENATE(A2141,"-",LEFT(B2141,1)&amp;MID(B2141,FIND(" ",B2141)+1,3))</f>
        <v>#VALUE!</v>
      </c>
      <c r="D2141" s="59"/>
    </row>
    <row r="2142" customFormat="false" ht="15.75" hidden="false" customHeight="true" outlineLevel="0" collapsed="false">
      <c r="A2142" s="58"/>
      <c r="B2142" s="60"/>
      <c r="C2142" s="58" t="e">
        <f aca="false">CONCATENATE(A2142,"-",LEFT(B2142,1)&amp;MID(B2142,FIND(" ",B2142)+1,3))</f>
        <v>#VALUE!</v>
      </c>
      <c r="D2142" s="59"/>
    </row>
    <row r="2143" customFormat="false" ht="15.75" hidden="false" customHeight="true" outlineLevel="0" collapsed="false">
      <c r="A2143" s="58"/>
      <c r="B2143" s="60"/>
      <c r="C2143" s="58" t="e">
        <f aca="false">CONCATENATE(A2143,"-",LEFT(B2143,1)&amp;MID(B2143,FIND(" ",B2143)+1,3))</f>
        <v>#VALUE!</v>
      </c>
      <c r="D2143" s="59"/>
    </row>
    <row r="2144" customFormat="false" ht="15.75" hidden="false" customHeight="true" outlineLevel="0" collapsed="false">
      <c r="A2144" s="58"/>
      <c r="B2144" s="60"/>
      <c r="C2144" s="58" t="e">
        <f aca="false">CONCATENATE(A2144,"-",LEFT(B2144,1)&amp;MID(B2144,FIND(" ",B2144)+1,3))</f>
        <v>#VALUE!</v>
      </c>
      <c r="D2144" s="59"/>
    </row>
    <row r="2145" customFormat="false" ht="15.75" hidden="false" customHeight="true" outlineLevel="0" collapsed="false">
      <c r="A2145" s="58"/>
      <c r="B2145" s="60"/>
      <c r="C2145" s="58" t="e">
        <f aca="false">CONCATENATE(A2145,"-",LEFT(B2145,1)&amp;MID(B2145,FIND(" ",B2145)+1,3))</f>
        <v>#VALUE!</v>
      </c>
      <c r="D2145" s="59"/>
    </row>
    <row r="2146" customFormat="false" ht="15.75" hidden="false" customHeight="true" outlineLevel="0" collapsed="false">
      <c r="A2146" s="58"/>
      <c r="B2146" s="60"/>
      <c r="C2146" s="58" t="e">
        <f aca="false">CONCATENATE(A2146,"-",LEFT(B2146,1)&amp;MID(B2146,FIND(" ",B2146)+1,3))</f>
        <v>#VALUE!</v>
      </c>
      <c r="D2146" s="59"/>
    </row>
    <row r="2147" customFormat="false" ht="15.75" hidden="false" customHeight="true" outlineLevel="0" collapsed="false">
      <c r="A2147" s="58"/>
      <c r="B2147" s="60"/>
      <c r="C2147" s="58" t="e">
        <f aca="false">CONCATENATE(A2147,"-",LEFT(B2147,1)&amp;MID(B2147,FIND(" ",B2147)+1,3))</f>
        <v>#VALUE!</v>
      </c>
      <c r="D2147" s="59"/>
    </row>
    <row r="2148" customFormat="false" ht="15.75" hidden="false" customHeight="true" outlineLevel="0" collapsed="false">
      <c r="A2148" s="58"/>
      <c r="B2148" s="60"/>
      <c r="C2148" s="58" t="e">
        <f aca="false">CONCATENATE(A2148,"-",LEFT(B2148,1)&amp;MID(B2148,FIND(" ",B2148)+1,3))</f>
        <v>#VALUE!</v>
      </c>
      <c r="D2148" s="59"/>
    </row>
    <row r="2149" customFormat="false" ht="15.75" hidden="false" customHeight="true" outlineLevel="0" collapsed="false">
      <c r="A2149" s="58"/>
      <c r="B2149" s="60"/>
      <c r="C2149" s="58" t="e">
        <f aca="false">CONCATENATE(A2149,"-",LEFT(B2149,1)&amp;MID(B2149,FIND(" ",B2149)+1,3))</f>
        <v>#VALUE!</v>
      </c>
      <c r="D2149" s="59"/>
    </row>
    <row r="2150" customFormat="false" ht="15.75" hidden="false" customHeight="true" outlineLevel="0" collapsed="false">
      <c r="A2150" s="58"/>
      <c r="B2150" s="60"/>
      <c r="C2150" s="58" t="e">
        <f aca="false">CONCATENATE(A2150,"-",LEFT(B2150,1)&amp;MID(B2150,FIND(" ",B2150)+1,3))</f>
        <v>#VALUE!</v>
      </c>
      <c r="D2150" s="59"/>
    </row>
    <row r="2151" customFormat="false" ht="15.75" hidden="false" customHeight="true" outlineLevel="0" collapsed="false">
      <c r="A2151" s="58"/>
      <c r="B2151" s="60"/>
      <c r="C2151" s="58" t="e">
        <f aca="false">CONCATENATE(A2151,"-",LEFT(B2151,1)&amp;MID(B2151,FIND(" ",B2151)+1,3))</f>
        <v>#VALUE!</v>
      </c>
      <c r="D2151" s="59"/>
    </row>
    <row r="2152" customFormat="false" ht="15.75" hidden="false" customHeight="true" outlineLevel="0" collapsed="false">
      <c r="A2152" s="58"/>
      <c r="B2152" s="60"/>
      <c r="C2152" s="58" t="e">
        <f aca="false">CONCATENATE(A2152,"-",LEFT(B2152,1)&amp;MID(B2152,FIND(" ",B2152)+1,3))</f>
        <v>#VALUE!</v>
      </c>
      <c r="D2152" s="59"/>
    </row>
    <row r="2153" customFormat="false" ht="15.75" hidden="false" customHeight="true" outlineLevel="0" collapsed="false">
      <c r="A2153" s="58"/>
      <c r="B2153" s="60"/>
      <c r="C2153" s="58" t="e">
        <f aca="false">CONCATENATE(A2153,"-",LEFT(B2153,1)&amp;MID(B2153,FIND(" ",B2153)+1,3))</f>
        <v>#VALUE!</v>
      </c>
      <c r="D2153" s="59"/>
    </row>
    <row r="2154" customFormat="false" ht="15.75" hidden="false" customHeight="true" outlineLevel="0" collapsed="false">
      <c r="A2154" s="58"/>
      <c r="B2154" s="60"/>
      <c r="C2154" s="58" t="e">
        <f aca="false">CONCATENATE(A2154,"-",LEFT(B2154,1)&amp;MID(B2154,FIND(" ",B2154)+1,3))</f>
        <v>#VALUE!</v>
      </c>
      <c r="D2154" s="59"/>
    </row>
    <row r="2155" customFormat="false" ht="15.75" hidden="false" customHeight="true" outlineLevel="0" collapsed="false">
      <c r="A2155" s="58"/>
      <c r="B2155" s="60"/>
      <c r="C2155" s="58" t="e">
        <f aca="false">CONCATENATE(A2155,"-",LEFT(B2155,1)&amp;MID(B2155,FIND(" ",B2155)+1,3))</f>
        <v>#VALUE!</v>
      </c>
      <c r="D2155" s="59"/>
    </row>
    <row r="2156" customFormat="false" ht="15.75" hidden="false" customHeight="true" outlineLevel="0" collapsed="false">
      <c r="A2156" s="58"/>
      <c r="B2156" s="60"/>
      <c r="C2156" s="58" t="e">
        <f aca="false">CONCATENATE(A2156,"-",LEFT(B2156,1)&amp;MID(B2156,FIND(" ",B2156)+1,3))</f>
        <v>#VALUE!</v>
      </c>
      <c r="D2156" s="59"/>
    </row>
    <row r="2157" customFormat="false" ht="15.75" hidden="false" customHeight="true" outlineLevel="0" collapsed="false">
      <c r="A2157" s="58"/>
      <c r="B2157" s="60"/>
      <c r="C2157" s="58" t="e">
        <f aca="false">CONCATENATE(A2157,"-",LEFT(B2157,1)&amp;MID(B2157,FIND(" ",B2157)+1,3))</f>
        <v>#VALUE!</v>
      </c>
      <c r="D2157" s="59"/>
    </row>
    <row r="2158" customFormat="false" ht="15.75" hidden="false" customHeight="true" outlineLevel="0" collapsed="false">
      <c r="A2158" s="58"/>
      <c r="B2158" s="60"/>
      <c r="C2158" s="58" t="e">
        <f aca="false">CONCATENATE(A2158,"-",LEFT(B2158,1)&amp;MID(B2158,FIND(" ",B2158)+1,3))</f>
        <v>#VALUE!</v>
      </c>
      <c r="D2158" s="59"/>
    </row>
    <row r="2159" customFormat="false" ht="15.75" hidden="false" customHeight="true" outlineLevel="0" collapsed="false">
      <c r="A2159" s="58"/>
      <c r="B2159" s="60"/>
      <c r="C2159" s="58" t="e">
        <f aca="false">CONCATENATE(A2159,"-",LEFT(B2159,1)&amp;MID(B2159,FIND(" ",B2159)+1,3))</f>
        <v>#VALUE!</v>
      </c>
      <c r="D2159" s="59"/>
    </row>
    <row r="2160" customFormat="false" ht="15.75" hidden="false" customHeight="true" outlineLevel="0" collapsed="false">
      <c r="A2160" s="58"/>
      <c r="B2160" s="60"/>
      <c r="C2160" s="58" t="e">
        <f aca="false">CONCATENATE(A2160,"-",LEFT(B2160,1)&amp;MID(B2160,FIND(" ",B2160)+1,3))</f>
        <v>#VALUE!</v>
      </c>
      <c r="D2160" s="59"/>
    </row>
    <row r="2161" customFormat="false" ht="15.75" hidden="false" customHeight="true" outlineLevel="0" collapsed="false">
      <c r="A2161" s="58"/>
      <c r="B2161" s="60"/>
      <c r="C2161" s="58" t="e">
        <f aca="false">CONCATENATE(A2161,"-",LEFT(B2161,1)&amp;MID(B2161,FIND(" ",B2161)+1,3))</f>
        <v>#VALUE!</v>
      </c>
      <c r="D2161" s="59"/>
    </row>
    <row r="2162" customFormat="false" ht="15.75" hidden="false" customHeight="true" outlineLevel="0" collapsed="false">
      <c r="A2162" s="58"/>
      <c r="B2162" s="60"/>
      <c r="C2162" s="58" t="e">
        <f aca="false">CONCATENATE(A2162,"-",LEFT(B2162,1)&amp;MID(B2162,FIND(" ",B2162)+1,3))</f>
        <v>#VALUE!</v>
      </c>
      <c r="D2162" s="59"/>
    </row>
    <row r="2163" customFormat="false" ht="15.75" hidden="false" customHeight="true" outlineLevel="0" collapsed="false">
      <c r="A2163" s="58"/>
      <c r="B2163" s="60"/>
      <c r="C2163" s="58" t="e">
        <f aca="false">CONCATENATE(A2163,"-",LEFT(B2163,1)&amp;MID(B2163,FIND(" ",B2163)+1,3))</f>
        <v>#VALUE!</v>
      </c>
      <c r="D2163" s="59"/>
    </row>
    <row r="2164" customFormat="false" ht="15.75" hidden="false" customHeight="true" outlineLevel="0" collapsed="false">
      <c r="A2164" s="58"/>
      <c r="B2164" s="60"/>
      <c r="C2164" s="58" t="e">
        <f aca="false">CONCATENATE(A2164,"-",LEFT(B2164,1)&amp;MID(B2164,FIND(" ",B2164)+1,3))</f>
        <v>#VALUE!</v>
      </c>
      <c r="D2164" s="59"/>
    </row>
    <row r="2165" customFormat="false" ht="15.75" hidden="false" customHeight="true" outlineLevel="0" collapsed="false">
      <c r="A2165" s="58"/>
      <c r="B2165" s="60"/>
      <c r="C2165" s="58" t="e">
        <f aca="false">CONCATENATE(A2165,"-",LEFT(B2165,1)&amp;MID(B2165,FIND(" ",B2165)+1,3))</f>
        <v>#VALUE!</v>
      </c>
      <c r="D2165" s="59"/>
    </row>
    <row r="2166" customFormat="false" ht="15.75" hidden="false" customHeight="true" outlineLevel="0" collapsed="false">
      <c r="A2166" s="58"/>
      <c r="B2166" s="60"/>
      <c r="C2166" s="58" t="e">
        <f aca="false">CONCATENATE(A2166,"-",LEFT(B2166,1)&amp;MID(B2166,FIND(" ",B2166)+1,3))</f>
        <v>#VALUE!</v>
      </c>
      <c r="D2166" s="59"/>
    </row>
    <row r="2167" customFormat="false" ht="15.75" hidden="false" customHeight="true" outlineLevel="0" collapsed="false">
      <c r="A2167" s="58"/>
      <c r="B2167" s="60"/>
      <c r="C2167" s="58" t="e">
        <f aca="false">CONCATENATE(A2167,"-",LEFT(B2167,1)&amp;MID(B2167,FIND(" ",B2167)+1,3))</f>
        <v>#VALUE!</v>
      </c>
      <c r="D2167" s="59"/>
    </row>
    <row r="2168" customFormat="false" ht="15.75" hidden="false" customHeight="true" outlineLevel="0" collapsed="false">
      <c r="A2168" s="58"/>
      <c r="B2168" s="60"/>
      <c r="C2168" s="58" t="e">
        <f aca="false">CONCATENATE(A2168,"-",LEFT(B2168,1)&amp;MID(B2168,FIND(" ",B2168)+1,3))</f>
        <v>#VALUE!</v>
      </c>
      <c r="D2168" s="59"/>
    </row>
    <row r="2169" customFormat="false" ht="15.75" hidden="false" customHeight="true" outlineLevel="0" collapsed="false">
      <c r="A2169" s="58"/>
      <c r="B2169" s="60"/>
      <c r="C2169" s="58" t="e">
        <f aca="false">CONCATENATE(A2169,"-",LEFT(B2169,1)&amp;MID(B2169,FIND(" ",B2169)+1,3))</f>
        <v>#VALUE!</v>
      </c>
      <c r="D2169" s="59"/>
    </row>
    <row r="2170" customFormat="false" ht="15.75" hidden="false" customHeight="true" outlineLevel="0" collapsed="false">
      <c r="A2170" s="58"/>
      <c r="B2170" s="60"/>
      <c r="C2170" s="58" t="e">
        <f aca="false">CONCATENATE(A2170,"-",LEFT(B2170,1)&amp;MID(B2170,FIND(" ",B2170)+1,3))</f>
        <v>#VALUE!</v>
      </c>
      <c r="D2170" s="59"/>
    </row>
    <row r="2171" customFormat="false" ht="15.75" hidden="false" customHeight="true" outlineLevel="0" collapsed="false">
      <c r="A2171" s="58"/>
      <c r="B2171" s="60"/>
      <c r="C2171" s="58" t="e">
        <f aca="false">CONCATENATE(A2171,"-",LEFT(B2171,1)&amp;MID(B2171,FIND(" ",B2171)+1,3))</f>
        <v>#VALUE!</v>
      </c>
      <c r="D2171" s="59"/>
    </row>
    <row r="2172" customFormat="false" ht="15.75" hidden="false" customHeight="true" outlineLevel="0" collapsed="false">
      <c r="A2172" s="58"/>
      <c r="B2172" s="60"/>
      <c r="C2172" s="58" t="e">
        <f aca="false">CONCATENATE(A2172,"-",LEFT(B2172,1)&amp;MID(B2172,FIND(" ",B2172)+1,3))</f>
        <v>#VALUE!</v>
      </c>
      <c r="D2172" s="59"/>
    </row>
    <row r="2173" customFormat="false" ht="15.75" hidden="false" customHeight="true" outlineLevel="0" collapsed="false">
      <c r="A2173" s="58"/>
      <c r="B2173" s="60"/>
      <c r="C2173" s="58" t="e">
        <f aca="false">CONCATENATE(A2173,"-",LEFT(B2173,1)&amp;MID(B2173,FIND(" ",B2173)+1,3))</f>
        <v>#VALUE!</v>
      </c>
      <c r="D2173" s="59"/>
    </row>
    <row r="2174" customFormat="false" ht="15.75" hidden="false" customHeight="true" outlineLevel="0" collapsed="false">
      <c r="A2174" s="58"/>
      <c r="B2174" s="60"/>
      <c r="C2174" s="58" t="e">
        <f aca="false">CONCATENATE(A2174,"-",LEFT(B2174,1)&amp;MID(B2174,FIND(" ",B2174)+1,3))</f>
        <v>#VALUE!</v>
      </c>
      <c r="D2174" s="59"/>
    </row>
    <row r="2175" customFormat="false" ht="15.75" hidden="false" customHeight="true" outlineLevel="0" collapsed="false">
      <c r="A2175" s="58"/>
      <c r="B2175" s="60"/>
      <c r="C2175" s="58" t="e">
        <f aca="false">CONCATENATE(A2175,"-",LEFT(B2175,1)&amp;MID(B2175,FIND(" ",B2175)+1,3))</f>
        <v>#VALUE!</v>
      </c>
      <c r="D2175" s="59"/>
    </row>
    <row r="2176" customFormat="false" ht="15.75" hidden="false" customHeight="true" outlineLevel="0" collapsed="false">
      <c r="A2176" s="58"/>
      <c r="B2176" s="60"/>
      <c r="C2176" s="58" t="e">
        <f aca="false">CONCATENATE(A2176,"-",LEFT(B2176,1)&amp;MID(B2176,FIND(" ",B2176)+1,3))</f>
        <v>#VALUE!</v>
      </c>
      <c r="D2176" s="59"/>
    </row>
    <row r="2177" customFormat="false" ht="15.75" hidden="false" customHeight="true" outlineLevel="0" collapsed="false">
      <c r="A2177" s="58"/>
      <c r="B2177" s="60"/>
      <c r="C2177" s="58" t="e">
        <f aca="false">CONCATENATE(A2177,"-",LEFT(B2177,1)&amp;MID(B2177,FIND(" ",B2177)+1,3))</f>
        <v>#VALUE!</v>
      </c>
      <c r="D2177" s="59"/>
    </row>
    <row r="2178" customFormat="false" ht="15.75" hidden="false" customHeight="true" outlineLevel="0" collapsed="false">
      <c r="A2178" s="58"/>
      <c r="B2178" s="60"/>
      <c r="C2178" s="58" t="e">
        <f aca="false">CONCATENATE(A2178,"-",LEFT(B2178,1)&amp;MID(B2178,FIND(" ",B2178)+1,3))</f>
        <v>#VALUE!</v>
      </c>
      <c r="D2178" s="59"/>
    </row>
    <row r="2179" customFormat="false" ht="15.75" hidden="false" customHeight="true" outlineLevel="0" collapsed="false">
      <c r="A2179" s="58"/>
      <c r="B2179" s="60"/>
      <c r="C2179" s="58" t="e">
        <f aca="false">CONCATENATE(A2179,"-",LEFT(B2179,1)&amp;MID(B2179,FIND(" ",B2179)+1,3))</f>
        <v>#VALUE!</v>
      </c>
      <c r="D2179" s="59"/>
    </row>
    <row r="2180" customFormat="false" ht="15.75" hidden="false" customHeight="true" outlineLevel="0" collapsed="false">
      <c r="A2180" s="58"/>
      <c r="B2180" s="60"/>
      <c r="C2180" s="58" t="e">
        <f aca="false">CONCATENATE(A2180,"-",LEFT(B2180,1)&amp;MID(B2180,FIND(" ",B2180)+1,3))</f>
        <v>#VALUE!</v>
      </c>
      <c r="D2180" s="59"/>
    </row>
    <row r="2181" customFormat="false" ht="15.75" hidden="false" customHeight="true" outlineLevel="0" collapsed="false">
      <c r="A2181" s="58"/>
      <c r="B2181" s="60"/>
      <c r="C2181" s="58" t="e">
        <f aca="false">CONCATENATE(A2181,"-",LEFT(B2181,1)&amp;MID(B2181,FIND(" ",B2181)+1,3))</f>
        <v>#VALUE!</v>
      </c>
      <c r="D2181" s="59"/>
    </row>
    <row r="2182" customFormat="false" ht="15.75" hidden="false" customHeight="true" outlineLevel="0" collapsed="false">
      <c r="A2182" s="58"/>
      <c r="B2182" s="60"/>
      <c r="C2182" s="58" t="e">
        <f aca="false">CONCATENATE(A2182,"-",LEFT(B2182,1)&amp;MID(B2182,FIND(" ",B2182)+1,3))</f>
        <v>#VALUE!</v>
      </c>
      <c r="D2182" s="59"/>
    </row>
    <row r="2183" customFormat="false" ht="15.75" hidden="false" customHeight="true" outlineLevel="0" collapsed="false">
      <c r="A2183" s="58"/>
      <c r="B2183" s="60"/>
      <c r="C2183" s="58" t="e">
        <f aca="false">CONCATENATE(A2183,"-",LEFT(B2183,1)&amp;MID(B2183,FIND(" ",B2183)+1,3))</f>
        <v>#VALUE!</v>
      </c>
      <c r="D2183" s="59"/>
    </row>
    <row r="2184" customFormat="false" ht="15.75" hidden="false" customHeight="true" outlineLevel="0" collapsed="false">
      <c r="A2184" s="58"/>
      <c r="B2184" s="60"/>
      <c r="C2184" s="58" t="e">
        <f aca="false">CONCATENATE(A2184,"-",LEFT(B2184,1)&amp;MID(B2184,FIND(" ",B2184)+1,3))</f>
        <v>#VALUE!</v>
      </c>
      <c r="D2184" s="59"/>
    </row>
    <row r="2185" customFormat="false" ht="15.75" hidden="false" customHeight="true" outlineLevel="0" collapsed="false">
      <c r="A2185" s="58"/>
      <c r="B2185" s="60"/>
      <c r="C2185" s="58" t="e">
        <f aca="false">CONCATENATE(A2185,"-",LEFT(B2185,1)&amp;MID(B2185,FIND(" ",B2185)+1,3))</f>
        <v>#VALUE!</v>
      </c>
      <c r="D2185" s="59"/>
    </row>
    <row r="2186" customFormat="false" ht="15.75" hidden="false" customHeight="true" outlineLevel="0" collapsed="false">
      <c r="A2186" s="58"/>
      <c r="B2186" s="60"/>
      <c r="C2186" s="58" t="e">
        <f aca="false">CONCATENATE(A2186,"-",LEFT(B2186,1)&amp;MID(B2186,FIND(" ",B2186)+1,3))</f>
        <v>#VALUE!</v>
      </c>
      <c r="D2186" s="59"/>
    </row>
    <row r="2187" customFormat="false" ht="15.75" hidden="false" customHeight="true" outlineLevel="0" collapsed="false">
      <c r="A2187" s="58"/>
      <c r="B2187" s="60"/>
      <c r="C2187" s="58" t="e">
        <f aca="false">CONCATENATE(A2187,"-",LEFT(B2187,1)&amp;MID(B2187,FIND(" ",B2187)+1,3))</f>
        <v>#VALUE!</v>
      </c>
      <c r="D2187" s="59"/>
    </row>
    <row r="2188" customFormat="false" ht="15.75" hidden="false" customHeight="true" outlineLevel="0" collapsed="false">
      <c r="A2188" s="58"/>
      <c r="B2188" s="60"/>
      <c r="C2188" s="58" t="e">
        <f aca="false">CONCATENATE(A2188,"-",LEFT(B2188,1)&amp;MID(B2188,FIND(" ",B2188)+1,3))</f>
        <v>#VALUE!</v>
      </c>
      <c r="D2188" s="59"/>
    </row>
    <row r="2189" customFormat="false" ht="15.75" hidden="false" customHeight="true" outlineLevel="0" collapsed="false">
      <c r="A2189" s="58"/>
      <c r="B2189" s="60"/>
      <c r="C2189" s="58" t="e">
        <f aca="false">CONCATENATE(A2189,"-",LEFT(B2189,1)&amp;MID(B2189,FIND(" ",B2189)+1,3))</f>
        <v>#VALUE!</v>
      </c>
      <c r="D2189" s="59"/>
    </row>
    <row r="2190" customFormat="false" ht="15.75" hidden="false" customHeight="true" outlineLevel="0" collapsed="false">
      <c r="A2190" s="58"/>
      <c r="B2190" s="60"/>
      <c r="C2190" s="58" t="e">
        <f aca="false">CONCATENATE(A2190,"-",LEFT(B2190,1)&amp;MID(B2190,FIND(" ",B2190)+1,3))</f>
        <v>#VALUE!</v>
      </c>
      <c r="D2190" s="59"/>
    </row>
    <row r="2191" customFormat="false" ht="15.75" hidden="false" customHeight="true" outlineLevel="0" collapsed="false">
      <c r="A2191" s="58"/>
      <c r="B2191" s="60"/>
      <c r="C2191" s="58" t="e">
        <f aca="false">CONCATENATE(A2191,"-",LEFT(B2191,1)&amp;MID(B2191,FIND(" ",B2191)+1,3))</f>
        <v>#VALUE!</v>
      </c>
      <c r="D2191" s="59"/>
    </row>
    <row r="2192" customFormat="false" ht="15.75" hidden="false" customHeight="true" outlineLevel="0" collapsed="false">
      <c r="A2192" s="58"/>
      <c r="B2192" s="60"/>
      <c r="C2192" s="58" t="e">
        <f aca="false">CONCATENATE(A2192,"-",LEFT(B2192,1)&amp;MID(B2192,FIND(" ",B2192)+1,3))</f>
        <v>#VALUE!</v>
      </c>
      <c r="D2192" s="59"/>
    </row>
    <row r="2193" customFormat="false" ht="15.75" hidden="false" customHeight="true" outlineLevel="0" collapsed="false">
      <c r="A2193" s="58"/>
      <c r="B2193" s="60"/>
      <c r="C2193" s="58" t="e">
        <f aca="false">CONCATENATE(A2193,"-",LEFT(B2193,1)&amp;MID(B2193,FIND(" ",B2193)+1,3))</f>
        <v>#VALUE!</v>
      </c>
      <c r="D2193" s="59"/>
    </row>
    <row r="2194" customFormat="false" ht="15.75" hidden="false" customHeight="true" outlineLevel="0" collapsed="false">
      <c r="A2194" s="58"/>
      <c r="B2194" s="60"/>
      <c r="C2194" s="58" t="e">
        <f aca="false">CONCATENATE(A2194,"-",LEFT(B2194,1)&amp;MID(B2194,FIND(" ",B2194)+1,3))</f>
        <v>#VALUE!</v>
      </c>
      <c r="D2194" s="59"/>
    </row>
    <row r="2195" customFormat="false" ht="15.75" hidden="false" customHeight="true" outlineLevel="0" collapsed="false">
      <c r="A2195" s="58"/>
      <c r="B2195" s="60"/>
      <c r="C2195" s="58" t="e">
        <f aca="false">CONCATENATE(A2195,"-",LEFT(B2195,1)&amp;MID(B2195,FIND(" ",B2195)+1,3))</f>
        <v>#VALUE!</v>
      </c>
      <c r="D2195" s="59"/>
    </row>
    <row r="2196" customFormat="false" ht="15.75" hidden="false" customHeight="true" outlineLevel="0" collapsed="false">
      <c r="A2196" s="58"/>
      <c r="B2196" s="60"/>
      <c r="C2196" s="58" t="e">
        <f aca="false">CONCATENATE(A2196,"-",LEFT(B2196,1)&amp;MID(B2196,FIND(" ",B2196)+1,3))</f>
        <v>#VALUE!</v>
      </c>
      <c r="D2196" s="59"/>
    </row>
    <row r="2197" customFormat="false" ht="15.75" hidden="false" customHeight="true" outlineLevel="0" collapsed="false">
      <c r="A2197" s="58"/>
      <c r="B2197" s="60"/>
      <c r="C2197" s="58" t="e">
        <f aca="false">CONCATENATE(A2197,"-",LEFT(B2197,1)&amp;MID(B2197,FIND(" ",B2197)+1,3))</f>
        <v>#VALUE!</v>
      </c>
      <c r="D2197" s="59"/>
    </row>
    <row r="2198" customFormat="false" ht="15.75" hidden="false" customHeight="true" outlineLevel="0" collapsed="false">
      <c r="A2198" s="58"/>
      <c r="B2198" s="60"/>
      <c r="C2198" s="58" t="e">
        <f aca="false">CONCATENATE(A2198,"-",LEFT(B2198,1)&amp;MID(B2198,FIND(" ",B2198)+1,3))</f>
        <v>#VALUE!</v>
      </c>
      <c r="D2198" s="59"/>
    </row>
    <row r="2199" customFormat="false" ht="15.75" hidden="false" customHeight="true" outlineLevel="0" collapsed="false">
      <c r="A2199" s="58"/>
      <c r="B2199" s="60"/>
      <c r="C2199" s="58" t="e">
        <f aca="false">CONCATENATE(A2199,"-",LEFT(B2199,1)&amp;MID(B2199,FIND(" ",B2199)+1,3))</f>
        <v>#VALUE!</v>
      </c>
      <c r="D2199" s="59"/>
    </row>
    <row r="2200" customFormat="false" ht="15.75" hidden="false" customHeight="true" outlineLevel="0" collapsed="false">
      <c r="A2200" s="58"/>
      <c r="B2200" s="60"/>
      <c r="C2200" s="58" t="e">
        <f aca="false">CONCATENATE(A2200,"-",LEFT(B2200,1)&amp;MID(B2200,FIND(" ",B2200)+1,3))</f>
        <v>#VALUE!</v>
      </c>
      <c r="D2200" s="59"/>
    </row>
    <row r="2201" customFormat="false" ht="15.75" hidden="false" customHeight="true" outlineLevel="0" collapsed="false">
      <c r="A2201" s="58"/>
      <c r="B2201" s="60"/>
      <c r="C2201" s="58" t="e">
        <f aca="false">CONCATENATE(A2201,"-",LEFT(B2201,1)&amp;MID(B2201,FIND(" ",B2201)+1,3))</f>
        <v>#VALUE!</v>
      </c>
      <c r="D2201" s="59"/>
    </row>
    <row r="2202" customFormat="false" ht="15.75" hidden="false" customHeight="true" outlineLevel="0" collapsed="false">
      <c r="A2202" s="58"/>
      <c r="B2202" s="60"/>
      <c r="C2202" s="58" t="e">
        <f aca="false">CONCATENATE(A2202,"-",LEFT(B2202,1)&amp;MID(B2202,FIND(" ",B2202)+1,3))</f>
        <v>#VALUE!</v>
      </c>
      <c r="D2202" s="59"/>
    </row>
    <row r="2203" customFormat="false" ht="15.75" hidden="false" customHeight="true" outlineLevel="0" collapsed="false">
      <c r="A2203" s="58"/>
      <c r="B2203" s="60"/>
      <c r="C2203" s="58" t="e">
        <f aca="false">CONCATENATE(A2203,"-",LEFT(B2203,1)&amp;MID(B2203,FIND(" ",B2203)+1,3))</f>
        <v>#VALUE!</v>
      </c>
      <c r="D2203" s="59"/>
    </row>
    <row r="2204" customFormat="false" ht="15.75" hidden="false" customHeight="true" outlineLevel="0" collapsed="false">
      <c r="A2204" s="58"/>
      <c r="B2204" s="60"/>
      <c r="C2204" s="58" t="e">
        <f aca="false">CONCATENATE(A2204,"-",LEFT(B2204,1)&amp;MID(B2204,FIND(" ",B2204)+1,3))</f>
        <v>#VALUE!</v>
      </c>
      <c r="D2204" s="59"/>
    </row>
    <row r="2205" customFormat="false" ht="15.75" hidden="false" customHeight="true" outlineLevel="0" collapsed="false">
      <c r="A2205" s="58"/>
      <c r="B2205" s="60"/>
      <c r="C2205" s="58" t="e">
        <f aca="false">CONCATENATE(A2205,"-",LEFT(B2205,1)&amp;MID(B2205,FIND(" ",B2205)+1,3))</f>
        <v>#VALUE!</v>
      </c>
      <c r="D2205" s="59"/>
    </row>
    <row r="2206" customFormat="false" ht="15.75" hidden="false" customHeight="true" outlineLevel="0" collapsed="false">
      <c r="A2206" s="58"/>
      <c r="B2206" s="60"/>
      <c r="C2206" s="58" t="e">
        <f aca="false">CONCATENATE(A2206,"-",LEFT(B2206,1)&amp;MID(B2206,FIND(" ",B2206)+1,3))</f>
        <v>#VALUE!</v>
      </c>
      <c r="D2206" s="59"/>
    </row>
    <row r="2207" customFormat="false" ht="15.75" hidden="false" customHeight="true" outlineLevel="0" collapsed="false">
      <c r="A2207" s="58"/>
      <c r="B2207" s="60"/>
      <c r="C2207" s="58" t="e">
        <f aca="false">CONCATENATE(A2207,"-",LEFT(B2207,1)&amp;MID(B2207,FIND(" ",B2207)+1,3))</f>
        <v>#VALUE!</v>
      </c>
      <c r="D2207" s="59"/>
    </row>
    <row r="2208" customFormat="false" ht="15.75" hidden="false" customHeight="true" outlineLevel="0" collapsed="false">
      <c r="A2208" s="58"/>
      <c r="B2208" s="60"/>
      <c r="C2208" s="58" t="e">
        <f aca="false">CONCATENATE(A2208,"-",LEFT(B2208,1)&amp;MID(B2208,FIND(" ",B2208)+1,3))</f>
        <v>#VALUE!</v>
      </c>
      <c r="D2208" s="59"/>
    </row>
    <row r="2209" customFormat="false" ht="15.75" hidden="false" customHeight="true" outlineLevel="0" collapsed="false">
      <c r="A2209" s="58"/>
      <c r="B2209" s="60"/>
      <c r="C2209" s="58" t="e">
        <f aca="false">CONCATENATE(A2209,"-",LEFT(B2209,1)&amp;MID(B2209,FIND(" ",B2209)+1,3))</f>
        <v>#VALUE!</v>
      </c>
      <c r="D2209" s="59"/>
    </row>
    <row r="2210" customFormat="false" ht="15.75" hidden="false" customHeight="true" outlineLevel="0" collapsed="false">
      <c r="A2210" s="58"/>
      <c r="B2210" s="60"/>
      <c r="C2210" s="58" t="e">
        <f aca="false">CONCATENATE(A2210,"-",LEFT(B2210,1)&amp;MID(B2210,FIND(" ",B2210)+1,3))</f>
        <v>#VALUE!</v>
      </c>
      <c r="D2210" s="59"/>
    </row>
    <row r="2211" customFormat="false" ht="15.75" hidden="false" customHeight="true" outlineLevel="0" collapsed="false">
      <c r="A2211" s="58"/>
      <c r="B2211" s="60"/>
      <c r="C2211" s="58" t="e">
        <f aca="false">CONCATENATE(A2211,"-",LEFT(B2211,1)&amp;MID(B2211,FIND(" ",B2211)+1,3))</f>
        <v>#VALUE!</v>
      </c>
      <c r="D2211" s="59"/>
    </row>
    <row r="2212" customFormat="false" ht="15.75" hidden="false" customHeight="true" outlineLevel="0" collapsed="false">
      <c r="A2212" s="58"/>
      <c r="B2212" s="60"/>
      <c r="C2212" s="58" t="e">
        <f aca="false">CONCATENATE(A2212,"-",LEFT(B2212,1)&amp;MID(B2212,FIND(" ",B2212)+1,3))</f>
        <v>#VALUE!</v>
      </c>
      <c r="D2212" s="59"/>
    </row>
    <row r="2213" customFormat="false" ht="15.75" hidden="false" customHeight="true" outlineLevel="0" collapsed="false">
      <c r="A2213" s="58"/>
      <c r="B2213" s="60"/>
      <c r="C2213" s="58" t="e">
        <f aca="false">CONCATENATE(A2213,"-",LEFT(B2213,1)&amp;MID(B2213,FIND(" ",B2213)+1,3))</f>
        <v>#VALUE!</v>
      </c>
      <c r="D2213" s="59"/>
    </row>
    <row r="2214" customFormat="false" ht="15.75" hidden="false" customHeight="true" outlineLevel="0" collapsed="false">
      <c r="A2214" s="58"/>
      <c r="B2214" s="60"/>
      <c r="C2214" s="58" t="e">
        <f aca="false">CONCATENATE(A2214,"-",LEFT(B2214,1)&amp;MID(B2214,FIND(" ",B2214)+1,3))</f>
        <v>#VALUE!</v>
      </c>
      <c r="D2214" s="59"/>
    </row>
    <row r="2215" customFormat="false" ht="15.75" hidden="false" customHeight="true" outlineLevel="0" collapsed="false">
      <c r="A2215" s="58"/>
      <c r="B2215" s="60"/>
      <c r="C2215" s="58" t="e">
        <f aca="false">CONCATENATE(A2215,"-",LEFT(B2215,1)&amp;MID(B2215,FIND(" ",B2215)+1,3))</f>
        <v>#VALUE!</v>
      </c>
      <c r="D2215" s="59"/>
    </row>
    <row r="2216" customFormat="false" ht="15.75" hidden="false" customHeight="true" outlineLevel="0" collapsed="false">
      <c r="A2216" s="58"/>
      <c r="B2216" s="60"/>
      <c r="C2216" s="58" t="e">
        <f aca="false">CONCATENATE(A2216,"-",LEFT(B2216,1)&amp;MID(B2216,FIND(" ",B2216)+1,3))</f>
        <v>#VALUE!</v>
      </c>
      <c r="D2216" s="59"/>
    </row>
    <row r="2217" customFormat="false" ht="15.75" hidden="false" customHeight="true" outlineLevel="0" collapsed="false">
      <c r="A2217" s="58"/>
      <c r="B2217" s="60"/>
      <c r="C2217" s="58" t="e">
        <f aca="false">CONCATENATE(A2217,"-",LEFT(B2217,1)&amp;MID(B2217,FIND(" ",B2217)+1,3))</f>
        <v>#VALUE!</v>
      </c>
      <c r="D2217" s="59"/>
    </row>
    <row r="2218" customFormat="false" ht="15.75" hidden="false" customHeight="true" outlineLevel="0" collapsed="false">
      <c r="A2218" s="58"/>
      <c r="B2218" s="60"/>
      <c r="C2218" s="58" t="e">
        <f aca="false">CONCATENATE(A2218,"-",LEFT(B2218,1)&amp;MID(B2218,FIND(" ",B2218)+1,3))</f>
        <v>#VALUE!</v>
      </c>
      <c r="D2218" s="59"/>
    </row>
    <row r="2219" customFormat="false" ht="15.75" hidden="false" customHeight="true" outlineLevel="0" collapsed="false">
      <c r="A2219" s="58"/>
      <c r="B2219" s="60"/>
      <c r="C2219" s="58" t="e">
        <f aca="false">CONCATENATE(A2219,"-",LEFT(B2219,1)&amp;MID(B2219,FIND(" ",B2219)+1,3))</f>
        <v>#VALUE!</v>
      </c>
      <c r="D2219" s="59"/>
    </row>
    <row r="2220" customFormat="false" ht="15.75" hidden="false" customHeight="true" outlineLevel="0" collapsed="false">
      <c r="A2220" s="58"/>
      <c r="B2220" s="60"/>
      <c r="C2220" s="58" t="e">
        <f aca="false">CONCATENATE(A2220,"-",LEFT(B2220,1)&amp;MID(B2220,FIND(" ",B2220)+1,3))</f>
        <v>#VALUE!</v>
      </c>
      <c r="D2220" s="59"/>
    </row>
    <row r="2221" customFormat="false" ht="15.75" hidden="false" customHeight="true" outlineLevel="0" collapsed="false">
      <c r="A2221" s="58"/>
      <c r="B2221" s="60"/>
      <c r="C2221" s="58" t="e">
        <f aca="false">CONCATENATE(A2221,"-",LEFT(B2221,1)&amp;MID(B2221,FIND(" ",B2221)+1,3))</f>
        <v>#VALUE!</v>
      </c>
      <c r="D2221" s="59"/>
    </row>
    <row r="2222" customFormat="false" ht="15.75" hidden="false" customHeight="true" outlineLevel="0" collapsed="false">
      <c r="A2222" s="58"/>
      <c r="B2222" s="60"/>
      <c r="C2222" s="58" t="e">
        <f aca="false">CONCATENATE(A2222,"-",LEFT(B2222,1)&amp;MID(B2222,FIND(" ",B2222)+1,3))</f>
        <v>#VALUE!</v>
      </c>
      <c r="D2222" s="59"/>
    </row>
    <row r="2223" customFormat="false" ht="15.75" hidden="false" customHeight="true" outlineLevel="0" collapsed="false">
      <c r="A2223" s="58"/>
      <c r="B2223" s="60"/>
      <c r="C2223" s="58" t="e">
        <f aca="false">CONCATENATE(A2223,"-",LEFT(B2223,1)&amp;MID(B2223,FIND(" ",B2223)+1,3))</f>
        <v>#VALUE!</v>
      </c>
      <c r="D2223" s="59"/>
    </row>
    <row r="2224" customFormat="false" ht="15.75" hidden="false" customHeight="true" outlineLevel="0" collapsed="false">
      <c r="A2224" s="58"/>
      <c r="B2224" s="60"/>
      <c r="C2224" s="58" t="e">
        <f aca="false">CONCATENATE(A2224,"-",LEFT(B2224,1)&amp;MID(B2224,FIND(" ",B2224)+1,3))</f>
        <v>#VALUE!</v>
      </c>
      <c r="D2224" s="59"/>
    </row>
    <row r="2225" customFormat="false" ht="15.75" hidden="false" customHeight="true" outlineLevel="0" collapsed="false">
      <c r="A2225" s="58"/>
      <c r="B2225" s="60"/>
      <c r="C2225" s="58" t="e">
        <f aca="false">CONCATENATE(A2225,"-",LEFT(B2225,1)&amp;MID(B2225,FIND(" ",B2225)+1,3))</f>
        <v>#VALUE!</v>
      </c>
      <c r="D2225" s="59"/>
    </row>
    <row r="2226" customFormat="false" ht="15.75" hidden="false" customHeight="true" outlineLevel="0" collapsed="false">
      <c r="A2226" s="58"/>
      <c r="B2226" s="60"/>
      <c r="C2226" s="58" t="e">
        <f aca="false">CONCATENATE(A2226,"-",LEFT(B2226,1)&amp;MID(B2226,FIND(" ",B2226)+1,3))</f>
        <v>#VALUE!</v>
      </c>
      <c r="D2226" s="59"/>
    </row>
    <row r="2227" customFormat="false" ht="15.75" hidden="false" customHeight="true" outlineLevel="0" collapsed="false">
      <c r="A2227" s="58"/>
      <c r="B2227" s="60"/>
      <c r="C2227" s="58" t="e">
        <f aca="false">CONCATENATE(A2227,"-",LEFT(B2227,1)&amp;MID(B2227,FIND(" ",B2227)+1,3))</f>
        <v>#VALUE!</v>
      </c>
      <c r="D2227" s="59"/>
    </row>
    <row r="2228" customFormat="false" ht="15.75" hidden="false" customHeight="true" outlineLevel="0" collapsed="false">
      <c r="A2228" s="58"/>
      <c r="B2228" s="60"/>
      <c r="C2228" s="58" t="e">
        <f aca="false">CONCATENATE(A2228,"-",LEFT(B2228,1)&amp;MID(B2228,FIND(" ",B2228)+1,3))</f>
        <v>#VALUE!</v>
      </c>
      <c r="D2228" s="59"/>
    </row>
    <row r="2229" customFormat="false" ht="15.75" hidden="false" customHeight="true" outlineLevel="0" collapsed="false">
      <c r="A2229" s="58"/>
      <c r="B2229" s="60"/>
      <c r="C2229" s="58" t="e">
        <f aca="false">CONCATENATE(A2229,"-",LEFT(B2229,1)&amp;MID(B2229,FIND(" ",B2229)+1,3))</f>
        <v>#VALUE!</v>
      </c>
      <c r="D2229" s="59"/>
    </row>
    <row r="2230" customFormat="false" ht="15.75" hidden="false" customHeight="true" outlineLevel="0" collapsed="false">
      <c r="A2230" s="58"/>
      <c r="B2230" s="60"/>
      <c r="C2230" s="58" t="e">
        <f aca="false">CONCATENATE(A2230,"-",LEFT(B2230,1)&amp;MID(B2230,FIND(" ",B2230)+1,3))</f>
        <v>#VALUE!</v>
      </c>
      <c r="D2230" s="59"/>
    </row>
    <row r="2231" customFormat="false" ht="15.75" hidden="false" customHeight="true" outlineLevel="0" collapsed="false">
      <c r="A2231" s="58"/>
      <c r="B2231" s="60"/>
      <c r="C2231" s="58" t="e">
        <f aca="false">CONCATENATE(A2231,"-",LEFT(B2231,1)&amp;MID(B2231,FIND(" ",B2231)+1,3))</f>
        <v>#VALUE!</v>
      </c>
      <c r="D2231" s="59"/>
    </row>
    <row r="2232" customFormat="false" ht="15.75" hidden="false" customHeight="true" outlineLevel="0" collapsed="false">
      <c r="A2232" s="58"/>
      <c r="B2232" s="60"/>
      <c r="C2232" s="58" t="e">
        <f aca="false">CONCATENATE(A2232,"-",LEFT(B2232,1)&amp;MID(B2232,FIND(" ",B2232)+1,3))</f>
        <v>#VALUE!</v>
      </c>
      <c r="D2232" s="59"/>
    </row>
    <row r="2233" customFormat="false" ht="15.75" hidden="false" customHeight="true" outlineLevel="0" collapsed="false">
      <c r="A2233" s="58"/>
      <c r="B2233" s="60"/>
      <c r="C2233" s="58" t="e">
        <f aca="false">CONCATENATE(A2233,"-",LEFT(B2233,1)&amp;MID(B2233,FIND(" ",B2233)+1,3))</f>
        <v>#VALUE!</v>
      </c>
      <c r="D2233" s="59"/>
    </row>
    <row r="2234" customFormat="false" ht="15.75" hidden="false" customHeight="true" outlineLevel="0" collapsed="false">
      <c r="A2234" s="58"/>
      <c r="B2234" s="60"/>
      <c r="C2234" s="58" t="e">
        <f aca="false">CONCATENATE(A2234,"-",LEFT(B2234,1)&amp;MID(B2234,FIND(" ",B2234)+1,3))</f>
        <v>#VALUE!</v>
      </c>
      <c r="D2234" s="59"/>
    </row>
    <row r="2235" customFormat="false" ht="15.75" hidden="false" customHeight="true" outlineLevel="0" collapsed="false">
      <c r="A2235" s="58"/>
      <c r="B2235" s="60"/>
      <c r="C2235" s="58" t="e">
        <f aca="false">CONCATENATE(A2235,"-",LEFT(B2235,1)&amp;MID(B2235,FIND(" ",B2235)+1,3))</f>
        <v>#VALUE!</v>
      </c>
      <c r="D2235" s="59"/>
    </row>
    <row r="2236" customFormat="false" ht="15.75" hidden="false" customHeight="true" outlineLevel="0" collapsed="false">
      <c r="A2236" s="58"/>
      <c r="B2236" s="60"/>
      <c r="C2236" s="58" t="e">
        <f aca="false">CONCATENATE(A2236,"-",LEFT(B2236,1)&amp;MID(B2236,FIND(" ",B2236)+1,3))</f>
        <v>#VALUE!</v>
      </c>
      <c r="D2236" s="59"/>
    </row>
    <row r="2237" customFormat="false" ht="15.75" hidden="false" customHeight="true" outlineLevel="0" collapsed="false">
      <c r="A2237" s="58"/>
      <c r="B2237" s="60"/>
      <c r="C2237" s="58" t="e">
        <f aca="false">CONCATENATE(A2237,"-",LEFT(B2237,1)&amp;MID(B2237,FIND(" ",B2237)+1,3))</f>
        <v>#VALUE!</v>
      </c>
      <c r="D2237" s="59"/>
    </row>
    <row r="2238" customFormat="false" ht="15.75" hidden="false" customHeight="true" outlineLevel="0" collapsed="false">
      <c r="A2238" s="58"/>
      <c r="B2238" s="60"/>
      <c r="C2238" s="58" t="e">
        <f aca="false">CONCATENATE(A2238,"-",LEFT(B2238,1)&amp;MID(B2238,FIND(" ",B2238)+1,3))</f>
        <v>#VALUE!</v>
      </c>
      <c r="D2238" s="59"/>
    </row>
    <row r="2239" customFormat="false" ht="15.75" hidden="false" customHeight="true" outlineLevel="0" collapsed="false">
      <c r="A2239" s="58"/>
      <c r="B2239" s="60"/>
      <c r="C2239" s="58" t="e">
        <f aca="false">CONCATENATE(A2239,"-",LEFT(B2239,1)&amp;MID(B2239,FIND(" ",B2239)+1,3))</f>
        <v>#VALUE!</v>
      </c>
      <c r="D2239" s="59"/>
    </row>
    <row r="2240" customFormat="false" ht="15.75" hidden="false" customHeight="true" outlineLevel="0" collapsed="false">
      <c r="A2240" s="58"/>
      <c r="B2240" s="60"/>
      <c r="C2240" s="58" t="e">
        <f aca="false">CONCATENATE(A2240,"-",LEFT(B2240,1)&amp;MID(B2240,FIND(" ",B2240)+1,3))</f>
        <v>#VALUE!</v>
      </c>
      <c r="D2240" s="59"/>
    </row>
    <row r="2241" customFormat="false" ht="15.75" hidden="false" customHeight="true" outlineLevel="0" collapsed="false">
      <c r="A2241" s="58"/>
      <c r="B2241" s="60"/>
      <c r="C2241" s="58" t="e">
        <f aca="false">CONCATENATE(A2241,"-",LEFT(B2241,1)&amp;MID(B2241,FIND(" ",B2241)+1,3))</f>
        <v>#VALUE!</v>
      </c>
      <c r="D2241" s="59"/>
    </row>
    <row r="2242" customFormat="false" ht="15.75" hidden="false" customHeight="true" outlineLevel="0" collapsed="false">
      <c r="A2242" s="58"/>
      <c r="B2242" s="60"/>
      <c r="C2242" s="58" t="e">
        <f aca="false">CONCATENATE(A2242,"-",LEFT(B2242,1)&amp;MID(B2242,FIND(" ",B2242)+1,3))</f>
        <v>#VALUE!</v>
      </c>
      <c r="D2242" s="59"/>
    </row>
    <row r="2243" customFormat="false" ht="15.75" hidden="false" customHeight="true" outlineLevel="0" collapsed="false">
      <c r="A2243" s="58"/>
      <c r="B2243" s="60"/>
      <c r="C2243" s="58" t="e">
        <f aca="false">CONCATENATE(A2243,"-",LEFT(B2243,1)&amp;MID(B2243,FIND(" ",B2243)+1,3))</f>
        <v>#VALUE!</v>
      </c>
      <c r="D2243" s="59"/>
    </row>
    <row r="2244" customFormat="false" ht="15.75" hidden="false" customHeight="true" outlineLevel="0" collapsed="false">
      <c r="A2244" s="58"/>
      <c r="B2244" s="60"/>
      <c r="C2244" s="58" t="e">
        <f aca="false">CONCATENATE(A2244,"-",LEFT(B2244,1)&amp;MID(B2244,FIND(" ",B2244)+1,3))</f>
        <v>#VALUE!</v>
      </c>
      <c r="D2244" s="59"/>
    </row>
    <row r="2245" customFormat="false" ht="15.75" hidden="false" customHeight="true" outlineLevel="0" collapsed="false">
      <c r="A2245" s="58"/>
      <c r="B2245" s="60"/>
      <c r="C2245" s="58" t="e">
        <f aca="false">CONCATENATE(A2245,"-",LEFT(B2245,1)&amp;MID(B2245,FIND(" ",B2245)+1,3))</f>
        <v>#VALUE!</v>
      </c>
      <c r="D2245" s="59"/>
    </row>
    <row r="2246" customFormat="false" ht="15.75" hidden="false" customHeight="true" outlineLevel="0" collapsed="false">
      <c r="A2246" s="58"/>
      <c r="B2246" s="60"/>
      <c r="C2246" s="58" t="e">
        <f aca="false">CONCATENATE(A2246,"-",LEFT(B2246,1)&amp;MID(B2246,FIND(" ",B2246)+1,3))</f>
        <v>#VALUE!</v>
      </c>
      <c r="D2246" s="59"/>
    </row>
    <row r="2247" customFormat="false" ht="15.75" hidden="false" customHeight="true" outlineLevel="0" collapsed="false">
      <c r="A2247" s="58"/>
      <c r="B2247" s="60"/>
      <c r="C2247" s="58" t="e">
        <f aca="false">CONCATENATE(A2247,"-",LEFT(B2247,1)&amp;MID(B2247,FIND(" ",B2247)+1,3))</f>
        <v>#VALUE!</v>
      </c>
      <c r="D2247" s="59"/>
    </row>
    <row r="2248" customFormat="false" ht="15.75" hidden="false" customHeight="true" outlineLevel="0" collapsed="false">
      <c r="A2248" s="58"/>
      <c r="B2248" s="60"/>
      <c r="C2248" s="58" t="e">
        <f aca="false">CONCATENATE(A2248,"-",LEFT(B2248,1)&amp;MID(B2248,FIND(" ",B2248)+1,3))</f>
        <v>#VALUE!</v>
      </c>
      <c r="D2248" s="59"/>
    </row>
    <row r="2249" customFormat="false" ht="15.75" hidden="false" customHeight="true" outlineLevel="0" collapsed="false">
      <c r="A2249" s="58"/>
      <c r="B2249" s="60"/>
      <c r="C2249" s="58" t="e">
        <f aca="false">CONCATENATE(A2249,"-",LEFT(B2249,1)&amp;MID(B2249,FIND(" ",B2249)+1,3))</f>
        <v>#VALUE!</v>
      </c>
      <c r="D2249" s="59"/>
    </row>
    <row r="2250" customFormat="false" ht="15.75" hidden="false" customHeight="true" outlineLevel="0" collapsed="false">
      <c r="A2250" s="58"/>
      <c r="B2250" s="60"/>
      <c r="C2250" s="58" t="e">
        <f aca="false">CONCATENATE(A2250,"-",LEFT(B2250,1)&amp;MID(B2250,FIND(" ",B2250)+1,3))</f>
        <v>#VALUE!</v>
      </c>
      <c r="D2250" s="59"/>
    </row>
    <row r="2251" customFormat="false" ht="15.75" hidden="false" customHeight="true" outlineLevel="0" collapsed="false">
      <c r="A2251" s="58"/>
      <c r="B2251" s="60"/>
      <c r="C2251" s="58" t="e">
        <f aca="false">CONCATENATE(A2251,"-",LEFT(B2251,1)&amp;MID(B2251,FIND(" ",B2251)+1,3))</f>
        <v>#VALUE!</v>
      </c>
      <c r="D2251" s="59"/>
    </row>
    <row r="2252" customFormat="false" ht="15.75" hidden="false" customHeight="true" outlineLevel="0" collapsed="false">
      <c r="A2252" s="58"/>
      <c r="B2252" s="60"/>
      <c r="C2252" s="58" t="e">
        <f aca="false">CONCATENATE(A2252,"-",LEFT(B2252,1)&amp;MID(B2252,FIND(" ",B2252)+1,3))</f>
        <v>#VALUE!</v>
      </c>
      <c r="D2252" s="59"/>
    </row>
    <row r="2253" customFormat="false" ht="15.75" hidden="false" customHeight="true" outlineLevel="0" collapsed="false">
      <c r="A2253" s="58"/>
      <c r="B2253" s="60"/>
      <c r="C2253" s="58" t="e">
        <f aca="false">CONCATENATE(A2253,"-",LEFT(B2253,1)&amp;MID(B2253,FIND(" ",B2253)+1,3))</f>
        <v>#VALUE!</v>
      </c>
      <c r="D2253" s="59"/>
    </row>
    <row r="2254" customFormat="false" ht="15.75" hidden="false" customHeight="true" outlineLevel="0" collapsed="false">
      <c r="A2254" s="58"/>
      <c r="B2254" s="60"/>
      <c r="C2254" s="58" t="e">
        <f aca="false">CONCATENATE(A2254,"-",LEFT(B2254,1)&amp;MID(B2254,FIND(" ",B2254)+1,3))</f>
        <v>#VALUE!</v>
      </c>
      <c r="D2254" s="59"/>
    </row>
    <row r="2255" customFormat="false" ht="15.75" hidden="false" customHeight="true" outlineLevel="0" collapsed="false">
      <c r="A2255" s="58"/>
      <c r="B2255" s="60"/>
      <c r="C2255" s="58" t="e">
        <f aca="false">CONCATENATE(A2255,"-",LEFT(B2255,1)&amp;MID(B2255,FIND(" ",B2255)+1,3))</f>
        <v>#VALUE!</v>
      </c>
      <c r="D2255" s="59"/>
    </row>
    <row r="2256" customFormat="false" ht="15.75" hidden="false" customHeight="true" outlineLevel="0" collapsed="false">
      <c r="A2256" s="58"/>
      <c r="B2256" s="60"/>
      <c r="C2256" s="58" t="e">
        <f aca="false">CONCATENATE(A2256,"-",LEFT(B2256,1)&amp;MID(B2256,FIND(" ",B2256)+1,3))</f>
        <v>#VALUE!</v>
      </c>
      <c r="D2256" s="59"/>
    </row>
    <row r="2257" customFormat="false" ht="15.75" hidden="false" customHeight="true" outlineLevel="0" collapsed="false">
      <c r="A2257" s="58"/>
      <c r="B2257" s="60"/>
      <c r="C2257" s="58" t="e">
        <f aca="false">CONCATENATE(A2257,"-",LEFT(B2257,1)&amp;MID(B2257,FIND(" ",B2257)+1,3))</f>
        <v>#VALUE!</v>
      </c>
      <c r="D2257" s="59"/>
    </row>
    <row r="2258" customFormat="false" ht="15.75" hidden="false" customHeight="true" outlineLevel="0" collapsed="false">
      <c r="A2258" s="58"/>
      <c r="B2258" s="60"/>
      <c r="C2258" s="58" t="e">
        <f aca="false">CONCATENATE(A2258,"-",LEFT(B2258,1)&amp;MID(B2258,FIND(" ",B2258)+1,3))</f>
        <v>#VALUE!</v>
      </c>
      <c r="D2258" s="59"/>
    </row>
    <row r="2259" customFormat="false" ht="15.75" hidden="false" customHeight="true" outlineLevel="0" collapsed="false">
      <c r="A2259" s="58"/>
      <c r="B2259" s="60"/>
      <c r="C2259" s="58" t="e">
        <f aca="false">CONCATENATE(A2259,"-",LEFT(B2259,1)&amp;MID(B2259,FIND(" ",B2259)+1,3))</f>
        <v>#VALUE!</v>
      </c>
      <c r="D2259" s="59"/>
    </row>
    <row r="2260" customFormat="false" ht="15.75" hidden="false" customHeight="true" outlineLevel="0" collapsed="false">
      <c r="A2260" s="58"/>
      <c r="B2260" s="60"/>
      <c r="C2260" s="58" t="e">
        <f aca="false">CONCATENATE(A2260,"-",LEFT(B2260,1)&amp;MID(B2260,FIND(" ",B2260)+1,3))</f>
        <v>#VALUE!</v>
      </c>
      <c r="D2260" s="59"/>
    </row>
    <row r="2261" customFormat="false" ht="15.75" hidden="false" customHeight="true" outlineLevel="0" collapsed="false">
      <c r="A2261" s="58"/>
      <c r="B2261" s="60"/>
      <c r="C2261" s="58" t="e">
        <f aca="false">CONCATENATE(A2261,"-",LEFT(B2261,1)&amp;MID(B2261,FIND(" ",B2261)+1,3))</f>
        <v>#VALUE!</v>
      </c>
      <c r="D2261" s="59"/>
    </row>
    <row r="2262" customFormat="false" ht="15.75" hidden="false" customHeight="true" outlineLevel="0" collapsed="false">
      <c r="A2262" s="58"/>
      <c r="B2262" s="60"/>
      <c r="C2262" s="58" t="e">
        <f aca="false">CONCATENATE(A2262,"-",LEFT(B2262,1)&amp;MID(B2262,FIND(" ",B2262)+1,3))</f>
        <v>#VALUE!</v>
      </c>
      <c r="D2262" s="59"/>
    </row>
    <row r="2263" customFormat="false" ht="15.75" hidden="false" customHeight="true" outlineLevel="0" collapsed="false">
      <c r="A2263" s="58"/>
      <c r="B2263" s="60"/>
      <c r="C2263" s="58" t="e">
        <f aca="false">CONCATENATE(A2263,"-",LEFT(B2263,1)&amp;MID(B2263,FIND(" ",B2263)+1,3))</f>
        <v>#VALUE!</v>
      </c>
      <c r="D2263" s="59"/>
    </row>
    <row r="2264" customFormat="false" ht="15.75" hidden="false" customHeight="true" outlineLevel="0" collapsed="false">
      <c r="A2264" s="58"/>
      <c r="B2264" s="60"/>
      <c r="C2264" s="58" t="e">
        <f aca="false">CONCATENATE(A2264,"-",LEFT(B2264,1)&amp;MID(B2264,FIND(" ",B2264)+1,3))</f>
        <v>#VALUE!</v>
      </c>
      <c r="D2264" s="59"/>
    </row>
    <row r="2265" customFormat="false" ht="15.75" hidden="false" customHeight="true" outlineLevel="0" collapsed="false">
      <c r="A2265" s="58"/>
      <c r="B2265" s="60"/>
      <c r="C2265" s="58" t="e">
        <f aca="false">CONCATENATE(A2265,"-",LEFT(B2265,1)&amp;MID(B2265,FIND(" ",B2265)+1,3))</f>
        <v>#VALUE!</v>
      </c>
      <c r="D2265" s="59"/>
    </row>
    <row r="2266" customFormat="false" ht="15.75" hidden="false" customHeight="true" outlineLevel="0" collapsed="false">
      <c r="A2266" s="58"/>
      <c r="B2266" s="60"/>
      <c r="C2266" s="58" t="e">
        <f aca="false">CONCATENATE(A2266,"-",LEFT(B2266,1)&amp;MID(B2266,FIND(" ",B2266)+1,3))</f>
        <v>#VALUE!</v>
      </c>
      <c r="D2266" s="59"/>
    </row>
    <row r="2267" customFormat="false" ht="15.75" hidden="false" customHeight="true" outlineLevel="0" collapsed="false">
      <c r="A2267" s="58"/>
      <c r="B2267" s="60"/>
      <c r="C2267" s="58" t="e">
        <f aca="false">CONCATENATE(A2267,"-",LEFT(B2267,1)&amp;MID(B2267,FIND(" ",B2267)+1,3))</f>
        <v>#VALUE!</v>
      </c>
      <c r="D2267" s="59"/>
    </row>
    <row r="2268" customFormat="false" ht="15.75" hidden="false" customHeight="true" outlineLevel="0" collapsed="false">
      <c r="A2268" s="58"/>
      <c r="B2268" s="60"/>
      <c r="C2268" s="58" t="e">
        <f aca="false">CONCATENATE(A2268,"-",LEFT(B2268,1)&amp;MID(B2268,FIND(" ",B2268)+1,3))</f>
        <v>#VALUE!</v>
      </c>
      <c r="D2268" s="59"/>
    </row>
    <row r="2269" customFormat="false" ht="15.75" hidden="false" customHeight="true" outlineLevel="0" collapsed="false">
      <c r="A2269" s="58"/>
      <c r="B2269" s="60"/>
      <c r="C2269" s="58" t="e">
        <f aca="false">CONCATENATE(A2269,"-",LEFT(B2269,1)&amp;MID(B2269,FIND(" ",B2269)+1,3))</f>
        <v>#VALUE!</v>
      </c>
      <c r="D2269" s="59"/>
    </row>
    <row r="2270" customFormat="false" ht="15.75" hidden="false" customHeight="true" outlineLevel="0" collapsed="false">
      <c r="A2270" s="58"/>
      <c r="B2270" s="60"/>
      <c r="C2270" s="58" t="e">
        <f aca="false">CONCATENATE(A2270,"-",LEFT(B2270,1)&amp;MID(B2270,FIND(" ",B2270)+1,3))</f>
        <v>#VALUE!</v>
      </c>
      <c r="D2270" s="59"/>
    </row>
    <row r="2271" customFormat="false" ht="15.75" hidden="false" customHeight="true" outlineLevel="0" collapsed="false">
      <c r="A2271" s="58"/>
      <c r="B2271" s="60"/>
      <c r="C2271" s="58" t="e">
        <f aca="false">CONCATENATE(A2271,"-",LEFT(B2271,1)&amp;MID(B2271,FIND(" ",B2271)+1,3))</f>
        <v>#VALUE!</v>
      </c>
      <c r="D2271" s="59"/>
    </row>
    <row r="2272" customFormat="false" ht="15.75" hidden="false" customHeight="true" outlineLevel="0" collapsed="false">
      <c r="A2272" s="58"/>
      <c r="B2272" s="60"/>
      <c r="C2272" s="58" t="e">
        <f aca="false">CONCATENATE(A2272,"-",LEFT(B2272,1)&amp;MID(B2272,FIND(" ",B2272)+1,3))</f>
        <v>#VALUE!</v>
      </c>
      <c r="D2272" s="59"/>
    </row>
    <row r="2273" customFormat="false" ht="15.75" hidden="false" customHeight="true" outlineLevel="0" collapsed="false">
      <c r="A2273" s="58"/>
      <c r="B2273" s="60"/>
      <c r="C2273" s="58" t="e">
        <f aca="false">CONCATENATE(A2273,"-",LEFT(B2273,1)&amp;MID(B2273,FIND(" ",B2273)+1,3))</f>
        <v>#VALUE!</v>
      </c>
      <c r="D2273" s="59"/>
    </row>
    <row r="2274" customFormat="false" ht="15.75" hidden="false" customHeight="true" outlineLevel="0" collapsed="false">
      <c r="A2274" s="58"/>
      <c r="B2274" s="60"/>
      <c r="C2274" s="58" t="e">
        <f aca="false">CONCATENATE(A2274,"-",LEFT(B2274,1)&amp;MID(B2274,FIND(" ",B2274)+1,3))</f>
        <v>#VALUE!</v>
      </c>
      <c r="D2274" s="59"/>
    </row>
    <row r="2275" customFormat="false" ht="15.75" hidden="false" customHeight="true" outlineLevel="0" collapsed="false">
      <c r="A2275" s="58"/>
      <c r="B2275" s="60"/>
      <c r="C2275" s="58" t="e">
        <f aca="false">CONCATENATE(A2275,"-",LEFT(B2275,1)&amp;MID(B2275,FIND(" ",B2275)+1,3))</f>
        <v>#VALUE!</v>
      </c>
      <c r="D2275" s="59"/>
    </row>
    <row r="2276" customFormat="false" ht="15.75" hidden="false" customHeight="true" outlineLevel="0" collapsed="false">
      <c r="A2276" s="58"/>
      <c r="B2276" s="60"/>
      <c r="C2276" s="58" t="e">
        <f aca="false">CONCATENATE(A2276,"-",LEFT(B2276,1)&amp;MID(B2276,FIND(" ",B2276)+1,3))</f>
        <v>#VALUE!</v>
      </c>
      <c r="D2276" s="59"/>
    </row>
    <row r="2277" customFormat="false" ht="15.75" hidden="false" customHeight="true" outlineLevel="0" collapsed="false">
      <c r="A2277" s="58"/>
      <c r="B2277" s="60"/>
      <c r="C2277" s="58" t="e">
        <f aca="false">CONCATENATE(A2277,"-",LEFT(B2277,1)&amp;MID(B2277,FIND(" ",B2277)+1,3))</f>
        <v>#VALUE!</v>
      </c>
      <c r="D2277" s="59"/>
    </row>
    <row r="2278" customFormat="false" ht="15.75" hidden="false" customHeight="true" outlineLevel="0" collapsed="false">
      <c r="A2278" s="58"/>
      <c r="B2278" s="60"/>
      <c r="C2278" s="58" t="e">
        <f aca="false">CONCATENATE(A2278,"-",LEFT(B2278,1)&amp;MID(B2278,FIND(" ",B2278)+1,3))</f>
        <v>#VALUE!</v>
      </c>
      <c r="D2278" s="59"/>
    </row>
    <row r="2279" customFormat="false" ht="15.75" hidden="false" customHeight="true" outlineLevel="0" collapsed="false">
      <c r="A2279" s="58"/>
      <c r="B2279" s="60"/>
      <c r="C2279" s="58" t="e">
        <f aca="false">CONCATENATE(A2279,"-",LEFT(B2279,1)&amp;MID(B2279,FIND(" ",B2279)+1,3))</f>
        <v>#VALUE!</v>
      </c>
      <c r="D2279" s="59"/>
    </row>
    <row r="2280" customFormat="false" ht="15.75" hidden="false" customHeight="true" outlineLevel="0" collapsed="false">
      <c r="A2280" s="58"/>
      <c r="B2280" s="60"/>
      <c r="C2280" s="58" t="e">
        <f aca="false">CONCATENATE(A2280,"-",LEFT(B2280,1)&amp;MID(B2280,FIND(" ",B2280)+1,3))</f>
        <v>#VALUE!</v>
      </c>
      <c r="D2280" s="59"/>
    </row>
    <row r="2281" customFormat="false" ht="15.75" hidden="false" customHeight="true" outlineLevel="0" collapsed="false">
      <c r="A2281" s="58"/>
      <c r="B2281" s="60"/>
      <c r="C2281" s="58" t="e">
        <f aca="false">CONCATENATE(A2281,"-",LEFT(B2281,1)&amp;MID(B2281,FIND(" ",B2281)+1,3))</f>
        <v>#VALUE!</v>
      </c>
      <c r="D2281" s="59"/>
    </row>
    <row r="2282" customFormat="false" ht="15.75" hidden="false" customHeight="true" outlineLevel="0" collapsed="false">
      <c r="A2282" s="58"/>
      <c r="B2282" s="60"/>
      <c r="C2282" s="58" t="e">
        <f aca="false">CONCATENATE(A2282,"-",LEFT(B2282,1)&amp;MID(B2282,FIND(" ",B2282)+1,3))</f>
        <v>#VALUE!</v>
      </c>
      <c r="D2282" s="59"/>
    </row>
    <row r="2283" customFormat="false" ht="15.75" hidden="false" customHeight="true" outlineLevel="0" collapsed="false">
      <c r="A2283" s="58"/>
      <c r="B2283" s="60"/>
      <c r="C2283" s="58" t="e">
        <f aca="false">CONCATENATE(A2283,"-",LEFT(B2283,1)&amp;MID(B2283,FIND(" ",B2283)+1,3))</f>
        <v>#VALUE!</v>
      </c>
      <c r="D2283" s="59"/>
    </row>
    <row r="2284" customFormat="false" ht="15.75" hidden="false" customHeight="true" outlineLevel="0" collapsed="false">
      <c r="A2284" s="58"/>
      <c r="B2284" s="60"/>
      <c r="C2284" s="58" t="e">
        <f aca="false">CONCATENATE(A2284,"-",LEFT(B2284,1)&amp;MID(B2284,FIND(" ",B2284)+1,3))</f>
        <v>#VALUE!</v>
      </c>
      <c r="D2284" s="59"/>
    </row>
    <row r="2285" customFormat="false" ht="15.75" hidden="false" customHeight="true" outlineLevel="0" collapsed="false">
      <c r="A2285" s="58"/>
      <c r="B2285" s="60"/>
      <c r="C2285" s="58" t="e">
        <f aca="false">CONCATENATE(A2285,"-",LEFT(B2285,1)&amp;MID(B2285,FIND(" ",B2285)+1,3))</f>
        <v>#VALUE!</v>
      </c>
      <c r="D2285" s="59"/>
    </row>
    <row r="2286" customFormat="false" ht="15.75" hidden="false" customHeight="true" outlineLevel="0" collapsed="false">
      <c r="A2286" s="58"/>
      <c r="B2286" s="60"/>
      <c r="C2286" s="58" t="e">
        <f aca="false">CONCATENATE(A2286,"-",LEFT(B2286,1)&amp;MID(B2286,FIND(" ",B2286)+1,3))</f>
        <v>#VALUE!</v>
      </c>
      <c r="D2286" s="59"/>
    </row>
    <row r="2287" customFormat="false" ht="15.75" hidden="false" customHeight="true" outlineLevel="0" collapsed="false">
      <c r="A2287" s="58"/>
      <c r="B2287" s="60"/>
      <c r="C2287" s="58" t="e">
        <f aca="false">CONCATENATE(A2287,"-",LEFT(B2287,1)&amp;MID(B2287,FIND(" ",B2287)+1,3))</f>
        <v>#VALUE!</v>
      </c>
      <c r="D2287" s="59"/>
    </row>
    <row r="2288" customFormat="false" ht="15.75" hidden="false" customHeight="true" outlineLevel="0" collapsed="false">
      <c r="A2288" s="58"/>
      <c r="B2288" s="60"/>
      <c r="C2288" s="58" t="e">
        <f aca="false">CONCATENATE(A2288,"-",LEFT(B2288,1)&amp;MID(B2288,FIND(" ",B2288)+1,3))</f>
        <v>#VALUE!</v>
      </c>
      <c r="D2288" s="59"/>
    </row>
    <row r="2289" customFormat="false" ht="15.75" hidden="false" customHeight="true" outlineLevel="0" collapsed="false">
      <c r="A2289" s="58"/>
      <c r="B2289" s="60"/>
      <c r="C2289" s="58" t="e">
        <f aca="false">CONCATENATE(A2289,"-",LEFT(B2289,1)&amp;MID(B2289,FIND(" ",B2289)+1,3))</f>
        <v>#VALUE!</v>
      </c>
      <c r="D2289" s="59"/>
    </row>
    <row r="2290" customFormat="false" ht="15.75" hidden="false" customHeight="true" outlineLevel="0" collapsed="false">
      <c r="A2290" s="58"/>
      <c r="B2290" s="60"/>
      <c r="C2290" s="58" t="e">
        <f aca="false">CONCATENATE(A2290,"-",LEFT(B2290,1)&amp;MID(B2290,FIND(" ",B2290)+1,3))</f>
        <v>#VALUE!</v>
      </c>
      <c r="D2290" s="59"/>
    </row>
    <row r="2291" customFormat="false" ht="15.75" hidden="false" customHeight="true" outlineLevel="0" collapsed="false">
      <c r="A2291" s="58"/>
      <c r="B2291" s="60"/>
      <c r="C2291" s="58" t="e">
        <f aca="false">CONCATENATE(A2291,"-",LEFT(B2291,1)&amp;MID(B2291,FIND(" ",B2291)+1,3))</f>
        <v>#VALUE!</v>
      </c>
      <c r="D2291" s="59"/>
    </row>
    <row r="2292" customFormat="false" ht="15.75" hidden="false" customHeight="true" outlineLevel="0" collapsed="false">
      <c r="A2292" s="58"/>
      <c r="B2292" s="60"/>
      <c r="C2292" s="58" t="e">
        <f aca="false">CONCATENATE(A2292,"-",LEFT(B2292,1)&amp;MID(B2292,FIND(" ",B2292)+1,3))</f>
        <v>#VALUE!</v>
      </c>
      <c r="D2292" s="59"/>
    </row>
    <row r="2293" customFormat="false" ht="15.75" hidden="false" customHeight="true" outlineLevel="0" collapsed="false">
      <c r="A2293" s="58"/>
      <c r="B2293" s="60"/>
      <c r="C2293" s="58" t="e">
        <f aca="false">CONCATENATE(A2293,"-",LEFT(B2293,1)&amp;MID(B2293,FIND(" ",B2293)+1,3))</f>
        <v>#VALUE!</v>
      </c>
      <c r="D2293" s="59"/>
    </row>
    <row r="2294" customFormat="false" ht="15.75" hidden="false" customHeight="true" outlineLevel="0" collapsed="false">
      <c r="A2294" s="58"/>
      <c r="B2294" s="60"/>
      <c r="C2294" s="58" t="e">
        <f aca="false">CONCATENATE(A2294,"-",LEFT(B2294,1)&amp;MID(B2294,FIND(" ",B2294)+1,3))</f>
        <v>#VALUE!</v>
      </c>
      <c r="D2294" s="59"/>
    </row>
    <row r="2295" customFormat="false" ht="15.75" hidden="false" customHeight="true" outlineLevel="0" collapsed="false">
      <c r="A2295" s="58"/>
      <c r="B2295" s="60"/>
      <c r="C2295" s="58" t="e">
        <f aca="false">CONCATENATE(A2295,"-",LEFT(B2295,1)&amp;MID(B2295,FIND(" ",B2295)+1,3))</f>
        <v>#VALUE!</v>
      </c>
      <c r="D2295" s="59"/>
    </row>
    <row r="2296" customFormat="false" ht="15.75" hidden="false" customHeight="true" outlineLevel="0" collapsed="false">
      <c r="A2296" s="58"/>
      <c r="B2296" s="60"/>
      <c r="C2296" s="58" t="e">
        <f aca="false">CONCATENATE(A2296,"-",LEFT(B2296,1)&amp;MID(B2296,FIND(" ",B2296)+1,3))</f>
        <v>#VALUE!</v>
      </c>
      <c r="D2296" s="59"/>
    </row>
    <row r="2297" customFormat="false" ht="15.75" hidden="false" customHeight="true" outlineLevel="0" collapsed="false">
      <c r="A2297" s="58"/>
      <c r="B2297" s="60"/>
      <c r="C2297" s="58" t="e">
        <f aca="false">CONCATENATE(A2297,"-",LEFT(B2297,1)&amp;MID(B2297,FIND(" ",B2297)+1,3))</f>
        <v>#VALUE!</v>
      </c>
      <c r="D2297" s="59"/>
    </row>
    <row r="2298" customFormat="false" ht="15.75" hidden="false" customHeight="true" outlineLevel="0" collapsed="false">
      <c r="A2298" s="58"/>
      <c r="B2298" s="60"/>
      <c r="C2298" s="58" t="e">
        <f aca="false">CONCATENATE(A2298,"-",LEFT(B2298,1)&amp;MID(B2298,FIND(" ",B2298)+1,3))</f>
        <v>#VALUE!</v>
      </c>
      <c r="D2298" s="59"/>
    </row>
    <row r="2299" customFormat="false" ht="15.75" hidden="false" customHeight="true" outlineLevel="0" collapsed="false">
      <c r="A2299" s="58"/>
      <c r="B2299" s="60"/>
      <c r="C2299" s="58" t="e">
        <f aca="false">CONCATENATE(A2299,"-",LEFT(B2299,1)&amp;MID(B2299,FIND(" ",B2299)+1,3))</f>
        <v>#VALUE!</v>
      </c>
      <c r="D2299" s="59"/>
    </row>
    <row r="2300" customFormat="false" ht="15.75" hidden="false" customHeight="true" outlineLevel="0" collapsed="false">
      <c r="A2300" s="58"/>
      <c r="B2300" s="60"/>
      <c r="C2300" s="58" t="e">
        <f aca="false">CONCATENATE(A2300,"-",LEFT(B2300,1)&amp;MID(B2300,FIND(" ",B2300)+1,3))</f>
        <v>#VALUE!</v>
      </c>
      <c r="D2300" s="59"/>
    </row>
    <row r="2301" customFormat="false" ht="15.75" hidden="false" customHeight="true" outlineLevel="0" collapsed="false">
      <c r="A2301" s="58"/>
      <c r="B2301" s="60"/>
      <c r="C2301" s="58" t="e">
        <f aca="false">CONCATENATE(A2301,"-",LEFT(B2301,1)&amp;MID(B2301,FIND(" ",B2301)+1,3))</f>
        <v>#VALUE!</v>
      </c>
      <c r="D2301" s="59"/>
    </row>
    <row r="2302" customFormat="false" ht="15.75" hidden="false" customHeight="true" outlineLevel="0" collapsed="false">
      <c r="A2302" s="58"/>
      <c r="B2302" s="60"/>
      <c r="C2302" s="58" t="e">
        <f aca="false">CONCATENATE(A2302,"-",LEFT(B2302,1)&amp;MID(B2302,FIND(" ",B2302)+1,3))</f>
        <v>#VALUE!</v>
      </c>
      <c r="D2302" s="59"/>
    </row>
    <row r="2303" customFormat="false" ht="15.75" hidden="false" customHeight="true" outlineLevel="0" collapsed="false">
      <c r="A2303" s="58"/>
      <c r="B2303" s="60"/>
      <c r="C2303" s="58" t="e">
        <f aca="false">CONCATENATE(A2303,"-",LEFT(B2303,1)&amp;MID(B2303,FIND(" ",B2303)+1,3))</f>
        <v>#VALUE!</v>
      </c>
      <c r="D2303" s="59"/>
    </row>
    <row r="2304" customFormat="false" ht="15.75" hidden="false" customHeight="true" outlineLevel="0" collapsed="false">
      <c r="A2304" s="58"/>
      <c r="B2304" s="60"/>
      <c r="C2304" s="58" t="e">
        <f aca="false">CONCATENATE(A2304,"-",LEFT(B2304,1)&amp;MID(B2304,FIND(" ",B2304)+1,3))</f>
        <v>#VALUE!</v>
      </c>
      <c r="D2304" s="59"/>
    </row>
    <row r="2305" customFormat="false" ht="15.75" hidden="false" customHeight="true" outlineLevel="0" collapsed="false">
      <c r="A2305" s="58"/>
      <c r="B2305" s="60"/>
      <c r="C2305" s="58" t="e">
        <f aca="false">CONCATENATE(A2305,"-",LEFT(B2305,1)&amp;MID(B2305,FIND(" ",B2305)+1,3))</f>
        <v>#VALUE!</v>
      </c>
      <c r="D2305" s="59"/>
    </row>
    <row r="2306" customFormat="false" ht="15.75" hidden="false" customHeight="true" outlineLevel="0" collapsed="false">
      <c r="A2306" s="58"/>
      <c r="B2306" s="60"/>
      <c r="C2306" s="58" t="e">
        <f aca="false">CONCATENATE(A2306,"-",LEFT(B2306,1)&amp;MID(B2306,FIND(" ",B2306)+1,3))</f>
        <v>#VALUE!</v>
      </c>
      <c r="D2306" s="59"/>
    </row>
    <row r="2307" customFormat="false" ht="15.75" hidden="false" customHeight="true" outlineLevel="0" collapsed="false">
      <c r="A2307" s="58"/>
      <c r="B2307" s="60"/>
      <c r="C2307" s="58" t="e">
        <f aca="false">CONCATENATE(A2307,"-",LEFT(B2307,1)&amp;MID(B2307,FIND(" ",B2307)+1,3))</f>
        <v>#VALUE!</v>
      </c>
      <c r="D2307" s="59"/>
    </row>
    <row r="2308" customFormat="false" ht="15.75" hidden="false" customHeight="true" outlineLevel="0" collapsed="false">
      <c r="A2308" s="58"/>
      <c r="B2308" s="60"/>
      <c r="C2308" s="58" t="e">
        <f aca="false">CONCATENATE(A2308,"-",LEFT(B2308,1)&amp;MID(B2308,FIND(" ",B2308)+1,3))</f>
        <v>#VALUE!</v>
      </c>
      <c r="D2308" s="59"/>
    </row>
    <row r="2309" customFormat="false" ht="15.75" hidden="false" customHeight="true" outlineLevel="0" collapsed="false">
      <c r="A2309" s="58"/>
      <c r="B2309" s="60"/>
      <c r="C2309" s="58" t="e">
        <f aca="false">CONCATENATE(A2309,"-",LEFT(B2309,1)&amp;MID(B2309,FIND(" ",B2309)+1,3))</f>
        <v>#VALUE!</v>
      </c>
      <c r="D2309" s="59"/>
    </row>
    <row r="2310" customFormat="false" ht="15.75" hidden="false" customHeight="true" outlineLevel="0" collapsed="false">
      <c r="A2310" s="58"/>
      <c r="B2310" s="60"/>
      <c r="C2310" s="58" t="e">
        <f aca="false">CONCATENATE(A2310,"-",LEFT(B2310,1)&amp;MID(B2310,FIND(" ",B2310)+1,3))</f>
        <v>#VALUE!</v>
      </c>
      <c r="D2310" s="59"/>
    </row>
    <row r="2311" customFormat="false" ht="15.75" hidden="false" customHeight="true" outlineLevel="0" collapsed="false">
      <c r="A2311" s="58"/>
      <c r="B2311" s="60"/>
      <c r="C2311" s="58" t="e">
        <f aca="false">CONCATENATE(A2311,"-",LEFT(B2311,1)&amp;MID(B2311,FIND(" ",B2311)+1,3))</f>
        <v>#VALUE!</v>
      </c>
      <c r="D2311" s="59"/>
    </row>
    <row r="2312" customFormat="false" ht="15.75" hidden="false" customHeight="true" outlineLevel="0" collapsed="false">
      <c r="A2312" s="58"/>
      <c r="B2312" s="60"/>
      <c r="C2312" s="58" t="e">
        <f aca="false">CONCATENATE(A2312,"-",LEFT(B2312,1)&amp;MID(B2312,FIND(" ",B2312)+1,3))</f>
        <v>#VALUE!</v>
      </c>
      <c r="D2312" s="59"/>
    </row>
    <row r="2313" customFormat="false" ht="15.75" hidden="false" customHeight="true" outlineLevel="0" collapsed="false">
      <c r="A2313" s="58"/>
      <c r="B2313" s="60"/>
      <c r="C2313" s="58" t="e">
        <f aca="false">CONCATENATE(A2313,"-",LEFT(B2313,1)&amp;MID(B2313,FIND(" ",B2313)+1,3))</f>
        <v>#VALUE!</v>
      </c>
      <c r="D2313" s="59"/>
    </row>
    <row r="2314" customFormat="false" ht="15.75" hidden="false" customHeight="true" outlineLevel="0" collapsed="false">
      <c r="A2314" s="58"/>
      <c r="B2314" s="60"/>
      <c r="C2314" s="58" t="e">
        <f aca="false">CONCATENATE(A2314,"-",LEFT(B2314,1)&amp;MID(B2314,FIND(" ",B2314)+1,3))</f>
        <v>#VALUE!</v>
      </c>
      <c r="D2314" s="59"/>
    </row>
    <row r="2315" customFormat="false" ht="15.75" hidden="false" customHeight="true" outlineLevel="0" collapsed="false">
      <c r="A2315" s="58"/>
      <c r="B2315" s="60"/>
      <c r="C2315" s="58" t="e">
        <f aca="false">CONCATENATE(A2315,"-",LEFT(B2315,1)&amp;MID(B2315,FIND(" ",B2315)+1,3))</f>
        <v>#VALUE!</v>
      </c>
      <c r="D2315" s="59"/>
    </row>
    <row r="2316" customFormat="false" ht="15.75" hidden="false" customHeight="true" outlineLevel="0" collapsed="false">
      <c r="A2316" s="58"/>
      <c r="B2316" s="60"/>
      <c r="C2316" s="58" t="e">
        <f aca="false">CONCATENATE(A2316,"-",LEFT(B2316,1)&amp;MID(B2316,FIND(" ",B2316)+1,3))</f>
        <v>#VALUE!</v>
      </c>
      <c r="D2316" s="59"/>
    </row>
    <row r="2317" customFormat="false" ht="15.75" hidden="false" customHeight="true" outlineLevel="0" collapsed="false">
      <c r="A2317" s="58"/>
      <c r="B2317" s="60"/>
      <c r="C2317" s="58" t="e">
        <f aca="false">CONCATENATE(A2317,"-",LEFT(B2317,1)&amp;MID(B2317,FIND(" ",B2317)+1,3))</f>
        <v>#VALUE!</v>
      </c>
      <c r="D2317" s="59"/>
    </row>
    <row r="2318" customFormat="false" ht="15.75" hidden="false" customHeight="true" outlineLevel="0" collapsed="false">
      <c r="A2318" s="58"/>
      <c r="B2318" s="60"/>
      <c r="C2318" s="58" t="e">
        <f aca="false">CONCATENATE(A2318,"-",LEFT(B2318,1)&amp;MID(B2318,FIND(" ",B2318)+1,3))</f>
        <v>#VALUE!</v>
      </c>
      <c r="D2318" s="59"/>
    </row>
    <row r="2319" customFormat="false" ht="15.75" hidden="false" customHeight="true" outlineLevel="0" collapsed="false">
      <c r="A2319" s="58"/>
      <c r="B2319" s="60"/>
      <c r="C2319" s="58" t="e">
        <f aca="false">CONCATENATE(A2319,"-",LEFT(B2319,1)&amp;MID(B2319,FIND(" ",B2319)+1,3))</f>
        <v>#VALUE!</v>
      </c>
      <c r="D2319" s="59"/>
    </row>
    <row r="2320" customFormat="false" ht="15.75" hidden="false" customHeight="true" outlineLevel="0" collapsed="false">
      <c r="A2320" s="58"/>
      <c r="B2320" s="60"/>
      <c r="C2320" s="58" t="e">
        <f aca="false">CONCATENATE(A2320,"-",LEFT(B2320,1)&amp;MID(B2320,FIND(" ",B2320)+1,3))</f>
        <v>#VALUE!</v>
      </c>
      <c r="D2320" s="59"/>
    </row>
    <row r="2321" customFormat="false" ht="15.75" hidden="false" customHeight="true" outlineLevel="0" collapsed="false">
      <c r="A2321" s="58"/>
      <c r="B2321" s="60"/>
      <c r="C2321" s="58" t="e">
        <f aca="false">CONCATENATE(A2321,"-",LEFT(B2321,1)&amp;MID(B2321,FIND(" ",B2321)+1,3))</f>
        <v>#VALUE!</v>
      </c>
      <c r="D2321" s="59"/>
    </row>
    <row r="2322" customFormat="false" ht="15.75" hidden="false" customHeight="true" outlineLevel="0" collapsed="false">
      <c r="A2322" s="58"/>
      <c r="B2322" s="60"/>
      <c r="C2322" s="58" t="e">
        <f aca="false">CONCATENATE(A2322,"-",LEFT(B2322,1)&amp;MID(B2322,FIND(" ",B2322)+1,3))</f>
        <v>#VALUE!</v>
      </c>
      <c r="D2322" s="59"/>
    </row>
    <row r="2323" customFormat="false" ht="15.75" hidden="false" customHeight="true" outlineLevel="0" collapsed="false">
      <c r="A2323" s="58"/>
      <c r="B2323" s="60"/>
      <c r="C2323" s="58" t="e">
        <f aca="false">CONCATENATE(A2323,"-",LEFT(B2323,1)&amp;MID(B2323,FIND(" ",B2323)+1,3))</f>
        <v>#VALUE!</v>
      </c>
      <c r="D2323" s="59"/>
    </row>
    <row r="2324" customFormat="false" ht="15.75" hidden="false" customHeight="true" outlineLevel="0" collapsed="false">
      <c r="A2324" s="58"/>
      <c r="B2324" s="60"/>
      <c r="C2324" s="58" t="e">
        <f aca="false">CONCATENATE(A2324,"-",LEFT(B2324,1)&amp;MID(B2324,FIND(" ",B2324)+1,3))</f>
        <v>#VALUE!</v>
      </c>
      <c r="D2324" s="59"/>
    </row>
    <row r="2325" customFormat="false" ht="15.75" hidden="false" customHeight="true" outlineLevel="0" collapsed="false">
      <c r="A2325" s="58"/>
      <c r="B2325" s="60"/>
      <c r="C2325" s="58" t="e">
        <f aca="false">CONCATENATE(A2325,"-",LEFT(B2325,1)&amp;MID(B2325,FIND(" ",B2325)+1,3))</f>
        <v>#VALUE!</v>
      </c>
      <c r="D2325" s="59"/>
    </row>
    <row r="2326" customFormat="false" ht="15.75" hidden="false" customHeight="true" outlineLevel="0" collapsed="false">
      <c r="A2326" s="58"/>
      <c r="B2326" s="60"/>
      <c r="C2326" s="58" t="e">
        <f aca="false">CONCATENATE(A2326,"-",LEFT(B2326,1)&amp;MID(B2326,FIND(" ",B2326)+1,3))</f>
        <v>#VALUE!</v>
      </c>
      <c r="D2326" s="59"/>
    </row>
    <row r="2327" customFormat="false" ht="15.75" hidden="false" customHeight="true" outlineLevel="0" collapsed="false">
      <c r="A2327" s="58"/>
      <c r="B2327" s="60"/>
      <c r="C2327" s="58" t="e">
        <f aca="false">CONCATENATE(A2327,"-",LEFT(B2327,1)&amp;MID(B2327,FIND(" ",B2327)+1,3))</f>
        <v>#VALUE!</v>
      </c>
      <c r="D2327" s="59"/>
    </row>
    <row r="2328" customFormat="false" ht="15.75" hidden="false" customHeight="true" outlineLevel="0" collapsed="false">
      <c r="A2328" s="58"/>
      <c r="B2328" s="60"/>
      <c r="C2328" s="58" t="e">
        <f aca="false">CONCATENATE(A2328,"-",LEFT(B2328,1)&amp;MID(B2328,FIND(" ",B2328)+1,3))</f>
        <v>#VALUE!</v>
      </c>
      <c r="D2328" s="59"/>
    </row>
    <row r="2329" customFormat="false" ht="15.75" hidden="false" customHeight="true" outlineLevel="0" collapsed="false">
      <c r="A2329" s="58"/>
      <c r="B2329" s="60"/>
      <c r="C2329" s="58" t="e">
        <f aca="false">CONCATENATE(A2329,"-",LEFT(B2329,1)&amp;MID(B2329,FIND(" ",B2329)+1,3))</f>
        <v>#VALUE!</v>
      </c>
      <c r="D2329" s="59"/>
    </row>
    <row r="2330" customFormat="false" ht="15.75" hidden="false" customHeight="true" outlineLevel="0" collapsed="false">
      <c r="A2330" s="58"/>
      <c r="B2330" s="60"/>
      <c r="C2330" s="58" t="e">
        <f aca="false">CONCATENATE(A2330,"-",LEFT(B2330,1)&amp;MID(B2330,FIND(" ",B2330)+1,3))</f>
        <v>#VALUE!</v>
      </c>
      <c r="D2330" s="59"/>
    </row>
    <row r="2331" customFormat="false" ht="15.75" hidden="false" customHeight="true" outlineLevel="0" collapsed="false">
      <c r="A2331" s="58"/>
      <c r="B2331" s="60"/>
      <c r="C2331" s="58" t="e">
        <f aca="false">CONCATENATE(A2331,"-",LEFT(B2331,1)&amp;MID(B2331,FIND(" ",B2331)+1,3))</f>
        <v>#VALUE!</v>
      </c>
      <c r="D2331" s="59"/>
    </row>
    <row r="2332" customFormat="false" ht="15.75" hidden="false" customHeight="true" outlineLevel="0" collapsed="false">
      <c r="A2332" s="58"/>
      <c r="B2332" s="60"/>
      <c r="C2332" s="58" t="e">
        <f aca="false">CONCATENATE(A2332,"-",LEFT(B2332,1)&amp;MID(B2332,FIND(" ",B2332)+1,3))</f>
        <v>#VALUE!</v>
      </c>
      <c r="D2332" s="59"/>
    </row>
    <row r="2333" customFormat="false" ht="15.75" hidden="false" customHeight="true" outlineLevel="0" collapsed="false">
      <c r="A2333" s="58"/>
      <c r="B2333" s="60"/>
      <c r="C2333" s="58" t="e">
        <f aca="false">CONCATENATE(A2333,"-",LEFT(B2333,1)&amp;MID(B2333,FIND(" ",B2333)+1,3))</f>
        <v>#VALUE!</v>
      </c>
      <c r="D2333" s="59"/>
    </row>
    <row r="2334" customFormat="false" ht="15.75" hidden="false" customHeight="true" outlineLevel="0" collapsed="false">
      <c r="A2334" s="58"/>
      <c r="B2334" s="60"/>
      <c r="C2334" s="58" t="e">
        <f aca="false">CONCATENATE(A2334,"-",LEFT(B2334,1)&amp;MID(B2334,FIND(" ",B2334)+1,3))</f>
        <v>#VALUE!</v>
      </c>
      <c r="D2334" s="59"/>
    </row>
    <row r="2335" customFormat="false" ht="15.75" hidden="false" customHeight="true" outlineLevel="0" collapsed="false">
      <c r="A2335" s="58"/>
      <c r="B2335" s="60"/>
      <c r="C2335" s="58" t="e">
        <f aca="false">CONCATENATE(A2335,"-",LEFT(B2335,1)&amp;MID(B2335,FIND(" ",B2335)+1,3))</f>
        <v>#VALUE!</v>
      </c>
      <c r="D2335" s="59"/>
    </row>
    <row r="2336" customFormat="false" ht="15.75" hidden="false" customHeight="true" outlineLevel="0" collapsed="false">
      <c r="A2336" s="58"/>
      <c r="B2336" s="60"/>
      <c r="C2336" s="58" t="e">
        <f aca="false">CONCATENATE(A2336,"-",LEFT(B2336,1)&amp;MID(B2336,FIND(" ",B2336)+1,3))</f>
        <v>#VALUE!</v>
      </c>
      <c r="D2336" s="59"/>
    </row>
    <row r="2337" customFormat="false" ht="15.75" hidden="false" customHeight="true" outlineLevel="0" collapsed="false">
      <c r="A2337" s="58"/>
      <c r="B2337" s="60"/>
      <c r="C2337" s="58" t="e">
        <f aca="false">CONCATENATE(A2337,"-",LEFT(B2337,1)&amp;MID(B2337,FIND(" ",B2337)+1,3))</f>
        <v>#VALUE!</v>
      </c>
      <c r="D2337" s="59"/>
    </row>
    <row r="2338" customFormat="false" ht="15.75" hidden="false" customHeight="true" outlineLevel="0" collapsed="false">
      <c r="A2338" s="58"/>
      <c r="B2338" s="60"/>
      <c r="C2338" s="58" t="e">
        <f aca="false">CONCATENATE(A2338,"-",LEFT(B2338,1)&amp;MID(B2338,FIND(" ",B2338)+1,3))</f>
        <v>#VALUE!</v>
      </c>
      <c r="D2338" s="59"/>
    </row>
    <row r="2339" customFormat="false" ht="15.75" hidden="false" customHeight="true" outlineLevel="0" collapsed="false">
      <c r="A2339" s="58"/>
      <c r="B2339" s="60"/>
      <c r="C2339" s="58" t="e">
        <f aca="false">CONCATENATE(A2339,"-",LEFT(B2339,1)&amp;MID(B2339,FIND(" ",B2339)+1,3))</f>
        <v>#VALUE!</v>
      </c>
      <c r="D2339" s="59"/>
    </row>
    <row r="2340" customFormat="false" ht="15.75" hidden="false" customHeight="true" outlineLevel="0" collapsed="false">
      <c r="A2340" s="58"/>
      <c r="B2340" s="60"/>
      <c r="C2340" s="58" t="e">
        <f aca="false">CONCATENATE(A2340,"-",LEFT(B2340,1)&amp;MID(B2340,FIND(" ",B2340)+1,3))</f>
        <v>#VALUE!</v>
      </c>
      <c r="D2340" s="59"/>
    </row>
    <row r="2341" customFormat="false" ht="15.75" hidden="false" customHeight="true" outlineLevel="0" collapsed="false">
      <c r="A2341" s="58"/>
      <c r="B2341" s="60"/>
      <c r="C2341" s="58" t="e">
        <f aca="false">CONCATENATE(A2341,"-",LEFT(B2341,1)&amp;MID(B2341,FIND(" ",B2341)+1,3))</f>
        <v>#VALUE!</v>
      </c>
      <c r="D2341" s="59"/>
    </row>
    <row r="2342" customFormat="false" ht="15.75" hidden="false" customHeight="true" outlineLevel="0" collapsed="false">
      <c r="A2342" s="58"/>
      <c r="B2342" s="60"/>
      <c r="C2342" s="58" t="e">
        <f aca="false">CONCATENATE(A2342,"-",LEFT(B2342,1)&amp;MID(B2342,FIND(" ",B2342)+1,3))</f>
        <v>#VALUE!</v>
      </c>
      <c r="D2342" s="59"/>
    </row>
    <row r="2343" customFormat="false" ht="15.75" hidden="false" customHeight="true" outlineLevel="0" collapsed="false">
      <c r="A2343" s="58"/>
      <c r="B2343" s="60"/>
      <c r="C2343" s="58" t="e">
        <f aca="false">CONCATENATE(A2343,"-",LEFT(B2343,1)&amp;MID(B2343,FIND(" ",B2343)+1,3))</f>
        <v>#VALUE!</v>
      </c>
      <c r="D2343" s="59"/>
    </row>
    <row r="2344" customFormat="false" ht="15.75" hidden="false" customHeight="true" outlineLevel="0" collapsed="false">
      <c r="A2344" s="58"/>
      <c r="B2344" s="60"/>
      <c r="C2344" s="58" t="e">
        <f aca="false">CONCATENATE(A2344,"-",LEFT(B2344,1)&amp;MID(B2344,FIND(" ",B2344)+1,3))</f>
        <v>#VALUE!</v>
      </c>
      <c r="D2344" s="59"/>
    </row>
    <row r="2345" customFormat="false" ht="15.75" hidden="false" customHeight="true" outlineLevel="0" collapsed="false">
      <c r="A2345" s="58"/>
      <c r="B2345" s="60"/>
      <c r="C2345" s="58" t="e">
        <f aca="false">CONCATENATE(A2345,"-",LEFT(B2345,1)&amp;MID(B2345,FIND(" ",B2345)+1,3))</f>
        <v>#VALUE!</v>
      </c>
      <c r="D2345" s="59"/>
    </row>
    <row r="2346" customFormat="false" ht="15.75" hidden="false" customHeight="true" outlineLevel="0" collapsed="false">
      <c r="A2346" s="58"/>
      <c r="B2346" s="60"/>
      <c r="C2346" s="58" t="e">
        <f aca="false">CONCATENATE(A2346,"-",LEFT(B2346,1)&amp;MID(B2346,FIND(" ",B2346)+1,3))</f>
        <v>#VALUE!</v>
      </c>
      <c r="D2346" s="59"/>
    </row>
    <row r="2347" customFormat="false" ht="15.75" hidden="false" customHeight="true" outlineLevel="0" collapsed="false">
      <c r="A2347" s="58"/>
      <c r="B2347" s="60"/>
      <c r="C2347" s="58" t="e">
        <f aca="false">CONCATENATE(A2347,"-",LEFT(B2347,1)&amp;MID(B2347,FIND(" ",B2347)+1,3))</f>
        <v>#VALUE!</v>
      </c>
      <c r="D2347" s="59"/>
    </row>
    <row r="2348" customFormat="false" ht="15.75" hidden="false" customHeight="true" outlineLevel="0" collapsed="false">
      <c r="A2348" s="58"/>
      <c r="B2348" s="60"/>
      <c r="C2348" s="58" t="e">
        <f aca="false">CONCATENATE(A2348,"-",LEFT(B2348,1)&amp;MID(B2348,FIND(" ",B2348)+1,3))</f>
        <v>#VALUE!</v>
      </c>
      <c r="D2348" s="59"/>
    </row>
    <row r="2349" customFormat="false" ht="15.75" hidden="false" customHeight="true" outlineLevel="0" collapsed="false">
      <c r="A2349" s="58"/>
      <c r="B2349" s="60"/>
      <c r="C2349" s="58" t="e">
        <f aca="false">CONCATENATE(A2349,"-",LEFT(B2349,1)&amp;MID(B2349,FIND(" ",B2349)+1,3))</f>
        <v>#VALUE!</v>
      </c>
      <c r="D2349" s="59"/>
    </row>
    <row r="2350" customFormat="false" ht="15.75" hidden="false" customHeight="true" outlineLevel="0" collapsed="false">
      <c r="A2350" s="58"/>
      <c r="B2350" s="60"/>
      <c r="C2350" s="58" t="e">
        <f aca="false">CONCATENATE(A2350,"-",LEFT(B2350,1)&amp;MID(B2350,FIND(" ",B2350)+1,3))</f>
        <v>#VALUE!</v>
      </c>
      <c r="D2350" s="59"/>
    </row>
    <row r="2351" customFormat="false" ht="15.75" hidden="false" customHeight="true" outlineLevel="0" collapsed="false">
      <c r="A2351" s="58"/>
      <c r="B2351" s="60"/>
      <c r="C2351" s="58" t="e">
        <f aca="false">CONCATENATE(A2351,"-",LEFT(B2351,1)&amp;MID(B2351,FIND(" ",B2351)+1,3))</f>
        <v>#VALUE!</v>
      </c>
      <c r="D2351" s="59"/>
    </row>
    <row r="2352" customFormat="false" ht="15.75" hidden="false" customHeight="true" outlineLevel="0" collapsed="false">
      <c r="A2352" s="58"/>
      <c r="B2352" s="60"/>
      <c r="C2352" s="58" t="e">
        <f aca="false">CONCATENATE(A2352,"-",LEFT(B2352,1)&amp;MID(B2352,FIND(" ",B2352)+1,3))</f>
        <v>#VALUE!</v>
      </c>
      <c r="D2352" s="59"/>
    </row>
    <row r="2353" customFormat="false" ht="15.75" hidden="false" customHeight="true" outlineLevel="0" collapsed="false">
      <c r="A2353" s="58"/>
      <c r="B2353" s="60"/>
      <c r="C2353" s="58" t="e">
        <f aca="false">CONCATENATE(A2353,"-",LEFT(B2353,1)&amp;MID(B2353,FIND(" ",B2353)+1,3))</f>
        <v>#VALUE!</v>
      </c>
      <c r="D2353" s="59"/>
    </row>
    <row r="2354" customFormat="false" ht="15.75" hidden="false" customHeight="true" outlineLevel="0" collapsed="false">
      <c r="A2354" s="58"/>
      <c r="B2354" s="60"/>
      <c r="C2354" s="58" t="e">
        <f aca="false">CONCATENATE(A2354,"-",LEFT(B2354,1)&amp;MID(B2354,FIND(" ",B2354)+1,3))</f>
        <v>#VALUE!</v>
      </c>
      <c r="D2354" s="59"/>
    </row>
    <row r="2355" customFormat="false" ht="15.75" hidden="false" customHeight="true" outlineLevel="0" collapsed="false">
      <c r="A2355" s="58"/>
      <c r="B2355" s="60"/>
      <c r="C2355" s="58" t="e">
        <f aca="false">CONCATENATE(A2355,"-",LEFT(B2355,1)&amp;MID(B2355,FIND(" ",B2355)+1,3))</f>
        <v>#VALUE!</v>
      </c>
      <c r="D2355" s="59"/>
    </row>
    <row r="2356" customFormat="false" ht="15.75" hidden="false" customHeight="true" outlineLevel="0" collapsed="false">
      <c r="A2356" s="58"/>
      <c r="B2356" s="60"/>
      <c r="C2356" s="58" t="e">
        <f aca="false">CONCATENATE(A2356,"-",LEFT(B2356,1)&amp;MID(B2356,FIND(" ",B2356)+1,3))</f>
        <v>#VALUE!</v>
      </c>
      <c r="D2356" s="59"/>
    </row>
    <row r="2357" customFormat="false" ht="15.75" hidden="false" customHeight="true" outlineLevel="0" collapsed="false">
      <c r="A2357" s="58"/>
      <c r="B2357" s="60"/>
      <c r="C2357" s="58" t="e">
        <f aca="false">CONCATENATE(A2357,"-",LEFT(B2357,1)&amp;MID(B2357,FIND(" ",B2357)+1,3))</f>
        <v>#VALUE!</v>
      </c>
      <c r="D2357" s="59"/>
    </row>
    <row r="2358" customFormat="false" ht="15.75" hidden="false" customHeight="true" outlineLevel="0" collapsed="false">
      <c r="A2358" s="58"/>
      <c r="B2358" s="60"/>
      <c r="C2358" s="58" t="e">
        <f aca="false">CONCATENATE(A2358,"-",LEFT(B2358,1)&amp;MID(B2358,FIND(" ",B2358)+1,3))</f>
        <v>#VALUE!</v>
      </c>
      <c r="D2358" s="59"/>
    </row>
    <row r="2359" customFormat="false" ht="15.75" hidden="false" customHeight="true" outlineLevel="0" collapsed="false">
      <c r="A2359" s="58"/>
      <c r="B2359" s="60"/>
      <c r="C2359" s="58" t="e">
        <f aca="false">CONCATENATE(A2359,"-",LEFT(B2359,1)&amp;MID(B2359,FIND(" ",B2359)+1,3))</f>
        <v>#VALUE!</v>
      </c>
      <c r="D2359" s="59"/>
    </row>
    <row r="2360" customFormat="false" ht="15.75" hidden="false" customHeight="true" outlineLevel="0" collapsed="false">
      <c r="A2360" s="58"/>
      <c r="B2360" s="60"/>
      <c r="C2360" s="58" t="e">
        <f aca="false">CONCATENATE(A2360,"-",LEFT(B2360,1)&amp;MID(B2360,FIND(" ",B2360)+1,3))</f>
        <v>#VALUE!</v>
      </c>
      <c r="D2360" s="59"/>
    </row>
    <row r="2361" customFormat="false" ht="15.75" hidden="false" customHeight="true" outlineLevel="0" collapsed="false">
      <c r="A2361" s="58"/>
      <c r="B2361" s="60"/>
      <c r="C2361" s="58" t="e">
        <f aca="false">CONCATENATE(A2361,"-",LEFT(B2361,1)&amp;MID(B2361,FIND(" ",B2361)+1,3))</f>
        <v>#VALUE!</v>
      </c>
      <c r="D2361" s="59"/>
    </row>
    <row r="2362" customFormat="false" ht="15.75" hidden="false" customHeight="true" outlineLevel="0" collapsed="false">
      <c r="A2362" s="58"/>
      <c r="B2362" s="60"/>
      <c r="C2362" s="58" t="e">
        <f aca="false">CONCATENATE(A2362,"-",LEFT(B2362,1)&amp;MID(B2362,FIND(" ",B2362)+1,3))</f>
        <v>#VALUE!</v>
      </c>
      <c r="D2362" s="59"/>
    </row>
    <row r="2363" customFormat="false" ht="15.75" hidden="false" customHeight="true" outlineLevel="0" collapsed="false">
      <c r="A2363" s="58"/>
      <c r="B2363" s="60"/>
      <c r="C2363" s="58" t="e">
        <f aca="false">CONCATENATE(A2363,"-",LEFT(B2363,1)&amp;MID(B2363,FIND(" ",B2363)+1,3))</f>
        <v>#VALUE!</v>
      </c>
      <c r="D2363" s="59"/>
    </row>
    <row r="2364" customFormat="false" ht="15.75" hidden="false" customHeight="true" outlineLevel="0" collapsed="false">
      <c r="A2364" s="58"/>
      <c r="B2364" s="60"/>
      <c r="C2364" s="58" t="e">
        <f aca="false">CONCATENATE(A2364,"-",LEFT(B2364,1)&amp;MID(B2364,FIND(" ",B2364)+1,3))</f>
        <v>#VALUE!</v>
      </c>
      <c r="D2364" s="59"/>
    </row>
    <row r="2365" customFormat="false" ht="15.75" hidden="false" customHeight="true" outlineLevel="0" collapsed="false">
      <c r="A2365" s="58"/>
      <c r="B2365" s="60"/>
      <c r="C2365" s="58" t="e">
        <f aca="false">CONCATENATE(A2365,"-",LEFT(B2365,1)&amp;MID(B2365,FIND(" ",B2365)+1,3))</f>
        <v>#VALUE!</v>
      </c>
      <c r="D2365" s="59"/>
    </row>
    <row r="2366" customFormat="false" ht="15.75" hidden="false" customHeight="true" outlineLevel="0" collapsed="false">
      <c r="A2366" s="58"/>
      <c r="B2366" s="60"/>
      <c r="C2366" s="58" t="e">
        <f aca="false">CONCATENATE(A2366,"-",LEFT(B2366,1)&amp;MID(B2366,FIND(" ",B2366)+1,3))</f>
        <v>#VALUE!</v>
      </c>
      <c r="D2366" s="59"/>
    </row>
    <row r="2367" customFormat="false" ht="15.75" hidden="false" customHeight="true" outlineLevel="0" collapsed="false">
      <c r="A2367" s="58"/>
      <c r="B2367" s="60"/>
      <c r="C2367" s="58" t="e">
        <f aca="false">CONCATENATE(A2367,"-",LEFT(B2367,1)&amp;MID(B2367,FIND(" ",B2367)+1,3))</f>
        <v>#VALUE!</v>
      </c>
      <c r="D2367" s="59"/>
    </row>
    <row r="2368" customFormat="false" ht="15.75" hidden="false" customHeight="true" outlineLevel="0" collapsed="false">
      <c r="A2368" s="58"/>
      <c r="B2368" s="60"/>
      <c r="C2368" s="58" t="e">
        <f aca="false">CONCATENATE(A2368,"-",LEFT(B2368,1)&amp;MID(B2368,FIND(" ",B2368)+1,3))</f>
        <v>#VALUE!</v>
      </c>
      <c r="D2368" s="59"/>
    </row>
    <row r="2369" customFormat="false" ht="15.75" hidden="false" customHeight="true" outlineLevel="0" collapsed="false">
      <c r="A2369" s="58"/>
      <c r="B2369" s="60"/>
      <c r="C2369" s="58" t="e">
        <f aca="false">CONCATENATE(A2369,"-",LEFT(B2369,1)&amp;MID(B2369,FIND(" ",B2369)+1,3))</f>
        <v>#VALUE!</v>
      </c>
      <c r="D2369" s="59"/>
    </row>
    <row r="2370" customFormat="false" ht="15.75" hidden="false" customHeight="true" outlineLevel="0" collapsed="false">
      <c r="A2370" s="58"/>
      <c r="B2370" s="60"/>
      <c r="C2370" s="58" t="e">
        <f aca="false">CONCATENATE(A2370,"-",LEFT(B2370,1)&amp;MID(B2370,FIND(" ",B2370)+1,3))</f>
        <v>#VALUE!</v>
      </c>
      <c r="D2370" s="59"/>
    </row>
    <row r="2371" customFormat="false" ht="15.75" hidden="false" customHeight="true" outlineLevel="0" collapsed="false">
      <c r="A2371" s="58"/>
      <c r="B2371" s="60"/>
      <c r="C2371" s="58" t="e">
        <f aca="false">CONCATENATE(A2371,"-",LEFT(B2371,1)&amp;MID(B2371,FIND(" ",B2371)+1,3))</f>
        <v>#VALUE!</v>
      </c>
      <c r="D2371" s="59"/>
    </row>
    <row r="2372" customFormat="false" ht="15.75" hidden="false" customHeight="true" outlineLevel="0" collapsed="false">
      <c r="A2372" s="58"/>
      <c r="B2372" s="60"/>
      <c r="C2372" s="58" t="e">
        <f aca="false">CONCATENATE(A2372,"-",LEFT(B2372,1)&amp;MID(B2372,FIND(" ",B2372)+1,3))</f>
        <v>#VALUE!</v>
      </c>
      <c r="D2372" s="59"/>
    </row>
    <row r="2373" customFormat="false" ht="15.75" hidden="false" customHeight="true" outlineLevel="0" collapsed="false">
      <c r="A2373" s="58"/>
      <c r="B2373" s="60"/>
      <c r="C2373" s="58" t="e">
        <f aca="false">CONCATENATE(A2373,"-",LEFT(B2373,1)&amp;MID(B2373,FIND(" ",B2373)+1,3))</f>
        <v>#VALUE!</v>
      </c>
      <c r="D2373" s="59"/>
    </row>
    <row r="2374" customFormat="false" ht="15.75" hidden="false" customHeight="true" outlineLevel="0" collapsed="false">
      <c r="A2374" s="58"/>
      <c r="B2374" s="60"/>
      <c r="C2374" s="58" t="e">
        <f aca="false">CONCATENATE(A2374,"-",LEFT(B2374,1)&amp;MID(B2374,FIND(" ",B2374)+1,3))</f>
        <v>#VALUE!</v>
      </c>
      <c r="D2374" s="59"/>
    </row>
    <row r="2375" customFormat="false" ht="15.75" hidden="false" customHeight="true" outlineLevel="0" collapsed="false">
      <c r="A2375" s="58"/>
      <c r="B2375" s="60"/>
      <c r="C2375" s="58" t="e">
        <f aca="false">CONCATENATE(A2375,"-",LEFT(B2375,1)&amp;MID(B2375,FIND(" ",B2375)+1,3))</f>
        <v>#VALUE!</v>
      </c>
      <c r="D2375" s="59"/>
    </row>
    <row r="2376" customFormat="false" ht="15.75" hidden="false" customHeight="true" outlineLevel="0" collapsed="false">
      <c r="A2376" s="58"/>
      <c r="B2376" s="60"/>
      <c r="C2376" s="58" t="e">
        <f aca="false">CONCATENATE(A2376,"-",LEFT(B2376,1)&amp;MID(B2376,FIND(" ",B2376)+1,3))</f>
        <v>#VALUE!</v>
      </c>
      <c r="D2376" s="59"/>
    </row>
    <row r="2377" customFormat="false" ht="15.75" hidden="false" customHeight="true" outlineLevel="0" collapsed="false">
      <c r="A2377" s="58"/>
      <c r="B2377" s="60"/>
      <c r="C2377" s="58" t="e">
        <f aca="false">CONCATENATE(A2377,"-",LEFT(B2377,1)&amp;MID(B2377,FIND(" ",B2377)+1,3))</f>
        <v>#VALUE!</v>
      </c>
      <c r="D2377" s="59"/>
    </row>
    <row r="2378" customFormat="false" ht="15.75" hidden="false" customHeight="true" outlineLevel="0" collapsed="false">
      <c r="A2378" s="58"/>
      <c r="B2378" s="60"/>
      <c r="C2378" s="58" t="e">
        <f aca="false">CONCATENATE(A2378,"-",LEFT(B2378,1)&amp;MID(B2378,FIND(" ",B2378)+1,3))</f>
        <v>#VALUE!</v>
      </c>
      <c r="D2378" s="59"/>
    </row>
    <row r="2379" customFormat="false" ht="15.75" hidden="false" customHeight="true" outlineLevel="0" collapsed="false">
      <c r="A2379" s="58"/>
      <c r="B2379" s="60"/>
      <c r="C2379" s="58" t="e">
        <f aca="false">CONCATENATE(A2379,"-",LEFT(B2379,1)&amp;MID(B2379,FIND(" ",B2379)+1,3))</f>
        <v>#VALUE!</v>
      </c>
      <c r="D2379" s="59"/>
    </row>
    <row r="2380" customFormat="false" ht="15.75" hidden="false" customHeight="true" outlineLevel="0" collapsed="false">
      <c r="A2380" s="58"/>
      <c r="B2380" s="60"/>
      <c r="C2380" s="58" t="e">
        <f aca="false">CONCATENATE(A2380,"-",LEFT(B2380,1)&amp;MID(B2380,FIND(" ",B2380)+1,3))</f>
        <v>#VALUE!</v>
      </c>
      <c r="D2380" s="59"/>
    </row>
    <row r="2381" customFormat="false" ht="15.75" hidden="false" customHeight="true" outlineLevel="0" collapsed="false">
      <c r="A2381" s="58"/>
      <c r="B2381" s="60"/>
      <c r="C2381" s="58" t="e">
        <f aca="false">CONCATENATE(A2381,"-",LEFT(B2381,1)&amp;MID(B2381,FIND(" ",B2381)+1,3))</f>
        <v>#VALUE!</v>
      </c>
      <c r="D2381" s="59"/>
    </row>
    <row r="2382" customFormat="false" ht="15.75" hidden="false" customHeight="true" outlineLevel="0" collapsed="false">
      <c r="A2382" s="58"/>
      <c r="B2382" s="60"/>
      <c r="C2382" s="58" t="e">
        <f aca="false">CONCATENATE(A2382,"-",LEFT(B2382,1)&amp;MID(B2382,FIND(" ",B2382)+1,3))</f>
        <v>#VALUE!</v>
      </c>
      <c r="D2382" s="59"/>
    </row>
    <row r="2383" customFormat="false" ht="15.75" hidden="false" customHeight="true" outlineLevel="0" collapsed="false">
      <c r="A2383" s="58"/>
      <c r="B2383" s="60"/>
      <c r="C2383" s="58" t="e">
        <f aca="false">CONCATENATE(A2383,"-",LEFT(B2383,1)&amp;MID(B2383,FIND(" ",B2383)+1,3))</f>
        <v>#VALUE!</v>
      </c>
      <c r="D2383" s="59"/>
    </row>
    <row r="2384" customFormat="false" ht="15.75" hidden="false" customHeight="true" outlineLevel="0" collapsed="false">
      <c r="A2384" s="58"/>
      <c r="B2384" s="60"/>
      <c r="C2384" s="58" t="e">
        <f aca="false">CONCATENATE(A2384,"-",LEFT(B2384,1)&amp;MID(B2384,FIND(" ",B2384)+1,3))</f>
        <v>#VALUE!</v>
      </c>
      <c r="D2384" s="59"/>
    </row>
    <row r="2385" customFormat="false" ht="15.75" hidden="false" customHeight="true" outlineLevel="0" collapsed="false">
      <c r="A2385" s="58"/>
      <c r="B2385" s="60"/>
      <c r="C2385" s="58" t="e">
        <f aca="false">CONCATENATE(A2385,"-",LEFT(B2385,1)&amp;MID(B2385,FIND(" ",B2385)+1,3))</f>
        <v>#VALUE!</v>
      </c>
      <c r="D2385" s="59"/>
    </row>
    <row r="2386" customFormat="false" ht="15.75" hidden="false" customHeight="true" outlineLevel="0" collapsed="false">
      <c r="A2386" s="58"/>
      <c r="B2386" s="60"/>
      <c r="C2386" s="58" t="e">
        <f aca="false">CONCATENATE(A2386,"-",LEFT(B2386,1)&amp;MID(B2386,FIND(" ",B2386)+1,3))</f>
        <v>#VALUE!</v>
      </c>
      <c r="D2386" s="59"/>
    </row>
    <row r="2387" customFormat="false" ht="15.75" hidden="false" customHeight="true" outlineLevel="0" collapsed="false">
      <c r="A2387" s="58"/>
      <c r="B2387" s="60"/>
      <c r="C2387" s="58" t="e">
        <f aca="false">CONCATENATE(A2387,"-",LEFT(B2387,1)&amp;MID(B2387,FIND(" ",B2387)+1,3))</f>
        <v>#VALUE!</v>
      </c>
      <c r="D2387" s="59"/>
    </row>
    <row r="2388" customFormat="false" ht="15.75" hidden="false" customHeight="true" outlineLevel="0" collapsed="false">
      <c r="A2388" s="58"/>
      <c r="B2388" s="60"/>
      <c r="C2388" s="58" t="e">
        <f aca="false">CONCATENATE(A2388,"-",LEFT(B2388,1)&amp;MID(B2388,FIND(" ",B2388)+1,3))</f>
        <v>#VALUE!</v>
      </c>
      <c r="D2388" s="59"/>
    </row>
    <row r="2389" customFormat="false" ht="15.75" hidden="false" customHeight="true" outlineLevel="0" collapsed="false">
      <c r="A2389" s="58"/>
      <c r="B2389" s="60"/>
      <c r="C2389" s="58" t="e">
        <f aca="false">CONCATENATE(A2389,"-",LEFT(B2389,1)&amp;MID(B2389,FIND(" ",B2389)+1,3))</f>
        <v>#VALUE!</v>
      </c>
      <c r="D2389" s="59"/>
    </row>
    <row r="2390" customFormat="false" ht="15.75" hidden="false" customHeight="true" outlineLevel="0" collapsed="false">
      <c r="A2390" s="58"/>
      <c r="B2390" s="60"/>
      <c r="C2390" s="58" t="e">
        <f aca="false">CONCATENATE(A2390,"-",LEFT(B2390,1)&amp;MID(B2390,FIND(" ",B2390)+1,3))</f>
        <v>#VALUE!</v>
      </c>
      <c r="D2390" s="59"/>
    </row>
    <row r="2391" customFormat="false" ht="15.75" hidden="false" customHeight="true" outlineLevel="0" collapsed="false">
      <c r="A2391" s="58"/>
      <c r="B2391" s="60"/>
      <c r="C2391" s="58" t="e">
        <f aca="false">CONCATENATE(A2391,"-",LEFT(B2391,1)&amp;MID(B2391,FIND(" ",B2391)+1,3))</f>
        <v>#VALUE!</v>
      </c>
      <c r="D2391" s="59"/>
    </row>
    <row r="2392" customFormat="false" ht="15.75" hidden="false" customHeight="true" outlineLevel="0" collapsed="false">
      <c r="A2392" s="58"/>
      <c r="B2392" s="60"/>
      <c r="C2392" s="58" t="e">
        <f aca="false">CONCATENATE(A2392,"-",LEFT(B2392,1)&amp;MID(B2392,FIND(" ",B2392)+1,3))</f>
        <v>#VALUE!</v>
      </c>
      <c r="D2392" s="59"/>
    </row>
    <row r="2393" customFormat="false" ht="15.75" hidden="false" customHeight="true" outlineLevel="0" collapsed="false">
      <c r="A2393" s="58"/>
      <c r="B2393" s="60"/>
      <c r="C2393" s="58" t="e">
        <f aca="false">CONCATENATE(A2393,"-",LEFT(B2393,1)&amp;MID(B2393,FIND(" ",B2393)+1,3))</f>
        <v>#VALUE!</v>
      </c>
      <c r="D2393" s="59"/>
    </row>
    <row r="2394" customFormat="false" ht="15.75" hidden="false" customHeight="true" outlineLevel="0" collapsed="false">
      <c r="A2394" s="58"/>
      <c r="B2394" s="60"/>
      <c r="C2394" s="58" t="e">
        <f aca="false">CONCATENATE(A2394,"-",LEFT(B2394,1)&amp;MID(B2394,FIND(" ",B2394)+1,3))</f>
        <v>#VALUE!</v>
      </c>
      <c r="D2394" s="59"/>
    </row>
    <row r="2395" customFormat="false" ht="15.75" hidden="false" customHeight="true" outlineLevel="0" collapsed="false">
      <c r="A2395" s="58"/>
      <c r="B2395" s="60"/>
      <c r="C2395" s="58" t="e">
        <f aca="false">CONCATENATE(A2395,"-",LEFT(B2395,1)&amp;MID(B2395,FIND(" ",B2395)+1,3))</f>
        <v>#VALUE!</v>
      </c>
      <c r="D2395" s="59"/>
    </row>
    <row r="2396" customFormat="false" ht="15.75" hidden="false" customHeight="true" outlineLevel="0" collapsed="false">
      <c r="A2396" s="58"/>
      <c r="B2396" s="60"/>
      <c r="C2396" s="58" t="e">
        <f aca="false">CONCATENATE(A2396,"-",LEFT(B2396,1)&amp;MID(B2396,FIND(" ",B2396)+1,3))</f>
        <v>#VALUE!</v>
      </c>
      <c r="D2396" s="59"/>
    </row>
    <row r="2397" customFormat="false" ht="15.75" hidden="false" customHeight="true" outlineLevel="0" collapsed="false">
      <c r="A2397" s="58"/>
      <c r="B2397" s="60"/>
      <c r="C2397" s="58" t="e">
        <f aca="false">CONCATENATE(A2397,"-",LEFT(B2397,1)&amp;MID(B2397,FIND(" ",B2397)+1,3))</f>
        <v>#VALUE!</v>
      </c>
      <c r="D2397" s="59"/>
    </row>
    <row r="2398" customFormat="false" ht="15.75" hidden="false" customHeight="true" outlineLevel="0" collapsed="false">
      <c r="A2398" s="58"/>
      <c r="B2398" s="60"/>
      <c r="C2398" s="58" t="e">
        <f aca="false">CONCATENATE(A2398,"-",LEFT(B2398,1)&amp;MID(B2398,FIND(" ",B2398)+1,3))</f>
        <v>#VALUE!</v>
      </c>
      <c r="D2398" s="59"/>
    </row>
    <row r="2399" customFormat="false" ht="15.75" hidden="false" customHeight="true" outlineLevel="0" collapsed="false">
      <c r="A2399" s="58"/>
      <c r="B2399" s="60"/>
      <c r="C2399" s="58" t="e">
        <f aca="false">CONCATENATE(A2399,"-",LEFT(B2399,1)&amp;MID(B2399,FIND(" ",B2399)+1,3))</f>
        <v>#VALUE!</v>
      </c>
      <c r="D2399" s="59"/>
    </row>
    <row r="2400" customFormat="false" ht="15.75" hidden="false" customHeight="true" outlineLevel="0" collapsed="false">
      <c r="A2400" s="58"/>
      <c r="B2400" s="60"/>
      <c r="C2400" s="58" t="e">
        <f aca="false">CONCATENATE(A2400,"-",LEFT(B2400,1)&amp;MID(B2400,FIND(" ",B2400)+1,3))</f>
        <v>#VALUE!</v>
      </c>
      <c r="D2400" s="59"/>
    </row>
    <row r="2401" customFormat="false" ht="15.75" hidden="false" customHeight="true" outlineLevel="0" collapsed="false">
      <c r="A2401" s="58"/>
      <c r="B2401" s="60"/>
      <c r="C2401" s="58" t="e">
        <f aca="false">CONCATENATE(A2401,"-",LEFT(B2401,1)&amp;MID(B2401,FIND(" ",B2401)+1,3))</f>
        <v>#VALUE!</v>
      </c>
      <c r="D2401" s="59"/>
    </row>
    <row r="2402" customFormat="false" ht="15.75" hidden="false" customHeight="true" outlineLevel="0" collapsed="false">
      <c r="A2402" s="58"/>
      <c r="B2402" s="60"/>
      <c r="C2402" s="58" t="e">
        <f aca="false">CONCATENATE(A2402,"-",LEFT(B2402,1)&amp;MID(B2402,FIND(" ",B2402)+1,3))</f>
        <v>#VALUE!</v>
      </c>
      <c r="D2402" s="59"/>
    </row>
    <row r="2403" customFormat="false" ht="15.75" hidden="false" customHeight="true" outlineLevel="0" collapsed="false">
      <c r="A2403" s="58"/>
      <c r="B2403" s="60"/>
      <c r="C2403" s="58" t="e">
        <f aca="false">CONCATENATE(A2403,"-",LEFT(B2403,1)&amp;MID(B2403,FIND(" ",B2403)+1,3))</f>
        <v>#VALUE!</v>
      </c>
      <c r="D2403" s="59"/>
    </row>
    <row r="2404" customFormat="false" ht="15.75" hidden="false" customHeight="true" outlineLevel="0" collapsed="false">
      <c r="A2404" s="58"/>
      <c r="B2404" s="60"/>
      <c r="C2404" s="58" t="e">
        <f aca="false">CONCATENATE(A2404,"-",LEFT(B2404,1)&amp;MID(B2404,FIND(" ",B2404)+1,3))</f>
        <v>#VALUE!</v>
      </c>
      <c r="D2404" s="59"/>
    </row>
    <row r="2405" customFormat="false" ht="15.75" hidden="false" customHeight="true" outlineLevel="0" collapsed="false">
      <c r="A2405" s="58"/>
      <c r="B2405" s="60"/>
      <c r="C2405" s="58" t="e">
        <f aca="false">CONCATENATE(A2405,"-",LEFT(B2405,1)&amp;MID(B2405,FIND(" ",B2405)+1,3))</f>
        <v>#VALUE!</v>
      </c>
      <c r="D2405" s="59"/>
    </row>
    <row r="2406" customFormat="false" ht="15.75" hidden="false" customHeight="true" outlineLevel="0" collapsed="false">
      <c r="A2406" s="58"/>
      <c r="B2406" s="60"/>
      <c r="C2406" s="58" t="e">
        <f aca="false">CONCATENATE(A2406,"-",LEFT(B2406,1)&amp;MID(B2406,FIND(" ",B2406)+1,3))</f>
        <v>#VALUE!</v>
      </c>
      <c r="D2406" s="59"/>
    </row>
    <row r="2407" customFormat="false" ht="15.75" hidden="false" customHeight="true" outlineLevel="0" collapsed="false">
      <c r="A2407" s="58"/>
      <c r="B2407" s="60"/>
      <c r="C2407" s="58" t="e">
        <f aca="false">CONCATENATE(A2407,"-",LEFT(B2407,1)&amp;MID(B2407,FIND(" ",B2407)+1,3))</f>
        <v>#VALUE!</v>
      </c>
      <c r="D2407" s="59"/>
    </row>
    <row r="2408" customFormat="false" ht="15.75" hidden="false" customHeight="true" outlineLevel="0" collapsed="false">
      <c r="A2408" s="58"/>
      <c r="B2408" s="60"/>
      <c r="C2408" s="58" t="e">
        <f aca="false">CONCATENATE(A2408,"-",LEFT(B2408,1)&amp;MID(B2408,FIND(" ",B2408)+1,3))</f>
        <v>#VALUE!</v>
      </c>
      <c r="D2408" s="59"/>
    </row>
    <row r="2409" customFormat="false" ht="15.75" hidden="false" customHeight="true" outlineLevel="0" collapsed="false">
      <c r="A2409" s="58"/>
      <c r="B2409" s="60"/>
      <c r="C2409" s="58" t="e">
        <f aca="false">CONCATENATE(A2409,"-",LEFT(B2409,1)&amp;MID(B2409,FIND(" ",B2409)+1,3))</f>
        <v>#VALUE!</v>
      </c>
      <c r="D2409" s="59"/>
    </row>
    <row r="2410" customFormat="false" ht="15.75" hidden="false" customHeight="true" outlineLevel="0" collapsed="false">
      <c r="A2410" s="58"/>
      <c r="B2410" s="60"/>
      <c r="C2410" s="58" t="e">
        <f aca="false">CONCATENATE(A2410,"-",LEFT(B2410,1)&amp;MID(B2410,FIND(" ",B2410)+1,3))</f>
        <v>#VALUE!</v>
      </c>
      <c r="D2410" s="59"/>
    </row>
    <row r="2411" customFormat="false" ht="15.75" hidden="false" customHeight="true" outlineLevel="0" collapsed="false">
      <c r="A2411" s="58"/>
      <c r="B2411" s="60"/>
      <c r="C2411" s="58" t="e">
        <f aca="false">CONCATENATE(A2411,"-",LEFT(B2411,1)&amp;MID(B2411,FIND(" ",B2411)+1,3))</f>
        <v>#VALUE!</v>
      </c>
      <c r="D2411" s="59"/>
    </row>
    <row r="2412" customFormat="false" ht="15.75" hidden="false" customHeight="true" outlineLevel="0" collapsed="false">
      <c r="A2412" s="58"/>
      <c r="B2412" s="60"/>
      <c r="C2412" s="58" t="e">
        <f aca="false">CONCATENATE(A2412,"-",LEFT(B2412,1)&amp;MID(B2412,FIND(" ",B2412)+1,3))</f>
        <v>#VALUE!</v>
      </c>
      <c r="D2412" s="59"/>
    </row>
    <row r="2413" customFormat="false" ht="15.75" hidden="false" customHeight="true" outlineLevel="0" collapsed="false">
      <c r="A2413" s="58"/>
      <c r="B2413" s="60"/>
      <c r="C2413" s="58" t="e">
        <f aca="false">CONCATENATE(A2413,"-",LEFT(B2413,1)&amp;MID(B2413,FIND(" ",B2413)+1,3))</f>
        <v>#VALUE!</v>
      </c>
      <c r="D2413" s="59"/>
    </row>
    <row r="2414" customFormat="false" ht="15.75" hidden="false" customHeight="true" outlineLevel="0" collapsed="false">
      <c r="A2414" s="58"/>
      <c r="B2414" s="60"/>
      <c r="C2414" s="58" t="e">
        <f aca="false">CONCATENATE(A2414,"-",LEFT(B2414,1)&amp;MID(B2414,FIND(" ",B2414)+1,3))</f>
        <v>#VALUE!</v>
      </c>
      <c r="D2414" s="59"/>
    </row>
    <row r="2415" customFormat="false" ht="15.75" hidden="false" customHeight="true" outlineLevel="0" collapsed="false">
      <c r="A2415" s="58"/>
      <c r="B2415" s="60"/>
      <c r="C2415" s="58" t="e">
        <f aca="false">CONCATENATE(A2415,"-",LEFT(B2415,1)&amp;MID(B2415,FIND(" ",B2415)+1,3))</f>
        <v>#VALUE!</v>
      </c>
      <c r="D2415" s="59"/>
    </row>
    <row r="2416" customFormat="false" ht="15.75" hidden="false" customHeight="true" outlineLevel="0" collapsed="false">
      <c r="A2416" s="58"/>
      <c r="B2416" s="60"/>
      <c r="C2416" s="58" t="e">
        <f aca="false">CONCATENATE(A2416,"-",LEFT(B2416,1)&amp;MID(B2416,FIND(" ",B2416)+1,3))</f>
        <v>#VALUE!</v>
      </c>
      <c r="D2416" s="59"/>
    </row>
    <row r="2417" customFormat="false" ht="15.75" hidden="false" customHeight="true" outlineLevel="0" collapsed="false">
      <c r="A2417" s="58"/>
      <c r="B2417" s="60"/>
      <c r="C2417" s="58" t="e">
        <f aca="false">CONCATENATE(A2417,"-",LEFT(B2417,1)&amp;MID(B2417,FIND(" ",B2417)+1,3))</f>
        <v>#VALUE!</v>
      </c>
      <c r="D2417" s="59"/>
    </row>
    <row r="2418" customFormat="false" ht="15.75" hidden="false" customHeight="true" outlineLevel="0" collapsed="false">
      <c r="A2418" s="58"/>
      <c r="B2418" s="60"/>
      <c r="C2418" s="58" t="e">
        <f aca="false">CONCATENATE(A2418,"-",LEFT(B2418,1)&amp;MID(B2418,FIND(" ",B2418)+1,3))</f>
        <v>#VALUE!</v>
      </c>
      <c r="D2418" s="59"/>
    </row>
    <row r="2419" customFormat="false" ht="15.75" hidden="false" customHeight="true" outlineLevel="0" collapsed="false">
      <c r="A2419" s="58"/>
      <c r="B2419" s="60"/>
      <c r="C2419" s="58" t="e">
        <f aca="false">CONCATENATE(A2419,"-",LEFT(B2419,1)&amp;MID(B2419,FIND(" ",B2419)+1,3))</f>
        <v>#VALUE!</v>
      </c>
      <c r="D2419" s="59"/>
    </row>
    <row r="2420" customFormat="false" ht="15.75" hidden="false" customHeight="true" outlineLevel="0" collapsed="false">
      <c r="A2420" s="58"/>
      <c r="B2420" s="60"/>
      <c r="C2420" s="58" t="e">
        <f aca="false">CONCATENATE(A2420,"-",LEFT(B2420,1)&amp;MID(B2420,FIND(" ",B2420)+1,3))</f>
        <v>#VALUE!</v>
      </c>
      <c r="D2420" s="59"/>
    </row>
    <row r="2421" customFormat="false" ht="15.75" hidden="false" customHeight="true" outlineLevel="0" collapsed="false">
      <c r="A2421" s="58"/>
      <c r="B2421" s="60"/>
      <c r="C2421" s="58" t="e">
        <f aca="false">CONCATENATE(A2421,"-",LEFT(B2421,1)&amp;MID(B2421,FIND(" ",B2421)+1,3))</f>
        <v>#VALUE!</v>
      </c>
      <c r="D2421" s="59"/>
    </row>
    <row r="2422" customFormat="false" ht="15.75" hidden="false" customHeight="true" outlineLevel="0" collapsed="false">
      <c r="A2422" s="58"/>
      <c r="B2422" s="60"/>
      <c r="C2422" s="58" t="e">
        <f aca="false">CONCATENATE(A2422,"-",LEFT(B2422,1)&amp;MID(B2422,FIND(" ",B2422)+1,3))</f>
        <v>#VALUE!</v>
      </c>
      <c r="D2422" s="59"/>
    </row>
    <row r="2423" customFormat="false" ht="15.75" hidden="false" customHeight="true" outlineLevel="0" collapsed="false">
      <c r="A2423" s="58"/>
      <c r="B2423" s="60"/>
      <c r="C2423" s="58" t="e">
        <f aca="false">CONCATENATE(A2423,"-",LEFT(B2423,1)&amp;MID(B2423,FIND(" ",B2423)+1,3))</f>
        <v>#VALUE!</v>
      </c>
      <c r="D2423" s="59"/>
    </row>
    <row r="2424" customFormat="false" ht="15.75" hidden="false" customHeight="true" outlineLevel="0" collapsed="false">
      <c r="A2424" s="58"/>
      <c r="B2424" s="60"/>
      <c r="C2424" s="58" t="e">
        <f aca="false">CONCATENATE(A2424,"-",LEFT(B2424,1)&amp;MID(B2424,FIND(" ",B2424)+1,3))</f>
        <v>#VALUE!</v>
      </c>
      <c r="D2424" s="59"/>
    </row>
    <row r="2425" customFormat="false" ht="15.75" hidden="false" customHeight="true" outlineLevel="0" collapsed="false">
      <c r="A2425" s="58"/>
      <c r="B2425" s="60"/>
      <c r="C2425" s="58" t="e">
        <f aca="false">CONCATENATE(A2425,"-",LEFT(B2425,1)&amp;MID(B2425,FIND(" ",B2425)+1,3))</f>
        <v>#VALUE!</v>
      </c>
      <c r="D2425" s="59"/>
    </row>
    <row r="2426" customFormat="false" ht="15.75" hidden="false" customHeight="true" outlineLevel="0" collapsed="false">
      <c r="A2426" s="58"/>
      <c r="B2426" s="60"/>
      <c r="C2426" s="58" t="e">
        <f aca="false">CONCATENATE(A2426,"-",LEFT(B2426,1)&amp;MID(B2426,FIND(" ",B2426)+1,3))</f>
        <v>#VALUE!</v>
      </c>
      <c r="D2426" s="59"/>
    </row>
    <row r="2427" customFormat="false" ht="15.75" hidden="false" customHeight="true" outlineLevel="0" collapsed="false">
      <c r="A2427" s="58"/>
      <c r="B2427" s="60"/>
      <c r="C2427" s="58" t="e">
        <f aca="false">CONCATENATE(A2427,"-",LEFT(B2427,1)&amp;MID(B2427,FIND(" ",B2427)+1,3))</f>
        <v>#VALUE!</v>
      </c>
      <c r="D2427" s="59"/>
    </row>
    <row r="2428" customFormat="false" ht="15.75" hidden="false" customHeight="true" outlineLevel="0" collapsed="false">
      <c r="A2428" s="58"/>
      <c r="B2428" s="60"/>
      <c r="C2428" s="58" t="e">
        <f aca="false">CONCATENATE(A2428,"-",LEFT(B2428,1)&amp;MID(B2428,FIND(" ",B2428)+1,3))</f>
        <v>#VALUE!</v>
      </c>
      <c r="D2428" s="59"/>
    </row>
    <row r="2429" customFormat="false" ht="15.75" hidden="false" customHeight="true" outlineLevel="0" collapsed="false">
      <c r="A2429" s="58"/>
      <c r="B2429" s="60"/>
      <c r="C2429" s="58" t="e">
        <f aca="false">CONCATENATE(A2429,"-",LEFT(B2429,1)&amp;MID(B2429,FIND(" ",B2429)+1,3))</f>
        <v>#VALUE!</v>
      </c>
      <c r="D2429" s="59"/>
    </row>
    <row r="2430" customFormat="false" ht="15.75" hidden="false" customHeight="true" outlineLevel="0" collapsed="false">
      <c r="A2430" s="58"/>
      <c r="B2430" s="60"/>
      <c r="C2430" s="58" t="e">
        <f aca="false">CONCATENATE(A2430,"-",LEFT(B2430,1)&amp;MID(B2430,FIND(" ",B2430)+1,3))</f>
        <v>#VALUE!</v>
      </c>
      <c r="D2430" s="59"/>
    </row>
    <row r="2431" customFormat="false" ht="15.75" hidden="false" customHeight="true" outlineLevel="0" collapsed="false">
      <c r="A2431" s="58"/>
      <c r="B2431" s="60"/>
      <c r="C2431" s="58" t="e">
        <f aca="false">CONCATENATE(A2431,"-",LEFT(B2431,1)&amp;MID(B2431,FIND(" ",B2431)+1,3))</f>
        <v>#VALUE!</v>
      </c>
      <c r="D2431" s="59"/>
    </row>
    <row r="2432" customFormat="false" ht="15.75" hidden="false" customHeight="true" outlineLevel="0" collapsed="false">
      <c r="A2432" s="58"/>
      <c r="B2432" s="60"/>
      <c r="C2432" s="58" t="e">
        <f aca="false">CONCATENATE(A2432,"-",LEFT(B2432,1)&amp;MID(B2432,FIND(" ",B2432)+1,3))</f>
        <v>#VALUE!</v>
      </c>
      <c r="D2432" s="59"/>
    </row>
    <row r="2433" customFormat="false" ht="15.75" hidden="false" customHeight="true" outlineLevel="0" collapsed="false">
      <c r="A2433" s="58"/>
      <c r="B2433" s="60"/>
      <c r="C2433" s="58" t="e">
        <f aca="false">CONCATENATE(A2433,"-",LEFT(B2433,1)&amp;MID(B2433,FIND(" ",B2433)+1,3))</f>
        <v>#VALUE!</v>
      </c>
      <c r="D2433" s="59"/>
    </row>
    <row r="2434" customFormat="false" ht="15.75" hidden="false" customHeight="true" outlineLevel="0" collapsed="false">
      <c r="A2434" s="58"/>
      <c r="B2434" s="60"/>
      <c r="C2434" s="58" t="e">
        <f aca="false">CONCATENATE(A2434,"-",LEFT(B2434,1)&amp;MID(B2434,FIND(" ",B2434)+1,3))</f>
        <v>#VALUE!</v>
      </c>
      <c r="D2434" s="59"/>
    </row>
    <row r="2435" customFormat="false" ht="15.75" hidden="false" customHeight="true" outlineLevel="0" collapsed="false">
      <c r="A2435" s="58"/>
      <c r="B2435" s="60"/>
      <c r="C2435" s="58" t="e">
        <f aca="false">CONCATENATE(A2435,"-",LEFT(B2435,1)&amp;MID(B2435,FIND(" ",B2435)+1,3))</f>
        <v>#VALUE!</v>
      </c>
      <c r="D2435" s="59"/>
    </row>
    <row r="2436" customFormat="false" ht="15.75" hidden="false" customHeight="true" outlineLevel="0" collapsed="false">
      <c r="A2436" s="58"/>
      <c r="B2436" s="60"/>
      <c r="C2436" s="58" t="e">
        <f aca="false">CONCATENATE(A2436,"-",LEFT(B2436,1)&amp;MID(B2436,FIND(" ",B2436)+1,3))</f>
        <v>#VALUE!</v>
      </c>
      <c r="D2436" s="59"/>
    </row>
    <row r="2437" customFormat="false" ht="15.75" hidden="false" customHeight="true" outlineLevel="0" collapsed="false">
      <c r="A2437" s="58"/>
      <c r="B2437" s="60"/>
      <c r="C2437" s="58" t="e">
        <f aca="false">CONCATENATE(A2437,"-",LEFT(B2437,1)&amp;MID(B2437,FIND(" ",B2437)+1,3))</f>
        <v>#VALUE!</v>
      </c>
      <c r="D2437" s="59"/>
    </row>
    <row r="2438" customFormat="false" ht="15.75" hidden="false" customHeight="true" outlineLevel="0" collapsed="false">
      <c r="A2438" s="58"/>
      <c r="B2438" s="60"/>
      <c r="C2438" s="58" t="e">
        <f aca="false">CONCATENATE(A2438,"-",LEFT(B2438,1)&amp;MID(B2438,FIND(" ",B2438)+1,3))</f>
        <v>#VALUE!</v>
      </c>
      <c r="D2438" s="59"/>
    </row>
    <row r="2439" customFormat="false" ht="15.75" hidden="false" customHeight="true" outlineLevel="0" collapsed="false">
      <c r="A2439" s="58"/>
      <c r="B2439" s="60"/>
      <c r="C2439" s="58" t="e">
        <f aca="false">CONCATENATE(A2439,"-",LEFT(B2439,1)&amp;MID(B2439,FIND(" ",B2439)+1,3))</f>
        <v>#VALUE!</v>
      </c>
      <c r="D2439" s="59"/>
    </row>
    <row r="2440" customFormat="false" ht="15.75" hidden="false" customHeight="true" outlineLevel="0" collapsed="false">
      <c r="A2440" s="58"/>
      <c r="B2440" s="60"/>
      <c r="C2440" s="58" t="e">
        <f aca="false">CONCATENATE(A2440,"-",LEFT(B2440,1)&amp;MID(B2440,FIND(" ",B2440)+1,3))</f>
        <v>#VALUE!</v>
      </c>
      <c r="D2440" s="59"/>
    </row>
    <row r="2441" customFormat="false" ht="15.75" hidden="false" customHeight="true" outlineLevel="0" collapsed="false">
      <c r="A2441" s="58"/>
      <c r="B2441" s="60"/>
      <c r="C2441" s="58" t="e">
        <f aca="false">CONCATENATE(A2441,"-",LEFT(B2441,1)&amp;MID(B2441,FIND(" ",B2441)+1,3))</f>
        <v>#VALUE!</v>
      </c>
      <c r="D2441" s="59"/>
    </row>
    <row r="2442" customFormat="false" ht="15.75" hidden="false" customHeight="true" outlineLevel="0" collapsed="false">
      <c r="A2442" s="58"/>
      <c r="B2442" s="60"/>
      <c r="C2442" s="58" t="e">
        <f aca="false">CONCATENATE(A2442,"-",LEFT(B2442,1)&amp;MID(B2442,FIND(" ",B2442)+1,3))</f>
        <v>#VALUE!</v>
      </c>
      <c r="D2442" s="59"/>
    </row>
    <row r="2443" customFormat="false" ht="15.75" hidden="false" customHeight="true" outlineLevel="0" collapsed="false">
      <c r="A2443" s="58"/>
      <c r="B2443" s="60"/>
      <c r="C2443" s="58" t="e">
        <f aca="false">CONCATENATE(A2443,"-",LEFT(B2443,1)&amp;MID(B2443,FIND(" ",B2443)+1,3))</f>
        <v>#VALUE!</v>
      </c>
      <c r="D2443" s="59"/>
    </row>
    <row r="2444" customFormat="false" ht="15.75" hidden="false" customHeight="true" outlineLevel="0" collapsed="false">
      <c r="A2444" s="58"/>
      <c r="B2444" s="60"/>
      <c r="C2444" s="58" t="e">
        <f aca="false">CONCATENATE(A2444,"-",LEFT(B2444,1)&amp;MID(B2444,FIND(" ",B2444)+1,3))</f>
        <v>#VALUE!</v>
      </c>
      <c r="D2444" s="59"/>
    </row>
    <row r="2445" customFormat="false" ht="15.75" hidden="false" customHeight="true" outlineLevel="0" collapsed="false">
      <c r="A2445" s="58"/>
      <c r="B2445" s="60"/>
      <c r="C2445" s="58" t="e">
        <f aca="false">CONCATENATE(A2445,"-",LEFT(B2445,1)&amp;MID(B2445,FIND(" ",B2445)+1,3))</f>
        <v>#VALUE!</v>
      </c>
      <c r="D2445" s="59"/>
    </row>
    <row r="2446" customFormat="false" ht="15.75" hidden="false" customHeight="true" outlineLevel="0" collapsed="false">
      <c r="A2446" s="58"/>
      <c r="B2446" s="60"/>
      <c r="C2446" s="58" t="e">
        <f aca="false">CONCATENATE(A2446,"-",LEFT(B2446,1)&amp;MID(B2446,FIND(" ",B2446)+1,3))</f>
        <v>#VALUE!</v>
      </c>
      <c r="D2446" s="59"/>
    </row>
    <row r="2447" customFormat="false" ht="15.75" hidden="false" customHeight="true" outlineLevel="0" collapsed="false">
      <c r="A2447" s="58"/>
      <c r="B2447" s="60"/>
      <c r="C2447" s="58" t="e">
        <f aca="false">CONCATENATE(A2447,"-",LEFT(B2447,1)&amp;MID(B2447,FIND(" ",B2447)+1,3))</f>
        <v>#VALUE!</v>
      </c>
      <c r="D2447" s="59"/>
    </row>
    <row r="2448" customFormat="false" ht="15.75" hidden="false" customHeight="true" outlineLevel="0" collapsed="false">
      <c r="A2448" s="58"/>
      <c r="B2448" s="60"/>
      <c r="C2448" s="58" t="e">
        <f aca="false">CONCATENATE(A2448,"-",LEFT(B2448,1)&amp;MID(B2448,FIND(" ",B2448)+1,3))</f>
        <v>#VALUE!</v>
      </c>
      <c r="D2448" s="59"/>
    </row>
    <row r="2449" customFormat="false" ht="15.75" hidden="false" customHeight="true" outlineLevel="0" collapsed="false">
      <c r="A2449" s="58"/>
      <c r="B2449" s="60"/>
      <c r="C2449" s="58" t="e">
        <f aca="false">CONCATENATE(A2449,"-",LEFT(B2449,1)&amp;MID(B2449,FIND(" ",B2449)+1,3))</f>
        <v>#VALUE!</v>
      </c>
      <c r="D2449" s="59"/>
    </row>
    <row r="2450" customFormat="false" ht="15.75" hidden="false" customHeight="true" outlineLevel="0" collapsed="false">
      <c r="A2450" s="58"/>
      <c r="B2450" s="60"/>
      <c r="C2450" s="58" t="e">
        <f aca="false">CONCATENATE(A2450,"-",LEFT(B2450,1)&amp;MID(B2450,FIND(" ",B2450)+1,3))</f>
        <v>#VALUE!</v>
      </c>
      <c r="D2450" s="59"/>
    </row>
    <row r="2451" customFormat="false" ht="15.75" hidden="false" customHeight="true" outlineLevel="0" collapsed="false">
      <c r="A2451" s="58"/>
      <c r="B2451" s="60"/>
      <c r="C2451" s="58" t="e">
        <f aca="false">CONCATENATE(A2451,"-",LEFT(B2451,1)&amp;MID(B2451,FIND(" ",B2451)+1,3))</f>
        <v>#VALUE!</v>
      </c>
      <c r="D2451" s="59"/>
    </row>
    <row r="2452" customFormat="false" ht="15.75" hidden="false" customHeight="true" outlineLevel="0" collapsed="false">
      <c r="A2452" s="58"/>
      <c r="B2452" s="60"/>
      <c r="C2452" s="58" t="e">
        <f aca="false">CONCATENATE(A2452,"-",LEFT(B2452,1)&amp;MID(B2452,FIND(" ",B2452)+1,3))</f>
        <v>#VALUE!</v>
      </c>
      <c r="D2452" s="59"/>
    </row>
    <row r="2453" customFormat="false" ht="15.75" hidden="false" customHeight="true" outlineLevel="0" collapsed="false">
      <c r="A2453" s="58"/>
      <c r="B2453" s="60"/>
      <c r="C2453" s="58" t="e">
        <f aca="false">CONCATENATE(A2453,"-",LEFT(B2453,1)&amp;MID(B2453,FIND(" ",B2453)+1,3))</f>
        <v>#VALUE!</v>
      </c>
      <c r="D2453" s="59"/>
    </row>
    <row r="2454" customFormat="false" ht="15.75" hidden="false" customHeight="true" outlineLevel="0" collapsed="false">
      <c r="A2454" s="58"/>
      <c r="B2454" s="60"/>
      <c r="C2454" s="58" t="e">
        <f aca="false">CONCATENATE(A2454,"-",LEFT(B2454,1)&amp;MID(B2454,FIND(" ",B2454)+1,3))</f>
        <v>#VALUE!</v>
      </c>
      <c r="D2454" s="59"/>
    </row>
    <row r="2455" customFormat="false" ht="15.75" hidden="false" customHeight="true" outlineLevel="0" collapsed="false">
      <c r="A2455" s="58"/>
      <c r="B2455" s="60"/>
      <c r="C2455" s="58" t="e">
        <f aca="false">CONCATENATE(A2455,"-",LEFT(B2455,1)&amp;MID(B2455,FIND(" ",B2455)+1,3))</f>
        <v>#VALUE!</v>
      </c>
      <c r="D2455" s="59"/>
    </row>
    <row r="2456" customFormat="false" ht="15.75" hidden="false" customHeight="true" outlineLevel="0" collapsed="false">
      <c r="A2456" s="58"/>
      <c r="B2456" s="60"/>
      <c r="C2456" s="58" t="e">
        <f aca="false">CONCATENATE(A2456,"-",LEFT(B2456,1)&amp;MID(B2456,FIND(" ",B2456)+1,3))</f>
        <v>#VALUE!</v>
      </c>
      <c r="D2456" s="59"/>
    </row>
    <row r="2457" customFormat="false" ht="15.75" hidden="false" customHeight="true" outlineLevel="0" collapsed="false">
      <c r="A2457" s="58"/>
      <c r="B2457" s="60"/>
      <c r="C2457" s="58" t="e">
        <f aca="false">CONCATENATE(A2457,"-",LEFT(B2457,1)&amp;MID(B2457,FIND(" ",B2457)+1,3))</f>
        <v>#VALUE!</v>
      </c>
      <c r="D2457" s="59"/>
    </row>
    <row r="2458" customFormat="false" ht="15.75" hidden="false" customHeight="true" outlineLevel="0" collapsed="false">
      <c r="A2458" s="58"/>
      <c r="B2458" s="60"/>
      <c r="C2458" s="58" t="e">
        <f aca="false">CONCATENATE(A2458,"-",LEFT(B2458,1)&amp;MID(B2458,FIND(" ",B2458)+1,3))</f>
        <v>#VALUE!</v>
      </c>
      <c r="D2458" s="59"/>
    </row>
    <row r="2459" customFormat="false" ht="15.75" hidden="false" customHeight="true" outlineLevel="0" collapsed="false">
      <c r="A2459" s="58"/>
      <c r="B2459" s="60"/>
      <c r="C2459" s="58" t="e">
        <f aca="false">CONCATENATE(A2459,"-",LEFT(B2459,1)&amp;MID(B2459,FIND(" ",B2459)+1,3))</f>
        <v>#VALUE!</v>
      </c>
      <c r="D2459" s="59"/>
    </row>
    <row r="2460" customFormat="false" ht="15.75" hidden="false" customHeight="true" outlineLevel="0" collapsed="false">
      <c r="A2460" s="58"/>
      <c r="B2460" s="60"/>
      <c r="C2460" s="58" t="e">
        <f aca="false">CONCATENATE(A2460,"-",LEFT(B2460,1)&amp;MID(B2460,FIND(" ",B2460)+1,3))</f>
        <v>#VALUE!</v>
      </c>
      <c r="D2460" s="59"/>
    </row>
    <row r="2461" customFormat="false" ht="15.75" hidden="false" customHeight="true" outlineLevel="0" collapsed="false">
      <c r="A2461" s="58"/>
      <c r="B2461" s="60"/>
      <c r="C2461" s="58" t="e">
        <f aca="false">CONCATENATE(A2461,"-",LEFT(B2461,1)&amp;MID(B2461,FIND(" ",B2461)+1,3))</f>
        <v>#VALUE!</v>
      </c>
      <c r="D2461" s="59"/>
    </row>
    <row r="2462" customFormat="false" ht="15.75" hidden="false" customHeight="true" outlineLevel="0" collapsed="false">
      <c r="A2462" s="58"/>
      <c r="B2462" s="60"/>
      <c r="C2462" s="58" t="e">
        <f aca="false">CONCATENATE(A2462,"-",LEFT(B2462,1)&amp;MID(B2462,FIND(" ",B2462)+1,3))</f>
        <v>#VALUE!</v>
      </c>
      <c r="D2462" s="59"/>
    </row>
    <row r="2463" customFormat="false" ht="15.75" hidden="false" customHeight="true" outlineLevel="0" collapsed="false">
      <c r="A2463" s="58"/>
      <c r="B2463" s="60"/>
      <c r="C2463" s="58" t="e">
        <f aca="false">CONCATENATE(A2463,"-",LEFT(B2463,1)&amp;MID(B2463,FIND(" ",B2463)+1,3))</f>
        <v>#VALUE!</v>
      </c>
      <c r="D2463" s="59"/>
    </row>
    <row r="2464" customFormat="false" ht="15.75" hidden="false" customHeight="true" outlineLevel="0" collapsed="false">
      <c r="A2464" s="58"/>
      <c r="B2464" s="60"/>
      <c r="C2464" s="58" t="e">
        <f aca="false">CONCATENATE(A2464,"-",LEFT(B2464,1)&amp;MID(B2464,FIND(" ",B2464)+1,3))</f>
        <v>#VALUE!</v>
      </c>
      <c r="D2464" s="59"/>
    </row>
    <row r="2465" customFormat="false" ht="15.75" hidden="false" customHeight="true" outlineLevel="0" collapsed="false">
      <c r="A2465" s="58"/>
      <c r="B2465" s="60"/>
      <c r="C2465" s="58" t="e">
        <f aca="false">CONCATENATE(A2465,"-",LEFT(B2465,1)&amp;MID(B2465,FIND(" ",B2465)+1,3))</f>
        <v>#VALUE!</v>
      </c>
      <c r="D2465" s="59"/>
    </row>
    <row r="2466" customFormat="false" ht="15.75" hidden="false" customHeight="true" outlineLevel="0" collapsed="false">
      <c r="A2466" s="58"/>
      <c r="B2466" s="60"/>
      <c r="C2466" s="58" t="e">
        <f aca="false">CONCATENATE(A2466,"-",LEFT(B2466,1)&amp;MID(B2466,FIND(" ",B2466)+1,3))</f>
        <v>#VALUE!</v>
      </c>
      <c r="D2466" s="59"/>
    </row>
    <row r="2467" customFormat="false" ht="15.75" hidden="false" customHeight="true" outlineLevel="0" collapsed="false">
      <c r="A2467" s="58"/>
      <c r="B2467" s="60"/>
      <c r="C2467" s="58" t="e">
        <f aca="false">CONCATENATE(A2467,"-",LEFT(B2467,1)&amp;MID(B2467,FIND(" ",B2467)+1,3))</f>
        <v>#VALUE!</v>
      </c>
      <c r="D2467" s="59"/>
    </row>
    <row r="2468" customFormat="false" ht="15.75" hidden="false" customHeight="true" outlineLevel="0" collapsed="false">
      <c r="A2468" s="58"/>
      <c r="B2468" s="60"/>
      <c r="C2468" s="58" t="e">
        <f aca="false">CONCATENATE(A2468,"-",LEFT(B2468,1)&amp;MID(B2468,FIND(" ",B2468)+1,3))</f>
        <v>#VALUE!</v>
      </c>
      <c r="D2468" s="59"/>
    </row>
    <row r="2469" customFormat="false" ht="15.75" hidden="false" customHeight="true" outlineLevel="0" collapsed="false">
      <c r="A2469" s="58"/>
      <c r="B2469" s="60"/>
      <c r="C2469" s="58" t="e">
        <f aca="false">CONCATENATE(A2469,"-",LEFT(B2469,1)&amp;MID(B2469,FIND(" ",B2469)+1,3))</f>
        <v>#VALUE!</v>
      </c>
      <c r="D2469" s="59"/>
    </row>
    <row r="2470" customFormat="false" ht="15.75" hidden="false" customHeight="true" outlineLevel="0" collapsed="false">
      <c r="A2470" s="58"/>
      <c r="B2470" s="60"/>
      <c r="C2470" s="58" t="e">
        <f aca="false">CONCATENATE(A2470,"-",LEFT(B2470,1)&amp;MID(B2470,FIND(" ",B2470)+1,3))</f>
        <v>#VALUE!</v>
      </c>
      <c r="D2470" s="59"/>
    </row>
    <row r="2471" customFormat="false" ht="15.75" hidden="false" customHeight="true" outlineLevel="0" collapsed="false">
      <c r="A2471" s="58"/>
      <c r="B2471" s="60"/>
      <c r="C2471" s="58" t="e">
        <f aca="false">CONCATENATE(A2471,"-",LEFT(B2471,1)&amp;MID(B2471,FIND(" ",B2471)+1,3))</f>
        <v>#VALUE!</v>
      </c>
      <c r="D2471" s="59"/>
    </row>
    <row r="2472" customFormat="false" ht="15.75" hidden="false" customHeight="true" outlineLevel="0" collapsed="false">
      <c r="A2472" s="58"/>
      <c r="B2472" s="60"/>
      <c r="C2472" s="58" t="e">
        <f aca="false">CONCATENATE(A2472,"-",LEFT(B2472,1)&amp;MID(B2472,FIND(" ",B2472)+1,3))</f>
        <v>#VALUE!</v>
      </c>
      <c r="D2472" s="59"/>
    </row>
    <row r="2473" customFormat="false" ht="15.75" hidden="false" customHeight="true" outlineLevel="0" collapsed="false">
      <c r="A2473" s="58"/>
      <c r="B2473" s="60"/>
      <c r="C2473" s="58" t="e">
        <f aca="false">CONCATENATE(A2473,"-",LEFT(B2473,1)&amp;MID(B2473,FIND(" ",B2473)+1,3))</f>
        <v>#VALUE!</v>
      </c>
      <c r="D2473" s="59"/>
    </row>
    <row r="2474" customFormat="false" ht="15.75" hidden="false" customHeight="true" outlineLevel="0" collapsed="false">
      <c r="A2474" s="58"/>
      <c r="B2474" s="60"/>
      <c r="C2474" s="58" t="e">
        <f aca="false">CONCATENATE(A2474,"-",LEFT(B2474,1)&amp;MID(B2474,FIND(" ",B2474)+1,3))</f>
        <v>#VALUE!</v>
      </c>
      <c r="D2474" s="59"/>
    </row>
    <row r="2475" customFormat="false" ht="15.75" hidden="false" customHeight="true" outlineLevel="0" collapsed="false">
      <c r="A2475" s="58"/>
      <c r="B2475" s="60"/>
      <c r="C2475" s="58" t="e">
        <f aca="false">CONCATENATE(A2475,"-",LEFT(B2475,1)&amp;MID(B2475,FIND(" ",B2475)+1,3))</f>
        <v>#VALUE!</v>
      </c>
      <c r="D2475" s="59"/>
    </row>
    <row r="2476" customFormat="false" ht="15.75" hidden="false" customHeight="true" outlineLevel="0" collapsed="false">
      <c r="A2476" s="58"/>
      <c r="B2476" s="60"/>
      <c r="C2476" s="58" t="e">
        <f aca="false">CONCATENATE(A2476,"-",LEFT(B2476,1)&amp;MID(B2476,FIND(" ",B2476)+1,3))</f>
        <v>#VALUE!</v>
      </c>
      <c r="D2476" s="59"/>
    </row>
    <row r="2477" customFormat="false" ht="15.75" hidden="false" customHeight="true" outlineLevel="0" collapsed="false">
      <c r="A2477" s="58"/>
      <c r="B2477" s="60"/>
      <c r="C2477" s="58" t="e">
        <f aca="false">CONCATENATE(A2477,"-",LEFT(B2477,1)&amp;MID(B2477,FIND(" ",B2477)+1,3))</f>
        <v>#VALUE!</v>
      </c>
      <c r="D2477" s="59"/>
    </row>
    <row r="2478" customFormat="false" ht="15.75" hidden="false" customHeight="true" outlineLevel="0" collapsed="false">
      <c r="A2478" s="58"/>
      <c r="B2478" s="60"/>
      <c r="C2478" s="58" t="e">
        <f aca="false">CONCATENATE(A2478,"-",LEFT(B2478,1)&amp;MID(B2478,FIND(" ",B2478)+1,3))</f>
        <v>#VALUE!</v>
      </c>
      <c r="D2478" s="59"/>
    </row>
    <row r="2479" customFormat="false" ht="15.75" hidden="false" customHeight="true" outlineLevel="0" collapsed="false">
      <c r="A2479" s="58"/>
      <c r="B2479" s="60"/>
      <c r="C2479" s="58" t="e">
        <f aca="false">CONCATENATE(A2479,"-",LEFT(B2479,1)&amp;MID(B2479,FIND(" ",B2479)+1,3))</f>
        <v>#VALUE!</v>
      </c>
      <c r="D2479" s="59"/>
    </row>
    <row r="2480" customFormat="false" ht="15.75" hidden="false" customHeight="true" outlineLevel="0" collapsed="false">
      <c r="A2480" s="58"/>
      <c r="B2480" s="60"/>
      <c r="C2480" s="58" t="e">
        <f aca="false">CONCATENATE(A2480,"-",LEFT(B2480,1)&amp;MID(B2480,FIND(" ",B2480)+1,3))</f>
        <v>#VALUE!</v>
      </c>
      <c r="D2480" s="59"/>
    </row>
    <row r="2481" customFormat="false" ht="15.75" hidden="false" customHeight="true" outlineLevel="0" collapsed="false">
      <c r="A2481" s="58"/>
      <c r="B2481" s="60"/>
      <c r="C2481" s="58" t="e">
        <f aca="false">CONCATENATE(A2481,"-",LEFT(B2481,1)&amp;MID(B2481,FIND(" ",B2481)+1,3))</f>
        <v>#VALUE!</v>
      </c>
      <c r="D2481" s="59"/>
    </row>
    <row r="2482" customFormat="false" ht="15.75" hidden="false" customHeight="true" outlineLevel="0" collapsed="false">
      <c r="A2482" s="58"/>
      <c r="B2482" s="60"/>
      <c r="C2482" s="58" t="e">
        <f aca="false">CONCATENATE(A2482,"-",LEFT(B2482,1)&amp;MID(B2482,FIND(" ",B2482)+1,3))</f>
        <v>#VALUE!</v>
      </c>
      <c r="D2482" s="59"/>
    </row>
    <row r="2483" customFormat="false" ht="15.75" hidden="false" customHeight="true" outlineLevel="0" collapsed="false">
      <c r="A2483" s="58"/>
      <c r="B2483" s="60"/>
      <c r="C2483" s="58" t="e">
        <f aca="false">CONCATENATE(A2483,"-",LEFT(B2483,1)&amp;MID(B2483,FIND(" ",B2483)+1,3))</f>
        <v>#VALUE!</v>
      </c>
      <c r="D2483" s="59"/>
    </row>
    <row r="2484" customFormat="false" ht="15.75" hidden="false" customHeight="true" outlineLevel="0" collapsed="false">
      <c r="A2484" s="58"/>
      <c r="B2484" s="60"/>
      <c r="C2484" s="58" t="e">
        <f aca="false">CONCATENATE(A2484,"-",LEFT(B2484,1)&amp;MID(B2484,FIND(" ",B2484)+1,3))</f>
        <v>#VALUE!</v>
      </c>
      <c r="D2484" s="59"/>
    </row>
    <row r="2485" customFormat="false" ht="15.75" hidden="false" customHeight="true" outlineLevel="0" collapsed="false">
      <c r="A2485" s="58"/>
      <c r="B2485" s="60"/>
      <c r="C2485" s="58" t="e">
        <f aca="false">CONCATENATE(A2485,"-",LEFT(B2485,1)&amp;MID(B2485,FIND(" ",B2485)+1,3))</f>
        <v>#VALUE!</v>
      </c>
      <c r="D2485" s="59"/>
    </row>
    <row r="2486" customFormat="false" ht="15.75" hidden="false" customHeight="true" outlineLevel="0" collapsed="false">
      <c r="A2486" s="58"/>
      <c r="B2486" s="60"/>
      <c r="C2486" s="58" t="e">
        <f aca="false">CONCATENATE(A2486,"-",LEFT(B2486,1)&amp;MID(B2486,FIND(" ",B2486)+1,3))</f>
        <v>#VALUE!</v>
      </c>
      <c r="D2486" s="59"/>
    </row>
    <row r="2487" customFormat="false" ht="15.75" hidden="false" customHeight="true" outlineLevel="0" collapsed="false">
      <c r="A2487" s="58"/>
      <c r="B2487" s="60"/>
      <c r="C2487" s="58" t="e">
        <f aca="false">CONCATENATE(A2487,"-",LEFT(B2487,1)&amp;MID(B2487,FIND(" ",B2487)+1,3))</f>
        <v>#VALUE!</v>
      </c>
      <c r="D2487" s="59"/>
    </row>
    <row r="2488" customFormat="false" ht="15.75" hidden="false" customHeight="true" outlineLevel="0" collapsed="false">
      <c r="A2488" s="58"/>
      <c r="B2488" s="60"/>
      <c r="C2488" s="58" t="e">
        <f aca="false">CONCATENATE(A2488,"-",LEFT(B2488,1)&amp;MID(B2488,FIND(" ",B2488)+1,3))</f>
        <v>#VALUE!</v>
      </c>
      <c r="D2488" s="59"/>
    </row>
    <row r="2489" customFormat="false" ht="15.75" hidden="false" customHeight="true" outlineLevel="0" collapsed="false">
      <c r="A2489" s="58"/>
      <c r="B2489" s="60"/>
      <c r="C2489" s="58" t="e">
        <f aca="false">CONCATENATE(A2489,"-",LEFT(B2489,1)&amp;MID(B2489,FIND(" ",B2489)+1,3))</f>
        <v>#VALUE!</v>
      </c>
      <c r="D2489" s="59"/>
    </row>
    <row r="2490" customFormat="false" ht="15.75" hidden="false" customHeight="true" outlineLevel="0" collapsed="false">
      <c r="A2490" s="58"/>
      <c r="B2490" s="60"/>
      <c r="C2490" s="58" t="e">
        <f aca="false">CONCATENATE(A2490,"-",LEFT(B2490,1)&amp;MID(B2490,FIND(" ",B2490)+1,3))</f>
        <v>#VALUE!</v>
      </c>
      <c r="D2490" s="59"/>
    </row>
    <row r="2491" customFormat="false" ht="15.75" hidden="false" customHeight="true" outlineLevel="0" collapsed="false">
      <c r="A2491" s="58"/>
      <c r="B2491" s="60"/>
      <c r="C2491" s="58" t="e">
        <f aca="false">CONCATENATE(A2491,"-",LEFT(B2491,1)&amp;MID(B2491,FIND(" ",B2491)+1,3))</f>
        <v>#VALUE!</v>
      </c>
      <c r="D2491" s="59"/>
    </row>
    <row r="2492" customFormat="false" ht="15.75" hidden="false" customHeight="true" outlineLevel="0" collapsed="false">
      <c r="A2492" s="58"/>
      <c r="B2492" s="60"/>
      <c r="C2492" s="58" t="e">
        <f aca="false">CONCATENATE(A2492,"-",LEFT(B2492,1)&amp;MID(B2492,FIND(" ",B2492)+1,3))</f>
        <v>#VALUE!</v>
      </c>
      <c r="D2492" s="59"/>
    </row>
    <row r="2493" customFormat="false" ht="15.75" hidden="false" customHeight="true" outlineLevel="0" collapsed="false">
      <c r="A2493" s="58"/>
      <c r="B2493" s="60"/>
      <c r="C2493" s="58" t="e">
        <f aca="false">CONCATENATE(A2493,"-",LEFT(B2493,1)&amp;MID(B2493,FIND(" ",B2493)+1,3))</f>
        <v>#VALUE!</v>
      </c>
      <c r="D2493" s="59"/>
    </row>
    <row r="2494" customFormat="false" ht="15.75" hidden="false" customHeight="true" outlineLevel="0" collapsed="false">
      <c r="A2494" s="58"/>
      <c r="B2494" s="60"/>
      <c r="C2494" s="58" t="e">
        <f aca="false">CONCATENATE(A2494,"-",LEFT(B2494,1)&amp;MID(B2494,FIND(" ",B2494)+1,3))</f>
        <v>#VALUE!</v>
      </c>
      <c r="D2494" s="59"/>
    </row>
    <row r="2495" customFormat="false" ht="15.75" hidden="false" customHeight="true" outlineLevel="0" collapsed="false">
      <c r="A2495" s="58"/>
      <c r="B2495" s="60"/>
      <c r="C2495" s="58" t="e">
        <f aca="false">CONCATENATE(A2495,"-",LEFT(B2495,1)&amp;MID(B2495,FIND(" ",B2495)+1,3))</f>
        <v>#VALUE!</v>
      </c>
      <c r="D2495" s="59"/>
    </row>
    <row r="2496" customFormat="false" ht="15.75" hidden="false" customHeight="true" outlineLevel="0" collapsed="false">
      <c r="A2496" s="58"/>
      <c r="B2496" s="60"/>
      <c r="C2496" s="58" t="e">
        <f aca="false">CONCATENATE(A2496,"-",LEFT(B2496,1)&amp;MID(B2496,FIND(" ",B2496)+1,3))</f>
        <v>#VALUE!</v>
      </c>
      <c r="D2496" s="59"/>
    </row>
    <row r="2497" customFormat="false" ht="15.75" hidden="false" customHeight="true" outlineLevel="0" collapsed="false">
      <c r="A2497" s="58"/>
      <c r="B2497" s="60"/>
      <c r="C2497" s="58" t="e">
        <f aca="false">CONCATENATE(A2497,"-",LEFT(B2497,1)&amp;MID(B2497,FIND(" ",B2497)+1,3))</f>
        <v>#VALUE!</v>
      </c>
      <c r="D2497" s="59"/>
    </row>
    <row r="2498" customFormat="false" ht="15.75" hidden="false" customHeight="true" outlineLevel="0" collapsed="false">
      <c r="A2498" s="58"/>
      <c r="B2498" s="60"/>
      <c r="C2498" s="58" t="e">
        <f aca="false">CONCATENATE(A2498,"-",LEFT(B2498,1)&amp;MID(B2498,FIND(" ",B2498)+1,3))</f>
        <v>#VALUE!</v>
      </c>
      <c r="D2498" s="59"/>
    </row>
    <row r="2499" customFormat="false" ht="15.75" hidden="false" customHeight="true" outlineLevel="0" collapsed="false">
      <c r="A2499" s="58"/>
      <c r="B2499" s="60"/>
      <c r="C2499" s="58" t="e">
        <f aca="false">CONCATENATE(A2499,"-",LEFT(B2499,1)&amp;MID(B2499,FIND(" ",B2499)+1,3))</f>
        <v>#VALUE!</v>
      </c>
      <c r="D2499" s="59"/>
    </row>
    <row r="2500" customFormat="false" ht="15.75" hidden="false" customHeight="true" outlineLevel="0" collapsed="false">
      <c r="A2500" s="58"/>
      <c r="B2500" s="60"/>
      <c r="C2500" s="58" t="e">
        <f aca="false">CONCATENATE(A2500,"-",LEFT(B2500,1)&amp;MID(B2500,FIND(" ",B2500)+1,3))</f>
        <v>#VALUE!</v>
      </c>
      <c r="D2500" s="59"/>
    </row>
    <row r="2501" customFormat="false" ht="15.75" hidden="false" customHeight="true" outlineLevel="0" collapsed="false">
      <c r="A2501" s="58"/>
      <c r="B2501" s="60"/>
      <c r="C2501" s="58" t="e">
        <f aca="false">CONCATENATE(A2501,"-",LEFT(B2501,1)&amp;MID(B2501,FIND(" ",B2501)+1,3))</f>
        <v>#VALUE!</v>
      </c>
      <c r="D2501" s="59"/>
    </row>
    <row r="2502" customFormat="false" ht="15.75" hidden="false" customHeight="true" outlineLevel="0" collapsed="false">
      <c r="A2502" s="58"/>
      <c r="B2502" s="60"/>
      <c r="C2502" s="58" t="e">
        <f aca="false">CONCATENATE(A2502,"-",LEFT(B2502,1)&amp;MID(B2502,FIND(" ",B2502)+1,3))</f>
        <v>#VALUE!</v>
      </c>
      <c r="D2502" s="59"/>
    </row>
    <row r="2503" customFormat="false" ht="15.75" hidden="false" customHeight="true" outlineLevel="0" collapsed="false">
      <c r="A2503" s="58"/>
      <c r="B2503" s="60"/>
      <c r="C2503" s="58" t="e">
        <f aca="false">CONCATENATE(A2503,"-",LEFT(B2503,1)&amp;MID(B2503,FIND(" ",B2503)+1,3))</f>
        <v>#VALUE!</v>
      </c>
      <c r="D2503" s="59"/>
    </row>
    <row r="2504" customFormat="false" ht="15.75" hidden="false" customHeight="true" outlineLevel="0" collapsed="false">
      <c r="A2504" s="58"/>
      <c r="B2504" s="60"/>
      <c r="C2504" s="58" t="e">
        <f aca="false">CONCATENATE(A2504,"-",LEFT(B2504,1)&amp;MID(B2504,FIND(" ",B2504)+1,3))</f>
        <v>#VALUE!</v>
      </c>
      <c r="D2504" s="59"/>
    </row>
    <row r="2505" customFormat="false" ht="15.75" hidden="false" customHeight="true" outlineLevel="0" collapsed="false">
      <c r="A2505" s="58"/>
      <c r="B2505" s="60"/>
      <c r="C2505" s="58" t="e">
        <f aca="false">CONCATENATE(A2505,"-",LEFT(B2505,1)&amp;MID(B2505,FIND(" ",B2505)+1,3))</f>
        <v>#VALUE!</v>
      </c>
      <c r="D2505" s="59"/>
    </row>
    <row r="2506" customFormat="false" ht="15.75" hidden="false" customHeight="true" outlineLevel="0" collapsed="false">
      <c r="A2506" s="58"/>
      <c r="B2506" s="60"/>
      <c r="C2506" s="58" t="e">
        <f aca="false">CONCATENATE(A2506,"-",LEFT(B2506,1)&amp;MID(B2506,FIND(" ",B2506)+1,3))</f>
        <v>#VALUE!</v>
      </c>
      <c r="D2506" s="59"/>
    </row>
    <row r="2507" customFormat="false" ht="15.75" hidden="false" customHeight="true" outlineLevel="0" collapsed="false">
      <c r="A2507" s="58"/>
      <c r="B2507" s="60"/>
      <c r="C2507" s="58" t="e">
        <f aca="false">CONCATENATE(A2507,"-",LEFT(B2507,1)&amp;MID(B2507,FIND(" ",B2507)+1,3))</f>
        <v>#VALUE!</v>
      </c>
      <c r="D2507" s="59"/>
    </row>
    <row r="2508" customFormat="false" ht="15.75" hidden="false" customHeight="true" outlineLevel="0" collapsed="false">
      <c r="A2508" s="58"/>
      <c r="B2508" s="60"/>
      <c r="C2508" s="58" t="e">
        <f aca="false">CONCATENATE(A2508,"-",LEFT(B2508,1)&amp;MID(B2508,FIND(" ",B2508)+1,3))</f>
        <v>#VALUE!</v>
      </c>
      <c r="D2508" s="59"/>
    </row>
    <row r="2509" customFormat="false" ht="15.75" hidden="false" customHeight="true" outlineLevel="0" collapsed="false">
      <c r="A2509" s="58"/>
      <c r="B2509" s="60"/>
      <c r="C2509" s="58" t="e">
        <f aca="false">CONCATENATE(A2509,"-",LEFT(B2509,1)&amp;MID(B2509,FIND(" ",B2509)+1,3))</f>
        <v>#VALUE!</v>
      </c>
      <c r="D2509" s="59"/>
    </row>
    <row r="2510" customFormat="false" ht="15.75" hidden="false" customHeight="true" outlineLevel="0" collapsed="false">
      <c r="A2510" s="58"/>
      <c r="B2510" s="60"/>
      <c r="C2510" s="58" t="e">
        <f aca="false">CONCATENATE(A2510,"-",LEFT(B2510,1)&amp;MID(B2510,FIND(" ",B2510)+1,3))</f>
        <v>#VALUE!</v>
      </c>
      <c r="D2510" s="59"/>
    </row>
    <row r="2511" customFormat="false" ht="15.75" hidden="false" customHeight="true" outlineLevel="0" collapsed="false">
      <c r="A2511" s="58"/>
      <c r="B2511" s="60"/>
      <c r="C2511" s="58" t="e">
        <f aca="false">CONCATENATE(A2511,"-",LEFT(B2511,1)&amp;MID(B2511,FIND(" ",B2511)+1,3))</f>
        <v>#VALUE!</v>
      </c>
      <c r="D2511" s="59"/>
    </row>
    <row r="2512" customFormat="false" ht="15.75" hidden="false" customHeight="true" outlineLevel="0" collapsed="false">
      <c r="A2512" s="58"/>
      <c r="B2512" s="60"/>
      <c r="C2512" s="58" t="e">
        <f aca="false">CONCATENATE(A2512,"-",LEFT(B2512,1)&amp;MID(B2512,FIND(" ",B2512)+1,3))</f>
        <v>#VALUE!</v>
      </c>
      <c r="D2512" s="59"/>
    </row>
    <row r="2513" customFormat="false" ht="15.75" hidden="false" customHeight="true" outlineLevel="0" collapsed="false">
      <c r="A2513" s="58"/>
      <c r="B2513" s="60"/>
      <c r="C2513" s="58" t="e">
        <f aca="false">CONCATENATE(A2513,"-",LEFT(B2513,1)&amp;MID(B2513,FIND(" ",B2513)+1,3))</f>
        <v>#VALUE!</v>
      </c>
      <c r="D2513" s="59"/>
    </row>
    <row r="2514" customFormat="false" ht="15.75" hidden="false" customHeight="true" outlineLevel="0" collapsed="false">
      <c r="A2514" s="58"/>
      <c r="B2514" s="60"/>
      <c r="C2514" s="58" t="e">
        <f aca="false">CONCATENATE(A2514,"-",LEFT(B2514,1)&amp;MID(B2514,FIND(" ",B2514)+1,3))</f>
        <v>#VALUE!</v>
      </c>
      <c r="D2514" s="59"/>
    </row>
    <row r="2515" customFormat="false" ht="15.75" hidden="false" customHeight="true" outlineLevel="0" collapsed="false">
      <c r="A2515" s="58"/>
      <c r="B2515" s="60"/>
      <c r="C2515" s="58" t="e">
        <f aca="false">CONCATENATE(A2515,"-",LEFT(B2515,1)&amp;MID(B2515,FIND(" ",B2515)+1,3))</f>
        <v>#VALUE!</v>
      </c>
      <c r="D2515" s="59"/>
    </row>
    <row r="2516" customFormat="false" ht="15.75" hidden="false" customHeight="true" outlineLevel="0" collapsed="false">
      <c r="A2516" s="58"/>
      <c r="B2516" s="60"/>
      <c r="C2516" s="58" t="e">
        <f aca="false">CONCATENATE(A2516,"-",LEFT(B2516,1)&amp;MID(B2516,FIND(" ",B2516)+1,3))</f>
        <v>#VALUE!</v>
      </c>
      <c r="D2516" s="59"/>
    </row>
    <row r="2517" customFormat="false" ht="15.75" hidden="false" customHeight="true" outlineLevel="0" collapsed="false">
      <c r="A2517" s="58"/>
      <c r="B2517" s="60"/>
      <c r="C2517" s="58" t="e">
        <f aca="false">CONCATENATE(A2517,"-",LEFT(B2517,1)&amp;MID(B2517,FIND(" ",B2517)+1,3))</f>
        <v>#VALUE!</v>
      </c>
      <c r="D2517" s="59"/>
    </row>
    <row r="2518" customFormat="false" ht="15.75" hidden="false" customHeight="true" outlineLevel="0" collapsed="false">
      <c r="A2518" s="58"/>
      <c r="B2518" s="60"/>
      <c r="C2518" s="58" t="e">
        <f aca="false">CONCATENATE(A2518,"-",LEFT(B2518,1)&amp;MID(B2518,FIND(" ",B2518)+1,3))</f>
        <v>#VALUE!</v>
      </c>
      <c r="D2518" s="59"/>
    </row>
    <row r="2519" customFormat="false" ht="15.75" hidden="false" customHeight="true" outlineLevel="0" collapsed="false">
      <c r="A2519" s="58"/>
      <c r="B2519" s="60"/>
      <c r="C2519" s="58" t="e">
        <f aca="false">CONCATENATE(A2519,"-",LEFT(B2519,1)&amp;MID(B2519,FIND(" ",B2519)+1,3))</f>
        <v>#VALUE!</v>
      </c>
      <c r="D2519" s="59"/>
    </row>
    <row r="2520" customFormat="false" ht="15.75" hidden="false" customHeight="true" outlineLevel="0" collapsed="false">
      <c r="A2520" s="58"/>
      <c r="B2520" s="60"/>
      <c r="C2520" s="58" t="e">
        <f aca="false">CONCATENATE(A2520,"-",LEFT(B2520,1)&amp;MID(B2520,FIND(" ",B2520)+1,3))</f>
        <v>#VALUE!</v>
      </c>
      <c r="D2520" s="59"/>
    </row>
    <row r="2521" customFormat="false" ht="15.75" hidden="false" customHeight="true" outlineLevel="0" collapsed="false">
      <c r="A2521" s="58"/>
      <c r="B2521" s="60"/>
      <c r="C2521" s="58" t="e">
        <f aca="false">CONCATENATE(A2521,"-",LEFT(B2521,1)&amp;MID(B2521,FIND(" ",B2521)+1,3))</f>
        <v>#VALUE!</v>
      </c>
      <c r="D2521" s="59"/>
    </row>
    <row r="2522" customFormat="false" ht="15.75" hidden="false" customHeight="true" outlineLevel="0" collapsed="false">
      <c r="A2522" s="58"/>
      <c r="B2522" s="60"/>
      <c r="C2522" s="58" t="e">
        <f aca="false">CONCATENATE(A2522,"-",LEFT(B2522,1)&amp;MID(B2522,FIND(" ",B2522)+1,3))</f>
        <v>#VALUE!</v>
      </c>
      <c r="D2522" s="59"/>
    </row>
    <row r="2523" customFormat="false" ht="15.75" hidden="false" customHeight="true" outlineLevel="0" collapsed="false">
      <c r="A2523" s="58"/>
      <c r="B2523" s="60"/>
      <c r="C2523" s="58" t="e">
        <f aca="false">CONCATENATE(A2523,"-",LEFT(B2523,1)&amp;MID(B2523,FIND(" ",B2523)+1,3))</f>
        <v>#VALUE!</v>
      </c>
      <c r="D2523" s="59"/>
    </row>
    <row r="2524" customFormat="false" ht="15.75" hidden="false" customHeight="true" outlineLevel="0" collapsed="false">
      <c r="A2524" s="58"/>
      <c r="B2524" s="60"/>
      <c r="C2524" s="58" t="e">
        <f aca="false">CONCATENATE(A2524,"-",LEFT(B2524,1)&amp;MID(B2524,FIND(" ",B2524)+1,3))</f>
        <v>#VALUE!</v>
      </c>
      <c r="D2524" s="59"/>
    </row>
    <row r="2525" customFormat="false" ht="15.75" hidden="false" customHeight="true" outlineLevel="0" collapsed="false">
      <c r="A2525" s="58"/>
      <c r="B2525" s="60"/>
      <c r="C2525" s="58" t="e">
        <f aca="false">CONCATENATE(A2525,"-",LEFT(B2525,1)&amp;MID(B2525,FIND(" ",B2525)+1,3))</f>
        <v>#VALUE!</v>
      </c>
      <c r="D2525" s="59"/>
    </row>
    <row r="2526" customFormat="false" ht="15.75" hidden="false" customHeight="true" outlineLevel="0" collapsed="false">
      <c r="A2526" s="58"/>
      <c r="B2526" s="60"/>
      <c r="C2526" s="58" t="e">
        <f aca="false">CONCATENATE(A2526,"-",LEFT(B2526,1)&amp;MID(B2526,FIND(" ",B2526)+1,3))</f>
        <v>#VALUE!</v>
      </c>
      <c r="D2526" s="59"/>
    </row>
    <row r="2527" customFormat="false" ht="15.75" hidden="false" customHeight="true" outlineLevel="0" collapsed="false">
      <c r="A2527" s="58"/>
      <c r="B2527" s="60"/>
      <c r="C2527" s="58" t="e">
        <f aca="false">CONCATENATE(A2527,"-",LEFT(B2527,1)&amp;MID(B2527,FIND(" ",B2527)+1,3))</f>
        <v>#VALUE!</v>
      </c>
      <c r="D2527" s="59"/>
    </row>
    <row r="2528" customFormat="false" ht="15.75" hidden="false" customHeight="true" outlineLevel="0" collapsed="false">
      <c r="A2528" s="58"/>
      <c r="B2528" s="60"/>
      <c r="C2528" s="58" t="e">
        <f aca="false">CONCATENATE(A2528,"-",LEFT(B2528,1)&amp;MID(B2528,FIND(" ",B2528)+1,3))</f>
        <v>#VALUE!</v>
      </c>
      <c r="D2528" s="59"/>
    </row>
    <row r="2529" customFormat="false" ht="15.75" hidden="false" customHeight="true" outlineLevel="0" collapsed="false">
      <c r="A2529" s="58"/>
      <c r="B2529" s="60"/>
      <c r="C2529" s="58" t="e">
        <f aca="false">CONCATENATE(A2529,"-",LEFT(B2529,1)&amp;MID(B2529,FIND(" ",B2529)+1,3))</f>
        <v>#VALUE!</v>
      </c>
      <c r="D2529" s="59"/>
    </row>
    <row r="2530" customFormat="false" ht="15.75" hidden="false" customHeight="true" outlineLevel="0" collapsed="false">
      <c r="A2530" s="58"/>
      <c r="B2530" s="60"/>
      <c r="C2530" s="58" t="e">
        <f aca="false">CONCATENATE(A2530,"-",LEFT(B2530,1)&amp;MID(B2530,FIND(" ",B2530)+1,3))</f>
        <v>#VALUE!</v>
      </c>
      <c r="D2530" s="59"/>
    </row>
    <row r="2531" customFormat="false" ht="15.75" hidden="false" customHeight="true" outlineLevel="0" collapsed="false">
      <c r="A2531" s="58"/>
      <c r="B2531" s="60"/>
      <c r="C2531" s="58" t="e">
        <f aca="false">CONCATENATE(A2531,"-",LEFT(B2531,1)&amp;MID(B2531,FIND(" ",B2531)+1,3))</f>
        <v>#VALUE!</v>
      </c>
      <c r="D2531" s="59"/>
    </row>
    <row r="2532" customFormat="false" ht="15.75" hidden="false" customHeight="true" outlineLevel="0" collapsed="false">
      <c r="A2532" s="58"/>
      <c r="B2532" s="60"/>
      <c r="C2532" s="58" t="e">
        <f aca="false">CONCATENATE(A2532,"-",LEFT(B2532,1)&amp;MID(B2532,FIND(" ",B2532)+1,3))</f>
        <v>#VALUE!</v>
      </c>
      <c r="D2532" s="59"/>
    </row>
    <row r="2533" customFormat="false" ht="15.75" hidden="false" customHeight="true" outlineLevel="0" collapsed="false">
      <c r="A2533" s="58"/>
      <c r="B2533" s="60"/>
      <c r="C2533" s="58" t="e">
        <f aca="false">CONCATENATE(A2533,"-",LEFT(B2533,1)&amp;MID(B2533,FIND(" ",B2533)+1,3))</f>
        <v>#VALUE!</v>
      </c>
      <c r="D2533" s="59"/>
    </row>
    <row r="2534" customFormat="false" ht="15.75" hidden="false" customHeight="true" outlineLevel="0" collapsed="false">
      <c r="A2534" s="58"/>
      <c r="B2534" s="60"/>
      <c r="C2534" s="58" t="e">
        <f aca="false">CONCATENATE(A2534,"-",LEFT(B2534,1)&amp;MID(B2534,FIND(" ",B2534)+1,3))</f>
        <v>#VALUE!</v>
      </c>
      <c r="D2534" s="59"/>
    </row>
    <row r="2535" customFormat="false" ht="15.75" hidden="false" customHeight="true" outlineLevel="0" collapsed="false">
      <c r="A2535" s="58"/>
      <c r="B2535" s="60"/>
      <c r="C2535" s="58" t="e">
        <f aca="false">CONCATENATE(A2535,"-",LEFT(B2535,1)&amp;MID(B2535,FIND(" ",B2535)+1,3))</f>
        <v>#VALUE!</v>
      </c>
      <c r="D2535" s="59"/>
    </row>
    <row r="2536" customFormat="false" ht="15.75" hidden="false" customHeight="true" outlineLevel="0" collapsed="false">
      <c r="A2536" s="58"/>
      <c r="B2536" s="60"/>
      <c r="C2536" s="58" t="e">
        <f aca="false">CONCATENATE(A2536,"-",LEFT(B2536,1)&amp;MID(B2536,FIND(" ",B2536)+1,3))</f>
        <v>#VALUE!</v>
      </c>
      <c r="D2536" s="59"/>
    </row>
    <row r="2537" customFormat="false" ht="15.75" hidden="false" customHeight="true" outlineLevel="0" collapsed="false">
      <c r="A2537" s="58"/>
      <c r="B2537" s="60"/>
      <c r="C2537" s="58" t="e">
        <f aca="false">CONCATENATE(A2537,"-",LEFT(B2537,1)&amp;MID(B2537,FIND(" ",B2537)+1,3))</f>
        <v>#VALUE!</v>
      </c>
      <c r="D2537" s="59"/>
    </row>
    <row r="2538" customFormat="false" ht="15.75" hidden="false" customHeight="true" outlineLevel="0" collapsed="false">
      <c r="A2538" s="58"/>
      <c r="B2538" s="60"/>
      <c r="C2538" s="58" t="e">
        <f aca="false">CONCATENATE(A2538,"-",LEFT(B2538,1)&amp;MID(B2538,FIND(" ",B2538)+1,3))</f>
        <v>#VALUE!</v>
      </c>
      <c r="D2538" s="59"/>
    </row>
    <row r="2539" customFormat="false" ht="15.75" hidden="false" customHeight="true" outlineLevel="0" collapsed="false">
      <c r="A2539" s="58"/>
      <c r="B2539" s="60"/>
      <c r="C2539" s="58" t="e">
        <f aca="false">CONCATENATE(A2539,"-",LEFT(B2539,1)&amp;MID(B2539,FIND(" ",B2539)+1,3))</f>
        <v>#VALUE!</v>
      </c>
      <c r="D2539" s="59"/>
    </row>
    <row r="2540" customFormat="false" ht="15.75" hidden="false" customHeight="true" outlineLevel="0" collapsed="false">
      <c r="A2540" s="58"/>
      <c r="B2540" s="60"/>
      <c r="C2540" s="58" t="e">
        <f aca="false">CONCATENATE(A2540,"-",LEFT(B2540,1)&amp;MID(B2540,FIND(" ",B2540)+1,3))</f>
        <v>#VALUE!</v>
      </c>
      <c r="D2540" s="59"/>
    </row>
    <row r="2541" customFormat="false" ht="15.75" hidden="false" customHeight="true" outlineLevel="0" collapsed="false">
      <c r="A2541" s="58"/>
      <c r="B2541" s="60"/>
      <c r="C2541" s="58" t="e">
        <f aca="false">CONCATENATE(A2541,"-",LEFT(B2541,1)&amp;MID(B2541,FIND(" ",B2541)+1,3))</f>
        <v>#VALUE!</v>
      </c>
      <c r="D2541" s="59"/>
    </row>
    <row r="2542" customFormat="false" ht="15.75" hidden="false" customHeight="true" outlineLevel="0" collapsed="false">
      <c r="A2542" s="58"/>
      <c r="B2542" s="60"/>
      <c r="C2542" s="58" t="e">
        <f aca="false">CONCATENATE(A2542,"-",LEFT(B2542,1)&amp;MID(B2542,FIND(" ",B2542)+1,3))</f>
        <v>#VALUE!</v>
      </c>
      <c r="D2542" s="59"/>
    </row>
    <row r="2543" customFormat="false" ht="15.75" hidden="false" customHeight="true" outlineLevel="0" collapsed="false">
      <c r="A2543" s="58"/>
      <c r="B2543" s="60"/>
      <c r="C2543" s="58" t="e">
        <f aca="false">CONCATENATE(A2543,"-",LEFT(B2543,1)&amp;MID(B2543,FIND(" ",B2543)+1,3))</f>
        <v>#VALUE!</v>
      </c>
      <c r="D2543" s="59"/>
    </row>
    <row r="2544" customFormat="false" ht="15.75" hidden="false" customHeight="true" outlineLevel="0" collapsed="false">
      <c r="A2544" s="58"/>
      <c r="B2544" s="60"/>
      <c r="C2544" s="58" t="e">
        <f aca="false">CONCATENATE(A2544,"-",LEFT(B2544,1)&amp;MID(B2544,FIND(" ",B2544)+1,3))</f>
        <v>#VALUE!</v>
      </c>
      <c r="D2544" s="59"/>
    </row>
    <row r="2545" customFormat="false" ht="15.75" hidden="false" customHeight="true" outlineLevel="0" collapsed="false">
      <c r="A2545" s="58"/>
      <c r="B2545" s="60"/>
      <c r="C2545" s="58" t="e">
        <f aca="false">CONCATENATE(A2545,"-",LEFT(B2545,1)&amp;MID(B2545,FIND(" ",B2545)+1,3))</f>
        <v>#VALUE!</v>
      </c>
      <c r="D2545" s="59"/>
    </row>
    <row r="2546" customFormat="false" ht="15.75" hidden="false" customHeight="true" outlineLevel="0" collapsed="false">
      <c r="A2546" s="58"/>
      <c r="B2546" s="60"/>
      <c r="C2546" s="58" t="e">
        <f aca="false">CONCATENATE(A2546,"-",LEFT(B2546,1)&amp;MID(B2546,FIND(" ",B2546)+1,3))</f>
        <v>#VALUE!</v>
      </c>
      <c r="D2546" s="59"/>
    </row>
    <row r="2547" customFormat="false" ht="15.75" hidden="false" customHeight="true" outlineLevel="0" collapsed="false">
      <c r="A2547" s="58"/>
      <c r="B2547" s="60"/>
      <c r="C2547" s="58" t="e">
        <f aca="false">CONCATENATE(A2547,"-",LEFT(B2547,1)&amp;MID(B2547,FIND(" ",B2547)+1,3))</f>
        <v>#VALUE!</v>
      </c>
      <c r="D2547" s="59"/>
    </row>
    <row r="2548" customFormat="false" ht="15.75" hidden="false" customHeight="true" outlineLevel="0" collapsed="false">
      <c r="A2548" s="58"/>
      <c r="B2548" s="60"/>
      <c r="C2548" s="58" t="e">
        <f aca="false">CONCATENATE(A2548,"-",LEFT(B2548,1)&amp;MID(B2548,FIND(" ",B2548)+1,3))</f>
        <v>#VALUE!</v>
      </c>
      <c r="D2548" s="59"/>
    </row>
    <row r="2549" customFormat="false" ht="15.75" hidden="false" customHeight="true" outlineLevel="0" collapsed="false">
      <c r="A2549" s="58"/>
      <c r="B2549" s="60"/>
      <c r="C2549" s="58" t="e">
        <f aca="false">CONCATENATE(A2549,"-",LEFT(B2549,1)&amp;MID(B2549,FIND(" ",B2549)+1,3))</f>
        <v>#VALUE!</v>
      </c>
      <c r="D2549" s="59"/>
    </row>
    <row r="2550" customFormat="false" ht="15.75" hidden="false" customHeight="true" outlineLevel="0" collapsed="false">
      <c r="A2550" s="58"/>
      <c r="B2550" s="60"/>
      <c r="C2550" s="58" t="e">
        <f aca="false">CONCATENATE(A2550,"-",LEFT(B2550,1)&amp;MID(B2550,FIND(" ",B2550)+1,3))</f>
        <v>#VALUE!</v>
      </c>
      <c r="D2550" s="59"/>
    </row>
    <row r="2551" customFormat="false" ht="15.75" hidden="false" customHeight="true" outlineLevel="0" collapsed="false">
      <c r="A2551" s="58"/>
      <c r="B2551" s="60"/>
      <c r="C2551" s="58" t="e">
        <f aca="false">CONCATENATE(A2551,"-",LEFT(B2551,1)&amp;MID(B2551,FIND(" ",B2551)+1,3))</f>
        <v>#VALUE!</v>
      </c>
      <c r="D2551" s="59"/>
    </row>
    <row r="2552" customFormat="false" ht="15.75" hidden="false" customHeight="true" outlineLevel="0" collapsed="false">
      <c r="A2552" s="58"/>
      <c r="B2552" s="60"/>
      <c r="C2552" s="58" t="e">
        <f aca="false">CONCATENATE(A2552,"-",LEFT(B2552,1)&amp;MID(B2552,FIND(" ",B2552)+1,3))</f>
        <v>#VALUE!</v>
      </c>
      <c r="D2552" s="59"/>
    </row>
    <row r="2553" customFormat="false" ht="15.75" hidden="false" customHeight="true" outlineLevel="0" collapsed="false">
      <c r="A2553" s="58"/>
      <c r="B2553" s="60"/>
      <c r="C2553" s="58" t="e">
        <f aca="false">CONCATENATE(A2553,"-",LEFT(B2553,1)&amp;MID(B2553,FIND(" ",B2553)+1,3))</f>
        <v>#VALUE!</v>
      </c>
      <c r="D2553" s="59"/>
    </row>
    <row r="2554" customFormat="false" ht="15.75" hidden="false" customHeight="true" outlineLevel="0" collapsed="false">
      <c r="A2554" s="58"/>
      <c r="B2554" s="60"/>
      <c r="C2554" s="58" t="e">
        <f aca="false">CONCATENATE(A2554,"-",LEFT(B2554,1)&amp;MID(B2554,FIND(" ",B2554)+1,3))</f>
        <v>#VALUE!</v>
      </c>
      <c r="D2554" s="59"/>
    </row>
    <row r="2555" customFormat="false" ht="15.75" hidden="false" customHeight="true" outlineLevel="0" collapsed="false">
      <c r="A2555" s="58"/>
      <c r="B2555" s="60"/>
      <c r="C2555" s="58" t="e">
        <f aca="false">CONCATENATE(A2555,"-",LEFT(B2555,1)&amp;MID(B2555,FIND(" ",B2555)+1,3))</f>
        <v>#VALUE!</v>
      </c>
      <c r="D2555" s="59"/>
    </row>
    <row r="2556" customFormat="false" ht="15.75" hidden="false" customHeight="true" outlineLevel="0" collapsed="false">
      <c r="A2556" s="58"/>
      <c r="B2556" s="60"/>
      <c r="C2556" s="58" t="e">
        <f aca="false">CONCATENATE(A2556,"-",LEFT(B2556,1)&amp;MID(B2556,FIND(" ",B2556)+1,3))</f>
        <v>#VALUE!</v>
      </c>
      <c r="D2556" s="59"/>
    </row>
    <row r="2557" customFormat="false" ht="15.75" hidden="false" customHeight="true" outlineLevel="0" collapsed="false">
      <c r="A2557" s="58"/>
      <c r="B2557" s="60"/>
      <c r="C2557" s="58" t="e">
        <f aca="false">CONCATENATE(A2557,"-",LEFT(B2557,1)&amp;MID(B2557,FIND(" ",B2557)+1,3))</f>
        <v>#VALUE!</v>
      </c>
      <c r="D2557" s="59"/>
    </row>
    <row r="2558" customFormat="false" ht="15.75" hidden="false" customHeight="true" outlineLevel="0" collapsed="false">
      <c r="A2558" s="58"/>
      <c r="B2558" s="60"/>
      <c r="C2558" s="58" t="e">
        <f aca="false">CONCATENATE(A2558,"-",LEFT(B2558,1)&amp;MID(B2558,FIND(" ",B2558)+1,3))</f>
        <v>#VALUE!</v>
      </c>
      <c r="D2558" s="59"/>
    </row>
    <row r="2559" customFormat="false" ht="15.75" hidden="false" customHeight="true" outlineLevel="0" collapsed="false">
      <c r="A2559" s="58"/>
      <c r="B2559" s="60"/>
      <c r="C2559" s="58" t="e">
        <f aca="false">CONCATENATE(A2559,"-",LEFT(B2559,1)&amp;MID(B2559,FIND(" ",B2559)+1,3))</f>
        <v>#VALUE!</v>
      </c>
      <c r="D2559" s="59"/>
    </row>
    <row r="2560" customFormat="false" ht="15.75" hidden="false" customHeight="true" outlineLevel="0" collapsed="false">
      <c r="A2560" s="58"/>
      <c r="B2560" s="60"/>
      <c r="C2560" s="58" t="e">
        <f aca="false">CONCATENATE(A2560,"-",LEFT(B2560,1)&amp;MID(B2560,FIND(" ",B2560)+1,3))</f>
        <v>#VALUE!</v>
      </c>
      <c r="D2560" s="59"/>
    </row>
    <row r="2561" customFormat="false" ht="15.75" hidden="false" customHeight="true" outlineLevel="0" collapsed="false">
      <c r="A2561" s="58"/>
      <c r="B2561" s="60"/>
      <c r="C2561" s="58" t="e">
        <f aca="false">CONCATENATE(A2561,"-",LEFT(B2561,1)&amp;MID(B2561,FIND(" ",B2561)+1,3))</f>
        <v>#VALUE!</v>
      </c>
      <c r="D2561" s="59"/>
    </row>
    <row r="2562" customFormat="false" ht="15.75" hidden="false" customHeight="true" outlineLevel="0" collapsed="false">
      <c r="A2562" s="58"/>
      <c r="B2562" s="60"/>
      <c r="C2562" s="58" t="e">
        <f aca="false">CONCATENATE(A2562,"-",LEFT(B2562,1)&amp;MID(B2562,FIND(" ",B2562)+1,3))</f>
        <v>#VALUE!</v>
      </c>
      <c r="D2562" s="59"/>
    </row>
    <row r="2563" customFormat="false" ht="15.75" hidden="false" customHeight="true" outlineLevel="0" collapsed="false">
      <c r="A2563" s="58"/>
      <c r="B2563" s="60"/>
      <c r="C2563" s="58" t="e">
        <f aca="false">CONCATENATE(A2563,"-",LEFT(B2563,1)&amp;MID(B2563,FIND(" ",B2563)+1,3))</f>
        <v>#VALUE!</v>
      </c>
      <c r="D2563" s="59"/>
    </row>
    <row r="2564" customFormat="false" ht="15.75" hidden="false" customHeight="true" outlineLevel="0" collapsed="false">
      <c r="A2564" s="58"/>
      <c r="B2564" s="60"/>
      <c r="C2564" s="58" t="e">
        <f aca="false">CONCATENATE(A2564,"-",LEFT(B2564,1)&amp;MID(B2564,FIND(" ",B2564)+1,3))</f>
        <v>#VALUE!</v>
      </c>
      <c r="D2564" s="59"/>
    </row>
    <row r="2565" customFormat="false" ht="15.75" hidden="false" customHeight="true" outlineLevel="0" collapsed="false">
      <c r="A2565" s="58"/>
      <c r="B2565" s="60"/>
      <c r="C2565" s="58" t="e">
        <f aca="false">CONCATENATE(A2565,"-",LEFT(B2565,1)&amp;MID(B2565,FIND(" ",B2565)+1,3))</f>
        <v>#VALUE!</v>
      </c>
      <c r="D2565" s="59"/>
    </row>
    <row r="2566" customFormat="false" ht="15.75" hidden="false" customHeight="true" outlineLevel="0" collapsed="false">
      <c r="A2566" s="58"/>
      <c r="B2566" s="60"/>
      <c r="C2566" s="58" t="e">
        <f aca="false">CONCATENATE(A2566,"-",LEFT(B2566,1)&amp;MID(B2566,FIND(" ",B2566)+1,3))</f>
        <v>#VALUE!</v>
      </c>
      <c r="D2566" s="59"/>
    </row>
    <row r="2567" customFormat="false" ht="15.75" hidden="false" customHeight="true" outlineLevel="0" collapsed="false">
      <c r="A2567" s="58"/>
      <c r="B2567" s="60"/>
      <c r="C2567" s="58" t="e">
        <f aca="false">CONCATENATE(A2567,"-",LEFT(B2567,1)&amp;MID(B2567,FIND(" ",B2567)+1,3))</f>
        <v>#VALUE!</v>
      </c>
      <c r="D2567" s="59"/>
    </row>
    <row r="2568" customFormat="false" ht="15.75" hidden="false" customHeight="true" outlineLevel="0" collapsed="false">
      <c r="A2568" s="58"/>
      <c r="B2568" s="60"/>
      <c r="C2568" s="58" t="e">
        <f aca="false">CONCATENATE(A2568,"-",LEFT(B2568,1)&amp;MID(B2568,FIND(" ",B2568)+1,3))</f>
        <v>#VALUE!</v>
      </c>
      <c r="D2568" s="59"/>
    </row>
    <row r="2569" customFormat="false" ht="15.75" hidden="false" customHeight="true" outlineLevel="0" collapsed="false">
      <c r="A2569" s="58"/>
      <c r="B2569" s="60"/>
      <c r="C2569" s="58" t="e">
        <f aca="false">CONCATENATE(A2569,"-",LEFT(B2569,1)&amp;MID(B2569,FIND(" ",B2569)+1,3))</f>
        <v>#VALUE!</v>
      </c>
      <c r="D2569" s="59"/>
    </row>
    <row r="2570" customFormat="false" ht="15.75" hidden="false" customHeight="true" outlineLevel="0" collapsed="false">
      <c r="A2570" s="58"/>
      <c r="B2570" s="60"/>
      <c r="C2570" s="58" t="e">
        <f aca="false">CONCATENATE(A2570,"-",LEFT(B2570,1)&amp;MID(B2570,FIND(" ",B2570)+1,3))</f>
        <v>#VALUE!</v>
      </c>
      <c r="D2570" s="59"/>
    </row>
    <row r="2571" customFormat="false" ht="15.75" hidden="false" customHeight="true" outlineLevel="0" collapsed="false">
      <c r="A2571" s="58"/>
      <c r="B2571" s="60"/>
      <c r="C2571" s="58" t="e">
        <f aca="false">CONCATENATE(A2571,"-",LEFT(B2571,1)&amp;MID(B2571,FIND(" ",B2571)+1,3))</f>
        <v>#VALUE!</v>
      </c>
      <c r="D2571" s="59"/>
    </row>
    <row r="2572" customFormat="false" ht="15.75" hidden="false" customHeight="true" outlineLevel="0" collapsed="false">
      <c r="A2572" s="58"/>
      <c r="B2572" s="60"/>
      <c r="C2572" s="58" t="e">
        <f aca="false">CONCATENATE(A2572,"-",LEFT(B2572,1)&amp;MID(B2572,FIND(" ",B2572)+1,3))</f>
        <v>#VALUE!</v>
      </c>
      <c r="D2572" s="59"/>
    </row>
    <row r="2573" customFormat="false" ht="15.75" hidden="false" customHeight="true" outlineLevel="0" collapsed="false">
      <c r="A2573" s="58"/>
      <c r="B2573" s="60"/>
      <c r="C2573" s="58" t="e">
        <f aca="false">CONCATENATE(A2573,"-",LEFT(B2573,1)&amp;MID(B2573,FIND(" ",B2573)+1,3))</f>
        <v>#VALUE!</v>
      </c>
      <c r="D2573" s="59"/>
    </row>
    <row r="2574" customFormat="false" ht="15.75" hidden="false" customHeight="true" outlineLevel="0" collapsed="false">
      <c r="A2574" s="58"/>
      <c r="B2574" s="60"/>
      <c r="C2574" s="58" t="e">
        <f aca="false">CONCATENATE(A2574,"-",LEFT(B2574,1)&amp;MID(B2574,FIND(" ",B2574)+1,3))</f>
        <v>#VALUE!</v>
      </c>
      <c r="D2574" s="59"/>
    </row>
    <row r="2575" customFormat="false" ht="15.75" hidden="false" customHeight="true" outlineLevel="0" collapsed="false">
      <c r="A2575" s="58"/>
      <c r="B2575" s="60"/>
      <c r="C2575" s="58" t="e">
        <f aca="false">CONCATENATE(A2575,"-",LEFT(B2575,1)&amp;MID(B2575,FIND(" ",B2575)+1,3))</f>
        <v>#VALUE!</v>
      </c>
      <c r="D2575" s="59"/>
    </row>
    <row r="2576" customFormat="false" ht="15.75" hidden="false" customHeight="true" outlineLevel="0" collapsed="false">
      <c r="A2576" s="58"/>
      <c r="B2576" s="60"/>
      <c r="C2576" s="58" t="e">
        <f aca="false">CONCATENATE(A2576,"-",LEFT(B2576,1)&amp;MID(B2576,FIND(" ",B2576)+1,3))</f>
        <v>#VALUE!</v>
      </c>
      <c r="D2576" s="59"/>
    </row>
    <row r="2577" customFormat="false" ht="15.75" hidden="false" customHeight="true" outlineLevel="0" collapsed="false">
      <c r="A2577" s="58"/>
      <c r="B2577" s="60"/>
      <c r="C2577" s="58" t="e">
        <f aca="false">CONCATENATE(A2577,"-",LEFT(B2577,1)&amp;MID(B2577,FIND(" ",B2577)+1,3))</f>
        <v>#VALUE!</v>
      </c>
      <c r="D2577" s="59"/>
    </row>
    <row r="2578" customFormat="false" ht="15.75" hidden="false" customHeight="true" outlineLevel="0" collapsed="false">
      <c r="A2578" s="58"/>
      <c r="B2578" s="60"/>
      <c r="C2578" s="58" t="e">
        <f aca="false">CONCATENATE(A2578,"-",LEFT(B2578,1)&amp;MID(B2578,FIND(" ",B2578)+1,3))</f>
        <v>#VALUE!</v>
      </c>
      <c r="D2578" s="59"/>
    </row>
    <row r="2579" customFormat="false" ht="15.75" hidden="false" customHeight="true" outlineLevel="0" collapsed="false">
      <c r="A2579" s="58"/>
      <c r="B2579" s="60"/>
      <c r="C2579" s="58" t="e">
        <f aca="false">CONCATENATE(A2579,"-",LEFT(B2579,1)&amp;MID(B2579,FIND(" ",B2579)+1,3))</f>
        <v>#VALUE!</v>
      </c>
      <c r="D2579" s="59"/>
    </row>
    <row r="2580" customFormat="false" ht="15.75" hidden="false" customHeight="true" outlineLevel="0" collapsed="false">
      <c r="A2580" s="58"/>
      <c r="B2580" s="60"/>
      <c r="C2580" s="58" t="e">
        <f aca="false">CONCATENATE(A2580,"-",LEFT(B2580,1)&amp;MID(B2580,FIND(" ",B2580)+1,3))</f>
        <v>#VALUE!</v>
      </c>
      <c r="D2580" s="59"/>
    </row>
    <row r="2581" customFormat="false" ht="15.75" hidden="false" customHeight="true" outlineLevel="0" collapsed="false">
      <c r="A2581" s="58"/>
      <c r="B2581" s="60"/>
      <c r="C2581" s="58" t="e">
        <f aca="false">CONCATENATE(A2581,"-",LEFT(B2581,1)&amp;MID(B2581,FIND(" ",B2581)+1,3))</f>
        <v>#VALUE!</v>
      </c>
      <c r="D2581" s="59"/>
    </row>
    <row r="2582" customFormat="false" ht="15.75" hidden="false" customHeight="true" outlineLevel="0" collapsed="false">
      <c r="A2582" s="58"/>
      <c r="B2582" s="60"/>
      <c r="C2582" s="58" t="e">
        <f aca="false">CONCATENATE(A2582,"-",LEFT(B2582,1)&amp;MID(B2582,FIND(" ",B2582)+1,3))</f>
        <v>#VALUE!</v>
      </c>
      <c r="D2582" s="59"/>
    </row>
    <row r="2583" customFormat="false" ht="15.75" hidden="false" customHeight="true" outlineLevel="0" collapsed="false">
      <c r="A2583" s="58"/>
      <c r="B2583" s="60"/>
      <c r="C2583" s="58" t="e">
        <f aca="false">CONCATENATE(A2583,"-",LEFT(B2583,1)&amp;MID(B2583,FIND(" ",B2583)+1,3))</f>
        <v>#VALUE!</v>
      </c>
      <c r="D2583" s="59"/>
    </row>
    <row r="2584" customFormat="false" ht="15.75" hidden="false" customHeight="true" outlineLevel="0" collapsed="false">
      <c r="A2584" s="58"/>
      <c r="B2584" s="60"/>
      <c r="C2584" s="58" t="e">
        <f aca="false">CONCATENATE(A2584,"-",LEFT(B2584,1)&amp;MID(B2584,FIND(" ",B2584)+1,3))</f>
        <v>#VALUE!</v>
      </c>
      <c r="D2584" s="59"/>
    </row>
    <row r="2585" customFormat="false" ht="15.75" hidden="false" customHeight="true" outlineLevel="0" collapsed="false">
      <c r="A2585" s="58"/>
      <c r="B2585" s="60"/>
      <c r="C2585" s="58" t="e">
        <f aca="false">CONCATENATE(A2585,"-",LEFT(B2585,1)&amp;MID(B2585,FIND(" ",B2585)+1,3))</f>
        <v>#VALUE!</v>
      </c>
      <c r="D2585" s="59"/>
    </row>
    <row r="2586" customFormat="false" ht="15.75" hidden="false" customHeight="true" outlineLevel="0" collapsed="false">
      <c r="A2586" s="58"/>
      <c r="B2586" s="60"/>
      <c r="C2586" s="58" t="e">
        <f aca="false">CONCATENATE(A2586,"-",LEFT(B2586,1)&amp;MID(B2586,FIND(" ",B2586)+1,3))</f>
        <v>#VALUE!</v>
      </c>
      <c r="D2586" s="59"/>
    </row>
    <row r="2587" customFormat="false" ht="15.75" hidden="false" customHeight="true" outlineLevel="0" collapsed="false">
      <c r="A2587" s="58"/>
      <c r="B2587" s="60"/>
      <c r="C2587" s="58" t="e">
        <f aca="false">CONCATENATE(A2587,"-",LEFT(B2587,1)&amp;MID(B2587,FIND(" ",B2587)+1,3))</f>
        <v>#VALUE!</v>
      </c>
      <c r="D2587" s="59"/>
    </row>
    <row r="2588" customFormat="false" ht="15.75" hidden="false" customHeight="true" outlineLevel="0" collapsed="false">
      <c r="A2588" s="58"/>
      <c r="B2588" s="60"/>
      <c r="C2588" s="58" t="e">
        <f aca="false">CONCATENATE(A2588,"-",LEFT(B2588,1)&amp;MID(B2588,FIND(" ",B2588)+1,3))</f>
        <v>#VALUE!</v>
      </c>
      <c r="D2588" s="59"/>
    </row>
    <row r="2589" customFormat="false" ht="15.75" hidden="false" customHeight="true" outlineLevel="0" collapsed="false">
      <c r="A2589" s="58"/>
      <c r="B2589" s="60"/>
      <c r="C2589" s="58" t="e">
        <f aca="false">CONCATENATE(A2589,"-",LEFT(B2589,1)&amp;MID(B2589,FIND(" ",B2589)+1,3))</f>
        <v>#VALUE!</v>
      </c>
      <c r="D2589" s="59"/>
    </row>
    <row r="2590" customFormat="false" ht="15.75" hidden="false" customHeight="true" outlineLevel="0" collapsed="false">
      <c r="A2590" s="58"/>
      <c r="B2590" s="60"/>
      <c r="C2590" s="58" t="e">
        <f aca="false">CONCATENATE(A2590,"-",LEFT(B2590,1)&amp;MID(B2590,FIND(" ",B2590)+1,3))</f>
        <v>#VALUE!</v>
      </c>
      <c r="D2590" s="59"/>
    </row>
    <row r="2591" customFormat="false" ht="15.75" hidden="false" customHeight="true" outlineLevel="0" collapsed="false">
      <c r="A2591" s="58"/>
      <c r="B2591" s="60"/>
      <c r="C2591" s="58" t="e">
        <f aca="false">CONCATENATE(A2591,"-",LEFT(B2591,1)&amp;MID(B2591,FIND(" ",B2591)+1,3))</f>
        <v>#VALUE!</v>
      </c>
      <c r="D2591" s="59"/>
    </row>
    <row r="2592" customFormat="false" ht="15.75" hidden="false" customHeight="true" outlineLevel="0" collapsed="false">
      <c r="A2592" s="58"/>
      <c r="B2592" s="60"/>
      <c r="C2592" s="58" t="e">
        <f aca="false">CONCATENATE(A2592,"-",LEFT(B2592,1)&amp;MID(B2592,FIND(" ",B2592)+1,3))</f>
        <v>#VALUE!</v>
      </c>
      <c r="D2592" s="59"/>
    </row>
    <row r="2593" customFormat="false" ht="15.75" hidden="false" customHeight="true" outlineLevel="0" collapsed="false">
      <c r="A2593" s="58"/>
      <c r="B2593" s="60"/>
      <c r="C2593" s="58" t="e">
        <f aca="false">CONCATENATE(A2593,"-",LEFT(B2593,1)&amp;MID(B2593,FIND(" ",B2593)+1,3))</f>
        <v>#VALUE!</v>
      </c>
      <c r="D2593" s="59"/>
    </row>
    <row r="2594" customFormat="false" ht="15.75" hidden="false" customHeight="true" outlineLevel="0" collapsed="false">
      <c r="A2594" s="58"/>
      <c r="B2594" s="60"/>
      <c r="C2594" s="58" t="e">
        <f aca="false">CONCATENATE(A2594,"-",LEFT(B2594,1)&amp;MID(B2594,FIND(" ",B2594)+1,3))</f>
        <v>#VALUE!</v>
      </c>
      <c r="D2594" s="59"/>
    </row>
    <row r="2595" customFormat="false" ht="15.75" hidden="false" customHeight="true" outlineLevel="0" collapsed="false">
      <c r="A2595" s="58"/>
      <c r="B2595" s="60"/>
      <c r="C2595" s="58" t="e">
        <f aca="false">CONCATENATE(A2595,"-",LEFT(B2595,1)&amp;MID(B2595,FIND(" ",B2595)+1,3))</f>
        <v>#VALUE!</v>
      </c>
      <c r="D2595" s="59"/>
    </row>
    <row r="2596" customFormat="false" ht="15.75" hidden="false" customHeight="true" outlineLevel="0" collapsed="false">
      <c r="A2596" s="58"/>
      <c r="B2596" s="60"/>
      <c r="C2596" s="58" t="e">
        <f aca="false">CONCATENATE(A2596,"-",LEFT(B2596,1)&amp;MID(B2596,FIND(" ",B2596)+1,3))</f>
        <v>#VALUE!</v>
      </c>
      <c r="D2596" s="59"/>
    </row>
    <row r="2597" customFormat="false" ht="15.75" hidden="false" customHeight="true" outlineLevel="0" collapsed="false">
      <c r="A2597" s="58"/>
      <c r="B2597" s="60"/>
      <c r="C2597" s="58" t="e">
        <f aca="false">CONCATENATE(A2597,"-",LEFT(B2597,1)&amp;MID(B2597,FIND(" ",B2597)+1,3))</f>
        <v>#VALUE!</v>
      </c>
      <c r="D2597" s="59"/>
    </row>
    <row r="2598" customFormat="false" ht="15.75" hidden="false" customHeight="true" outlineLevel="0" collapsed="false">
      <c r="A2598" s="58"/>
      <c r="B2598" s="60"/>
      <c r="C2598" s="58" t="e">
        <f aca="false">CONCATENATE(A2598,"-",LEFT(B2598,1)&amp;MID(B2598,FIND(" ",B2598)+1,3))</f>
        <v>#VALUE!</v>
      </c>
      <c r="D2598" s="59"/>
    </row>
    <row r="2599" customFormat="false" ht="15.75" hidden="false" customHeight="true" outlineLevel="0" collapsed="false">
      <c r="A2599" s="58"/>
      <c r="B2599" s="60"/>
      <c r="C2599" s="58" t="e">
        <f aca="false">CONCATENATE(A2599,"-",LEFT(B2599,1)&amp;MID(B2599,FIND(" ",B2599)+1,3))</f>
        <v>#VALUE!</v>
      </c>
      <c r="D2599" s="59"/>
    </row>
    <row r="2600" customFormat="false" ht="15.75" hidden="false" customHeight="true" outlineLevel="0" collapsed="false">
      <c r="A2600" s="58"/>
      <c r="B2600" s="60"/>
      <c r="C2600" s="58" t="e">
        <f aca="false">CONCATENATE(A2600,"-",LEFT(B2600,1)&amp;MID(B2600,FIND(" ",B2600)+1,3))</f>
        <v>#VALUE!</v>
      </c>
      <c r="D2600" s="59"/>
    </row>
    <row r="2601" customFormat="false" ht="15.75" hidden="false" customHeight="true" outlineLevel="0" collapsed="false">
      <c r="A2601" s="58"/>
      <c r="B2601" s="60"/>
      <c r="C2601" s="58" t="e">
        <f aca="false">CONCATENATE(A2601,"-",LEFT(B2601,1)&amp;MID(B2601,FIND(" ",B2601)+1,3))</f>
        <v>#VALUE!</v>
      </c>
      <c r="D2601" s="59"/>
    </row>
    <row r="2602" customFormat="false" ht="15.75" hidden="false" customHeight="true" outlineLevel="0" collapsed="false">
      <c r="A2602" s="58"/>
      <c r="B2602" s="60"/>
      <c r="C2602" s="58" t="e">
        <f aca="false">CONCATENATE(A2602,"-",LEFT(B2602,1)&amp;MID(B2602,FIND(" ",B2602)+1,3))</f>
        <v>#VALUE!</v>
      </c>
      <c r="D2602" s="59"/>
    </row>
    <row r="2603" customFormat="false" ht="15.75" hidden="false" customHeight="true" outlineLevel="0" collapsed="false">
      <c r="A2603" s="58"/>
      <c r="B2603" s="60"/>
      <c r="C2603" s="58" t="e">
        <f aca="false">CONCATENATE(A2603,"-",LEFT(B2603,1)&amp;MID(B2603,FIND(" ",B2603)+1,3))</f>
        <v>#VALUE!</v>
      </c>
      <c r="D2603" s="59"/>
    </row>
    <row r="2604" customFormat="false" ht="15.75" hidden="false" customHeight="true" outlineLevel="0" collapsed="false">
      <c r="A2604" s="58"/>
      <c r="B2604" s="60"/>
      <c r="C2604" s="58" t="e">
        <f aca="false">CONCATENATE(A2604,"-",LEFT(B2604,1)&amp;MID(B2604,FIND(" ",B2604)+1,3))</f>
        <v>#VALUE!</v>
      </c>
      <c r="D2604" s="59"/>
    </row>
    <row r="2605" customFormat="false" ht="15.75" hidden="false" customHeight="true" outlineLevel="0" collapsed="false">
      <c r="A2605" s="58"/>
      <c r="B2605" s="60"/>
      <c r="C2605" s="58" t="e">
        <f aca="false">CONCATENATE(A2605,"-",LEFT(B2605,1)&amp;MID(B2605,FIND(" ",B2605)+1,3))</f>
        <v>#VALUE!</v>
      </c>
      <c r="D2605" s="59"/>
    </row>
    <row r="2606" customFormat="false" ht="15.75" hidden="false" customHeight="true" outlineLevel="0" collapsed="false">
      <c r="A2606" s="58"/>
      <c r="B2606" s="60"/>
      <c r="C2606" s="58" t="e">
        <f aca="false">CONCATENATE(A2606,"-",LEFT(B2606,1)&amp;MID(B2606,FIND(" ",B2606)+1,3))</f>
        <v>#VALUE!</v>
      </c>
      <c r="D2606" s="59"/>
    </row>
    <row r="2607" customFormat="false" ht="15.75" hidden="false" customHeight="true" outlineLevel="0" collapsed="false">
      <c r="A2607" s="58"/>
      <c r="B2607" s="60"/>
      <c r="C2607" s="58" t="e">
        <f aca="false">CONCATENATE(A2607,"-",LEFT(B2607,1)&amp;MID(B2607,FIND(" ",B2607)+1,3))</f>
        <v>#VALUE!</v>
      </c>
      <c r="D2607" s="59"/>
    </row>
    <row r="2608" customFormat="false" ht="15.75" hidden="false" customHeight="true" outlineLevel="0" collapsed="false">
      <c r="A2608" s="58"/>
      <c r="B2608" s="60"/>
      <c r="C2608" s="58" t="e">
        <f aca="false">CONCATENATE(A2608,"-",LEFT(B2608,1)&amp;MID(B2608,FIND(" ",B2608)+1,3))</f>
        <v>#VALUE!</v>
      </c>
      <c r="D2608" s="59"/>
    </row>
    <row r="2609" customFormat="false" ht="15.75" hidden="false" customHeight="true" outlineLevel="0" collapsed="false">
      <c r="A2609" s="58"/>
      <c r="B2609" s="60"/>
      <c r="C2609" s="58" t="e">
        <f aca="false">CONCATENATE(A2609,"-",LEFT(B2609,1)&amp;MID(B2609,FIND(" ",B2609)+1,3))</f>
        <v>#VALUE!</v>
      </c>
      <c r="D2609" s="59"/>
    </row>
    <row r="2610" customFormat="false" ht="15.75" hidden="false" customHeight="true" outlineLevel="0" collapsed="false">
      <c r="A2610" s="58"/>
      <c r="B2610" s="60"/>
      <c r="C2610" s="58" t="e">
        <f aca="false">CONCATENATE(A2610,"-",LEFT(B2610,1)&amp;MID(B2610,FIND(" ",B2610)+1,3))</f>
        <v>#VALUE!</v>
      </c>
      <c r="D2610" s="59"/>
    </row>
    <row r="2611" customFormat="false" ht="15.75" hidden="false" customHeight="true" outlineLevel="0" collapsed="false">
      <c r="A2611" s="58"/>
      <c r="B2611" s="60"/>
      <c r="C2611" s="58" t="e">
        <f aca="false">CONCATENATE(A2611,"-",LEFT(B2611,1)&amp;MID(B2611,FIND(" ",B2611)+1,3))</f>
        <v>#VALUE!</v>
      </c>
      <c r="D2611" s="59"/>
    </row>
    <row r="2612" customFormat="false" ht="15.75" hidden="false" customHeight="true" outlineLevel="0" collapsed="false">
      <c r="A2612" s="58"/>
      <c r="B2612" s="60"/>
      <c r="C2612" s="58" t="e">
        <f aca="false">CONCATENATE(A2612,"-",LEFT(B2612,1)&amp;MID(B2612,FIND(" ",B2612)+1,3))</f>
        <v>#VALUE!</v>
      </c>
      <c r="D2612" s="59"/>
    </row>
    <row r="2613" customFormat="false" ht="15.75" hidden="false" customHeight="true" outlineLevel="0" collapsed="false">
      <c r="A2613" s="58"/>
      <c r="B2613" s="60"/>
      <c r="C2613" s="58" t="e">
        <f aca="false">CONCATENATE(A2613,"-",LEFT(B2613,1)&amp;MID(B2613,FIND(" ",B2613)+1,3))</f>
        <v>#VALUE!</v>
      </c>
      <c r="D2613" s="59"/>
    </row>
    <row r="2614" customFormat="false" ht="15.75" hidden="false" customHeight="true" outlineLevel="0" collapsed="false">
      <c r="A2614" s="58"/>
      <c r="B2614" s="60"/>
      <c r="C2614" s="58" t="e">
        <f aca="false">CONCATENATE(A2614,"-",LEFT(B2614,1)&amp;MID(B2614,FIND(" ",B2614)+1,3))</f>
        <v>#VALUE!</v>
      </c>
      <c r="D2614" s="59"/>
    </row>
    <row r="2615" customFormat="false" ht="15.75" hidden="false" customHeight="true" outlineLevel="0" collapsed="false">
      <c r="A2615" s="58"/>
      <c r="B2615" s="60"/>
      <c r="C2615" s="58" t="e">
        <f aca="false">CONCATENATE(A2615,"-",LEFT(B2615,1)&amp;MID(B2615,FIND(" ",B2615)+1,3))</f>
        <v>#VALUE!</v>
      </c>
      <c r="D2615" s="59"/>
    </row>
    <row r="2616" customFormat="false" ht="15.75" hidden="false" customHeight="true" outlineLevel="0" collapsed="false">
      <c r="A2616" s="58"/>
      <c r="B2616" s="60"/>
      <c r="C2616" s="58" t="e">
        <f aca="false">CONCATENATE(A2616,"-",LEFT(B2616,1)&amp;MID(B2616,FIND(" ",B2616)+1,3))</f>
        <v>#VALUE!</v>
      </c>
      <c r="D2616" s="59"/>
    </row>
    <row r="2617" customFormat="false" ht="15.75" hidden="false" customHeight="true" outlineLevel="0" collapsed="false">
      <c r="A2617" s="58"/>
      <c r="B2617" s="60"/>
      <c r="C2617" s="58" t="e">
        <f aca="false">CONCATENATE(A2617,"-",LEFT(B2617,1)&amp;MID(B2617,FIND(" ",B2617)+1,3))</f>
        <v>#VALUE!</v>
      </c>
      <c r="D2617" s="59"/>
    </row>
    <row r="2618" customFormat="false" ht="15.75" hidden="false" customHeight="true" outlineLevel="0" collapsed="false">
      <c r="A2618" s="58"/>
      <c r="B2618" s="60"/>
      <c r="C2618" s="58" t="e">
        <f aca="false">CONCATENATE(A2618,"-",LEFT(B2618,1)&amp;MID(B2618,FIND(" ",B2618)+1,3))</f>
        <v>#VALUE!</v>
      </c>
      <c r="D2618" s="59"/>
    </row>
    <row r="2619" customFormat="false" ht="15.75" hidden="false" customHeight="true" outlineLevel="0" collapsed="false">
      <c r="A2619" s="58"/>
      <c r="B2619" s="60"/>
      <c r="C2619" s="58" t="e">
        <f aca="false">CONCATENATE(A2619,"-",LEFT(B2619,1)&amp;MID(B2619,FIND(" ",B2619)+1,3))</f>
        <v>#VALUE!</v>
      </c>
      <c r="D2619" s="59"/>
    </row>
    <row r="2620" customFormat="false" ht="15.75" hidden="false" customHeight="true" outlineLevel="0" collapsed="false">
      <c r="A2620" s="58"/>
      <c r="B2620" s="60"/>
      <c r="C2620" s="58" t="e">
        <f aca="false">CONCATENATE(A2620,"-",LEFT(B2620,1)&amp;MID(B2620,FIND(" ",B2620)+1,3))</f>
        <v>#VALUE!</v>
      </c>
      <c r="D2620" s="59"/>
    </row>
    <row r="2621" customFormat="false" ht="15.75" hidden="false" customHeight="true" outlineLevel="0" collapsed="false">
      <c r="A2621" s="58"/>
      <c r="B2621" s="60"/>
      <c r="C2621" s="58" t="e">
        <f aca="false">CONCATENATE(A2621,"-",LEFT(B2621,1)&amp;MID(B2621,FIND(" ",B2621)+1,3))</f>
        <v>#VALUE!</v>
      </c>
      <c r="D2621" s="59"/>
    </row>
    <row r="2622" customFormat="false" ht="15.75" hidden="false" customHeight="true" outlineLevel="0" collapsed="false">
      <c r="A2622" s="58"/>
      <c r="B2622" s="60"/>
      <c r="C2622" s="58" t="e">
        <f aca="false">CONCATENATE(A2622,"-",LEFT(B2622,1)&amp;MID(B2622,FIND(" ",B2622)+1,3))</f>
        <v>#VALUE!</v>
      </c>
      <c r="D2622" s="59"/>
    </row>
    <row r="2623" customFormat="false" ht="15.75" hidden="false" customHeight="true" outlineLevel="0" collapsed="false">
      <c r="A2623" s="58"/>
      <c r="B2623" s="60"/>
      <c r="C2623" s="58" t="e">
        <f aca="false">CONCATENATE(A2623,"-",LEFT(B2623,1)&amp;MID(B2623,FIND(" ",B2623)+1,3))</f>
        <v>#VALUE!</v>
      </c>
      <c r="D2623" s="59"/>
    </row>
    <row r="2624" customFormat="false" ht="15.75" hidden="false" customHeight="true" outlineLevel="0" collapsed="false">
      <c r="A2624" s="58"/>
      <c r="B2624" s="60"/>
      <c r="C2624" s="58" t="e">
        <f aca="false">CONCATENATE(A2624,"-",LEFT(B2624,1)&amp;MID(B2624,FIND(" ",B2624)+1,3))</f>
        <v>#VALUE!</v>
      </c>
      <c r="D2624" s="59"/>
    </row>
    <row r="2625" customFormat="false" ht="15.75" hidden="false" customHeight="true" outlineLevel="0" collapsed="false">
      <c r="A2625" s="58"/>
      <c r="B2625" s="60"/>
      <c r="C2625" s="58" t="e">
        <f aca="false">CONCATENATE(A2625,"-",LEFT(B2625,1)&amp;MID(B2625,FIND(" ",B2625)+1,3))</f>
        <v>#VALUE!</v>
      </c>
      <c r="D2625" s="59"/>
    </row>
    <row r="2626" customFormat="false" ht="15.75" hidden="false" customHeight="true" outlineLevel="0" collapsed="false">
      <c r="A2626" s="58"/>
      <c r="B2626" s="60"/>
      <c r="C2626" s="58" t="e">
        <f aca="false">CONCATENATE(A2626,"-",LEFT(B2626,1)&amp;MID(B2626,FIND(" ",B2626)+1,3))</f>
        <v>#VALUE!</v>
      </c>
      <c r="D2626" s="59"/>
    </row>
    <row r="2627" customFormat="false" ht="15.75" hidden="false" customHeight="true" outlineLevel="0" collapsed="false">
      <c r="A2627" s="58"/>
      <c r="B2627" s="60"/>
      <c r="C2627" s="58" t="e">
        <f aca="false">CONCATENATE(A2627,"-",LEFT(B2627,1)&amp;MID(B2627,FIND(" ",B2627)+1,3))</f>
        <v>#VALUE!</v>
      </c>
      <c r="D2627" s="59"/>
    </row>
    <row r="2628" customFormat="false" ht="15.75" hidden="false" customHeight="true" outlineLevel="0" collapsed="false">
      <c r="A2628" s="58"/>
      <c r="B2628" s="60"/>
      <c r="C2628" s="58" t="e">
        <f aca="false">CONCATENATE(A2628,"-",LEFT(B2628,1)&amp;MID(B2628,FIND(" ",B2628)+1,3))</f>
        <v>#VALUE!</v>
      </c>
      <c r="D2628" s="59"/>
    </row>
    <row r="2629" customFormat="false" ht="15.75" hidden="false" customHeight="true" outlineLevel="0" collapsed="false">
      <c r="A2629" s="58"/>
      <c r="B2629" s="60"/>
      <c r="C2629" s="58" t="e">
        <f aca="false">CONCATENATE(A2629,"-",LEFT(B2629,1)&amp;MID(B2629,FIND(" ",B2629)+1,3))</f>
        <v>#VALUE!</v>
      </c>
      <c r="D2629" s="59"/>
    </row>
    <row r="2630" customFormat="false" ht="15.75" hidden="false" customHeight="true" outlineLevel="0" collapsed="false">
      <c r="A2630" s="58"/>
      <c r="B2630" s="60"/>
      <c r="C2630" s="58" t="e">
        <f aca="false">CONCATENATE(A2630,"-",LEFT(B2630,1)&amp;MID(B2630,FIND(" ",B2630)+1,3))</f>
        <v>#VALUE!</v>
      </c>
      <c r="D2630" s="59"/>
    </row>
    <row r="2631" customFormat="false" ht="15.75" hidden="false" customHeight="true" outlineLevel="0" collapsed="false">
      <c r="A2631" s="58"/>
      <c r="B2631" s="60"/>
      <c r="C2631" s="58" t="e">
        <f aca="false">CONCATENATE(A2631,"-",LEFT(B2631,1)&amp;MID(B2631,FIND(" ",B2631)+1,3))</f>
        <v>#VALUE!</v>
      </c>
      <c r="D2631" s="59"/>
    </row>
    <row r="2632" customFormat="false" ht="15.75" hidden="false" customHeight="true" outlineLevel="0" collapsed="false">
      <c r="A2632" s="58"/>
      <c r="B2632" s="60"/>
      <c r="C2632" s="58" t="e">
        <f aca="false">CONCATENATE(A2632,"-",LEFT(B2632,1)&amp;MID(B2632,FIND(" ",B2632)+1,3))</f>
        <v>#VALUE!</v>
      </c>
      <c r="D2632" s="59"/>
    </row>
    <row r="2633" customFormat="false" ht="15.75" hidden="false" customHeight="true" outlineLevel="0" collapsed="false">
      <c r="A2633" s="58"/>
      <c r="B2633" s="60"/>
      <c r="C2633" s="58" t="e">
        <f aca="false">CONCATENATE(A2633,"-",LEFT(B2633,1)&amp;MID(B2633,FIND(" ",B2633)+1,3))</f>
        <v>#VALUE!</v>
      </c>
      <c r="D2633" s="59"/>
    </row>
    <row r="2634" customFormat="false" ht="15.75" hidden="false" customHeight="true" outlineLevel="0" collapsed="false">
      <c r="A2634" s="58"/>
      <c r="B2634" s="60"/>
      <c r="C2634" s="58" t="e">
        <f aca="false">CONCATENATE(A2634,"-",LEFT(B2634,1)&amp;MID(B2634,FIND(" ",B2634)+1,3))</f>
        <v>#VALUE!</v>
      </c>
      <c r="D2634" s="59"/>
    </row>
    <row r="2635" customFormat="false" ht="15.75" hidden="false" customHeight="true" outlineLevel="0" collapsed="false">
      <c r="A2635" s="58"/>
      <c r="B2635" s="60"/>
      <c r="C2635" s="58" t="e">
        <f aca="false">CONCATENATE(A2635,"-",LEFT(B2635,1)&amp;MID(B2635,FIND(" ",B2635)+1,3))</f>
        <v>#VALUE!</v>
      </c>
      <c r="D2635" s="59"/>
    </row>
    <row r="2636" customFormat="false" ht="15.75" hidden="false" customHeight="true" outlineLevel="0" collapsed="false">
      <c r="A2636" s="58"/>
      <c r="B2636" s="60"/>
      <c r="C2636" s="58" t="e">
        <f aca="false">CONCATENATE(A2636,"-",LEFT(B2636,1)&amp;MID(B2636,FIND(" ",B2636)+1,3))</f>
        <v>#VALUE!</v>
      </c>
      <c r="D2636" s="59"/>
    </row>
    <row r="2637" customFormat="false" ht="15.75" hidden="false" customHeight="true" outlineLevel="0" collapsed="false">
      <c r="A2637" s="58"/>
      <c r="B2637" s="60"/>
      <c r="C2637" s="58" t="e">
        <f aca="false">CONCATENATE(A2637,"-",LEFT(B2637,1)&amp;MID(B2637,FIND(" ",B2637)+1,3))</f>
        <v>#VALUE!</v>
      </c>
      <c r="D2637" s="59"/>
    </row>
    <row r="2638" customFormat="false" ht="15.75" hidden="false" customHeight="true" outlineLevel="0" collapsed="false">
      <c r="A2638" s="58"/>
      <c r="B2638" s="60"/>
      <c r="C2638" s="58" t="e">
        <f aca="false">CONCATENATE(A2638,"-",LEFT(B2638,1)&amp;MID(B2638,FIND(" ",B2638)+1,3))</f>
        <v>#VALUE!</v>
      </c>
      <c r="D2638" s="59"/>
    </row>
    <row r="2639" customFormat="false" ht="15.75" hidden="false" customHeight="true" outlineLevel="0" collapsed="false">
      <c r="A2639" s="58"/>
      <c r="B2639" s="60"/>
      <c r="C2639" s="58" t="e">
        <f aca="false">CONCATENATE(A2639,"-",LEFT(B2639,1)&amp;MID(B2639,FIND(" ",B2639)+1,3))</f>
        <v>#VALUE!</v>
      </c>
      <c r="D2639" s="59"/>
    </row>
    <row r="2640" customFormat="false" ht="15.75" hidden="false" customHeight="true" outlineLevel="0" collapsed="false">
      <c r="A2640" s="58"/>
      <c r="B2640" s="60"/>
      <c r="C2640" s="58" t="e">
        <f aca="false">CONCATENATE(A2640,"-",LEFT(B2640,1)&amp;MID(B2640,FIND(" ",B2640)+1,3))</f>
        <v>#VALUE!</v>
      </c>
      <c r="D2640" s="59"/>
    </row>
    <row r="2641" customFormat="false" ht="15.75" hidden="false" customHeight="true" outlineLevel="0" collapsed="false">
      <c r="A2641" s="58"/>
      <c r="B2641" s="60"/>
      <c r="C2641" s="58" t="e">
        <f aca="false">CONCATENATE(A2641,"-",LEFT(B2641,1)&amp;MID(B2641,FIND(" ",B2641)+1,3))</f>
        <v>#VALUE!</v>
      </c>
      <c r="D2641" s="59"/>
    </row>
    <row r="2642" customFormat="false" ht="15.75" hidden="false" customHeight="true" outlineLevel="0" collapsed="false">
      <c r="A2642" s="58"/>
      <c r="B2642" s="60"/>
      <c r="C2642" s="58" t="e">
        <f aca="false">CONCATENATE(A2642,"-",LEFT(B2642,1)&amp;MID(B2642,FIND(" ",B2642)+1,3))</f>
        <v>#VALUE!</v>
      </c>
      <c r="D2642" s="59"/>
    </row>
    <row r="2643" customFormat="false" ht="15.75" hidden="false" customHeight="true" outlineLevel="0" collapsed="false">
      <c r="A2643" s="58"/>
      <c r="B2643" s="60"/>
      <c r="C2643" s="58" t="e">
        <f aca="false">CONCATENATE(A2643,"-",LEFT(B2643,1)&amp;MID(B2643,FIND(" ",B2643)+1,3))</f>
        <v>#VALUE!</v>
      </c>
      <c r="D2643" s="59"/>
    </row>
    <row r="2644" customFormat="false" ht="15.75" hidden="false" customHeight="true" outlineLevel="0" collapsed="false">
      <c r="A2644" s="58"/>
      <c r="B2644" s="60"/>
      <c r="C2644" s="58" t="e">
        <f aca="false">CONCATENATE(A2644,"-",LEFT(B2644,1)&amp;MID(B2644,FIND(" ",B2644)+1,3))</f>
        <v>#VALUE!</v>
      </c>
      <c r="D2644" s="59"/>
    </row>
    <row r="2645" customFormat="false" ht="15.75" hidden="false" customHeight="true" outlineLevel="0" collapsed="false">
      <c r="A2645" s="58"/>
      <c r="B2645" s="60"/>
      <c r="C2645" s="58" t="e">
        <f aca="false">CONCATENATE(A2645,"-",LEFT(B2645,1)&amp;MID(B2645,FIND(" ",B2645)+1,3))</f>
        <v>#VALUE!</v>
      </c>
      <c r="D2645" s="59"/>
    </row>
    <row r="2646" customFormat="false" ht="15.75" hidden="false" customHeight="true" outlineLevel="0" collapsed="false">
      <c r="A2646" s="58"/>
      <c r="B2646" s="60"/>
      <c r="C2646" s="58" t="e">
        <f aca="false">CONCATENATE(A2646,"-",LEFT(B2646,1)&amp;MID(B2646,FIND(" ",B2646)+1,3))</f>
        <v>#VALUE!</v>
      </c>
      <c r="D2646" s="59"/>
    </row>
    <row r="2647" customFormat="false" ht="15.75" hidden="false" customHeight="true" outlineLevel="0" collapsed="false">
      <c r="A2647" s="58"/>
      <c r="B2647" s="60"/>
      <c r="C2647" s="58" t="e">
        <f aca="false">CONCATENATE(A2647,"-",LEFT(B2647,1)&amp;MID(B2647,FIND(" ",B2647)+1,3))</f>
        <v>#VALUE!</v>
      </c>
      <c r="D2647" s="59"/>
    </row>
    <row r="2648" customFormat="false" ht="15.75" hidden="false" customHeight="true" outlineLevel="0" collapsed="false">
      <c r="A2648" s="58"/>
      <c r="B2648" s="60"/>
      <c r="C2648" s="58" t="e">
        <f aca="false">CONCATENATE(A2648,"-",LEFT(B2648,1)&amp;MID(B2648,FIND(" ",B2648)+1,3))</f>
        <v>#VALUE!</v>
      </c>
      <c r="D2648" s="59"/>
    </row>
    <row r="2649" customFormat="false" ht="15.75" hidden="false" customHeight="true" outlineLevel="0" collapsed="false">
      <c r="A2649" s="58"/>
      <c r="B2649" s="60"/>
      <c r="C2649" s="58" t="e">
        <f aca="false">CONCATENATE(A2649,"-",LEFT(B2649,1)&amp;MID(B2649,FIND(" ",B2649)+1,3))</f>
        <v>#VALUE!</v>
      </c>
      <c r="D2649" s="59"/>
    </row>
    <row r="2650" customFormat="false" ht="15.75" hidden="false" customHeight="true" outlineLevel="0" collapsed="false">
      <c r="A2650" s="58"/>
      <c r="B2650" s="60"/>
      <c r="C2650" s="58" t="e">
        <f aca="false">CONCATENATE(A2650,"-",LEFT(B2650,1)&amp;MID(B2650,FIND(" ",B2650)+1,3))</f>
        <v>#VALUE!</v>
      </c>
      <c r="D2650" s="59"/>
    </row>
    <row r="2651" customFormat="false" ht="15.75" hidden="false" customHeight="true" outlineLevel="0" collapsed="false">
      <c r="A2651" s="58"/>
      <c r="B2651" s="60"/>
      <c r="C2651" s="58" t="e">
        <f aca="false">CONCATENATE(A2651,"-",LEFT(B2651,1)&amp;MID(B2651,FIND(" ",B2651)+1,3))</f>
        <v>#VALUE!</v>
      </c>
      <c r="D2651" s="59"/>
    </row>
    <row r="2652" customFormat="false" ht="15.75" hidden="false" customHeight="true" outlineLevel="0" collapsed="false">
      <c r="A2652" s="58"/>
      <c r="B2652" s="60"/>
      <c r="C2652" s="58" t="e">
        <f aca="false">CONCATENATE(A2652,"-",LEFT(B2652,1)&amp;MID(B2652,FIND(" ",B2652)+1,3))</f>
        <v>#VALUE!</v>
      </c>
      <c r="D2652" s="59"/>
    </row>
    <row r="2653" customFormat="false" ht="15.75" hidden="false" customHeight="true" outlineLevel="0" collapsed="false">
      <c r="A2653" s="58"/>
      <c r="B2653" s="60"/>
      <c r="C2653" s="58" t="e">
        <f aca="false">CONCATENATE(A2653,"-",LEFT(B2653,1)&amp;MID(B2653,FIND(" ",B2653)+1,3))</f>
        <v>#VALUE!</v>
      </c>
      <c r="D2653" s="59"/>
    </row>
    <row r="2654" customFormat="false" ht="15.75" hidden="false" customHeight="true" outlineLevel="0" collapsed="false">
      <c r="A2654" s="58"/>
      <c r="B2654" s="60"/>
      <c r="C2654" s="58" t="e">
        <f aca="false">CONCATENATE(A2654,"-",LEFT(B2654,1)&amp;MID(B2654,FIND(" ",B2654)+1,3))</f>
        <v>#VALUE!</v>
      </c>
      <c r="D2654" s="59"/>
    </row>
    <row r="2655" customFormat="false" ht="15.75" hidden="false" customHeight="true" outlineLevel="0" collapsed="false">
      <c r="A2655" s="58"/>
      <c r="B2655" s="60"/>
      <c r="C2655" s="58" t="e">
        <f aca="false">CONCATENATE(A2655,"-",LEFT(B2655,1)&amp;MID(B2655,FIND(" ",B2655)+1,3))</f>
        <v>#VALUE!</v>
      </c>
      <c r="D2655" s="59"/>
    </row>
    <row r="2656" customFormat="false" ht="15.75" hidden="false" customHeight="true" outlineLevel="0" collapsed="false">
      <c r="A2656" s="58"/>
      <c r="B2656" s="60"/>
      <c r="C2656" s="58" t="e">
        <f aca="false">CONCATENATE(A2656,"-",LEFT(B2656,1)&amp;MID(B2656,FIND(" ",B2656)+1,3))</f>
        <v>#VALUE!</v>
      </c>
      <c r="D2656" s="59"/>
    </row>
    <row r="2657" customFormat="false" ht="15.75" hidden="false" customHeight="true" outlineLevel="0" collapsed="false">
      <c r="A2657" s="58"/>
      <c r="B2657" s="60"/>
      <c r="C2657" s="58" t="e">
        <f aca="false">CONCATENATE(A2657,"-",LEFT(B2657,1)&amp;MID(B2657,FIND(" ",B2657)+1,3))</f>
        <v>#VALUE!</v>
      </c>
      <c r="D2657" s="59"/>
    </row>
    <row r="2658" customFormat="false" ht="15.75" hidden="false" customHeight="true" outlineLevel="0" collapsed="false">
      <c r="A2658" s="58"/>
      <c r="B2658" s="60"/>
      <c r="C2658" s="58" t="e">
        <f aca="false">CONCATENATE(A2658,"-",LEFT(B2658,1)&amp;MID(B2658,FIND(" ",B2658)+1,3))</f>
        <v>#VALUE!</v>
      </c>
      <c r="D2658" s="59"/>
    </row>
    <row r="2659" customFormat="false" ht="15.75" hidden="false" customHeight="true" outlineLevel="0" collapsed="false">
      <c r="A2659" s="58"/>
      <c r="B2659" s="60"/>
      <c r="C2659" s="58" t="e">
        <f aca="false">CONCATENATE(A2659,"-",LEFT(B2659,1)&amp;MID(B2659,FIND(" ",B2659)+1,3))</f>
        <v>#VALUE!</v>
      </c>
      <c r="D2659" s="59"/>
    </row>
    <row r="2660" customFormat="false" ht="15.75" hidden="false" customHeight="true" outlineLevel="0" collapsed="false">
      <c r="A2660" s="58"/>
      <c r="B2660" s="60"/>
      <c r="C2660" s="58" t="e">
        <f aca="false">CONCATENATE(A2660,"-",LEFT(B2660,1)&amp;MID(B2660,FIND(" ",B2660)+1,3))</f>
        <v>#VALUE!</v>
      </c>
      <c r="D2660" s="59"/>
    </row>
    <row r="2661" customFormat="false" ht="15.75" hidden="false" customHeight="true" outlineLevel="0" collapsed="false">
      <c r="A2661" s="58"/>
      <c r="B2661" s="60"/>
      <c r="C2661" s="58" t="e">
        <f aca="false">CONCATENATE(A2661,"-",LEFT(B2661,1)&amp;MID(B2661,FIND(" ",B2661)+1,3))</f>
        <v>#VALUE!</v>
      </c>
      <c r="D2661" s="59"/>
    </row>
    <row r="2662" customFormat="false" ht="15.75" hidden="false" customHeight="true" outlineLevel="0" collapsed="false">
      <c r="A2662" s="58"/>
      <c r="B2662" s="60"/>
      <c r="C2662" s="58" t="e">
        <f aca="false">CONCATENATE(A2662,"-",LEFT(B2662,1)&amp;MID(B2662,FIND(" ",B2662)+1,3))</f>
        <v>#VALUE!</v>
      </c>
      <c r="D2662" s="59"/>
    </row>
    <row r="2663" customFormat="false" ht="15.75" hidden="false" customHeight="true" outlineLevel="0" collapsed="false">
      <c r="A2663" s="58"/>
      <c r="B2663" s="60"/>
      <c r="C2663" s="58" t="e">
        <f aca="false">CONCATENATE(A2663,"-",LEFT(B2663,1)&amp;MID(B2663,FIND(" ",B2663)+1,3))</f>
        <v>#VALUE!</v>
      </c>
      <c r="D2663" s="59"/>
    </row>
    <row r="2664" customFormat="false" ht="15.75" hidden="false" customHeight="true" outlineLevel="0" collapsed="false">
      <c r="A2664" s="58"/>
      <c r="B2664" s="60"/>
      <c r="C2664" s="58" t="e">
        <f aca="false">CONCATENATE(A2664,"-",LEFT(B2664,1)&amp;MID(B2664,FIND(" ",B2664)+1,3))</f>
        <v>#VALUE!</v>
      </c>
      <c r="D2664" s="59"/>
    </row>
    <row r="2665" customFormat="false" ht="15.75" hidden="false" customHeight="true" outlineLevel="0" collapsed="false">
      <c r="A2665" s="58"/>
      <c r="B2665" s="60"/>
      <c r="C2665" s="58" t="e">
        <f aca="false">CONCATENATE(A2665,"-",LEFT(B2665,1)&amp;MID(B2665,FIND(" ",B2665)+1,3))</f>
        <v>#VALUE!</v>
      </c>
      <c r="D2665" s="59"/>
    </row>
    <row r="2666" customFormat="false" ht="15.75" hidden="false" customHeight="true" outlineLevel="0" collapsed="false">
      <c r="A2666" s="58"/>
      <c r="B2666" s="60"/>
      <c r="C2666" s="58" t="e">
        <f aca="false">CONCATENATE(A2666,"-",LEFT(B2666,1)&amp;MID(B2666,FIND(" ",B2666)+1,3))</f>
        <v>#VALUE!</v>
      </c>
      <c r="D2666" s="59"/>
    </row>
    <row r="2667" customFormat="false" ht="15.75" hidden="false" customHeight="true" outlineLevel="0" collapsed="false">
      <c r="A2667" s="58"/>
      <c r="B2667" s="60"/>
      <c r="C2667" s="58" t="e">
        <f aca="false">CONCATENATE(A2667,"-",LEFT(B2667,1)&amp;MID(B2667,FIND(" ",B2667)+1,3))</f>
        <v>#VALUE!</v>
      </c>
      <c r="D2667" s="59"/>
    </row>
    <row r="2668" customFormat="false" ht="15.75" hidden="false" customHeight="true" outlineLevel="0" collapsed="false">
      <c r="A2668" s="58"/>
      <c r="B2668" s="60"/>
      <c r="C2668" s="58" t="e">
        <f aca="false">CONCATENATE(A2668,"-",LEFT(B2668,1)&amp;MID(B2668,FIND(" ",B2668)+1,3))</f>
        <v>#VALUE!</v>
      </c>
      <c r="D2668" s="59"/>
    </row>
    <row r="2669" customFormat="false" ht="15.75" hidden="false" customHeight="true" outlineLevel="0" collapsed="false">
      <c r="A2669" s="58"/>
      <c r="B2669" s="60"/>
      <c r="C2669" s="58" t="e">
        <f aca="false">CONCATENATE(A2669,"-",LEFT(B2669,1)&amp;MID(B2669,FIND(" ",B2669)+1,3))</f>
        <v>#VALUE!</v>
      </c>
      <c r="D2669" s="59"/>
    </row>
    <row r="2670" customFormat="false" ht="15.75" hidden="false" customHeight="true" outlineLevel="0" collapsed="false">
      <c r="A2670" s="58"/>
      <c r="B2670" s="60"/>
      <c r="C2670" s="58" t="e">
        <f aca="false">CONCATENATE(A2670,"-",LEFT(B2670,1)&amp;MID(B2670,FIND(" ",B2670)+1,3))</f>
        <v>#VALUE!</v>
      </c>
      <c r="D2670" s="59"/>
    </row>
    <row r="2671" customFormat="false" ht="15.75" hidden="false" customHeight="true" outlineLevel="0" collapsed="false">
      <c r="A2671" s="58"/>
      <c r="B2671" s="60"/>
      <c r="C2671" s="58" t="e">
        <f aca="false">CONCATENATE(A2671,"-",LEFT(B2671,1)&amp;MID(B2671,FIND(" ",B2671)+1,3))</f>
        <v>#VALUE!</v>
      </c>
      <c r="D2671" s="59"/>
    </row>
    <row r="2672" customFormat="false" ht="15.75" hidden="false" customHeight="true" outlineLevel="0" collapsed="false">
      <c r="A2672" s="58"/>
      <c r="B2672" s="60"/>
      <c r="C2672" s="58" t="e">
        <f aca="false">CONCATENATE(A2672,"-",LEFT(B2672,1)&amp;MID(B2672,FIND(" ",B2672)+1,3))</f>
        <v>#VALUE!</v>
      </c>
      <c r="D2672" s="59"/>
    </row>
    <row r="2673" customFormat="false" ht="15.75" hidden="false" customHeight="true" outlineLevel="0" collapsed="false">
      <c r="A2673" s="58"/>
      <c r="B2673" s="60"/>
      <c r="C2673" s="58" t="e">
        <f aca="false">CONCATENATE(A2673,"-",LEFT(B2673,1)&amp;MID(B2673,FIND(" ",B2673)+1,3))</f>
        <v>#VALUE!</v>
      </c>
      <c r="D2673" s="59"/>
    </row>
    <row r="2674" customFormat="false" ht="15.75" hidden="false" customHeight="true" outlineLevel="0" collapsed="false">
      <c r="A2674" s="58"/>
      <c r="B2674" s="60"/>
      <c r="C2674" s="58" t="e">
        <f aca="false">CONCATENATE(A2674,"-",LEFT(B2674,1)&amp;MID(B2674,FIND(" ",B2674)+1,3))</f>
        <v>#VALUE!</v>
      </c>
      <c r="D2674" s="59"/>
    </row>
    <row r="2675" customFormat="false" ht="15.75" hidden="false" customHeight="true" outlineLevel="0" collapsed="false">
      <c r="A2675" s="58"/>
      <c r="B2675" s="60"/>
      <c r="C2675" s="58" t="e">
        <f aca="false">CONCATENATE(A2675,"-",LEFT(B2675,1)&amp;MID(B2675,FIND(" ",B2675)+1,3))</f>
        <v>#VALUE!</v>
      </c>
      <c r="D2675" s="59"/>
    </row>
    <row r="2676" customFormat="false" ht="15.75" hidden="false" customHeight="true" outlineLevel="0" collapsed="false">
      <c r="A2676" s="58"/>
      <c r="B2676" s="60"/>
      <c r="C2676" s="58" t="e">
        <f aca="false">CONCATENATE(A2676,"-",LEFT(B2676,1)&amp;MID(B2676,FIND(" ",B2676)+1,3))</f>
        <v>#VALUE!</v>
      </c>
      <c r="D2676" s="59"/>
    </row>
    <row r="2677" customFormat="false" ht="15.75" hidden="false" customHeight="true" outlineLevel="0" collapsed="false">
      <c r="A2677" s="58"/>
      <c r="B2677" s="60"/>
      <c r="C2677" s="58" t="e">
        <f aca="false">CONCATENATE(A2677,"-",LEFT(B2677,1)&amp;MID(B2677,FIND(" ",B2677)+1,3))</f>
        <v>#VALUE!</v>
      </c>
      <c r="D2677" s="59"/>
    </row>
    <row r="2678" customFormat="false" ht="15.75" hidden="false" customHeight="true" outlineLevel="0" collapsed="false">
      <c r="A2678" s="58"/>
      <c r="B2678" s="60"/>
      <c r="C2678" s="58" t="e">
        <f aca="false">CONCATENATE(A2678,"-",LEFT(B2678,1)&amp;MID(B2678,FIND(" ",B2678)+1,3))</f>
        <v>#VALUE!</v>
      </c>
      <c r="D2678" s="59"/>
    </row>
    <row r="2679" customFormat="false" ht="15.75" hidden="false" customHeight="true" outlineLevel="0" collapsed="false">
      <c r="A2679" s="58"/>
      <c r="B2679" s="60"/>
      <c r="C2679" s="58" t="e">
        <f aca="false">CONCATENATE(A2679,"-",LEFT(B2679,1)&amp;MID(B2679,FIND(" ",B2679)+1,3))</f>
        <v>#VALUE!</v>
      </c>
      <c r="D2679" s="59"/>
    </row>
    <row r="2680" customFormat="false" ht="15.75" hidden="false" customHeight="true" outlineLevel="0" collapsed="false">
      <c r="A2680" s="58"/>
      <c r="B2680" s="60"/>
      <c r="C2680" s="58" t="e">
        <f aca="false">CONCATENATE(A2680,"-",LEFT(B2680,1)&amp;MID(B2680,FIND(" ",B2680)+1,3))</f>
        <v>#VALUE!</v>
      </c>
      <c r="D2680" s="59"/>
    </row>
    <row r="2681" customFormat="false" ht="15.75" hidden="false" customHeight="true" outlineLevel="0" collapsed="false">
      <c r="A2681" s="58"/>
      <c r="B2681" s="60"/>
      <c r="C2681" s="58" t="e">
        <f aca="false">CONCATENATE(A2681,"-",LEFT(B2681,1)&amp;MID(B2681,FIND(" ",B2681)+1,3))</f>
        <v>#VALUE!</v>
      </c>
      <c r="D2681" s="59"/>
    </row>
    <row r="2682" customFormat="false" ht="15.75" hidden="false" customHeight="true" outlineLevel="0" collapsed="false">
      <c r="A2682" s="58"/>
      <c r="B2682" s="60"/>
      <c r="C2682" s="58" t="e">
        <f aca="false">CONCATENATE(A2682,"-",LEFT(B2682,1)&amp;MID(B2682,FIND(" ",B2682)+1,3))</f>
        <v>#VALUE!</v>
      </c>
      <c r="D2682" s="59"/>
    </row>
    <row r="2683" customFormat="false" ht="15.75" hidden="false" customHeight="true" outlineLevel="0" collapsed="false">
      <c r="A2683" s="58"/>
      <c r="B2683" s="60"/>
      <c r="C2683" s="58" t="e">
        <f aca="false">CONCATENATE(A2683,"-",LEFT(B2683,1)&amp;MID(B2683,FIND(" ",B2683)+1,3))</f>
        <v>#VALUE!</v>
      </c>
      <c r="D2683" s="59"/>
    </row>
    <row r="2684" customFormat="false" ht="15.75" hidden="false" customHeight="true" outlineLevel="0" collapsed="false">
      <c r="A2684" s="58"/>
      <c r="B2684" s="60"/>
      <c r="C2684" s="58" t="e">
        <f aca="false">CONCATENATE(A2684,"-",LEFT(B2684,1)&amp;MID(B2684,FIND(" ",B2684)+1,3))</f>
        <v>#VALUE!</v>
      </c>
      <c r="D2684" s="59"/>
    </row>
    <row r="2685" customFormat="false" ht="15.75" hidden="false" customHeight="true" outlineLevel="0" collapsed="false">
      <c r="A2685" s="58"/>
      <c r="B2685" s="60"/>
      <c r="C2685" s="58" t="e">
        <f aca="false">CONCATENATE(A2685,"-",LEFT(B2685,1)&amp;MID(B2685,FIND(" ",B2685)+1,3))</f>
        <v>#VALUE!</v>
      </c>
      <c r="D2685" s="59"/>
    </row>
    <row r="2686" customFormat="false" ht="15.75" hidden="false" customHeight="true" outlineLevel="0" collapsed="false">
      <c r="A2686" s="58"/>
      <c r="B2686" s="60"/>
      <c r="C2686" s="58" t="e">
        <f aca="false">CONCATENATE(A2686,"-",LEFT(B2686,1)&amp;MID(B2686,FIND(" ",B2686)+1,3))</f>
        <v>#VALUE!</v>
      </c>
      <c r="D2686" s="59"/>
    </row>
    <row r="2687" customFormat="false" ht="15.75" hidden="false" customHeight="true" outlineLevel="0" collapsed="false">
      <c r="A2687" s="58"/>
      <c r="B2687" s="60"/>
      <c r="C2687" s="58" t="e">
        <f aca="false">CONCATENATE(A2687,"-",LEFT(B2687,1)&amp;MID(B2687,FIND(" ",B2687)+1,3))</f>
        <v>#VALUE!</v>
      </c>
      <c r="D2687" s="59"/>
    </row>
    <row r="2688" customFormat="false" ht="15.75" hidden="false" customHeight="true" outlineLevel="0" collapsed="false">
      <c r="A2688" s="58"/>
      <c r="B2688" s="60"/>
      <c r="C2688" s="58" t="e">
        <f aca="false">CONCATENATE(A2688,"-",LEFT(B2688,1)&amp;MID(B2688,FIND(" ",B2688)+1,3))</f>
        <v>#VALUE!</v>
      </c>
      <c r="D2688" s="59"/>
    </row>
    <row r="2689" customFormat="false" ht="15.75" hidden="false" customHeight="true" outlineLevel="0" collapsed="false">
      <c r="A2689" s="58"/>
      <c r="B2689" s="60"/>
      <c r="C2689" s="58" t="e">
        <f aca="false">CONCATENATE(A2689,"-",LEFT(B2689,1)&amp;MID(B2689,FIND(" ",B2689)+1,3))</f>
        <v>#VALUE!</v>
      </c>
      <c r="D2689" s="59"/>
    </row>
    <row r="2690" customFormat="false" ht="15.75" hidden="false" customHeight="true" outlineLevel="0" collapsed="false">
      <c r="A2690" s="58"/>
      <c r="B2690" s="60"/>
      <c r="C2690" s="58" t="e">
        <f aca="false">CONCATENATE(A2690,"-",LEFT(B2690,1)&amp;MID(B2690,FIND(" ",B2690)+1,3))</f>
        <v>#VALUE!</v>
      </c>
      <c r="D2690" s="59"/>
    </row>
    <row r="2691" customFormat="false" ht="15.75" hidden="false" customHeight="true" outlineLevel="0" collapsed="false">
      <c r="A2691" s="58"/>
      <c r="B2691" s="60"/>
      <c r="C2691" s="58" t="e">
        <f aca="false">CONCATENATE(A2691,"-",LEFT(B2691,1)&amp;MID(B2691,FIND(" ",B2691)+1,3))</f>
        <v>#VALUE!</v>
      </c>
      <c r="D2691" s="59"/>
    </row>
    <row r="2692" customFormat="false" ht="15.75" hidden="false" customHeight="true" outlineLevel="0" collapsed="false">
      <c r="A2692" s="58"/>
      <c r="B2692" s="60"/>
      <c r="C2692" s="58" t="e">
        <f aca="false">CONCATENATE(A2692,"-",LEFT(B2692,1)&amp;MID(B2692,FIND(" ",B2692)+1,3))</f>
        <v>#VALUE!</v>
      </c>
      <c r="D2692" s="59"/>
    </row>
    <row r="2693" customFormat="false" ht="15.75" hidden="false" customHeight="true" outlineLevel="0" collapsed="false">
      <c r="A2693" s="58"/>
      <c r="B2693" s="60"/>
      <c r="C2693" s="58" t="e">
        <f aca="false">CONCATENATE(A2693,"-",LEFT(B2693,1)&amp;MID(B2693,FIND(" ",B2693)+1,3))</f>
        <v>#VALUE!</v>
      </c>
      <c r="D2693" s="59"/>
    </row>
    <row r="2694" customFormat="false" ht="15.75" hidden="false" customHeight="true" outlineLevel="0" collapsed="false">
      <c r="A2694" s="58"/>
      <c r="B2694" s="60"/>
      <c r="C2694" s="58" t="e">
        <f aca="false">CONCATENATE(A2694,"-",LEFT(B2694,1)&amp;MID(B2694,FIND(" ",B2694)+1,3))</f>
        <v>#VALUE!</v>
      </c>
      <c r="D2694" s="59"/>
    </row>
    <row r="2695" customFormat="false" ht="15.75" hidden="false" customHeight="true" outlineLevel="0" collapsed="false">
      <c r="A2695" s="58"/>
      <c r="B2695" s="60"/>
      <c r="C2695" s="58" t="e">
        <f aca="false">CONCATENATE(A2695,"-",LEFT(B2695,1)&amp;MID(B2695,FIND(" ",B2695)+1,3))</f>
        <v>#VALUE!</v>
      </c>
      <c r="D2695" s="59"/>
    </row>
    <row r="2696" customFormat="false" ht="15.75" hidden="false" customHeight="true" outlineLevel="0" collapsed="false">
      <c r="A2696" s="58"/>
      <c r="B2696" s="60"/>
      <c r="C2696" s="58" t="e">
        <f aca="false">CONCATENATE(A2696,"-",LEFT(B2696,1)&amp;MID(B2696,FIND(" ",B2696)+1,3))</f>
        <v>#VALUE!</v>
      </c>
      <c r="D2696" s="59"/>
    </row>
    <row r="2697" customFormat="false" ht="15.75" hidden="false" customHeight="true" outlineLevel="0" collapsed="false">
      <c r="A2697" s="58"/>
      <c r="B2697" s="60"/>
      <c r="C2697" s="58" t="e">
        <f aca="false">CONCATENATE(A2697,"-",LEFT(B2697,1)&amp;MID(B2697,FIND(" ",B2697)+1,3))</f>
        <v>#VALUE!</v>
      </c>
      <c r="D2697" s="59"/>
    </row>
    <row r="2698" customFormat="false" ht="15.75" hidden="false" customHeight="true" outlineLevel="0" collapsed="false">
      <c r="A2698" s="58"/>
      <c r="B2698" s="60"/>
      <c r="C2698" s="58" t="e">
        <f aca="false">CONCATENATE(A2698,"-",LEFT(B2698,1)&amp;MID(B2698,FIND(" ",B2698)+1,3))</f>
        <v>#VALUE!</v>
      </c>
      <c r="D2698" s="59"/>
    </row>
    <row r="2699" customFormat="false" ht="15.75" hidden="false" customHeight="true" outlineLevel="0" collapsed="false">
      <c r="A2699" s="58"/>
      <c r="B2699" s="60"/>
      <c r="C2699" s="58" t="e">
        <f aca="false">CONCATENATE(A2699,"-",LEFT(B2699,1)&amp;MID(B2699,FIND(" ",B2699)+1,3))</f>
        <v>#VALUE!</v>
      </c>
      <c r="D2699" s="59"/>
    </row>
    <row r="2700" customFormat="false" ht="15.75" hidden="false" customHeight="true" outlineLevel="0" collapsed="false">
      <c r="A2700" s="58"/>
      <c r="B2700" s="60"/>
      <c r="C2700" s="58" t="e">
        <f aca="false">CONCATENATE(A2700,"-",LEFT(B2700,1)&amp;MID(B2700,FIND(" ",B2700)+1,3))</f>
        <v>#VALUE!</v>
      </c>
      <c r="D2700" s="59"/>
    </row>
    <row r="2701" customFormat="false" ht="15.75" hidden="false" customHeight="true" outlineLevel="0" collapsed="false">
      <c r="A2701" s="58"/>
      <c r="B2701" s="60"/>
      <c r="C2701" s="58" t="e">
        <f aca="false">CONCATENATE(A2701,"-",LEFT(B2701,1)&amp;MID(B2701,FIND(" ",B2701)+1,3))</f>
        <v>#VALUE!</v>
      </c>
      <c r="D2701" s="59"/>
    </row>
    <row r="2702" customFormat="false" ht="15.75" hidden="false" customHeight="true" outlineLevel="0" collapsed="false">
      <c r="A2702" s="58"/>
      <c r="B2702" s="60"/>
      <c r="C2702" s="58" t="e">
        <f aca="false">CONCATENATE(A2702,"-",LEFT(B2702,1)&amp;MID(B2702,FIND(" ",B2702)+1,3))</f>
        <v>#VALUE!</v>
      </c>
      <c r="D2702" s="59"/>
    </row>
    <row r="2703" customFormat="false" ht="15.75" hidden="false" customHeight="true" outlineLevel="0" collapsed="false">
      <c r="A2703" s="58"/>
      <c r="B2703" s="60"/>
      <c r="C2703" s="58" t="e">
        <f aca="false">CONCATENATE(A2703,"-",LEFT(B2703,1)&amp;MID(B2703,FIND(" ",B2703)+1,3))</f>
        <v>#VALUE!</v>
      </c>
      <c r="D2703" s="59"/>
    </row>
    <row r="2704" customFormat="false" ht="15.75" hidden="false" customHeight="true" outlineLevel="0" collapsed="false">
      <c r="A2704" s="58"/>
      <c r="B2704" s="60"/>
      <c r="C2704" s="58" t="e">
        <f aca="false">CONCATENATE(A2704,"-",LEFT(B2704,1)&amp;MID(B2704,FIND(" ",B2704)+1,3))</f>
        <v>#VALUE!</v>
      </c>
      <c r="D2704" s="59"/>
    </row>
    <row r="2705" customFormat="false" ht="15.75" hidden="false" customHeight="true" outlineLevel="0" collapsed="false">
      <c r="A2705" s="58"/>
      <c r="B2705" s="60"/>
      <c r="C2705" s="58" t="e">
        <f aca="false">CONCATENATE(A2705,"-",LEFT(B2705,1)&amp;MID(B2705,FIND(" ",B2705)+1,3))</f>
        <v>#VALUE!</v>
      </c>
      <c r="D2705" s="59"/>
    </row>
    <row r="2706" customFormat="false" ht="15.75" hidden="false" customHeight="true" outlineLevel="0" collapsed="false">
      <c r="A2706" s="58"/>
      <c r="B2706" s="60"/>
      <c r="C2706" s="58" t="e">
        <f aca="false">CONCATENATE(A2706,"-",LEFT(B2706,1)&amp;MID(B2706,FIND(" ",B2706)+1,3))</f>
        <v>#VALUE!</v>
      </c>
      <c r="D2706" s="59"/>
    </row>
    <row r="2707" customFormat="false" ht="15.75" hidden="false" customHeight="true" outlineLevel="0" collapsed="false">
      <c r="A2707" s="58"/>
      <c r="B2707" s="60"/>
      <c r="C2707" s="58" t="e">
        <f aca="false">CONCATENATE(A2707,"-",LEFT(B2707,1)&amp;MID(B2707,FIND(" ",B2707)+1,3))</f>
        <v>#VALUE!</v>
      </c>
      <c r="D2707" s="59"/>
    </row>
    <row r="2708" customFormat="false" ht="15.75" hidden="false" customHeight="true" outlineLevel="0" collapsed="false">
      <c r="A2708" s="58"/>
      <c r="B2708" s="60"/>
      <c r="C2708" s="58" t="e">
        <f aca="false">CONCATENATE(A2708,"-",LEFT(B2708,1)&amp;MID(B2708,FIND(" ",B2708)+1,3))</f>
        <v>#VALUE!</v>
      </c>
      <c r="D2708" s="59"/>
    </row>
    <row r="2709" customFormat="false" ht="15.75" hidden="false" customHeight="true" outlineLevel="0" collapsed="false">
      <c r="A2709" s="58"/>
      <c r="B2709" s="60"/>
      <c r="C2709" s="58" t="e">
        <f aca="false">CONCATENATE(A2709,"-",LEFT(B2709,1)&amp;MID(B2709,FIND(" ",B2709)+1,3))</f>
        <v>#VALUE!</v>
      </c>
      <c r="D2709" s="59"/>
    </row>
    <row r="2710" customFormat="false" ht="15.75" hidden="false" customHeight="true" outlineLevel="0" collapsed="false">
      <c r="A2710" s="58"/>
      <c r="B2710" s="60"/>
      <c r="C2710" s="58" t="e">
        <f aca="false">CONCATENATE(A2710,"-",LEFT(B2710,1)&amp;MID(B2710,FIND(" ",B2710)+1,3))</f>
        <v>#VALUE!</v>
      </c>
      <c r="D2710" s="59"/>
    </row>
    <row r="2711" customFormat="false" ht="15.75" hidden="false" customHeight="true" outlineLevel="0" collapsed="false">
      <c r="A2711" s="58"/>
      <c r="B2711" s="60"/>
      <c r="C2711" s="58" t="e">
        <f aca="false">CONCATENATE(A2711,"-",LEFT(B2711,1)&amp;MID(B2711,FIND(" ",B2711)+1,3))</f>
        <v>#VALUE!</v>
      </c>
      <c r="D2711" s="59"/>
    </row>
    <row r="2712" customFormat="false" ht="15.75" hidden="false" customHeight="true" outlineLevel="0" collapsed="false">
      <c r="A2712" s="58"/>
      <c r="B2712" s="60"/>
      <c r="C2712" s="58" t="e">
        <f aca="false">CONCATENATE(A2712,"-",LEFT(B2712,1)&amp;MID(B2712,FIND(" ",B2712)+1,3))</f>
        <v>#VALUE!</v>
      </c>
      <c r="D2712" s="59"/>
    </row>
    <row r="2713" customFormat="false" ht="15.75" hidden="false" customHeight="true" outlineLevel="0" collapsed="false">
      <c r="A2713" s="58"/>
      <c r="B2713" s="60"/>
      <c r="C2713" s="58" t="e">
        <f aca="false">CONCATENATE(A2713,"-",LEFT(B2713,1)&amp;MID(B2713,FIND(" ",B2713)+1,3))</f>
        <v>#VALUE!</v>
      </c>
      <c r="D2713" s="59"/>
    </row>
    <row r="2714" customFormat="false" ht="15.75" hidden="false" customHeight="true" outlineLevel="0" collapsed="false">
      <c r="A2714" s="58"/>
      <c r="B2714" s="60"/>
      <c r="C2714" s="58" t="e">
        <f aca="false">CONCATENATE(A2714,"-",LEFT(B2714,1)&amp;MID(B2714,FIND(" ",B2714)+1,3))</f>
        <v>#VALUE!</v>
      </c>
      <c r="D2714" s="59"/>
    </row>
    <row r="2715" customFormat="false" ht="15.75" hidden="false" customHeight="true" outlineLevel="0" collapsed="false">
      <c r="A2715" s="58"/>
      <c r="B2715" s="60"/>
      <c r="C2715" s="58" t="e">
        <f aca="false">CONCATENATE(A2715,"-",LEFT(B2715,1)&amp;MID(B2715,FIND(" ",B2715)+1,3))</f>
        <v>#VALUE!</v>
      </c>
      <c r="D2715" s="59"/>
    </row>
    <row r="2716" customFormat="false" ht="15.75" hidden="false" customHeight="true" outlineLevel="0" collapsed="false">
      <c r="A2716" s="58"/>
      <c r="B2716" s="60"/>
      <c r="C2716" s="58" t="e">
        <f aca="false">CONCATENATE(A2716,"-",LEFT(B2716,1)&amp;MID(B2716,FIND(" ",B2716)+1,3))</f>
        <v>#VALUE!</v>
      </c>
      <c r="D2716" s="59"/>
    </row>
    <row r="2717" customFormat="false" ht="15.75" hidden="false" customHeight="true" outlineLevel="0" collapsed="false">
      <c r="A2717" s="58"/>
      <c r="B2717" s="60"/>
      <c r="C2717" s="58" t="e">
        <f aca="false">CONCATENATE(A2717,"-",LEFT(B2717,1)&amp;MID(B2717,FIND(" ",B2717)+1,3))</f>
        <v>#VALUE!</v>
      </c>
      <c r="D2717" s="59"/>
    </row>
    <row r="2718" customFormat="false" ht="15.75" hidden="false" customHeight="true" outlineLevel="0" collapsed="false">
      <c r="A2718" s="58"/>
      <c r="B2718" s="60"/>
      <c r="C2718" s="58" t="e">
        <f aca="false">CONCATENATE(A2718,"-",LEFT(B2718,1)&amp;MID(B2718,FIND(" ",B2718)+1,3))</f>
        <v>#VALUE!</v>
      </c>
      <c r="D2718" s="59"/>
    </row>
    <row r="2719" customFormat="false" ht="15.75" hidden="false" customHeight="true" outlineLevel="0" collapsed="false">
      <c r="A2719" s="58"/>
      <c r="B2719" s="60"/>
      <c r="C2719" s="58" t="e">
        <f aca="false">CONCATENATE(A2719,"-",LEFT(B2719,1)&amp;MID(B2719,FIND(" ",B2719)+1,3))</f>
        <v>#VALUE!</v>
      </c>
      <c r="D2719" s="59"/>
    </row>
    <row r="2720" customFormat="false" ht="15.75" hidden="false" customHeight="true" outlineLevel="0" collapsed="false">
      <c r="A2720" s="58"/>
      <c r="B2720" s="60"/>
      <c r="C2720" s="58" t="e">
        <f aca="false">CONCATENATE(A2720,"-",LEFT(B2720,1)&amp;MID(B2720,FIND(" ",B2720)+1,3))</f>
        <v>#VALUE!</v>
      </c>
      <c r="D2720" s="59"/>
    </row>
    <row r="2721" customFormat="false" ht="15.75" hidden="false" customHeight="true" outlineLevel="0" collapsed="false">
      <c r="A2721" s="58"/>
      <c r="B2721" s="60"/>
      <c r="C2721" s="58" t="e">
        <f aca="false">CONCATENATE(A2721,"-",LEFT(B2721,1)&amp;MID(B2721,FIND(" ",B2721)+1,3))</f>
        <v>#VALUE!</v>
      </c>
      <c r="D2721" s="59"/>
    </row>
    <row r="2722" customFormat="false" ht="15.75" hidden="false" customHeight="true" outlineLevel="0" collapsed="false">
      <c r="A2722" s="58"/>
      <c r="B2722" s="60"/>
      <c r="C2722" s="58" t="e">
        <f aca="false">CONCATENATE(A2722,"-",LEFT(B2722,1)&amp;MID(B2722,FIND(" ",B2722)+1,3))</f>
        <v>#VALUE!</v>
      </c>
      <c r="D2722" s="59"/>
    </row>
    <row r="2723" customFormat="false" ht="15.75" hidden="false" customHeight="true" outlineLevel="0" collapsed="false">
      <c r="A2723" s="58"/>
      <c r="B2723" s="60"/>
      <c r="C2723" s="58" t="e">
        <f aca="false">CONCATENATE(A2723,"-",LEFT(B2723,1)&amp;MID(B2723,FIND(" ",B2723)+1,3))</f>
        <v>#VALUE!</v>
      </c>
      <c r="D2723" s="59"/>
    </row>
    <row r="2724" customFormat="false" ht="15.75" hidden="false" customHeight="true" outlineLevel="0" collapsed="false">
      <c r="A2724" s="58"/>
      <c r="B2724" s="60"/>
      <c r="C2724" s="58" t="e">
        <f aca="false">CONCATENATE(A2724,"-",LEFT(B2724,1)&amp;MID(B2724,FIND(" ",B2724)+1,3))</f>
        <v>#VALUE!</v>
      </c>
      <c r="D2724" s="59"/>
    </row>
    <row r="2725" customFormat="false" ht="15.75" hidden="false" customHeight="true" outlineLevel="0" collapsed="false">
      <c r="A2725" s="58"/>
      <c r="B2725" s="60"/>
      <c r="C2725" s="58" t="e">
        <f aca="false">CONCATENATE(A2725,"-",LEFT(B2725,1)&amp;MID(B2725,FIND(" ",B2725)+1,3))</f>
        <v>#VALUE!</v>
      </c>
      <c r="D2725" s="59"/>
    </row>
    <row r="2726" customFormat="false" ht="15.75" hidden="false" customHeight="true" outlineLevel="0" collapsed="false">
      <c r="A2726" s="58"/>
      <c r="B2726" s="60"/>
      <c r="C2726" s="58" t="e">
        <f aca="false">CONCATENATE(A2726,"-",LEFT(B2726,1)&amp;MID(B2726,FIND(" ",B2726)+1,3))</f>
        <v>#VALUE!</v>
      </c>
      <c r="D2726" s="59"/>
    </row>
    <row r="2727" customFormat="false" ht="15.75" hidden="false" customHeight="true" outlineLevel="0" collapsed="false">
      <c r="A2727" s="58"/>
      <c r="B2727" s="60"/>
      <c r="C2727" s="58" t="e">
        <f aca="false">CONCATENATE(A2727,"-",LEFT(B2727,1)&amp;MID(B2727,FIND(" ",B2727)+1,3))</f>
        <v>#VALUE!</v>
      </c>
      <c r="D2727" s="59"/>
    </row>
    <row r="2728" customFormat="false" ht="15.75" hidden="false" customHeight="true" outlineLevel="0" collapsed="false">
      <c r="A2728" s="58"/>
      <c r="B2728" s="60"/>
      <c r="C2728" s="58" t="e">
        <f aca="false">CONCATENATE(A2728,"-",LEFT(B2728,1)&amp;MID(B2728,FIND(" ",B2728)+1,3))</f>
        <v>#VALUE!</v>
      </c>
      <c r="D2728" s="59"/>
    </row>
    <row r="2729" customFormat="false" ht="15.75" hidden="false" customHeight="true" outlineLevel="0" collapsed="false">
      <c r="A2729" s="58"/>
      <c r="B2729" s="60"/>
      <c r="C2729" s="58" t="e">
        <f aca="false">CONCATENATE(A2729,"-",LEFT(B2729,1)&amp;MID(B2729,FIND(" ",B2729)+1,3))</f>
        <v>#VALUE!</v>
      </c>
      <c r="D2729" s="59"/>
    </row>
    <row r="2730" customFormat="false" ht="15.75" hidden="false" customHeight="true" outlineLevel="0" collapsed="false">
      <c r="A2730" s="58"/>
      <c r="B2730" s="60"/>
      <c r="C2730" s="58" t="e">
        <f aca="false">CONCATENATE(A2730,"-",LEFT(B2730,1)&amp;MID(B2730,FIND(" ",B2730)+1,3))</f>
        <v>#VALUE!</v>
      </c>
      <c r="D2730" s="59"/>
    </row>
    <row r="2731" customFormat="false" ht="15.75" hidden="false" customHeight="true" outlineLevel="0" collapsed="false">
      <c r="A2731" s="58"/>
      <c r="B2731" s="60"/>
      <c r="C2731" s="58" t="e">
        <f aca="false">CONCATENATE(A2731,"-",LEFT(B2731,1)&amp;MID(B2731,FIND(" ",B2731)+1,3))</f>
        <v>#VALUE!</v>
      </c>
      <c r="D2731" s="59"/>
    </row>
    <row r="2732" customFormat="false" ht="15.75" hidden="false" customHeight="true" outlineLevel="0" collapsed="false">
      <c r="A2732" s="58"/>
      <c r="B2732" s="60"/>
      <c r="C2732" s="58" t="e">
        <f aca="false">CONCATENATE(A2732,"-",LEFT(B2732,1)&amp;MID(B2732,FIND(" ",B2732)+1,3))</f>
        <v>#VALUE!</v>
      </c>
      <c r="D2732" s="59"/>
    </row>
    <row r="2733" customFormat="false" ht="15.75" hidden="false" customHeight="true" outlineLevel="0" collapsed="false">
      <c r="A2733" s="58"/>
      <c r="B2733" s="60"/>
      <c r="C2733" s="58" t="e">
        <f aca="false">CONCATENATE(A2733,"-",LEFT(B2733,1)&amp;MID(B2733,FIND(" ",B2733)+1,3))</f>
        <v>#VALUE!</v>
      </c>
      <c r="D2733" s="59"/>
    </row>
    <row r="2734" customFormat="false" ht="15.75" hidden="false" customHeight="true" outlineLevel="0" collapsed="false">
      <c r="A2734" s="58"/>
      <c r="B2734" s="60"/>
      <c r="C2734" s="58" t="e">
        <f aca="false">CONCATENATE(A2734,"-",LEFT(B2734,1)&amp;MID(B2734,FIND(" ",B2734)+1,3))</f>
        <v>#VALUE!</v>
      </c>
      <c r="D2734" s="59"/>
    </row>
    <row r="2735" customFormat="false" ht="15.75" hidden="false" customHeight="true" outlineLevel="0" collapsed="false">
      <c r="A2735" s="58"/>
      <c r="B2735" s="60"/>
      <c r="C2735" s="58" t="e">
        <f aca="false">CONCATENATE(A2735,"-",LEFT(B2735,1)&amp;MID(B2735,FIND(" ",B2735)+1,3))</f>
        <v>#VALUE!</v>
      </c>
      <c r="D2735" s="59"/>
    </row>
    <row r="2736" customFormat="false" ht="15.75" hidden="false" customHeight="true" outlineLevel="0" collapsed="false">
      <c r="A2736" s="58"/>
      <c r="B2736" s="60"/>
      <c r="C2736" s="58" t="e">
        <f aca="false">CONCATENATE(A2736,"-",LEFT(B2736,1)&amp;MID(B2736,FIND(" ",B2736)+1,3))</f>
        <v>#VALUE!</v>
      </c>
      <c r="D2736" s="59"/>
    </row>
    <row r="2737" customFormat="false" ht="15.75" hidden="false" customHeight="true" outlineLevel="0" collapsed="false">
      <c r="A2737" s="58"/>
      <c r="B2737" s="60"/>
      <c r="C2737" s="58" t="e">
        <f aca="false">CONCATENATE(A2737,"-",LEFT(B2737,1)&amp;MID(B2737,FIND(" ",B2737)+1,3))</f>
        <v>#VALUE!</v>
      </c>
      <c r="D2737" s="59"/>
    </row>
    <row r="2738" customFormat="false" ht="15.75" hidden="false" customHeight="true" outlineLevel="0" collapsed="false">
      <c r="A2738" s="58"/>
      <c r="B2738" s="60"/>
      <c r="C2738" s="58" t="e">
        <f aca="false">CONCATENATE(A2738,"-",LEFT(B2738,1)&amp;MID(B2738,FIND(" ",B2738)+1,3))</f>
        <v>#VALUE!</v>
      </c>
      <c r="D2738" s="59"/>
    </row>
    <row r="2739" customFormat="false" ht="15.75" hidden="false" customHeight="true" outlineLevel="0" collapsed="false">
      <c r="A2739" s="58"/>
      <c r="B2739" s="60"/>
      <c r="C2739" s="58" t="e">
        <f aca="false">CONCATENATE(A2739,"-",LEFT(B2739,1)&amp;MID(B2739,FIND(" ",B2739)+1,3))</f>
        <v>#VALUE!</v>
      </c>
      <c r="D2739" s="59"/>
    </row>
    <row r="2740" customFormat="false" ht="15.75" hidden="false" customHeight="true" outlineLevel="0" collapsed="false">
      <c r="A2740" s="58"/>
      <c r="B2740" s="60"/>
      <c r="C2740" s="58" t="e">
        <f aca="false">CONCATENATE(A2740,"-",LEFT(B2740,1)&amp;MID(B2740,FIND(" ",B2740)+1,3))</f>
        <v>#VALUE!</v>
      </c>
      <c r="D2740" s="59"/>
    </row>
    <row r="2741" customFormat="false" ht="15.75" hidden="false" customHeight="true" outlineLevel="0" collapsed="false">
      <c r="A2741" s="58"/>
      <c r="B2741" s="60"/>
      <c r="C2741" s="58" t="e">
        <f aca="false">CONCATENATE(A2741,"-",LEFT(B2741,1)&amp;MID(B2741,FIND(" ",B2741)+1,3))</f>
        <v>#VALUE!</v>
      </c>
      <c r="D2741" s="59"/>
    </row>
    <row r="2742" customFormat="false" ht="15.75" hidden="false" customHeight="true" outlineLevel="0" collapsed="false">
      <c r="A2742" s="58"/>
      <c r="B2742" s="60"/>
      <c r="C2742" s="58" t="e">
        <f aca="false">CONCATENATE(A2742,"-",LEFT(B2742,1)&amp;MID(B2742,FIND(" ",B2742)+1,3))</f>
        <v>#VALUE!</v>
      </c>
      <c r="D2742" s="59"/>
    </row>
    <row r="2743" customFormat="false" ht="15.75" hidden="false" customHeight="true" outlineLevel="0" collapsed="false">
      <c r="A2743" s="58"/>
      <c r="B2743" s="60"/>
      <c r="C2743" s="58" t="e">
        <f aca="false">CONCATENATE(A2743,"-",LEFT(B2743,1)&amp;MID(B2743,FIND(" ",B2743)+1,3))</f>
        <v>#VALUE!</v>
      </c>
      <c r="D2743" s="59"/>
    </row>
    <row r="2744" customFormat="false" ht="15.75" hidden="false" customHeight="true" outlineLevel="0" collapsed="false">
      <c r="A2744" s="58"/>
      <c r="B2744" s="60"/>
      <c r="C2744" s="58" t="e">
        <f aca="false">CONCATENATE(A2744,"-",LEFT(B2744,1)&amp;MID(B2744,FIND(" ",B2744)+1,3))</f>
        <v>#VALUE!</v>
      </c>
      <c r="D2744" s="59"/>
    </row>
    <row r="2745" customFormat="false" ht="15.75" hidden="false" customHeight="true" outlineLevel="0" collapsed="false">
      <c r="A2745" s="58"/>
      <c r="B2745" s="60"/>
      <c r="C2745" s="58" t="e">
        <f aca="false">CONCATENATE(A2745,"-",LEFT(B2745,1)&amp;MID(B2745,FIND(" ",B2745)+1,3))</f>
        <v>#VALUE!</v>
      </c>
      <c r="D2745" s="59"/>
    </row>
    <row r="2746" customFormat="false" ht="15.75" hidden="false" customHeight="true" outlineLevel="0" collapsed="false">
      <c r="A2746" s="58"/>
      <c r="B2746" s="60"/>
      <c r="C2746" s="58" t="e">
        <f aca="false">CONCATENATE(A2746,"-",LEFT(B2746,1)&amp;MID(B2746,FIND(" ",B2746)+1,3))</f>
        <v>#VALUE!</v>
      </c>
      <c r="D2746" s="59"/>
    </row>
    <row r="2747" customFormat="false" ht="15.75" hidden="false" customHeight="true" outlineLevel="0" collapsed="false">
      <c r="A2747" s="58"/>
      <c r="B2747" s="60"/>
      <c r="C2747" s="58" t="e">
        <f aca="false">CONCATENATE(A2747,"-",LEFT(B2747,1)&amp;MID(B2747,FIND(" ",B2747)+1,3))</f>
        <v>#VALUE!</v>
      </c>
      <c r="D2747" s="59"/>
    </row>
    <row r="2748" customFormat="false" ht="15.75" hidden="false" customHeight="true" outlineLevel="0" collapsed="false">
      <c r="A2748" s="58"/>
      <c r="B2748" s="60"/>
      <c r="C2748" s="58" t="e">
        <f aca="false">CONCATENATE(A2748,"-",LEFT(B2748,1)&amp;MID(B2748,FIND(" ",B2748)+1,3))</f>
        <v>#VALUE!</v>
      </c>
      <c r="D2748" s="59"/>
    </row>
    <row r="2749" customFormat="false" ht="15.75" hidden="false" customHeight="true" outlineLevel="0" collapsed="false">
      <c r="A2749" s="58"/>
      <c r="B2749" s="60"/>
      <c r="C2749" s="58" t="e">
        <f aca="false">CONCATENATE(A2749,"-",LEFT(B2749,1)&amp;MID(B2749,FIND(" ",B2749)+1,3))</f>
        <v>#VALUE!</v>
      </c>
      <c r="D2749" s="59"/>
    </row>
    <row r="2750" customFormat="false" ht="15.75" hidden="false" customHeight="true" outlineLevel="0" collapsed="false">
      <c r="A2750" s="58"/>
      <c r="B2750" s="60"/>
      <c r="C2750" s="58" t="e">
        <f aca="false">CONCATENATE(A2750,"-",LEFT(B2750,1)&amp;MID(B2750,FIND(" ",B2750)+1,3))</f>
        <v>#VALUE!</v>
      </c>
      <c r="D2750" s="59"/>
    </row>
    <row r="2751" customFormat="false" ht="15.75" hidden="false" customHeight="true" outlineLevel="0" collapsed="false">
      <c r="A2751" s="58"/>
      <c r="B2751" s="60"/>
      <c r="C2751" s="58" t="e">
        <f aca="false">CONCATENATE(A2751,"-",LEFT(B2751,1)&amp;MID(B2751,FIND(" ",B2751)+1,3))</f>
        <v>#VALUE!</v>
      </c>
      <c r="D2751" s="59"/>
    </row>
    <row r="2752" customFormat="false" ht="15.75" hidden="false" customHeight="true" outlineLevel="0" collapsed="false">
      <c r="A2752" s="58"/>
      <c r="B2752" s="60"/>
      <c r="C2752" s="58" t="e">
        <f aca="false">CONCATENATE(A2752,"-",LEFT(B2752,1)&amp;MID(B2752,FIND(" ",B2752)+1,3))</f>
        <v>#VALUE!</v>
      </c>
      <c r="D2752" s="59"/>
    </row>
    <row r="2753" customFormat="false" ht="15.75" hidden="false" customHeight="true" outlineLevel="0" collapsed="false">
      <c r="A2753" s="58"/>
      <c r="B2753" s="60"/>
      <c r="C2753" s="58" t="e">
        <f aca="false">CONCATENATE(A2753,"-",LEFT(B2753,1)&amp;MID(B2753,FIND(" ",B2753)+1,3))</f>
        <v>#VALUE!</v>
      </c>
      <c r="D2753" s="59"/>
    </row>
    <row r="2754" customFormat="false" ht="15.75" hidden="false" customHeight="true" outlineLevel="0" collapsed="false">
      <c r="A2754" s="58"/>
      <c r="B2754" s="60"/>
      <c r="C2754" s="58" t="e">
        <f aca="false">CONCATENATE(A2754,"-",LEFT(B2754,1)&amp;MID(B2754,FIND(" ",B2754)+1,3))</f>
        <v>#VALUE!</v>
      </c>
      <c r="D2754" s="59"/>
    </row>
    <row r="2755" customFormat="false" ht="15.75" hidden="false" customHeight="true" outlineLevel="0" collapsed="false">
      <c r="A2755" s="58"/>
      <c r="B2755" s="60"/>
      <c r="C2755" s="58" t="e">
        <f aca="false">CONCATENATE(A2755,"-",LEFT(B2755,1)&amp;MID(B2755,FIND(" ",B2755)+1,3))</f>
        <v>#VALUE!</v>
      </c>
      <c r="D2755" s="59"/>
    </row>
    <row r="2756" customFormat="false" ht="15.75" hidden="false" customHeight="true" outlineLevel="0" collapsed="false">
      <c r="A2756" s="58"/>
      <c r="B2756" s="60"/>
      <c r="C2756" s="58" t="e">
        <f aca="false">CONCATENATE(A2756,"-",LEFT(B2756,1)&amp;MID(B2756,FIND(" ",B2756)+1,3))</f>
        <v>#VALUE!</v>
      </c>
      <c r="D2756" s="59"/>
    </row>
    <row r="2757" customFormat="false" ht="15.75" hidden="false" customHeight="true" outlineLevel="0" collapsed="false">
      <c r="A2757" s="58"/>
      <c r="B2757" s="60"/>
      <c r="C2757" s="58" t="e">
        <f aca="false">CONCATENATE(A2757,"-",LEFT(B2757,1)&amp;MID(B2757,FIND(" ",B2757)+1,3))</f>
        <v>#VALUE!</v>
      </c>
      <c r="D2757" s="59"/>
    </row>
    <row r="2758" customFormat="false" ht="15.75" hidden="false" customHeight="true" outlineLevel="0" collapsed="false">
      <c r="A2758" s="58"/>
      <c r="B2758" s="60"/>
      <c r="C2758" s="58" t="e">
        <f aca="false">CONCATENATE(A2758,"-",LEFT(B2758,1)&amp;MID(B2758,FIND(" ",B2758)+1,3))</f>
        <v>#VALUE!</v>
      </c>
      <c r="D2758" s="59"/>
    </row>
    <row r="2759" customFormat="false" ht="15.75" hidden="false" customHeight="true" outlineLevel="0" collapsed="false">
      <c r="A2759" s="58"/>
      <c r="B2759" s="60"/>
      <c r="C2759" s="58" t="e">
        <f aca="false">CONCATENATE(A2759,"-",LEFT(B2759,1)&amp;MID(B2759,FIND(" ",B2759)+1,3))</f>
        <v>#VALUE!</v>
      </c>
      <c r="D2759" s="59"/>
    </row>
    <row r="2760" customFormat="false" ht="15.75" hidden="false" customHeight="true" outlineLevel="0" collapsed="false">
      <c r="A2760" s="58"/>
      <c r="B2760" s="60"/>
      <c r="C2760" s="58" t="e">
        <f aca="false">CONCATENATE(A2760,"-",LEFT(B2760,1)&amp;MID(B2760,FIND(" ",B2760)+1,3))</f>
        <v>#VALUE!</v>
      </c>
      <c r="D2760" s="59"/>
    </row>
    <row r="2761" customFormat="false" ht="15.75" hidden="false" customHeight="true" outlineLevel="0" collapsed="false">
      <c r="A2761" s="58"/>
      <c r="B2761" s="60"/>
      <c r="C2761" s="58" t="e">
        <f aca="false">CONCATENATE(A2761,"-",LEFT(B2761,1)&amp;MID(B2761,FIND(" ",B2761)+1,3))</f>
        <v>#VALUE!</v>
      </c>
      <c r="D2761" s="59"/>
    </row>
    <row r="2762" customFormat="false" ht="15.75" hidden="false" customHeight="true" outlineLevel="0" collapsed="false">
      <c r="A2762" s="58"/>
      <c r="B2762" s="60"/>
      <c r="C2762" s="58" t="e">
        <f aca="false">CONCATENATE(A2762,"-",LEFT(B2762,1)&amp;MID(B2762,FIND(" ",B2762)+1,3))</f>
        <v>#VALUE!</v>
      </c>
      <c r="D2762" s="59"/>
    </row>
    <row r="2763" customFormat="false" ht="15.75" hidden="false" customHeight="true" outlineLevel="0" collapsed="false">
      <c r="A2763" s="58"/>
      <c r="B2763" s="60"/>
      <c r="C2763" s="58" t="e">
        <f aca="false">CONCATENATE(A2763,"-",LEFT(B2763,1)&amp;MID(B2763,FIND(" ",B2763)+1,3))</f>
        <v>#VALUE!</v>
      </c>
      <c r="D2763" s="59"/>
    </row>
    <row r="2764" customFormat="false" ht="15.75" hidden="false" customHeight="true" outlineLevel="0" collapsed="false">
      <c r="A2764" s="58"/>
      <c r="B2764" s="60"/>
      <c r="C2764" s="58" t="e">
        <f aca="false">CONCATENATE(A2764,"-",LEFT(B2764,1)&amp;MID(B2764,FIND(" ",B2764)+1,3))</f>
        <v>#VALUE!</v>
      </c>
      <c r="D2764" s="59"/>
    </row>
    <row r="2765" customFormat="false" ht="15.75" hidden="false" customHeight="true" outlineLevel="0" collapsed="false">
      <c r="A2765" s="58"/>
      <c r="B2765" s="60"/>
      <c r="C2765" s="58" t="e">
        <f aca="false">CONCATENATE(A2765,"-",LEFT(B2765,1)&amp;MID(B2765,FIND(" ",B2765)+1,3))</f>
        <v>#VALUE!</v>
      </c>
      <c r="D2765" s="59"/>
    </row>
    <row r="2766" customFormat="false" ht="15.75" hidden="false" customHeight="true" outlineLevel="0" collapsed="false">
      <c r="A2766" s="58"/>
      <c r="B2766" s="60"/>
      <c r="C2766" s="58" t="e">
        <f aca="false">CONCATENATE(A2766,"-",LEFT(B2766,1)&amp;MID(B2766,FIND(" ",B2766)+1,3))</f>
        <v>#VALUE!</v>
      </c>
      <c r="D2766" s="59"/>
    </row>
    <row r="2767" customFormat="false" ht="15.75" hidden="false" customHeight="true" outlineLevel="0" collapsed="false">
      <c r="A2767" s="58"/>
      <c r="B2767" s="60"/>
      <c r="C2767" s="58" t="e">
        <f aca="false">CONCATENATE(A2767,"-",LEFT(B2767,1)&amp;MID(B2767,FIND(" ",B2767)+1,3))</f>
        <v>#VALUE!</v>
      </c>
      <c r="D2767" s="59"/>
    </row>
    <row r="2768" customFormat="false" ht="15.75" hidden="false" customHeight="true" outlineLevel="0" collapsed="false">
      <c r="A2768" s="58"/>
      <c r="B2768" s="60"/>
      <c r="C2768" s="58" t="e">
        <f aca="false">CONCATENATE(A2768,"-",LEFT(B2768,1)&amp;MID(B2768,FIND(" ",B2768)+1,3))</f>
        <v>#VALUE!</v>
      </c>
      <c r="D2768" s="59"/>
    </row>
    <row r="2769" customFormat="false" ht="15.75" hidden="false" customHeight="true" outlineLevel="0" collapsed="false">
      <c r="A2769" s="58"/>
      <c r="B2769" s="60"/>
      <c r="C2769" s="58" t="e">
        <f aca="false">CONCATENATE(A2769,"-",LEFT(B2769,1)&amp;MID(B2769,FIND(" ",B2769)+1,3))</f>
        <v>#VALUE!</v>
      </c>
      <c r="D2769" s="59"/>
    </row>
    <row r="2770" customFormat="false" ht="15.75" hidden="false" customHeight="true" outlineLevel="0" collapsed="false">
      <c r="A2770" s="58"/>
      <c r="B2770" s="60"/>
      <c r="C2770" s="58" t="e">
        <f aca="false">CONCATENATE(A2770,"-",LEFT(B2770,1)&amp;MID(B2770,FIND(" ",B2770)+1,3))</f>
        <v>#VALUE!</v>
      </c>
      <c r="D2770" s="59"/>
    </row>
    <row r="2771" customFormat="false" ht="15.75" hidden="false" customHeight="true" outlineLevel="0" collapsed="false">
      <c r="A2771" s="58"/>
      <c r="B2771" s="60"/>
      <c r="C2771" s="58" t="e">
        <f aca="false">CONCATENATE(A2771,"-",LEFT(B2771,1)&amp;MID(B2771,FIND(" ",B2771)+1,3))</f>
        <v>#VALUE!</v>
      </c>
      <c r="D2771" s="59"/>
    </row>
    <row r="2772" customFormat="false" ht="15.75" hidden="false" customHeight="true" outlineLevel="0" collapsed="false">
      <c r="A2772" s="58"/>
      <c r="B2772" s="60"/>
      <c r="C2772" s="58" t="e">
        <f aca="false">CONCATENATE(A2772,"-",LEFT(B2772,1)&amp;MID(B2772,FIND(" ",B2772)+1,3))</f>
        <v>#VALUE!</v>
      </c>
      <c r="D2772" s="59"/>
    </row>
    <row r="2773" customFormat="false" ht="15.75" hidden="false" customHeight="true" outlineLevel="0" collapsed="false">
      <c r="A2773" s="58"/>
      <c r="B2773" s="60"/>
      <c r="C2773" s="58" t="e">
        <f aca="false">CONCATENATE(A2773,"-",LEFT(B2773,1)&amp;MID(B2773,FIND(" ",B2773)+1,3))</f>
        <v>#VALUE!</v>
      </c>
      <c r="D2773" s="59"/>
    </row>
    <row r="2774" customFormat="false" ht="15.75" hidden="false" customHeight="true" outlineLevel="0" collapsed="false">
      <c r="A2774" s="58"/>
      <c r="B2774" s="60"/>
      <c r="C2774" s="58" t="e">
        <f aca="false">CONCATENATE(A2774,"-",LEFT(B2774,1)&amp;MID(B2774,FIND(" ",B2774)+1,3))</f>
        <v>#VALUE!</v>
      </c>
      <c r="D2774" s="59"/>
    </row>
    <row r="2775" customFormat="false" ht="15.75" hidden="false" customHeight="true" outlineLevel="0" collapsed="false">
      <c r="A2775" s="58"/>
      <c r="B2775" s="60"/>
      <c r="C2775" s="58" t="e">
        <f aca="false">CONCATENATE(A2775,"-",LEFT(B2775,1)&amp;MID(B2775,FIND(" ",B2775)+1,3))</f>
        <v>#VALUE!</v>
      </c>
      <c r="D2775" s="59"/>
    </row>
    <row r="2776" customFormat="false" ht="15.75" hidden="false" customHeight="true" outlineLevel="0" collapsed="false">
      <c r="A2776" s="58"/>
      <c r="B2776" s="60"/>
      <c r="C2776" s="58" t="e">
        <f aca="false">CONCATENATE(A2776,"-",LEFT(B2776,1)&amp;MID(B2776,FIND(" ",B2776)+1,3))</f>
        <v>#VALUE!</v>
      </c>
      <c r="D2776" s="59"/>
    </row>
    <row r="2777" customFormat="false" ht="15.75" hidden="false" customHeight="true" outlineLevel="0" collapsed="false">
      <c r="A2777" s="58"/>
      <c r="B2777" s="60"/>
      <c r="C2777" s="58" t="e">
        <f aca="false">CONCATENATE(A2777,"-",LEFT(B2777,1)&amp;MID(B2777,FIND(" ",B2777)+1,3))</f>
        <v>#VALUE!</v>
      </c>
      <c r="D2777" s="59"/>
    </row>
    <row r="2778" customFormat="false" ht="15.75" hidden="false" customHeight="true" outlineLevel="0" collapsed="false">
      <c r="A2778" s="58"/>
      <c r="B2778" s="60"/>
      <c r="C2778" s="58" t="e">
        <f aca="false">CONCATENATE(A2778,"-",LEFT(B2778,1)&amp;MID(B2778,FIND(" ",B2778)+1,3))</f>
        <v>#VALUE!</v>
      </c>
      <c r="D2778" s="59"/>
    </row>
    <row r="2779" customFormat="false" ht="15.75" hidden="false" customHeight="true" outlineLevel="0" collapsed="false">
      <c r="A2779" s="58"/>
      <c r="B2779" s="60"/>
      <c r="C2779" s="58" t="e">
        <f aca="false">CONCATENATE(A2779,"-",LEFT(B2779,1)&amp;MID(B2779,FIND(" ",B2779)+1,3))</f>
        <v>#VALUE!</v>
      </c>
      <c r="D2779" s="59"/>
    </row>
    <row r="2780" customFormat="false" ht="15.75" hidden="false" customHeight="true" outlineLevel="0" collapsed="false">
      <c r="A2780" s="58"/>
      <c r="B2780" s="60"/>
      <c r="C2780" s="58" t="e">
        <f aca="false">CONCATENATE(A2780,"-",LEFT(B2780,1)&amp;MID(B2780,FIND(" ",B2780)+1,3))</f>
        <v>#VALUE!</v>
      </c>
      <c r="D2780" s="59"/>
    </row>
    <row r="2781" customFormat="false" ht="15.75" hidden="false" customHeight="true" outlineLevel="0" collapsed="false">
      <c r="A2781" s="58"/>
      <c r="B2781" s="60"/>
      <c r="C2781" s="58" t="e">
        <f aca="false">CONCATENATE(A2781,"-",LEFT(B2781,1)&amp;MID(B2781,FIND(" ",B2781)+1,3))</f>
        <v>#VALUE!</v>
      </c>
      <c r="D2781" s="59"/>
    </row>
    <row r="2782" customFormat="false" ht="15.75" hidden="false" customHeight="true" outlineLevel="0" collapsed="false">
      <c r="A2782" s="58"/>
      <c r="B2782" s="60"/>
      <c r="C2782" s="58" t="e">
        <f aca="false">CONCATENATE(A2782,"-",LEFT(B2782,1)&amp;MID(B2782,FIND(" ",B2782)+1,3))</f>
        <v>#VALUE!</v>
      </c>
      <c r="D2782" s="59"/>
    </row>
    <row r="2783" customFormat="false" ht="15.75" hidden="false" customHeight="true" outlineLevel="0" collapsed="false">
      <c r="A2783" s="58"/>
      <c r="B2783" s="60"/>
      <c r="C2783" s="58" t="e">
        <f aca="false">CONCATENATE(A2783,"-",LEFT(B2783,1)&amp;MID(B2783,FIND(" ",B2783)+1,3))</f>
        <v>#VALUE!</v>
      </c>
      <c r="D2783" s="59"/>
    </row>
    <row r="2784" customFormat="false" ht="15.75" hidden="false" customHeight="true" outlineLevel="0" collapsed="false">
      <c r="A2784" s="58"/>
      <c r="B2784" s="60"/>
      <c r="C2784" s="58" t="e">
        <f aca="false">CONCATENATE(A2784,"-",LEFT(B2784,1)&amp;MID(B2784,FIND(" ",B2784)+1,3))</f>
        <v>#VALUE!</v>
      </c>
      <c r="D2784" s="59"/>
    </row>
    <row r="2785" customFormat="false" ht="15.75" hidden="false" customHeight="true" outlineLevel="0" collapsed="false">
      <c r="A2785" s="58"/>
      <c r="B2785" s="60"/>
      <c r="C2785" s="58" t="e">
        <f aca="false">CONCATENATE(A2785,"-",LEFT(B2785,1)&amp;MID(B2785,FIND(" ",B2785)+1,3))</f>
        <v>#VALUE!</v>
      </c>
      <c r="D2785" s="59"/>
    </row>
    <row r="2786" customFormat="false" ht="15.75" hidden="false" customHeight="true" outlineLevel="0" collapsed="false">
      <c r="A2786" s="58"/>
      <c r="B2786" s="60"/>
      <c r="C2786" s="58" t="e">
        <f aca="false">CONCATENATE(A2786,"-",LEFT(B2786,1)&amp;MID(B2786,FIND(" ",B2786)+1,3))</f>
        <v>#VALUE!</v>
      </c>
      <c r="D2786" s="59"/>
    </row>
    <row r="2787" customFormat="false" ht="15.75" hidden="false" customHeight="true" outlineLevel="0" collapsed="false">
      <c r="A2787" s="58"/>
      <c r="B2787" s="60"/>
      <c r="C2787" s="58" t="e">
        <f aca="false">CONCATENATE(A2787,"-",LEFT(B2787,1)&amp;MID(B2787,FIND(" ",B2787)+1,3))</f>
        <v>#VALUE!</v>
      </c>
      <c r="D2787" s="59"/>
    </row>
    <row r="2788" customFormat="false" ht="15.75" hidden="false" customHeight="true" outlineLevel="0" collapsed="false">
      <c r="A2788" s="58"/>
      <c r="B2788" s="60"/>
      <c r="C2788" s="58" t="e">
        <f aca="false">CONCATENATE(A2788,"-",LEFT(B2788,1)&amp;MID(B2788,FIND(" ",B2788)+1,3))</f>
        <v>#VALUE!</v>
      </c>
      <c r="D2788" s="59"/>
    </row>
    <row r="2789" customFormat="false" ht="15.75" hidden="false" customHeight="true" outlineLevel="0" collapsed="false">
      <c r="A2789" s="58"/>
      <c r="B2789" s="60"/>
      <c r="C2789" s="58" t="e">
        <f aca="false">CONCATENATE(A2789,"-",LEFT(B2789,1)&amp;MID(B2789,FIND(" ",B2789)+1,3))</f>
        <v>#VALUE!</v>
      </c>
      <c r="D2789" s="59"/>
    </row>
    <row r="2790" customFormat="false" ht="15.75" hidden="false" customHeight="true" outlineLevel="0" collapsed="false">
      <c r="A2790" s="58"/>
      <c r="B2790" s="60"/>
      <c r="C2790" s="58" t="e">
        <f aca="false">CONCATENATE(A2790,"-",LEFT(B2790,1)&amp;MID(B2790,FIND(" ",B2790)+1,3))</f>
        <v>#VALUE!</v>
      </c>
      <c r="D2790" s="59"/>
    </row>
    <row r="2791" customFormat="false" ht="15.75" hidden="false" customHeight="true" outlineLevel="0" collapsed="false">
      <c r="A2791" s="58"/>
      <c r="B2791" s="60"/>
      <c r="C2791" s="58" t="e">
        <f aca="false">CONCATENATE(A2791,"-",LEFT(B2791,1)&amp;MID(B2791,FIND(" ",B2791)+1,3))</f>
        <v>#VALUE!</v>
      </c>
      <c r="D2791" s="59"/>
    </row>
    <row r="2792" customFormat="false" ht="15.75" hidden="false" customHeight="true" outlineLevel="0" collapsed="false">
      <c r="A2792" s="58"/>
      <c r="B2792" s="60"/>
      <c r="C2792" s="58" t="e">
        <f aca="false">CONCATENATE(A2792,"-",LEFT(B2792,1)&amp;MID(B2792,FIND(" ",B2792)+1,3))</f>
        <v>#VALUE!</v>
      </c>
      <c r="D2792" s="59"/>
    </row>
    <row r="2793" customFormat="false" ht="15.75" hidden="false" customHeight="true" outlineLevel="0" collapsed="false">
      <c r="A2793" s="58"/>
      <c r="B2793" s="60"/>
      <c r="C2793" s="58" t="e">
        <f aca="false">CONCATENATE(A2793,"-",LEFT(B2793,1)&amp;MID(B2793,FIND(" ",B2793)+1,3))</f>
        <v>#VALUE!</v>
      </c>
      <c r="D2793" s="59"/>
    </row>
    <row r="2794" customFormat="false" ht="15.75" hidden="false" customHeight="true" outlineLevel="0" collapsed="false">
      <c r="A2794" s="58"/>
      <c r="B2794" s="60"/>
      <c r="C2794" s="58" t="e">
        <f aca="false">CONCATENATE(A2794,"-",LEFT(B2794,1)&amp;MID(B2794,FIND(" ",B2794)+1,3))</f>
        <v>#VALUE!</v>
      </c>
      <c r="D2794" s="59"/>
    </row>
    <row r="2795" customFormat="false" ht="15.75" hidden="false" customHeight="true" outlineLevel="0" collapsed="false">
      <c r="A2795" s="58"/>
      <c r="B2795" s="60"/>
      <c r="C2795" s="58" t="e">
        <f aca="false">CONCATENATE(A2795,"-",LEFT(B2795,1)&amp;MID(B2795,FIND(" ",B2795)+1,3))</f>
        <v>#VALUE!</v>
      </c>
      <c r="D2795" s="59"/>
    </row>
    <row r="2796" customFormat="false" ht="15.75" hidden="false" customHeight="true" outlineLevel="0" collapsed="false">
      <c r="A2796" s="58"/>
      <c r="B2796" s="60"/>
      <c r="C2796" s="58" t="e">
        <f aca="false">CONCATENATE(A2796,"-",LEFT(B2796,1)&amp;MID(B2796,FIND(" ",B2796)+1,3))</f>
        <v>#VALUE!</v>
      </c>
      <c r="D2796" s="59"/>
    </row>
    <row r="2797" customFormat="false" ht="15.75" hidden="false" customHeight="true" outlineLevel="0" collapsed="false">
      <c r="A2797" s="58"/>
      <c r="B2797" s="60"/>
      <c r="C2797" s="58" t="e">
        <f aca="false">CONCATENATE(A2797,"-",LEFT(B2797,1)&amp;MID(B2797,FIND(" ",B2797)+1,3))</f>
        <v>#VALUE!</v>
      </c>
      <c r="D2797" s="59"/>
    </row>
    <row r="2798" customFormat="false" ht="15.75" hidden="false" customHeight="true" outlineLevel="0" collapsed="false">
      <c r="A2798" s="58"/>
      <c r="B2798" s="60"/>
      <c r="C2798" s="58" t="e">
        <f aca="false">CONCATENATE(A2798,"-",LEFT(B2798,1)&amp;MID(B2798,FIND(" ",B2798)+1,3))</f>
        <v>#VALUE!</v>
      </c>
      <c r="D2798" s="59"/>
    </row>
    <row r="2799" customFormat="false" ht="15.75" hidden="false" customHeight="true" outlineLevel="0" collapsed="false">
      <c r="A2799" s="58"/>
      <c r="B2799" s="60"/>
      <c r="C2799" s="58" t="e">
        <f aca="false">CONCATENATE(A2799,"-",LEFT(B2799,1)&amp;MID(B2799,FIND(" ",B2799)+1,3))</f>
        <v>#VALUE!</v>
      </c>
      <c r="D2799" s="59"/>
    </row>
    <row r="2800" customFormat="false" ht="15.75" hidden="false" customHeight="true" outlineLevel="0" collapsed="false">
      <c r="A2800" s="58"/>
      <c r="B2800" s="60"/>
      <c r="C2800" s="58" t="e">
        <f aca="false">CONCATENATE(A2800,"-",LEFT(B2800,1)&amp;MID(B2800,FIND(" ",B2800)+1,3))</f>
        <v>#VALUE!</v>
      </c>
      <c r="D2800" s="59"/>
    </row>
    <row r="2801" customFormat="false" ht="15.75" hidden="false" customHeight="true" outlineLevel="0" collapsed="false">
      <c r="A2801" s="58"/>
      <c r="B2801" s="60"/>
      <c r="C2801" s="58" t="e">
        <f aca="false">CONCATENATE(A2801,"-",LEFT(B2801,1)&amp;MID(B2801,FIND(" ",B2801)+1,3))</f>
        <v>#VALUE!</v>
      </c>
      <c r="D2801" s="59"/>
    </row>
    <row r="2802" customFormat="false" ht="15.75" hidden="false" customHeight="true" outlineLevel="0" collapsed="false">
      <c r="A2802" s="58"/>
      <c r="B2802" s="60"/>
      <c r="C2802" s="58" t="e">
        <f aca="false">CONCATENATE(A2802,"-",LEFT(B2802,1)&amp;MID(B2802,FIND(" ",B2802)+1,3))</f>
        <v>#VALUE!</v>
      </c>
      <c r="D2802" s="59"/>
    </row>
    <row r="2803" customFormat="false" ht="15.75" hidden="false" customHeight="true" outlineLevel="0" collapsed="false">
      <c r="A2803" s="58"/>
      <c r="B2803" s="60"/>
      <c r="C2803" s="58" t="e">
        <f aca="false">CONCATENATE(A2803,"-",LEFT(B2803,1)&amp;MID(B2803,FIND(" ",B2803)+1,3))</f>
        <v>#VALUE!</v>
      </c>
      <c r="D2803" s="59"/>
    </row>
    <row r="2804" customFormat="false" ht="15.75" hidden="false" customHeight="true" outlineLevel="0" collapsed="false">
      <c r="A2804" s="58"/>
      <c r="B2804" s="60"/>
      <c r="C2804" s="58" t="e">
        <f aca="false">CONCATENATE(A2804,"-",LEFT(B2804,1)&amp;MID(B2804,FIND(" ",B2804)+1,3))</f>
        <v>#VALUE!</v>
      </c>
      <c r="D2804" s="59"/>
    </row>
    <row r="2805" customFormat="false" ht="15.75" hidden="false" customHeight="true" outlineLevel="0" collapsed="false">
      <c r="A2805" s="58"/>
      <c r="B2805" s="60"/>
      <c r="C2805" s="58" t="e">
        <f aca="false">CONCATENATE(A2805,"-",LEFT(B2805,1)&amp;MID(B2805,FIND(" ",B2805)+1,3))</f>
        <v>#VALUE!</v>
      </c>
      <c r="D2805" s="59"/>
    </row>
    <row r="2806" customFormat="false" ht="15.75" hidden="false" customHeight="true" outlineLevel="0" collapsed="false">
      <c r="A2806" s="58"/>
      <c r="B2806" s="60"/>
      <c r="C2806" s="58" t="e">
        <f aca="false">CONCATENATE(A2806,"-",LEFT(B2806,1)&amp;MID(B2806,FIND(" ",B2806)+1,3))</f>
        <v>#VALUE!</v>
      </c>
      <c r="D2806" s="59"/>
    </row>
    <row r="2807" customFormat="false" ht="15.75" hidden="false" customHeight="true" outlineLevel="0" collapsed="false">
      <c r="A2807" s="58"/>
      <c r="B2807" s="60"/>
      <c r="C2807" s="58" t="e">
        <f aca="false">CONCATENATE(A2807,"-",LEFT(B2807,1)&amp;MID(B2807,FIND(" ",B2807)+1,3))</f>
        <v>#VALUE!</v>
      </c>
      <c r="D2807" s="59"/>
    </row>
    <row r="2808" customFormat="false" ht="15.75" hidden="false" customHeight="true" outlineLevel="0" collapsed="false">
      <c r="A2808" s="58"/>
      <c r="B2808" s="60"/>
      <c r="C2808" s="58" t="e">
        <f aca="false">CONCATENATE(A2808,"-",LEFT(B2808,1)&amp;MID(B2808,FIND(" ",B2808)+1,3))</f>
        <v>#VALUE!</v>
      </c>
      <c r="D2808" s="59"/>
    </row>
    <row r="2809" customFormat="false" ht="15.75" hidden="false" customHeight="true" outlineLevel="0" collapsed="false">
      <c r="A2809" s="58"/>
      <c r="B2809" s="60"/>
      <c r="C2809" s="58" t="e">
        <f aca="false">CONCATENATE(A2809,"-",LEFT(B2809,1)&amp;MID(B2809,FIND(" ",B2809)+1,3))</f>
        <v>#VALUE!</v>
      </c>
      <c r="D2809" s="59"/>
    </row>
    <row r="2810" customFormat="false" ht="15.75" hidden="false" customHeight="true" outlineLevel="0" collapsed="false">
      <c r="A2810" s="58"/>
      <c r="B2810" s="60"/>
      <c r="C2810" s="58" t="e">
        <f aca="false">CONCATENATE(A2810,"-",LEFT(B2810,1)&amp;MID(B2810,FIND(" ",B2810)+1,3))</f>
        <v>#VALUE!</v>
      </c>
      <c r="D2810" s="59"/>
    </row>
    <row r="2811" customFormat="false" ht="15.75" hidden="false" customHeight="true" outlineLevel="0" collapsed="false">
      <c r="A2811" s="58"/>
      <c r="B2811" s="60"/>
      <c r="C2811" s="58" t="e">
        <f aca="false">CONCATENATE(A2811,"-",LEFT(B2811,1)&amp;MID(B2811,FIND(" ",B2811)+1,3))</f>
        <v>#VALUE!</v>
      </c>
      <c r="D2811" s="59"/>
    </row>
    <row r="2812" customFormat="false" ht="15.75" hidden="false" customHeight="true" outlineLevel="0" collapsed="false">
      <c r="A2812" s="58"/>
      <c r="B2812" s="60"/>
      <c r="C2812" s="58" t="e">
        <f aca="false">CONCATENATE(A2812,"-",LEFT(B2812,1)&amp;MID(B2812,FIND(" ",B2812)+1,3))</f>
        <v>#VALUE!</v>
      </c>
      <c r="D2812" s="59"/>
    </row>
    <row r="2813" customFormat="false" ht="15.75" hidden="false" customHeight="true" outlineLevel="0" collapsed="false">
      <c r="A2813" s="58"/>
      <c r="B2813" s="60"/>
      <c r="C2813" s="58" t="e">
        <f aca="false">CONCATENATE(A2813,"-",LEFT(B2813,1)&amp;MID(B2813,FIND(" ",B2813)+1,3))</f>
        <v>#VALUE!</v>
      </c>
      <c r="D2813" s="59"/>
    </row>
    <row r="2814" customFormat="false" ht="15.75" hidden="false" customHeight="true" outlineLevel="0" collapsed="false">
      <c r="A2814" s="58"/>
      <c r="B2814" s="60"/>
      <c r="C2814" s="58" t="e">
        <f aca="false">CONCATENATE(A2814,"-",LEFT(B2814,1)&amp;MID(B2814,FIND(" ",B2814)+1,3))</f>
        <v>#VALUE!</v>
      </c>
      <c r="D2814" s="59"/>
    </row>
    <row r="2815" customFormat="false" ht="15.75" hidden="false" customHeight="true" outlineLevel="0" collapsed="false">
      <c r="A2815" s="58"/>
      <c r="B2815" s="60"/>
      <c r="C2815" s="58" t="e">
        <f aca="false">CONCATENATE(A2815,"-",LEFT(B2815,1)&amp;MID(B2815,FIND(" ",B2815)+1,3))</f>
        <v>#VALUE!</v>
      </c>
      <c r="D2815" s="59"/>
    </row>
    <row r="2816" customFormat="false" ht="15.75" hidden="false" customHeight="true" outlineLevel="0" collapsed="false">
      <c r="A2816" s="58"/>
      <c r="B2816" s="60"/>
      <c r="C2816" s="58" t="e">
        <f aca="false">CONCATENATE(A2816,"-",LEFT(B2816,1)&amp;MID(B2816,FIND(" ",B2816)+1,3))</f>
        <v>#VALUE!</v>
      </c>
      <c r="D2816" s="59"/>
    </row>
    <row r="2817" customFormat="false" ht="15.75" hidden="false" customHeight="true" outlineLevel="0" collapsed="false">
      <c r="A2817" s="58"/>
      <c r="B2817" s="60"/>
      <c r="C2817" s="58" t="e">
        <f aca="false">CONCATENATE(A2817,"-",LEFT(B2817,1)&amp;MID(B2817,FIND(" ",B2817)+1,3))</f>
        <v>#VALUE!</v>
      </c>
      <c r="D2817" s="59"/>
    </row>
    <row r="2818" customFormat="false" ht="15.75" hidden="false" customHeight="true" outlineLevel="0" collapsed="false">
      <c r="A2818" s="58"/>
      <c r="B2818" s="60"/>
      <c r="C2818" s="58" t="e">
        <f aca="false">CONCATENATE(A2818,"-",LEFT(B2818,1)&amp;MID(B2818,FIND(" ",B2818)+1,3))</f>
        <v>#VALUE!</v>
      </c>
      <c r="D2818" s="59"/>
    </row>
    <row r="2819" customFormat="false" ht="15.75" hidden="false" customHeight="true" outlineLevel="0" collapsed="false">
      <c r="A2819" s="58"/>
      <c r="B2819" s="60"/>
      <c r="C2819" s="58" t="e">
        <f aca="false">CONCATENATE(A2819,"-",LEFT(B2819,1)&amp;MID(B2819,FIND(" ",B2819)+1,3))</f>
        <v>#VALUE!</v>
      </c>
      <c r="D2819" s="59"/>
    </row>
    <row r="2820" customFormat="false" ht="15.75" hidden="false" customHeight="true" outlineLevel="0" collapsed="false">
      <c r="A2820" s="58"/>
      <c r="B2820" s="60"/>
      <c r="C2820" s="58" t="e">
        <f aca="false">CONCATENATE(A2820,"-",LEFT(B2820,1)&amp;MID(B2820,FIND(" ",B2820)+1,3))</f>
        <v>#VALUE!</v>
      </c>
      <c r="D2820" s="59"/>
    </row>
    <row r="2821" customFormat="false" ht="15.75" hidden="false" customHeight="true" outlineLevel="0" collapsed="false">
      <c r="A2821" s="58"/>
      <c r="B2821" s="60"/>
      <c r="C2821" s="58" t="e">
        <f aca="false">CONCATENATE(A2821,"-",LEFT(B2821,1)&amp;MID(B2821,FIND(" ",B2821)+1,3))</f>
        <v>#VALUE!</v>
      </c>
      <c r="D2821" s="59"/>
    </row>
    <row r="2822" customFormat="false" ht="15.75" hidden="false" customHeight="true" outlineLevel="0" collapsed="false">
      <c r="A2822" s="58"/>
      <c r="B2822" s="60"/>
      <c r="C2822" s="58" t="e">
        <f aca="false">CONCATENATE(A2822,"-",LEFT(B2822,1)&amp;MID(B2822,FIND(" ",B2822)+1,3))</f>
        <v>#VALUE!</v>
      </c>
      <c r="D2822" s="59"/>
    </row>
    <row r="2823" customFormat="false" ht="15.75" hidden="false" customHeight="true" outlineLevel="0" collapsed="false">
      <c r="A2823" s="58"/>
      <c r="B2823" s="60"/>
      <c r="C2823" s="58" t="e">
        <f aca="false">CONCATENATE(A2823,"-",LEFT(B2823,1)&amp;MID(B2823,FIND(" ",B2823)+1,3))</f>
        <v>#VALUE!</v>
      </c>
      <c r="D2823" s="59"/>
    </row>
    <row r="2824" customFormat="false" ht="15.75" hidden="false" customHeight="true" outlineLevel="0" collapsed="false">
      <c r="A2824" s="58"/>
      <c r="B2824" s="60"/>
      <c r="C2824" s="58" t="e">
        <f aca="false">CONCATENATE(A2824,"-",LEFT(B2824,1)&amp;MID(B2824,FIND(" ",B2824)+1,3))</f>
        <v>#VALUE!</v>
      </c>
      <c r="D2824" s="59"/>
    </row>
    <row r="2825" customFormat="false" ht="15.75" hidden="false" customHeight="true" outlineLevel="0" collapsed="false">
      <c r="A2825" s="58"/>
      <c r="B2825" s="60"/>
      <c r="C2825" s="58" t="e">
        <f aca="false">CONCATENATE(A2825,"-",LEFT(B2825,1)&amp;MID(B2825,FIND(" ",B2825)+1,3))</f>
        <v>#VALUE!</v>
      </c>
      <c r="D2825" s="59"/>
    </row>
    <row r="2826" customFormat="false" ht="15.75" hidden="false" customHeight="true" outlineLevel="0" collapsed="false">
      <c r="A2826" s="58"/>
      <c r="B2826" s="60"/>
      <c r="C2826" s="58" t="e">
        <f aca="false">CONCATENATE(A2826,"-",LEFT(B2826,1)&amp;MID(B2826,FIND(" ",B2826)+1,3))</f>
        <v>#VALUE!</v>
      </c>
      <c r="D2826" s="59"/>
    </row>
    <row r="2827" customFormat="false" ht="15.75" hidden="false" customHeight="true" outlineLevel="0" collapsed="false">
      <c r="A2827" s="58"/>
      <c r="B2827" s="60"/>
      <c r="C2827" s="58" t="e">
        <f aca="false">CONCATENATE(A2827,"-",LEFT(B2827,1)&amp;MID(B2827,FIND(" ",B2827)+1,3))</f>
        <v>#VALUE!</v>
      </c>
      <c r="D2827" s="59"/>
    </row>
    <row r="2828" customFormat="false" ht="15.75" hidden="false" customHeight="true" outlineLevel="0" collapsed="false">
      <c r="A2828" s="58"/>
      <c r="B2828" s="60"/>
      <c r="C2828" s="58" t="e">
        <f aca="false">CONCATENATE(A2828,"-",LEFT(B2828,1)&amp;MID(B2828,FIND(" ",B2828)+1,3))</f>
        <v>#VALUE!</v>
      </c>
      <c r="D2828" s="59"/>
    </row>
    <row r="2829" customFormat="false" ht="15.75" hidden="false" customHeight="true" outlineLevel="0" collapsed="false">
      <c r="A2829" s="58"/>
      <c r="B2829" s="60"/>
      <c r="C2829" s="58" t="e">
        <f aca="false">CONCATENATE(A2829,"-",LEFT(B2829,1)&amp;MID(B2829,FIND(" ",B2829)+1,3))</f>
        <v>#VALUE!</v>
      </c>
      <c r="D2829" s="59"/>
    </row>
    <row r="2830" customFormat="false" ht="15.75" hidden="false" customHeight="true" outlineLevel="0" collapsed="false">
      <c r="A2830" s="58"/>
      <c r="B2830" s="60"/>
      <c r="C2830" s="58" t="e">
        <f aca="false">CONCATENATE(A2830,"-",LEFT(B2830,1)&amp;MID(B2830,FIND(" ",B2830)+1,3))</f>
        <v>#VALUE!</v>
      </c>
      <c r="D2830" s="59"/>
    </row>
    <row r="2831" customFormat="false" ht="15.75" hidden="false" customHeight="true" outlineLevel="0" collapsed="false">
      <c r="A2831" s="58"/>
      <c r="B2831" s="60"/>
      <c r="C2831" s="58" t="e">
        <f aca="false">CONCATENATE(A2831,"-",LEFT(B2831,1)&amp;MID(B2831,FIND(" ",B2831)+1,3))</f>
        <v>#VALUE!</v>
      </c>
      <c r="D2831" s="59"/>
    </row>
    <row r="2832" customFormat="false" ht="15.75" hidden="false" customHeight="true" outlineLevel="0" collapsed="false">
      <c r="A2832" s="58"/>
      <c r="B2832" s="60"/>
      <c r="C2832" s="58" t="e">
        <f aca="false">CONCATENATE(A2832,"-",LEFT(B2832,1)&amp;MID(B2832,FIND(" ",B2832)+1,3))</f>
        <v>#VALUE!</v>
      </c>
      <c r="D2832" s="59"/>
    </row>
    <row r="2833" customFormat="false" ht="15.75" hidden="false" customHeight="true" outlineLevel="0" collapsed="false">
      <c r="A2833" s="58"/>
      <c r="B2833" s="60"/>
      <c r="C2833" s="58" t="e">
        <f aca="false">CONCATENATE(A2833,"-",LEFT(B2833,1)&amp;MID(B2833,FIND(" ",B2833)+1,3))</f>
        <v>#VALUE!</v>
      </c>
      <c r="D2833" s="59"/>
    </row>
    <row r="2834" customFormat="false" ht="15.75" hidden="false" customHeight="true" outlineLevel="0" collapsed="false">
      <c r="A2834" s="58"/>
      <c r="B2834" s="60"/>
      <c r="C2834" s="58" t="e">
        <f aca="false">CONCATENATE(A2834,"-",LEFT(B2834,1)&amp;MID(B2834,FIND(" ",B2834)+1,3))</f>
        <v>#VALUE!</v>
      </c>
      <c r="D2834" s="59"/>
    </row>
    <row r="2835" customFormat="false" ht="15.75" hidden="false" customHeight="true" outlineLevel="0" collapsed="false">
      <c r="A2835" s="58"/>
      <c r="B2835" s="60"/>
      <c r="C2835" s="58" t="e">
        <f aca="false">CONCATENATE(A2835,"-",LEFT(B2835,1)&amp;MID(B2835,FIND(" ",B2835)+1,3))</f>
        <v>#VALUE!</v>
      </c>
      <c r="D2835" s="59"/>
    </row>
    <row r="2836" customFormat="false" ht="15.75" hidden="false" customHeight="true" outlineLevel="0" collapsed="false">
      <c r="A2836" s="58"/>
      <c r="B2836" s="60"/>
      <c r="C2836" s="58" t="e">
        <f aca="false">CONCATENATE(A2836,"-",LEFT(B2836,1)&amp;MID(B2836,FIND(" ",B2836)+1,3))</f>
        <v>#VALUE!</v>
      </c>
      <c r="D2836" s="59"/>
    </row>
    <row r="2837" customFormat="false" ht="15.75" hidden="false" customHeight="true" outlineLevel="0" collapsed="false">
      <c r="A2837" s="58"/>
      <c r="B2837" s="60"/>
      <c r="C2837" s="58" t="e">
        <f aca="false">CONCATENATE(A2837,"-",LEFT(B2837,1)&amp;MID(B2837,FIND(" ",B2837)+1,3))</f>
        <v>#VALUE!</v>
      </c>
      <c r="D2837" s="59"/>
    </row>
    <row r="2838" customFormat="false" ht="15.75" hidden="false" customHeight="true" outlineLevel="0" collapsed="false">
      <c r="A2838" s="58"/>
      <c r="B2838" s="60"/>
      <c r="C2838" s="58" t="e">
        <f aca="false">CONCATENATE(A2838,"-",LEFT(B2838,1)&amp;MID(B2838,FIND(" ",B2838)+1,3))</f>
        <v>#VALUE!</v>
      </c>
      <c r="D2838" s="59"/>
    </row>
    <row r="2839" customFormat="false" ht="15.75" hidden="false" customHeight="true" outlineLevel="0" collapsed="false">
      <c r="A2839" s="58"/>
      <c r="B2839" s="60"/>
      <c r="C2839" s="58" t="e">
        <f aca="false">CONCATENATE(A2839,"-",LEFT(B2839,1)&amp;MID(B2839,FIND(" ",B2839)+1,3))</f>
        <v>#VALUE!</v>
      </c>
      <c r="D2839" s="59"/>
    </row>
    <row r="2840" customFormat="false" ht="15.75" hidden="false" customHeight="true" outlineLevel="0" collapsed="false">
      <c r="A2840" s="58"/>
      <c r="B2840" s="60"/>
      <c r="C2840" s="58" t="e">
        <f aca="false">CONCATENATE(A2840,"-",LEFT(B2840,1)&amp;MID(B2840,FIND(" ",B2840)+1,3))</f>
        <v>#VALUE!</v>
      </c>
      <c r="D2840" s="59"/>
    </row>
    <row r="2841" customFormat="false" ht="15.75" hidden="false" customHeight="true" outlineLevel="0" collapsed="false">
      <c r="A2841" s="58"/>
      <c r="B2841" s="60"/>
      <c r="C2841" s="58" t="e">
        <f aca="false">CONCATENATE(A2841,"-",LEFT(B2841,1)&amp;MID(B2841,FIND(" ",B2841)+1,3))</f>
        <v>#VALUE!</v>
      </c>
      <c r="D2841" s="59"/>
    </row>
    <row r="2842" customFormat="false" ht="15.75" hidden="false" customHeight="true" outlineLevel="0" collapsed="false">
      <c r="A2842" s="58"/>
      <c r="B2842" s="60"/>
      <c r="C2842" s="58" t="e">
        <f aca="false">CONCATENATE(A2842,"-",LEFT(B2842,1)&amp;MID(B2842,FIND(" ",B2842)+1,3))</f>
        <v>#VALUE!</v>
      </c>
      <c r="D2842" s="59"/>
    </row>
    <row r="2843" customFormat="false" ht="15.75" hidden="false" customHeight="true" outlineLevel="0" collapsed="false">
      <c r="A2843" s="58"/>
      <c r="B2843" s="60"/>
      <c r="C2843" s="58" t="e">
        <f aca="false">CONCATENATE(A2843,"-",LEFT(B2843,1)&amp;MID(B2843,FIND(" ",B2843)+1,3))</f>
        <v>#VALUE!</v>
      </c>
      <c r="D2843" s="59"/>
    </row>
    <row r="2844" customFormat="false" ht="15.75" hidden="false" customHeight="true" outlineLevel="0" collapsed="false">
      <c r="A2844" s="58"/>
      <c r="B2844" s="60"/>
      <c r="C2844" s="58" t="e">
        <f aca="false">CONCATENATE(A2844,"-",LEFT(B2844,1)&amp;MID(B2844,FIND(" ",B2844)+1,3))</f>
        <v>#VALUE!</v>
      </c>
      <c r="D2844" s="59"/>
    </row>
    <row r="2845" customFormat="false" ht="15.75" hidden="false" customHeight="true" outlineLevel="0" collapsed="false">
      <c r="A2845" s="58"/>
      <c r="B2845" s="60"/>
      <c r="C2845" s="58" t="e">
        <f aca="false">CONCATENATE(A2845,"-",LEFT(B2845,1)&amp;MID(B2845,FIND(" ",B2845)+1,3))</f>
        <v>#VALUE!</v>
      </c>
      <c r="D2845" s="59"/>
    </row>
    <row r="2846" customFormat="false" ht="15.75" hidden="false" customHeight="true" outlineLevel="0" collapsed="false">
      <c r="A2846" s="58"/>
      <c r="B2846" s="60"/>
      <c r="C2846" s="58" t="e">
        <f aca="false">CONCATENATE(A2846,"-",LEFT(B2846,1)&amp;MID(B2846,FIND(" ",B2846)+1,3))</f>
        <v>#VALUE!</v>
      </c>
      <c r="D2846" s="59"/>
    </row>
    <row r="2847" customFormat="false" ht="15.75" hidden="false" customHeight="true" outlineLevel="0" collapsed="false">
      <c r="A2847" s="58"/>
      <c r="B2847" s="60"/>
      <c r="C2847" s="58" t="e">
        <f aca="false">CONCATENATE(A2847,"-",LEFT(B2847,1)&amp;MID(B2847,FIND(" ",B2847)+1,3))</f>
        <v>#VALUE!</v>
      </c>
      <c r="D2847" s="59"/>
    </row>
    <row r="2848" customFormat="false" ht="15.75" hidden="false" customHeight="true" outlineLevel="0" collapsed="false">
      <c r="A2848" s="58"/>
      <c r="B2848" s="60"/>
      <c r="C2848" s="58" t="e">
        <f aca="false">CONCATENATE(A2848,"-",LEFT(B2848,1)&amp;MID(B2848,FIND(" ",B2848)+1,3))</f>
        <v>#VALUE!</v>
      </c>
      <c r="D2848" s="59"/>
    </row>
    <row r="2849" customFormat="false" ht="15.75" hidden="false" customHeight="true" outlineLevel="0" collapsed="false">
      <c r="A2849" s="58"/>
      <c r="B2849" s="60"/>
      <c r="C2849" s="58" t="e">
        <f aca="false">CONCATENATE(A2849,"-",LEFT(B2849,1)&amp;MID(B2849,FIND(" ",B2849)+1,3))</f>
        <v>#VALUE!</v>
      </c>
      <c r="D2849" s="59"/>
    </row>
    <row r="2850" customFormat="false" ht="15.75" hidden="false" customHeight="true" outlineLevel="0" collapsed="false">
      <c r="A2850" s="58"/>
      <c r="B2850" s="60"/>
      <c r="C2850" s="58" t="e">
        <f aca="false">CONCATENATE(A2850,"-",LEFT(B2850,1)&amp;MID(B2850,FIND(" ",B2850)+1,3))</f>
        <v>#VALUE!</v>
      </c>
      <c r="D2850" s="59"/>
    </row>
    <row r="2851" customFormat="false" ht="15.75" hidden="false" customHeight="true" outlineLevel="0" collapsed="false">
      <c r="A2851" s="58"/>
      <c r="B2851" s="60"/>
      <c r="C2851" s="58" t="e">
        <f aca="false">CONCATENATE(A2851,"-",LEFT(B2851,1)&amp;MID(B2851,FIND(" ",B2851)+1,3))</f>
        <v>#VALUE!</v>
      </c>
      <c r="D2851" s="59"/>
    </row>
    <row r="2852" customFormat="false" ht="15.75" hidden="false" customHeight="true" outlineLevel="0" collapsed="false">
      <c r="A2852" s="58"/>
      <c r="B2852" s="60"/>
      <c r="C2852" s="58" t="e">
        <f aca="false">CONCATENATE(A2852,"-",LEFT(B2852,1)&amp;MID(B2852,FIND(" ",B2852)+1,3))</f>
        <v>#VALUE!</v>
      </c>
      <c r="D2852" s="59"/>
    </row>
    <row r="2853" customFormat="false" ht="15.75" hidden="false" customHeight="true" outlineLevel="0" collapsed="false">
      <c r="A2853" s="58"/>
      <c r="B2853" s="60"/>
      <c r="C2853" s="58" t="e">
        <f aca="false">CONCATENATE(A2853,"-",LEFT(B2853,1)&amp;MID(B2853,FIND(" ",B2853)+1,3))</f>
        <v>#VALUE!</v>
      </c>
      <c r="D2853" s="59"/>
    </row>
    <row r="2854" customFormat="false" ht="15.75" hidden="false" customHeight="true" outlineLevel="0" collapsed="false">
      <c r="A2854" s="58"/>
      <c r="B2854" s="60"/>
      <c r="C2854" s="58" t="e">
        <f aca="false">CONCATENATE(A2854,"-",LEFT(B2854,1)&amp;MID(B2854,FIND(" ",B2854)+1,3))</f>
        <v>#VALUE!</v>
      </c>
      <c r="D2854" s="59"/>
    </row>
    <row r="2855" customFormat="false" ht="15.75" hidden="false" customHeight="true" outlineLevel="0" collapsed="false">
      <c r="A2855" s="58"/>
      <c r="B2855" s="60"/>
      <c r="C2855" s="58" t="e">
        <f aca="false">CONCATENATE(A2855,"-",LEFT(B2855,1)&amp;MID(B2855,FIND(" ",B2855)+1,3))</f>
        <v>#VALUE!</v>
      </c>
      <c r="D2855" s="59"/>
    </row>
    <row r="2856" customFormat="false" ht="15.75" hidden="false" customHeight="true" outlineLevel="0" collapsed="false">
      <c r="A2856" s="58"/>
      <c r="B2856" s="60"/>
      <c r="C2856" s="58" t="e">
        <f aca="false">CONCATENATE(A2856,"-",LEFT(B2856,1)&amp;MID(B2856,FIND(" ",B2856)+1,3))</f>
        <v>#VALUE!</v>
      </c>
      <c r="D2856" s="59"/>
    </row>
    <row r="2857" customFormat="false" ht="15.75" hidden="false" customHeight="true" outlineLevel="0" collapsed="false">
      <c r="A2857" s="58"/>
      <c r="B2857" s="60"/>
      <c r="C2857" s="58" t="e">
        <f aca="false">CONCATENATE(A2857,"-",LEFT(B2857,1)&amp;MID(B2857,FIND(" ",B2857)+1,3))</f>
        <v>#VALUE!</v>
      </c>
      <c r="D2857" s="59"/>
    </row>
    <row r="2858" customFormat="false" ht="15.75" hidden="false" customHeight="true" outlineLevel="0" collapsed="false">
      <c r="A2858" s="58"/>
      <c r="B2858" s="60"/>
      <c r="C2858" s="58" t="e">
        <f aca="false">CONCATENATE(A2858,"-",LEFT(B2858,1)&amp;MID(B2858,FIND(" ",B2858)+1,3))</f>
        <v>#VALUE!</v>
      </c>
      <c r="D2858" s="59"/>
    </row>
    <row r="2859" customFormat="false" ht="15.75" hidden="false" customHeight="true" outlineLevel="0" collapsed="false">
      <c r="A2859" s="58"/>
      <c r="B2859" s="60"/>
      <c r="C2859" s="58" t="e">
        <f aca="false">CONCATENATE(A2859,"-",LEFT(B2859,1)&amp;MID(B2859,FIND(" ",B2859)+1,3))</f>
        <v>#VALUE!</v>
      </c>
      <c r="D2859" s="59"/>
    </row>
    <row r="2860" customFormat="false" ht="15.75" hidden="false" customHeight="true" outlineLevel="0" collapsed="false">
      <c r="A2860" s="58"/>
      <c r="B2860" s="60"/>
      <c r="C2860" s="58" t="e">
        <f aca="false">CONCATENATE(A2860,"-",LEFT(B2860,1)&amp;MID(B2860,FIND(" ",B2860)+1,3))</f>
        <v>#VALUE!</v>
      </c>
      <c r="D2860" s="59"/>
    </row>
    <row r="2861" customFormat="false" ht="15.75" hidden="false" customHeight="true" outlineLevel="0" collapsed="false">
      <c r="A2861" s="58"/>
      <c r="B2861" s="60"/>
      <c r="C2861" s="58" t="e">
        <f aca="false">CONCATENATE(A2861,"-",LEFT(B2861,1)&amp;MID(B2861,FIND(" ",B2861)+1,3))</f>
        <v>#VALUE!</v>
      </c>
      <c r="D2861" s="59"/>
    </row>
    <row r="2862" customFormat="false" ht="15.75" hidden="false" customHeight="true" outlineLevel="0" collapsed="false">
      <c r="A2862" s="58"/>
      <c r="B2862" s="60"/>
      <c r="C2862" s="58" t="e">
        <f aca="false">CONCATENATE(A2862,"-",LEFT(B2862,1)&amp;MID(B2862,FIND(" ",B2862)+1,3))</f>
        <v>#VALUE!</v>
      </c>
      <c r="D2862" s="59"/>
    </row>
    <row r="2863" customFormat="false" ht="15.75" hidden="false" customHeight="true" outlineLevel="0" collapsed="false">
      <c r="A2863" s="58"/>
      <c r="B2863" s="60"/>
      <c r="C2863" s="58" t="e">
        <f aca="false">CONCATENATE(A2863,"-",LEFT(B2863,1)&amp;MID(B2863,FIND(" ",B2863)+1,3))</f>
        <v>#VALUE!</v>
      </c>
      <c r="D2863" s="59"/>
    </row>
    <row r="2864" customFormat="false" ht="15.75" hidden="false" customHeight="true" outlineLevel="0" collapsed="false">
      <c r="A2864" s="58"/>
      <c r="B2864" s="60"/>
      <c r="C2864" s="58" t="e">
        <f aca="false">CONCATENATE(A2864,"-",LEFT(B2864,1)&amp;MID(B2864,FIND(" ",B2864)+1,3))</f>
        <v>#VALUE!</v>
      </c>
      <c r="D2864" s="59"/>
    </row>
    <row r="2865" customFormat="false" ht="15.75" hidden="false" customHeight="true" outlineLevel="0" collapsed="false">
      <c r="A2865" s="58"/>
      <c r="B2865" s="60"/>
      <c r="C2865" s="58" t="e">
        <f aca="false">CONCATENATE(A2865,"-",LEFT(B2865,1)&amp;MID(B2865,FIND(" ",B2865)+1,3))</f>
        <v>#VALUE!</v>
      </c>
      <c r="D2865" s="59"/>
    </row>
    <row r="2866" customFormat="false" ht="15.75" hidden="false" customHeight="true" outlineLevel="0" collapsed="false">
      <c r="A2866" s="58"/>
      <c r="B2866" s="60"/>
      <c r="C2866" s="58" t="e">
        <f aca="false">CONCATENATE(A2866,"-",LEFT(B2866,1)&amp;MID(B2866,FIND(" ",B2866)+1,3))</f>
        <v>#VALUE!</v>
      </c>
      <c r="D2866" s="59"/>
    </row>
    <row r="2867" customFormat="false" ht="15.75" hidden="false" customHeight="true" outlineLevel="0" collapsed="false">
      <c r="A2867" s="58"/>
      <c r="B2867" s="60"/>
      <c r="C2867" s="58" t="e">
        <f aca="false">CONCATENATE(A2867,"-",LEFT(B2867,1)&amp;MID(B2867,FIND(" ",B2867)+1,3))</f>
        <v>#VALUE!</v>
      </c>
      <c r="D2867" s="59"/>
    </row>
    <row r="2868" customFormat="false" ht="15.75" hidden="false" customHeight="true" outlineLevel="0" collapsed="false">
      <c r="A2868" s="58"/>
      <c r="B2868" s="60"/>
      <c r="C2868" s="58" t="e">
        <f aca="false">CONCATENATE(A2868,"-",LEFT(B2868,1)&amp;MID(B2868,FIND(" ",B2868)+1,3))</f>
        <v>#VALUE!</v>
      </c>
      <c r="D2868" s="59"/>
    </row>
    <row r="2869" customFormat="false" ht="15.75" hidden="false" customHeight="true" outlineLevel="0" collapsed="false">
      <c r="A2869" s="58"/>
      <c r="B2869" s="60"/>
      <c r="C2869" s="58" t="e">
        <f aca="false">CONCATENATE(A2869,"-",LEFT(B2869,1)&amp;MID(B2869,FIND(" ",B2869)+1,3))</f>
        <v>#VALUE!</v>
      </c>
      <c r="D2869" s="59"/>
    </row>
    <row r="2870" customFormat="false" ht="15.75" hidden="false" customHeight="true" outlineLevel="0" collapsed="false">
      <c r="A2870" s="58"/>
      <c r="B2870" s="60"/>
      <c r="C2870" s="58" t="e">
        <f aca="false">CONCATENATE(A2870,"-",LEFT(B2870,1)&amp;MID(B2870,FIND(" ",B2870)+1,3))</f>
        <v>#VALUE!</v>
      </c>
      <c r="D2870" s="59"/>
    </row>
    <row r="2871" customFormat="false" ht="15.75" hidden="false" customHeight="true" outlineLevel="0" collapsed="false">
      <c r="A2871" s="58"/>
      <c r="B2871" s="60"/>
      <c r="C2871" s="58" t="e">
        <f aca="false">CONCATENATE(A2871,"-",LEFT(B2871,1)&amp;MID(B2871,FIND(" ",B2871)+1,3))</f>
        <v>#VALUE!</v>
      </c>
      <c r="D2871" s="59"/>
    </row>
    <row r="2872" customFormat="false" ht="15.75" hidden="false" customHeight="true" outlineLevel="0" collapsed="false">
      <c r="A2872" s="58"/>
      <c r="B2872" s="60"/>
      <c r="C2872" s="58" t="e">
        <f aca="false">CONCATENATE(A2872,"-",LEFT(B2872,1)&amp;MID(B2872,FIND(" ",B2872)+1,3))</f>
        <v>#VALUE!</v>
      </c>
      <c r="D2872" s="59"/>
    </row>
    <row r="2873" customFormat="false" ht="15.75" hidden="false" customHeight="true" outlineLevel="0" collapsed="false">
      <c r="A2873" s="58"/>
      <c r="B2873" s="60"/>
      <c r="C2873" s="58" t="e">
        <f aca="false">CONCATENATE(A2873,"-",LEFT(B2873,1)&amp;MID(B2873,FIND(" ",B2873)+1,3))</f>
        <v>#VALUE!</v>
      </c>
      <c r="D2873" s="59"/>
    </row>
    <row r="2874" customFormat="false" ht="15.75" hidden="false" customHeight="true" outlineLevel="0" collapsed="false">
      <c r="A2874" s="58"/>
      <c r="B2874" s="60"/>
      <c r="C2874" s="58" t="e">
        <f aca="false">CONCATENATE(A2874,"-",LEFT(B2874,1)&amp;MID(B2874,FIND(" ",B2874)+1,3))</f>
        <v>#VALUE!</v>
      </c>
      <c r="D2874" s="59"/>
    </row>
    <row r="2875" customFormat="false" ht="15.75" hidden="false" customHeight="true" outlineLevel="0" collapsed="false">
      <c r="A2875" s="58"/>
      <c r="B2875" s="60"/>
      <c r="C2875" s="58" t="e">
        <f aca="false">CONCATENATE(A2875,"-",LEFT(B2875,1)&amp;MID(B2875,FIND(" ",B2875)+1,3))</f>
        <v>#VALUE!</v>
      </c>
      <c r="D2875" s="59"/>
    </row>
    <row r="2876" customFormat="false" ht="15.75" hidden="false" customHeight="true" outlineLevel="0" collapsed="false">
      <c r="A2876" s="58"/>
      <c r="B2876" s="60"/>
      <c r="C2876" s="58" t="e">
        <f aca="false">CONCATENATE(A2876,"-",LEFT(B2876,1)&amp;MID(B2876,FIND(" ",B2876)+1,3))</f>
        <v>#VALUE!</v>
      </c>
      <c r="D2876" s="59"/>
    </row>
    <row r="2877" customFormat="false" ht="15.75" hidden="false" customHeight="true" outlineLevel="0" collapsed="false">
      <c r="A2877" s="58"/>
      <c r="B2877" s="60"/>
      <c r="C2877" s="58" t="e">
        <f aca="false">CONCATENATE(A2877,"-",LEFT(B2877,1)&amp;MID(B2877,FIND(" ",B2877)+1,3))</f>
        <v>#VALUE!</v>
      </c>
      <c r="D2877" s="59"/>
    </row>
    <row r="2878" customFormat="false" ht="15.75" hidden="false" customHeight="true" outlineLevel="0" collapsed="false">
      <c r="A2878" s="58"/>
      <c r="B2878" s="60"/>
      <c r="C2878" s="58" t="e">
        <f aca="false">CONCATENATE(A2878,"-",LEFT(B2878,1)&amp;MID(B2878,FIND(" ",B2878)+1,3))</f>
        <v>#VALUE!</v>
      </c>
      <c r="D2878" s="59"/>
    </row>
    <row r="2879" customFormat="false" ht="15.75" hidden="false" customHeight="true" outlineLevel="0" collapsed="false">
      <c r="A2879" s="58"/>
      <c r="B2879" s="60"/>
      <c r="C2879" s="58" t="e">
        <f aca="false">CONCATENATE(A2879,"-",LEFT(B2879,1)&amp;MID(B2879,FIND(" ",B2879)+1,3))</f>
        <v>#VALUE!</v>
      </c>
      <c r="D2879" s="59"/>
    </row>
    <row r="2880" customFormat="false" ht="15.75" hidden="false" customHeight="true" outlineLevel="0" collapsed="false">
      <c r="A2880" s="58"/>
      <c r="B2880" s="60"/>
      <c r="C2880" s="58" t="e">
        <f aca="false">CONCATENATE(A2880,"-",LEFT(B2880,1)&amp;MID(B2880,FIND(" ",B2880)+1,3))</f>
        <v>#VALUE!</v>
      </c>
      <c r="D2880" s="59"/>
    </row>
    <row r="2881" customFormat="false" ht="15.75" hidden="false" customHeight="true" outlineLevel="0" collapsed="false">
      <c r="A2881" s="58"/>
      <c r="B2881" s="60"/>
      <c r="C2881" s="58" t="e">
        <f aca="false">CONCATENATE(A2881,"-",LEFT(B2881,1)&amp;MID(B2881,FIND(" ",B2881)+1,3))</f>
        <v>#VALUE!</v>
      </c>
      <c r="D2881" s="59"/>
    </row>
    <row r="2882" customFormat="false" ht="15.75" hidden="false" customHeight="true" outlineLevel="0" collapsed="false">
      <c r="A2882" s="58"/>
      <c r="B2882" s="60"/>
      <c r="C2882" s="58" t="e">
        <f aca="false">CONCATENATE(A2882,"-",LEFT(B2882,1)&amp;MID(B2882,FIND(" ",B2882)+1,3))</f>
        <v>#VALUE!</v>
      </c>
      <c r="D2882" s="59"/>
    </row>
    <row r="2883" customFormat="false" ht="15.75" hidden="false" customHeight="true" outlineLevel="0" collapsed="false">
      <c r="A2883" s="58"/>
      <c r="B2883" s="60"/>
      <c r="C2883" s="58" t="e">
        <f aca="false">CONCATENATE(A2883,"-",LEFT(B2883,1)&amp;MID(B2883,FIND(" ",B2883)+1,3))</f>
        <v>#VALUE!</v>
      </c>
      <c r="D2883" s="59"/>
    </row>
    <row r="2884" customFormat="false" ht="15.75" hidden="false" customHeight="true" outlineLevel="0" collapsed="false">
      <c r="A2884" s="58"/>
      <c r="B2884" s="60"/>
      <c r="C2884" s="58" t="e">
        <f aca="false">CONCATENATE(A2884,"-",LEFT(B2884,1)&amp;MID(B2884,FIND(" ",B2884)+1,3))</f>
        <v>#VALUE!</v>
      </c>
      <c r="D2884" s="59"/>
    </row>
    <row r="2885" customFormat="false" ht="15.75" hidden="false" customHeight="true" outlineLevel="0" collapsed="false">
      <c r="A2885" s="58"/>
      <c r="B2885" s="60"/>
      <c r="C2885" s="58" t="e">
        <f aca="false">CONCATENATE(A2885,"-",LEFT(B2885,1)&amp;MID(B2885,FIND(" ",B2885)+1,3))</f>
        <v>#VALUE!</v>
      </c>
      <c r="D2885" s="59"/>
    </row>
    <row r="2886" customFormat="false" ht="15.75" hidden="false" customHeight="true" outlineLevel="0" collapsed="false">
      <c r="A2886" s="58"/>
      <c r="B2886" s="60"/>
      <c r="C2886" s="58" t="e">
        <f aca="false">CONCATENATE(A2886,"-",LEFT(B2886,1)&amp;MID(B2886,FIND(" ",B2886)+1,3))</f>
        <v>#VALUE!</v>
      </c>
      <c r="D2886" s="59"/>
    </row>
    <row r="2887" customFormat="false" ht="15.75" hidden="false" customHeight="true" outlineLevel="0" collapsed="false">
      <c r="A2887" s="58"/>
      <c r="B2887" s="60"/>
      <c r="C2887" s="58" t="e">
        <f aca="false">CONCATENATE(A2887,"-",LEFT(B2887,1)&amp;MID(B2887,FIND(" ",B2887)+1,3))</f>
        <v>#VALUE!</v>
      </c>
      <c r="D2887" s="59"/>
    </row>
    <row r="2888" customFormat="false" ht="15.75" hidden="false" customHeight="true" outlineLevel="0" collapsed="false">
      <c r="A2888" s="58"/>
      <c r="B2888" s="60"/>
      <c r="C2888" s="58" t="e">
        <f aca="false">CONCATENATE(A2888,"-",LEFT(B2888,1)&amp;MID(B2888,FIND(" ",B2888)+1,3))</f>
        <v>#VALUE!</v>
      </c>
      <c r="D2888" s="59"/>
    </row>
    <row r="2889" customFormat="false" ht="15.75" hidden="false" customHeight="true" outlineLevel="0" collapsed="false">
      <c r="A2889" s="58"/>
      <c r="B2889" s="60"/>
      <c r="C2889" s="58" t="e">
        <f aca="false">CONCATENATE(A2889,"-",LEFT(B2889,1)&amp;MID(B2889,FIND(" ",B2889)+1,3))</f>
        <v>#VALUE!</v>
      </c>
      <c r="D2889" s="59"/>
    </row>
    <row r="2890" customFormat="false" ht="15.75" hidden="false" customHeight="true" outlineLevel="0" collapsed="false">
      <c r="A2890" s="58"/>
      <c r="B2890" s="60"/>
      <c r="C2890" s="58" t="e">
        <f aca="false">CONCATENATE(A2890,"-",LEFT(B2890,1)&amp;MID(B2890,FIND(" ",B2890)+1,3))</f>
        <v>#VALUE!</v>
      </c>
      <c r="D2890" s="59"/>
    </row>
    <row r="2891" customFormat="false" ht="15.75" hidden="false" customHeight="true" outlineLevel="0" collapsed="false">
      <c r="A2891" s="58"/>
      <c r="B2891" s="60"/>
      <c r="C2891" s="58" t="e">
        <f aca="false">CONCATENATE(A2891,"-",LEFT(B2891,1)&amp;MID(B2891,FIND(" ",B2891)+1,3))</f>
        <v>#VALUE!</v>
      </c>
      <c r="D2891" s="59"/>
    </row>
    <row r="2892" customFormat="false" ht="15.75" hidden="false" customHeight="true" outlineLevel="0" collapsed="false">
      <c r="A2892" s="58"/>
      <c r="B2892" s="60"/>
      <c r="C2892" s="58" t="e">
        <f aca="false">CONCATENATE(A2892,"-",LEFT(B2892,1)&amp;MID(B2892,FIND(" ",B2892)+1,3))</f>
        <v>#VALUE!</v>
      </c>
      <c r="D2892" s="59"/>
    </row>
    <row r="2893" customFormat="false" ht="15.75" hidden="false" customHeight="true" outlineLevel="0" collapsed="false">
      <c r="A2893" s="58"/>
      <c r="B2893" s="60"/>
      <c r="C2893" s="58" t="e">
        <f aca="false">CONCATENATE(A2893,"-",LEFT(B2893,1)&amp;MID(B2893,FIND(" ",B2893)+1,3))</f>
        <v>#VALUE!</v>
      </c>
      <c r="D2893" s="59"/>
    </row>
    <row r="2894" customFormat="false" ht="15.75" hidden="false" customHeight="true" outlineLevel="0" collapsed="false">
      <c r="A2894" s="58"/>
      <c r="B2894" s="60"/>
      <c r="C2894" s="58" t="e">
        <f aca="false">CONCATENATE(A2894,"-",LEFT(B2894,1)&amp;MID(B2894,FIND(" ",B2894)+1,3))</f>
        <v>#VALUE!</v>
      </c>
      <c r="D2894" s="59"/>
    </row>
    <row r="2895" customFormat="false" ht="15.75" hidden="false" customHeight="true" outlineLevel="0" collapsed="false">
      <c r="A2895" s="58"/>
      <c r="B2895" s="60"/>
      <c r="C2895" s="58" t="e">
        <f aca="false">CONCATENATE(A2895,"-",LEFT(B2895,1)&amp;MID(B2895,FIND(" ",B2895)+1,3))</f>
        <v>#VALUE!</v>
      </c>
      <c r="D2895" s="59"/>
    </row>
    <row r="2896" customFormat="false" ht="15.75" hidden="false" customHeight="true" outlineLevel="0" collapsed="false">
      <c r="A2896" s="58"/>
      <c r="B2896" s="60"/>
      <c r="C2896" s="58" t="e">
        <f aca="false">CONCATENATE(A2896,"-",LEFT(B2896,1)&amp;MID(B2896,FIND(" ",B2896)+1,3))</f>
        <v>#VALUE!</v>
      </c>
      <c r="D2896" s="59"/>
    </row>
    <row r="2897" customFormat="false" ht="15.75" hidden="false" customHeight="true" outlineLevel="0" collapsed="false">
      <c r="A2897" s="58"/>
      <c r="B2897" s="60"/>
      <c r="C2897" s="58" t="e">
        <f aca="false">CONCATENATE(A2897,"-",LEFT(B2897,1)&amp;MID(B2897,FIND(" ",B2897)+1,3))</f>
        <v>#VALUE!</v>
      </c>
      <c r="D2897" s="59"/>
    </row>
    <row r="2898" customFormat="false" ht="15.75" hidden="false" customHeight="true" outlineLevel="0" collapsed="false">
      <c r="A2898" s="58"/>
      <c r="B2898" s="60"/>
      <c r="C2898" s="58" t="e">
        <f aca="false">CONCATENATE(A2898,"-",LEFT(B2898,1)&amp;MID(B2898,FIND(" ",B2898)+1,3))</f>
        <v>#VALUE!</v>
      </c>
      <c r="D2898" s="59"/>
    </row>
    <row r="2899" customFormat="false" ht="15.75" hidden="false" customHeight="true" outlineLevel="0" collapsed="false">
      <c r="A2899" s="58"/>
      <c r="B2899" s="60"/>
      <c r="C2899" s="58" t="e">
        <f aca="false">CONCATENATE(A2899,"-",LEFT(B2899,1)&amp;MID(B2899,FIND(" ",B2899)+1,3))</f>
        <v>#VALUE!</v>
      </c>
      <c r="D2899" s="59"/>
    </row>
    <row r="2900" customFormat="false" ht="15.75" hidden="false" customHeight="true" outlineLevel="0" collapsed="false">
      <c r="A2900" s="58"/>
      <c r="B2900" s="60"/>
      <c r="C2900" s="58" t="e">
        <f aca="false">CONCATENATE(A2900,"-",LEFT(B2900,1)&amp;MID(B2900,FIND(" ",B2900)+1,3))</f>
        <v>#VALUE!</v>
      </c>
      <c r="D2900" s="59"/>
    </row>
    <row r="2901" customFormat="false" ht="15.75" hidden="false" customHeight="true" outlineLevel="0" collapsed="false">
      <c r="A2901" s="58"/>
      <c r="B2901" s="60"/>
      <c r="C2901" s="58" t="e">
        <f aca="false">CONCATENATE(A2901,"-",LEFT(B2901,1)&amp;MID(B2901,FIND(" ",B2901)+1,3))</f>
        <v>#VALUE!</v>
      </c>
      <c r="D2901" s="59"/>
    </row>
    <row r="2902" customFormat="false" ht="15.75" hidden="false" customHeight="true" outlineLevel="0" collapsed="false">
      <c r="A2902" s="58"/>
      <c r="B2902" s="60"/>
      <c r="C2902" s="58" t="e">
        <f aca="false">CONCATENATE(A2902,"-",LEFT(B2902,1)&amp;MID(B2902,FIND(" ",B2902)+1,3))</f>
        <v>#VALUE!</v>
      </c>
      <c r="D2902" s="59"/>
    </row>
    <row r="2903" customFormat="false" ht="15.75" hidden="false" customHeight="true" outlineLevel="0" collapsed="false">
      <c r="A2903" s="58"/>
      <c r="B2903" s="60"/>
      <c r="C2903" s="58" t="e">
        <f aca="false">CONCATENATE(A2903,"-",LEFT(B2903,1)&amp;MID(B2903,FIND(" ",B2903)+1,3))</f>
        <v>#VALUE!</v>
      </c>
      <c r="D2903" s="59"/>
    </row>
    <row r="2904" customFormat="false" ht="15.75" hidden="false" customHeight="true" outlineLevel="0" collapsed="false">
      <c r="A2904" s="58"/>
      <c r="B2904" s="60"/>
      <c r="C2904" s="58" t="e">
        <f aca="false">CONCATENATE(A2904,"-",LEFT(B2904,1)&amp;MID(B2904,FIND(" ",B2904)+1,3))</f>
        <v>#VALUE!</v>
      </c>
      <c r="D2904" s="59"/>
    </row>
    <row r="2905" customFormat="false" ht="15.75" hidden="false" customHeight="true" outlineLevel="0" collapsed="false">
      <c r="A2905" s="58"/>
      <c r="B2905" s="60"/>
      <c r="C2905" s="58" t="e">
        <f aca="false">CONCATENATE(A2905,"-",LEFT(B2905,1)&amp;MID(B2905,FIND(" ",B2905)+1,3))</f>
        <v>#VALUE!</v>
      </c>
      <c r="D2905" s="59"/>
    </row>
    <row r="2906" customFormat="false" ht="15.75" hidden="false" customHeight="true" outlineLevel="0" collapsed="false">
      <c r="A2906" s="58"/>
      <c r="B2906" s="60"/>
      <c r="C2906" s="58" t="e">
        <f aca="false">CONCATENATE(A2906,"-",LEFT(B2906,1)&amp;MID(B2906,FIND(" ",B2906)+1,3))</f>
        <v>#VALUE!</v>
      </c>
      <c r="D2906" s="59"/>
    </row>
    <row r="2907" customFormat="false" ht="15.75" hidden="false" customHeight="true" outlineLevel="0" collapsed="false">
      <c r="A2907" s="58"/>
      <c r="B2907" s="60"/>
      <c r="C2907" s="58" t="e">
        <f aca="false">CONCATENATE(A2907,"-",LEFT(B2907,1)&amp;MID(B2907,FIND(" ",B2907)+1,3))</f>
        <v>#VALUE!</v>
      </c>
      <c r="D2907" s="59"/>
    </row>
    <row r="2908" customFormat="false" ht="15.75" hidden="false" customHeight="true" outlineLevel="0" collapsed="false">
      <c r="A2908" s="58"/>
      <c r="B2908" s="60"/>
      <c r="C2908" s="58" t="e">
        <f aca="false">CONCATENATE(A2908,"-",LEFT(B2908,1)&amp;MID(B2908,FIND(" ",B2908)+1,3))</f>
        <v>#VALUE!</v>
      </c>
      <c r="D2908" s="59"/>
    </row>
    <row r="2909" customFormat="false" ht="15.75" hidden="false" customHeight="true" outlineLevel="0" collapsed="false">
      <c r="A2909" s="58"/>
      <c r="B2909" s="60"/>
      <c r="C2909" s="58" t="e">
        <f aca="false">CONCATENATE(A2909,"-",LEFT(B2909,1)&amp;MID(B2909,FIND(" ",B2909)+1,3))</f>
        <v>#VALUE!</v>
      </c>
      <c r="D2909" s="59"/>
    </row>
    <row r="2910" customFormat="false" ht="15.75" hidden="false" customHeight="true" outlineLevel="0" collapsed="false">
      <c r="A2910" s="58"/>
      <c r="B2910" s="60"/>
      <c r="C2910" s="58" t="e">
        <f aca="false">CONCATENATE(A2910,"-",LEFT(B2910,1)&amp;MID(B2910,FIND(" ",B2910)+1,3))</f>
        <v>#VALUE!</v>
      </c>
      <c r="D2910" s="59"/>
    </row>
    <row r="2911" customFormat="false" ht="15.75" hidden="false" customHeight="true" outlineLevel="0" collapsed="false">
      <c r="A2911" s="58"/>
      <c r="B2911" s="60"/>
      <c r="C2911" s="58" t="e">
        <f aca="false">CONCATENATE(A2911,"-",LEFT(B2911,1)&amp;MID(B2911,FIND(" ",B2911)+1,3))</f>
        <v>#VALUE!</v>
      </c>
      <c r="D2911" s="59"/>
    </row>
    <row r="2912" customFormat="false" ht="15.75" hidden="false" customHeight="true" outlineLevel="0" collapsed="false">
      <c r="A2912" s="58"/>
      <c r="B2912" s="60"/>
      <c r="C2912" s="58" t="e">
        <f aca="false">CONCATENATE(A2912,"-",LEFT(B2912,1)&amp;MID(B2912,FIND(" ",B2912)+1,3))</f>
        <v>#VALUE!</v>
      </c>
      <c r="D2912" s="59"/>
    </row>
    <row r="2913" customFormat="false" ht="15.75" hidden="false" customHeight="true" outlineLevel="0" collapsed="false">
      <c r="A2913" s="58"/>
      <c r="B2913" s="60"/>
      <c r="C2913" s="58" t="e">
        <f aca="false">CONCATENATE(A2913,"-",LEFT(B2913,1)&amp;MID(B2913,FIND(" ",B2913)+1,3))</f>
        <v>#VALUE!</v>
      </c>
      <c r="D2913" s="59"/>
    </row>
    <row r="2914" customFormat="false" ht="15.75" hidden="false" customHeight="true" outlineLevel="0" collapsed="false">
      <c r="A2914" s="58"/>
      <c r="B2914" s="60"/>
      <c r="C2914" s="58" t="e">
        <f aca="false">CONCATENATE(A2914,"-",LEFT(B2914,1)&amp;MID(B2914,FIND(" ",B2914)+1,3))</f>
        <v>#VALUE!</v>
      </c>
      <c r="D2914" s="59"/>
    </row>
    <row r="2915" customFormat="false" ht="15.75" hidden="false" customHeight="true" outlineLevel="0" collapsed="false">
      <c r="A2915" s="58"/>
      <c r="B2915" s="60"/>
      <c r="C2915" s="58" t="e">
        <f aca="false">CONCATENATE(A2915,"-",LEFT(B2915,1)&amp;MID(B2915,FIND(" ",B2915)+1,3))</f>
        <v>#VALUE!</v>
      </c>
      <c r="D2915" s="59"/>
    </row>
    <row r="2916" customFormat="false" ht="15.75" hidden="false" customHeight="true" outlineLevel="0" collapsed="false">
      <c r="A2916" s="58"/>
      <c r="B2916" s="60"/>
      <c r="C2916" s="58" t="e">
        <f aca="false">CONCATENATE(A2916,"-",LEFT(B2916,1)&amp;MID(B2916,FIND(" ",B2916)+1,3))</f>
        <v>#VALUE!</v>
      </c>
      <c r="D2916" s="59"/>
    </row>
    <row r="2917" customFormat="false" ht="15.75" hidden="false" customHeight="true" outlineLevel="0" collapsed="false">
      <c r="A2917" s="58"/>
      <c r="B2917" s="60"/>
      <c r="C2917" s="58" t="e">
        <f aca="false">CONCATENATE(A2917,"-",LEFT(B2917,1)&amp;MID(B2917,FIND(" ",B2917)+1,3))</f>
        <v>#VALUE!</v>
      </c>
      <c r="D2917" s="59"/>
    </row>
    <row r="2918" customFormat="false" ht="15.75" hidden="false" customHeight="true" outlineLevel="0" collapsed="false">
      <c r="A2918" s="58"/>
      <c r="B2918" s="60"/>
      <c r="C2918" s="58" t="e">
        <f aca="false">CONCATENATE(A2918,"-",LEFT(B2918,1)&amp;MID(B2918,FIND(" ",B2918)+1,3))</f>
        <v>#VALUE!</v>
      </c>
      <c r="D2918" s="59"/>
    </row>
    <row r="2919" customFormat="false" ht="15.75" hidden="false" customHeight="true" outlineLevel="0" collapsed="false">
      <c r="A2919" s="58"/>
      <c r="B2919" s="60"/>
      <c r="C2919" s="58" t="e">
        <f aca="false">CONCATENATE(A2919,"-",LEFT(B2919,1)&amp;MID(B2919,FIND(" ",B2919)+1,3))</f>
        <v>#VALUE!</v>
      </c>
      <c r="D2919" s="59"/>
    </row>
    <row r="2920" customFormat="false" ht="15.75" hidden="false" customHeight="true" outlineLevel="0" collapsed="false">
      <c r="A2920" s="58"/>
      <c r="B2920" s="60"/>
      <c r="C2920" s="58" t="e">
        <f aca="false">CONCATENATE(A2920,"-",LEFT(B2920,1)&amp;MID(B2920,FIND(" ",B2920)+1,3))</f>
        <v>#VALUE!</v>
      </c>
      <c r="D2920" s="59"/>
    </row>
    <row r="2921" customFormat="false" ht="15.75" hidden="false" customHeight="true" outlineLevel="0" collapsed="false">
      <c r="A2921" s="58"/>
      <c r="B2921" s="60"/>
      <c r="C2921" s="58" t="e">
        <f aca="false">CONCATENATE(A2921,"-",LEFT(B2921,1)&amp;MID(B2921,FIND(" ",B2921)+1,3))</f>
        <v>#VALUE!</v>
      </c>
      <c r="D2921" s="59"/>
    </row>
    <row r="2922" customFormat="false" ht="15.75" hidden="false" customHeight="true" outlineLevel="0" collapsed="false">
      <c r="A2922" s="58"/>
      <c r="B2922" s="60"/>
      <c r="C2922" s="58" t="e">
        <f aca="false">CONCATENATE(A2922,"-",LEFT(B2922,1)&amp;MID(B2922,FIND(" ",B2922)+1,3))</f>
        <v>#VALUE!</v>
      </c>
      <c r="D2922" s="59"/>
    </row>
    <row r="2923" customFormat="false" ht="15.75" hidden="false" customHeight="true" outlineLevel="0" collapsed="false">
      <c r="A2923" s="58"/>
      <c r="B2923" s="60"/>
      <c r="C2923" s="58" t="e">
        <f aca="false">CONCATENATE(A2923,"-",LEFT(B2923,1)&amp;MID(B2923,FIND(" ",B2923)+1,3))</f>
        <v>#VALUE!</v>
      </c>
      <c r="D2923" s="59"/>
    </row>
    <row r="2924" customFormat="false" ht="15.75" hidden="false" customHeight="true" outlineLevel="0" collapsed="false">
      <c r="A2924" s="58"/>
      <c r="B2924" s="60"/>
      <c r="C2924" s="58" t="e">
        <f aca="false">CONCATENATE(A2924,"-",LEFT(B2924,1)&amp;MID(B2924,FIND(" ",B2924)+1,3))</f>
        <v>#VALUE!</v>
      </c>
      <c r="D2924" s="59"/>
    </row>
    <row r="2925" customFormat="false" ht="15.75" hidden="false" customHeight="true" outlineLevel="0" collapsed="false">
      <c r="A2925" s="58"/>
      <c r="B2925" s="60"/>
      <c r="C2925" s="58" t="e">
        <f aca="false">CONCATENATE(A2925,"-",LEFT(B2925,1)&amp;MID(B2925,FIND(" ",B2925)+1,3))</f>
        <v>#VALUE!</v>
      </c>
      <c r="D2925" s="59"/>
    </row>
    <row r="2926" customFormat="false" ht="15.75" hidden="false" customHeight="true" outlineLevel="0" collapsed="false">
      <c r="A2926" s="58"/>
      <c r="B2926" s="60"/>
      <c r="C2926" s="58" t="e">
        <f aca="false">CONCATENATE(A2926,"-",LEFT(B2926,1)&amp;MID(B2926,FIND(" ",B2926)+1,3))</f>
        <v>#VALUE!</v>
      </c>
      <c r="D2926" s="59"/>
    </row>
    <row r="2927" customFormat="false" ht="15.75" hidden="false" customHeight="true" outlineLevel="0" collapsed="false">
      <c r="A2927" s="58"/>
      <c r="B2927" s="60"/>
      <c r="C2927" s="58" t="e">
        <f aca="false">CONCATENATE(A2927,"-",LEFT(B2927,1)&amp;MID(B2927,FIND(" ",B2927)+1,3))</f>
        <v>#VALUE!</v>
      </c>
      <c r="D2927" s="59"/>
    </row>
    <row r="2928" customFormat="false" ht="15.75" hidden="false" customHeight="true" outlineLevel="0" collapsed="false">
      <c r="A2928" s="58"/>
      <c r="B2928" s="60"/>
      <c r="C2928" s="58" t="e">
        <f aca="false">CONCATENATE(A2928,"-",LEFT(B2928,1)&amp;MID(B2928,FIND(" ",B2928)+1,3))</f>
        <v>#VALUE!</v>
      </c>
      <c r="D2928" s="59"/>
    </row>
    <row r="2929" customFormat="false" ht="15.75" hidden="false" customHeight="true" outlineLevel="0" collapsed="false">
      <c r="A2929" s="58"/>
      <c r="B2929" s="60"/>
      <c r="C2929" s="58" t="e">
        <f aca="false">CONCATENATE(A2929,"-",LEFT(B2929,1)&amp;MID(B2929,FIND(" ",B2929)+1,3))</f>
        <v>#VALUE!</v>
      </c>
      <c r="D2929" s="59"/>
    </row>
    <row r="2930" customFormat="false" ht="15.75" hidden="false" customHeight="true" outlineLevel="0" collapsed="false">
      <c r="A2930" s="58"/>
      <c r="B2930" s="60"/>
      <c r="C2930" s="58" t="e">
        <f aca="false">CONCATENATE(A2930,"-",LEFT(B2930,1)&amp;MID(B2930,FIND(" ",B2930)+1,3))</f>
        <v>#VALUE!</v>
      </c>
      <c r="D2930" s="59"/>
    </row>
    <row r="2931" customFormat="false" ht="15.75" hidden="false" customHeight="true" outlineLevel="0" collapsed="false">
      <c r="A2931" s="58"/>
      <c r="B2931" s="60"/>
      <c r="C2931" s="58" t="e">
        <f aca="false">CONCATENATE(A2931,"-",LEFT(B2931,1)&amp;MID(B2931,FIND(" ",B2931)+1,3))</f>
        <v>#VALUE!</v>
      </c>
      <c r="D2931" s="59"/>
    </row>
    <row r="2932" customFormat="false" ht="15.75" hidden="false" customHeight="true" outlineLevel="0" collapsed="false">
      <c r="A2932" s="58"/>
      <c r="B2932" s="60"/>
      <c r="C2932" s="58" t="e">
        <f aca="false">CONCATENATE(A2932,"-",LEFT(B2932,1)&amp;MID(B2932,FIND(" ",B2932)+1,3))</f>
        <v>#VALUE!</v>
      </c>
      <c r="D2932" s="59"/>
    </row>
    <row r="2933" customFormat="false" ht="15.75" hidden="false" customHeight="true" outlineLevel="0" collapsed="false">
      <c r="A2933" s="58"/>
      <c r="B2933" s="60"/>
      <c r="C2933" s="58" t="e">
        <f aca="false">CONCATENATE(A2933,"-",LEFT(B2933,1)&amp;MID(B2933,FIND(" ",B2933)+1,3))</f>
        <v>#VALUE!</v>
      </c>
      <c r="D2933" s="59"/>
    </row>
    <row r="2934" customFormat="false" ht="15.75" hidden="false" customHeight="true" outlineLevel="0" collapsed="false">
      <c r="A2934" s="58"/>
      <c r="B2934" s="60"/>
      <c r="C2934" s="58" t="e">
        <f aca="false">CONCATENATE(A2934,"-",LEFT(B2934,1)&amp;MID(B2934,FIND(" ",B2934)+1,3))</f>
        <v>#VALUE!</v>
      </c>
      <c r="D2934" s="59"/>
    </row>
    <row r="2935" customFormat="false" ht="15.75" hidden="false" customHeight="true" outlineLevel="0" collapsed="false">
      <c r="A2935" s="58"/>
      <c r="B2935" s="60"/>
      <c r="C2935" s="58" t="e">
        <f aca="false">CONCATENATE(A2935,"-",LEFT(B2935,1)&amp;MID(B2935,FIND(" ",B2935)+1,3))</f>
        <v>#VALUE!</v>
      </c>
      <c r="D2935" s="59"/>
    </row>
    <row r="2936" customFormat="false" ht="15.75" hidden="false" customHeight="true" outlineLevel="0" collapsed="false">
      <c r="A2936" s="58"/>
      <c r="B2936" s="60"/>
      <c r="C2936" s="58" t="e">
        <f aca="false">CONCATENATE(A2936,"-",LEFT(B2936,1)&amp;MID(B2936,FIND(" ",B2936)+1,3))</f>
        <v>#VALUE!</v>
      </c>
      <c r="D2936" s="59"/>
    </row>
    <row r="2937" customFormat="false" ht="15.75" hidden="false" customHeight="true" outlineLevel="0" collapsed="false">
      <c r="A2937" s="58"/>
      <c r="B2937" s="60"/>
      <c r="C2937" s="58" t="e">
        <f aca="false">CONCATENATE(A2937,"-",LEFT(B2937,1)&amp;MID(B2937,FIND(" ",B2937)+1,3))</f>
        <v>#VALUE!</v>
      </c>
      <c r="D2937" s="59"/>
    </row>
    <row r="2938" customFormat="false" ht="15.75" hidden="false" customHeight="true" outlineLevel="0" collapsed="false">
      <c r="A2938" s="58"/>
      <c r="B2938" s="60"/>
      <c r="C2938" s="58" t="e">
        <f aca="false">CONCATENATE(A2938,"-",LEFT(B2938,1)&amp;MID(B2938,FIND(" ",B2938)+1,3))</f>
        <v>#VALUE!</v>
      </c>
      <c r="D2938" s="59"/>
    </row>
    <row r="2939" customFormat="false" ht="15.75" hidden="false" customHeight="true" outlineLevel="0" collapsed="false">
      <c r="A2939" s="58"/>
      <c r="B2939" s="60"/>
      <c r="C2939" s="58" t="e">
        <f aca="false">CONCATENATE(A2939,"-",LEFT(B2939,1)&amp;MID(B2939,FIND(" ",B2939)+1,3))</f>
        <v>#VALUE!</v>
      </c>
      <c r="D2939" s="59"/>
    </row>
    <row r="2940" customFormat="false" ht="15.75" hidden="false" customHeight="true" outlineLevel="0" collapsed="false">
      <c r="A2940" s="58"/>
      <c r="B2940" s="60"/>
      <c r="C2940" s="58" t="e">
        <f aca="false">CONCATENATE(A2940,"-",LEFT(B2940,1)&amp;MID(B2940,FIND(" ",B2940)+1,3))</f>
        <v>#VALUE!</v>
      </c>
      <c r="D2940" s="59"/>
    </row>
    <row r="2941" customFormat="false" ht="15.75" hidden="false" customHeight="true" outlineLevel="0" collapsed="false">
      <c r="A2941" s="58"/>
      <c r="B2941" s="60"/>
      <c r="C2941" s="58" t="e">
        <f aca="false">CONCATENATE(A2941,"-",LEFT(B2941,1)&amp;MID(B2941,FIND(" ",B2941)+1,3))</f>
        <v>#VALUE!</v>
      </c>
      <c r="D2941" s="59"/>
    </row>
    <row r="2942" customFormat="false" ht="15.75" hidden="false" customHeight="true" outlineLevel="0" collapsed="false">
      <c r="A2942" s="58"/>
      <c r="B2942" s="60"/>
      <c r="C2942" s="58" t="e">
        <f aca="false">CONCATENATE(A2942,"-",LEFT(B2942,1)&amp;MID(B2942,FIND(" ",B2942)+1,3))</f>
        <v>#VALUE!</v>
      </c>
      <c r="D2942" s="59"/>
    </row>
    <row r="2943" customFormat="false" ht="15.75" hidden="false" customHeight="true" outlineLevel="0" collapsed="false">
      <c r="A2943" s="58"/>
      <c r="B2943" s="60"/>
      <c r="C2943" s="58" t="e">
        <f aca="false">CONCATENATE(A2943,"-",LEFT(B2943,1)&amp;MID(B2943,FIND(" ",B2943)+1,3))</f>
        <v>#VALUE!</v>
      </c>
      <c r="D2943" s="59"/>
    </row>
    <row r="2944" customFormat="false" ht="15.75" hidden="false" customHeight="true" outlineLevel="0" collapsed="false">
      <c r="A2944" s="58"/>
      <c r="B2944" s="60"/>
      <c r="C2944" s="58" t="e">
        <f aca="false">CONCATENATE(A2944,"-",LEFT(B2944,1)&amp;MID(B2944,FIND(" ",B2944)+1,3))</f>
        <v>#VALUE!</v>
      </c>
      <c r="D2944" s="59"/>
    </row>
    <row r="2945" customFormat="false" ht="15.75" hidden="false" customHeight="true" outlineLevel="0" collapsed="false">
      <c r="A2945" s="58"/>
      <c r="B2945" s="60"/>
      <c r="C2945" s="58" t="e">
        <f aca="false">CONCATENATE(A2945,"-",LEFT(B2945,1)&amp;MID(B2945,FIND(" ",B2945)+1,3))</f>
        <v>#VALUE!</v>
      </c>
      <c r="D2945" s="59"/>
    </row>
    <row r="2946" customFormat="false" ht="15.75" hidden="false" customHeight="true" outlineLevel="0" collapsed="false">
      <c r="A2946" s="58"/>
      <c r="B2946" s="60"/>
      <c r="C2946" s="58" t="e">
        <f aca="false">CONCATENATE(A2946,"-",LEFT(B2946,1)&amp;MID(B2946,FIND(" ",B2946)+1,3))</f>
        <v>#VALUE!</v>
      </c>
      <c r="D2946" s="59"/>
    </row>
    <row r="2947" customFormat="false" ht="15.75" hidden="false" customHeight="true" outlineLevel="0" collapsed="false">
      <c r="A2947" s="58"/>
      <c r="B2947" s="60"/>
      <c r="C2947" s="58" t="e">
        <f aca="false">CONCATENATE(A2947,"-",LEFT(B2947,1)&amp;MID(B2947,FIND(" ",B2947)+1,3))</f>
        <v>#VALUE!</v>
      </c>
      <c r="D2947" s="59"/>
    </row>
    <row r="2948" customFormat="false" ht="15.75" hidden="false" customHeight="true" outlineLevel="0" collapsed="false">
      <c r="A2948" s="58"/>
      <c r="B2948" s="60"/>
      <c r="C2948" s="58" t="e">
        <f aca="false">CONCATENATE(A2948,"-",LEFT(B2948,1)&amp;MID(B2948,FIND(" ",B2948)+1,3))</f>
        <v>#VALUE!</v>
      </c>
      <c r="D2948" s="59"/>
    </row>
    <row r="2949" customFormat="false" ht="15.75" hidden="false" customHeight="true" outlineLevel="0" collapsed="false">
      <c r="A2949" s="58"/>
      <c r="B2949" s="60"/>
      <c r="C2949" s="58" t="e">
        <f aca="false">CONCATENATE(A2949,"-",LEFT(B2949,1)&amp;MID(B2949,FIND(" ",B2949)+1,3))</f>
        <v>#VALUE!</v>
      </c>
      <c r="D2949" s="59"/>
    </row>
    <row r="2950" customFormat="false" ht="15.75" hidden="false" customHeight="true" outlineLevel="0" collapsed="false">
      <c r="A2950" s="58"/>
      <c r="B2950" s="60"/>
      <c r="C2950" s="58" t="e">
        <f aca="false">CONCATENATE(A2950,"-",LEFT(B2950,1)&amp;MID(B2950,FIND(" ",B2950)+1,3))</f>
        <v>#VALUE!</v>
      </c>
      <c r="D2950" s="59"/>
    </row>
    <row r="2951" customFormat="false" ht="15.75" hidden="false" customHeight="true" outlineLevel="0" collapsed="false">
      <c r="A2951" s="58"/>
      <c r="B2951" s="60"/>
      <c r="C2951" s="58" t="e">
        <f aca="false">CONCATENATE(A2951,"-",LEFT(B2951,1)&amp;MID(B2951,FIND(" ",B2951)+1,3))</f>
        <v>#VALUE!</v>
      </c>
      <c r="D2951" s="59"/>
    </row>
    <row r="2952" customFormat="false" ht="15.75" hidden="false" customHeight="true" outlineLevel="0" collapsed="false">
      <c r="A2952" s="58"/>
      <c r="B2952" s="60"/>
      <c r="C2952" s="58" t="e">
        <f aca="false">CONCATENATE(A2952,"-",LEFT(B2952,1)&amp;MID(B2952,FIND(" ",B2952)+1,3))</f>
        <v>#VALUE!</v>
      </c>
      <c r="D2952" s="59"/>
    </row>
    <row r="2953" customFormat="false" ht="15.75" hidden="false" customHeight="true" outlineLevel="0" collapsed="false">
      <c r="A2953" s="58"/>
      <c r="B2953" s="60"/>
      <c r="C2953" s="58" t="e">
        <f aca="false">CONCATENATE(A2953,"-",LEFT(B2953,1)&amp;MID(B2953,FIND(" ",B2953)+1,3))</f>
        <v>#VALUE!</v>
      </c>
      <c r="D2953" s="59"/>
    </row>
    <row r="2954" customFormat="false" ht="15.75" hidden="false" customHeight="true" outlineLevel="0" collapsed="false">
      <c r="A2954" s="58"/>
      <c r="B2954" s="60"/>
      <c r="C2954" s="58" t="e">
        <f aca="false">CONCATENATE(A2954,"-",LEFT(B2954,1)&amp;MID(B2954,FIND(" ",B2954)+1,3))</f>
        <v>#VALUE!</v>
      </c>
      <c r="D2954" s="59"/>
    </row>
    <row r="2955" customFormat="false" ht="15.75" hidden="false" customHeight="true" outlineLevel="0" collapsed="false">
      <c r="A2955" s="58"/>
      <c r="B2955" s="60"/>
      <c r="C2955" s="58" t="e">
        <f aca="false">CONCATENATE(A2955,"-",LEFT(B2955,1)&amp;MID(B2955,FIND(" ",B2955)+1,3))</f>
        <v>#VALUE!</v>
      </c>
      <c r="D2955" s="59"/>
    </row>
    <row r="2956" customFormat="false" ht="15.75" hidden="false" customHeight="true" outlineLevel="0" collapsed="false">
      <c r="A2956" s="58"/>
      <c r="B2956" s="60"/>
      <c r="C2956" s="58" t="e">
        <f aca="false">CONCATENATE(A2956,"-",LEFT(B2956,1)&amp;MID(B2956,FIND(" ",B2956)+1,3))</f>
        <v>#VALUE!</v>
      </c>
      <c r="D2956" s="59"/>
    </row>
    <row r="2957" customFormat="false" ht="15.75" hidden="false" customHeight="true" outlineLevel="0" collapsed="false">
      <c r="A2957" s="58"/>
      <c r="B2957" s="60"/>
      <c r="C2957" s="58" t="e">
        <f aca="false">CONCATENATE(A2957,"-",LEFT(B2957,1)&amp;MID(B2957,FIND(" ",B2957)+1,3))</f>
        <v>#VALUE!</v>
      </c>
      <c r="D2957" s="59"/>
    </row>
    <row r="2958" customFormat="false" ht="15.75" hidden="false" customHeight="true" outlineLevel="0" collapsed="false">
      <c r="A2958" s="58"/>
      <c r="B2958" s="60"/>
      <c r="C2958" s="58" t="e">
        <f aca="false">CONCATENATE(A2958,"-",LEFT(B2958,1)&amp;MID(B2958,FIND(" ",B2958)+1,3))</f>
        <v>#VALUE!</v>
      </c>
      <c r="D2958" s="59"/>
    </row>
    <row r="2959" customFormat="false" ht="15.75" hidden="false" customHeight="true" outlineLevel="0" collapsed="false">
      <c r="A2959" s="58"/>
      <c r="B2959" s="60"/>
      <c r="C2959" s="58" t="e">
        <f aca="false">CONCATENATE(A2959,"-",LEFT(B2959,1)&amp;MID(B2959,FIND(" ",B2959)+1,3))</f>
        <v>#VALUE!</v>
      </c>
      <c r="D2959" s="59"/>
    </row>
    <row r="2960" customFormat="false" ht="15.75" hidden="false" customHeight="true" outlineLevel="0" collapsed="false">
      <c r="A2960" s="58"/>
      <c r="B2960" s="60"/>
      <c r="C2960" s="58" t="e">
        <f aca="false">CONCATENATE(A2960,"-",LEFT(B2960,1)&amp;MID(B2960,FIND(" ",B2960)+1,3))</f>
        <v>#VALUE!</v>
      </c>
      <c r="D2960" s="59"/>
    </row>
    <row r="2961" customFormat="false" ht="15.75" hidden="false" customHeight="true" outlineLevel="0" collapsed="false">
      <c r="A2961" s="58"/>
      <c r="B2961" s="60"/>
      <c r="C2961" s="58" t="e">
        <f aca="false">CONCATENATE(A2961,"-",LEFT(B2961,1)&amp;MID(B2961,FIND(" ",B2961)+1,3))</f>
        <v>#VALUE!</v>
      </c>
      <c r="D2961" s="59"/>
    </row>
    <row r="2962" customFormat="false" ht="15.75" hidden="false" customHeight="true" outlineLevel="0" collapsed="false">
      <c r="A2962" s="58"/>
      <c r="B2962" s="60"/>
      <c r="C2962" s="58" t="e">
        <f aca="false">CONCATENATE(A2962,"-",LEFT(B2962,1)&amp;MID(B2962,FIND(" ",B2962)+1,3))</f>
        <v>#VALUE!</v>
      </c>
      <c r="D2962" s="59"/>
    </row>
    <row r="2963" customFormat="false" ht="15.75" hidden="false" customHeight="true" outlineLevel="0" collapsed="false">
      <c r="A2963" s="58"/>
      <c r="B2963" s="60"/>
      <c r="C2963" s="58" t="e">
        <f aca="false">CONCATENATE(A2963,"-",LEFT(B2963,1)&amp;MID(B2963,FIND(" ",B2963)+1,3))</f>
        <v>#VALUE!</v>
      </c>
      <c r="D2963" s="59"/>
    </row>
    <row r="2964" customFormat="false" ht="15.75" hidden="false" customHeight="true" outlineLevel="0" collapsed="false">
      <c r="A2964" s="58"/>
      <c r="B2964" s="60"/>
      <c r="C2964" s="58" t="e">
        <f aca="false">CONCATENATE(A2964,"-",LEFT(B2964,1)&amp;MID(B2964,FIND(" ",B2964)+1,3))</f>
        <v>#VALUE!</v>
      </c>
      <c r="D2964" s="59"/>
    </row>
    <row r="2965" customFormat="false" ht="15.75" hidden="false" customHeight="true" outlineLevel="0" collapsed="false">
      <c r="A2965" s="58"/>
      <c r="B2965" s="60"/>
      <c r="C2965" s="58" t="e">
        <f aca="false">CONCATENATE(A2965,"-",LEFT(B2965,1)&amp;MID(B2965,FIND(" ",B2965)+1,3))</f>
        <v>#VALUE!</v>
      </c>
      <c r="D2965" s="59"/>
    </row>
    <row r="2966" customFormat="false" ht="15.75" hidden="false" customHeight="true" outlineLevel="0" collapsed="false">
      <c r="A2966" s="58"/>
      <c r="B2966" s="60"/>
      <c r="C2966" s="58" t="e">
        <f aca="false">CONCATENATE(A2966,"-",LEFT(B2966,1)&amp;MID(B2966,FIND(" ",B2966)+1,3))</f>
        <v>#VALUE!</v>
      </c>
      <c r="D2966" s="59"/>
    </row>
    <row r="2967" customFormat="false" ht="15.75" hidden="false" customHeight="true" outlineLevel="0" collapsed="false">
      <c r="A2967" s="58"/>
      <c r="B2967" s="60"/>
      <c r="C2967" s="58" t="e">
        <f aca="false">CONCATENATE(A2967,"-",LEFT(B2967,1)&amp;MID(B2967,FIND(" ",B2967)+1,3))</f>
        <v>#VALUE!</v>
      </c>
      <c r="D2967" s="59"/>
    </row>
    <row r="2968" customFormat="false" ht="15.75" hidden="false" customHeight="true" outlineLevel="0" collapsed="false">
      <c r="A2968" s="58"/>
      <c r="B2968" s="60"/>
      <c r="C2968" s="58" t="e">
        <f aca="false">CONCATENATE(A2968,"-",LEFT(B2968,1)&amp;MID(B2968,FIND(" ",B2968)+1,3))</f>
        <v>#VALUE!</v>
      </c>
      <c r="D2968" s="59"/>
    </row>
    <row r="2969" customFormat="false" ht="15.75" hidden="false" customHeight="true" outlineLevel="0" collapsed="false">
      <c r="A2969" s="58"/>
      <c r="B2969" s="60"/>
      <c r="C2969" s="58" t="e">
        <f aca="false">CONCATENATE(A2969,"-",LEFT(B2969,1)&amp;MID(B2969,FIND(" ",B2969)+1,3))</f>
        <v>#VALUE!</v>
      </c>
      <c r="D2969" s="59"/>
    </row>
    <row r="2970" customFormat="false" ht="15.75" hidden="false" customHeight="true" outlineLevel="0" collapsed="false">
      <c r="A2970" s="58"/>
      <c r="B2970" s="60"/>
      <c r="C2970" s="58" t="e">
        <f aca="false">CONCATENATE(A2970,"-",LEFT(B2970,1)&amp;MID(B2970,FIND(" ",B2970)+1,3))</f>
        <v>#VALUE!</v>
      </c>
      <c r="D2970" s="59"/>
    </row>
    <row r="2971" customFormat="false" ht="15.75" hidden="false" customHeight="true" outlineLevel="0" collapsed="false">
      <c r="A2971" s="58"/>
      <c r="B2971" s="60"/>
      <c r="C2971" s="58" t="e">
        <f aca="false">CONCATENATE(A2971,"-",LEFT(B2971,1)&amp;MID(B2971,FIND(" ",B2971)+1,3))</f>
        <v>#VALUE!</v>
      </c>
      <c r="D2971" s="59"/>
    </row>
    <row r="2972" customFormat="false" ht="15.75" hidden="false" customHeight="true" outlineLevel="0" collapsed="false">
      <c r="A2972" s="58"/>
      <c r="B2972" s="60"/>
      <c r="C2972" s="58" t="e">
        <f aca="false">CONCATENATE(A2972,"-",LEFT(B2972,1)&amp;MID(B2972,FIND(" ",B2972)+1,3))</f>
        <v>#VALUE!</v>
      </c>
      <c r="D2972" s="59"/>
    </row>
    <row r="2973" customFormat="false" ht="15.75" hidden="false" customHeight="true" outlineLevel="0" collapsed="false">
      <c r="A2973" s="58"/>
      <c r="B2973" s="60"/>
      <c r="C2973" s="58" t="e">
        <f aca="false">CONCATENATE(A2973,"-",LEFT(B2973,1)&amp;MID(B2973,FIND(" ",B2973)+1,3))</f>
        <v>#VALUE!</v>
      </c>
      <c r="D2973" s="59"/>
    </row>
    <row r="2974" customFormat="false" ht="15.75" hidden="false" customHeight="true" outlineLevel="0" collapsed="false">
      <c r="A2974" s="58"/>
      <c r="B2974" s="60"/>
      <c r="C2974" s="58" t="e">
        <f aca="false">CONCATENATE(A2974,"-",LEFT(B2974,1)&amp;MID(B2974,FIND(" ",B2974)+1,3))</f>
        <v>#VALUE!</v>
      </c>
      <c r="D2974" s="59"/>
    </row>
    <row r="2975" customFormat="false" ht="15.75" hidden="false" customHeight="true" outlineLevel="0" collapsed="false">
      <c r="A2975" s="58"/>
      <c r="B2975" s="60"/>
      <c r="C2975" s="58" t="e">
        <f aca="false">CONCATENATE(A2975,"-",LEFT(B2975,1)&amp;MID(B2975,FIND(" ",B2975)+1,3))</f>
        <v>#VALUE!</v>
      </c>
      <c r="D2975" s="59"/>
    </row>
    <row r="2976" customFormat="false" ht="15.75" hidden="false" customHeight="true" outlineLevel="0" collapsed="false">
      <c r="A2976" s="58"/>
      <c r="B2976" s="60"/>
      <c r="C2976" s="58" t="e">
        <f aca="false">CONCATENATE(A2976,"-",LEFT(B2976,1)&amp;MID(B2976,FIND(" ",B2976)+1,3))</f>
        <v>#VALUE!</v>
      </c>
      <c r="D2976" s="59"/>
    </row>
    <row r="2977" customFormat="false" ht="15.75" hidden="false" customHeight="true" outlineLevel="0" collapsed="false">
      <c r="A2977" s="58"/>
      <c r="B2977" s="60"/>
      <c r="C2977" s="58" t="e">
        <f aca="false">CONCATENATE(A2977,"-",LEFT(B2977,1)&amp;MID(B2977,FIND(" ",B2977)+1,3))</f>
        <v>#VALUE!</v>
      </c>
      <c r="D2977" s="59"/>
    </row>
    <row r="2978" customFormat="false" ht="15.75" hidden="false" customHeight="true" outlineLevel="0" collapsed="false">
      <c r="A2978" s="58"/>
      <c r="B2978" s="60"/>
      <c r="C2978" s="58" t="e">
        <f aca="false">CONCATENATE(A2978,"-",LEFT(B2978,1)&amp;MID(B2978,FIND(" ",B2978)+1,3))</f>
        <v>#VALUE!</v>
      </c>
      <c r="D2978" s="59"/>
    </row>
    <row r="2979" customFormat="false" ht="15.75" hidden="false" customHeight="true" outlineLevel="0" collapsed="false">
      <c r="A2979" s="58"/>
      <c r="B2979" s="60"/>
      <c r="C2979" s="58" t="e">
        <f aca="false">CONCATENATE(A2979,"-",LEFT(B2979,1)&amp;MID(B2979,FIND(" ",B2979)+1,3))</f>
        <v>#VALUE!</v>
      </c>
      <c r="D2979" s="59"/>
    </row>
    <row r="2980" customFormat="false" ht="15.75" hidden="false" customHeight="true" outlineLevel="0" collapsed="false">
      <c r="A2980" s="58"/>
      <c r="B2980" s="60"/>
      <c r="C2980" s="58" t="e">
        <f aca="false">CONCATENATE(A2980,"-",LEFT(B2980,1)&amp;MID(B2980,FIND(" ",B2980)+1,3))</f>
        <v>#VALUE!</v>
      </c>
      <c r="D2980" s="59"/>
    </row>
    <row r="2981" customFormat="false" ht="15.75" hidden="false" customHeight="true" outlineLevel="0" collapsed="false">
      <c r="A2981" s="58"/>
      <c r="B2981" s="60"/>
      <c r="C2981" s="58" t="e">
        <f aca="false">CONCATENATE(A2981,"-",LEFT(B2981,1)&amp;MID(B2981,FIND(" ",B2981)+1,3))</f>
        <v>#VALUE!</v>
      </c>
      <c r="D2981" s="59"/>
    </row>
    <row r="2982" customFormat="false" ht="15.75" hidden="false" customHeight="true" outlineLevel="0" collapsed="false">
      <c r="A2982" s="58"/>
      <c r="B2982" s="60"/>
      <c r="C2982" s="58" t="e">
        <f aca="false">CONCATENATE(A2982,"-",LEFT(B2982,1)&amp;MID(B2982,FIND(" ",B2982)+1,3))</f>
        <v>#VALUE!</v>
      </c>
      <c r="D2982" s="59"/>
    </row>
    <row r="2983" customFormat="false" ht="15.75" hidden="false" customHeight="true" outlineLevel="0" collapsed="false">
      <c r="A2983" s="58"/>
      <c r="B2983" s="60"/>
      <c r="C2983" s="58" t="e">
        <f aca="false">CONCATENATE(A2983,"-",LEFT(B2983,1)&amp;MID(B2983,FIND(" ",B2983)+1,3))</f>
        <v>#VALUE!</v>
      </c>
      <c r="D2983" s="59"/>
    </row>
    <row r="2984" customFormat="false" ht="15.75" hidden="false" customHeight="true" outlineLevel="0" collapsed="false">
      <c r="A2984" s="58"/>
      <c r="B2984" s="60"/>
      <c r="C2984" s="58" t="e">
        <f aca="false">CONCATENATE(A2984,"-",LEFT(B2984,1)&amp;MID(B2984,FIND(" ",B2984)+1,3))</f>
        <v>#VALUE!</v>
      </c>
      <c r="D2984" s="59"/>
    </row>
    <row r="2985" customFormat="false" ht="15.75" hidden="false" customHeight="true" outlineLevel="0" collapsed="false">
      <c r="A2985" s="58"/>
      <c r="B2985" s="60"/>
      <c r="C2985" s="58" t="e">
        <f aca="false">CONCATENATE(A2985,"-",LEFT(B2985,1)&amp;MID(B2985,FIND(" ",B2985)+1,3))</f>
        <v>#VALUE!</v>
      </c>
      <c r="D2985" s="59"/>
    </row>
    <row r="2986" customFormat="false" ht="15.75" hidden="false" customHeight="true" outlineLevel="0" collapsed="false">
      <c r="A2986" s="58"/>
      <c r="B2986" s="60"/>
      <c r="C2986" s="58" t="e">
        <f aca="false">CONCATENATE(A2986,"-",LEFT(B2986,1)&amp;MID(B2986,FIND(" ",B2986)+1,3))</f>
        <v>#VALUE!</v>
      </c>
      <c r="D2986" s="59"/>
    </row>
    <row r="2987" customFormat="false" ht="15.75" hidden="false" customHeight="true" outlineLevel="0" collapsed="false">
      <c r="A2987" s="58"/>
      <c r="B2987" s="60"/>
      <c r="C2987" s="58" t="e">
        <f aca="false">CONCATENATE(A2987,"-",LEFT(B2987,1)&amp;MID(B2987,FIND(" ",B2987)+1,3))</f>
        <v>#VALUE!</v>
      </c>
      <c r="D2987" s="59"/>
    </row>
    <row r="2988" customFormat="false" ht="15.75" hidden="false" customHeight="true" outlineLevel="0" collapsed="false">
      <c r="A2988" s="58"/>
      <c r="B2988" s="60"/>
      <c r="C2988" s="58" t="e">
        <f aca="false">CONCATENATE(A2988,"-",LEFT(B2988,1)&amp;MID(B2988,FIND(" ",B2988)+1,3))</f>
        <v>#VALUE!</v>
      </c>
      <c r="D2988" s="59"/>
    </row>
    <row r="2989" customFormat="false" ht="15.75" hidden="false" customHeight="true" outlineLevel="0" collapsed="false">
      <c r="A2989" s="58"/>
      <c r="B2989" s="60"/>
      <c r="C2989" s="58" t="e">
        <f aca="false">CONCATENATE(A2989,"-",LEFT(B2989,1)&amp;MID(B2989,FIND(" ",B2989)+1,3))</f>
        <v>#VALUE!</v>
      </c>
      <c r="D2989" s="59"/>
    </row>
    <row r="2990" customFormat="false" ht="15.75" hidden="false" customHeight="true" outlineLevel="0" collapsed="false">
      <c r="A2990" s="58"/>
      <c r="B2990" s="60"/>
      <c r="C2990" s="58" t="e">
        <f aca="false">CONCATENATE(A2990,"-",LEFT(B2990,1)&amp;MID(B2990,FIND(" ",B2990)+1,3))</f>
        <v>#VALUE!</v>
      </c>
      <c r="D2990" s="59"/>
    </row>
    <row r="2991" customFormat="false" ht="15.75" hidden="false" customHeight="true" outlineLevel="0" collapsed="false">
      <c r="A2991" s="58"/>
      <c r="B2991" s="60"/>
      <c r="C2991" s="58" t="e">
        <f aca="false">CONCATENATE(A2991,"-",LEFT(B2991,1)&amp;MID(B2991,FIND(" ",B2991)+1,3))</f>
        <v>#VALUE!</v>
      </c>
      <c r="D2991" s="59"/>
    </row>
    <row r="2992" customFormat="false" ht="15.75" hidden="false" customHeight="true" outlineLevel="0" collapsed="false">
      <c r="A2992" s="58"/>
      <c r="B2992" s="60"/>
      <c r="C2992" s="58" t="e">
        <f aca="false">CONCATENATE(A2992,"-",LEFT(B2992,1)&amp;MID(B2992,FIND(" ",B2992)+1,3))</f>
        <v>#VALUE!</v>
      </c>
      <c r="D2992" s="59"/>
    </row>
    <row r="2993" customFormat="false" ht="15.75" hidden="false" customHeight="true" outlineLevel="0" collapsed="false">
      <c r="A2993" s="58"/>
      <c r="B2993" s="60"/>
      <c r="C2993" s="58" t="e">
        <f aca="false">CONCATENATE(A2993,"-",LEFT(B2993,1)&amp;MID(B2993,FIND(" ",B2993)+1,3))</f>
        <v>#VALUE!</v>
      </c>
      <c r="D2993" s="59"/>
    </row>
    <row r="2994" customFormat="false" ht="15.75" hidden="false" customHeight="true" outlineLevel="0" collapsed="false">
      <c r="A2994" s="58"/>
      <c r="B2994" s="60"/>
      <c r="C2994" s="58" t="e">
        <f aca="false">CONCATENATE(A2994,"-",LEFT(B2994,1)&amp;MID(B2994,FIND(" ",B2994)+1,3))</f>
        <v>#VALUE!</v>
      </c>
      <c r="D2994" s="59"/>
    </row>
    <row r="2995" customFormat="false" ht="15.75" hidden="false" customHeight="true" outlineLevel="0" collapsed="false">
      <c r="A2995" s="58"/>
      <c r="B2995" s="60"/>
      <c r="C2995" s="58" t="e">
        <f aca="false">CONCATENATE(A2995,"-",LEFT(B2995,1)&amp;MID(B2995,FIND(" ",B2995)+1,3))</f>
        <v>#VALUE!</v>
      </c>
      <c r="D2995" s="59"/>
    </row>
    <row r="2996" customFormat="false" ht="15.75" hidden="false" customHeight="true" outlineLevel="0" collapsed="false">
      <c r="A2996" s="58"/>
      <c r="B2996" s="60"/>
      <c r="C2996" s="58" t="e">
        <f aca="false">CONCATENATE(A2996,"-",LEFT(B2996,1)&amp;MID(B2996,FIND(" ",B2996)+1,3))</f>
        <v>#VALUE!</v>
      </c>
      <c r="D2996" s="59"/>
    </row>
    <row r="2997" customFormat="false" ht="15.75" hidden="false" customHeight="true" outlineLevel="0" collapsed="false">
      <c r="A2997" s="58"/>
      <c r="B2997" s="60"/>
      <c r="C2997" s="58" t="e">
        <f aca="false">CONCATENATE(A2997,"-",LEFT(B2997,1)&amp;MID(B2997,FIND(" ",B2997)+1,3))</f>
        <v>#VALUE!</v>
      </c>
      <c r="D2997" s="59"/>
    </row>
    <row r="2998" customFormat="false" ht="15.75" hidden="false" customHeight="true" outlineLevel="0" collapsed="false">
      <c r="A2998" s="58"/>
      <c r="B2998" s="60"/>
      <c r="C2998" s="58" t="e">
        <f aca="false">CONCATENATE(A2998,"-",LEFT(B2998,1)&amp;MID(B2998,FIND(" ",B2998)+1,3))</f>
        <v>#VALUE!</v>
      </c>
      <c r="D2998" s="59"/>
    </row>
    <row r="2999" customFormat="false" ht="15.75" hidden="false" customHeight="true" outlineLevel="0" collapsed="false">
      <c r="A2999" s="58"/>
      <c r="B2999" s="60"/>
      <c r="C2999" s="58" t="e">
        <f aca="false">CONCATENATE(A2999,"-",LEFT(B2999,1)&amp;MID(B2999,FIND(" ",B2999)+1,3))</f>
        <v>#VALUE!</v>
      </c>
      <c r="D2999" s="59"/>
    </row>
    <row r="3000" customFormat="false" ht="15.75" hidden="false" customHeight="true" outlineLevel="0" collapsed="false">
      <c r="A3000" s="58"/>
      <c r="B3000" s="60"/>
      <c r="C3000" s="58" t="e">
        <f aca="false">CONCATENATE(A3000,"-",LEFT(B3000,1)&amp;MID(B3000,FIND(" ",B3000)+1,3))</f>
        <v>#VALUE!</v>
      </c>
      <c r="D3000" s="59"/>
    </row>
    <row r="3001" customFormat="false" ht="15.75" hidden="false" customHeight="true" outlineLevel="0" collapsed="false">
      <c r="A3001" s="58"/>
      <c r="B3001" s="60"/>
      <c r="C3001" s="58" t="e">
        <f aca="false">CONCATENATE(A3001,"-",LEFT(B3001,1)&amp;MID(B3001,FIND(" ",B3001)+1,3))</f>
        <v>#VALUE!</v>
      </c>
      <c r="D3001" s="59"/>
    </row>
    <row r="3002" customFormat="false" ht="15.75" hidden="false" customHeight="true" outlineLevel="0" collapsed="false">
      <c r="A3002" s="58"/>
      <c r="B3002" s="60"/>
      <c r="C3002" s="58" t="e">
        <f aca="false">CONCATENATE(A3002,"-",LEFT(B3002,1)&amp;MID(B3002,FIND(" ",B3002)+1,3))</f>
        <v>#VALUE!</v>
      </c>
      <c r="D3002" s="59"/>
    </row>
    <row r="3003" customFormat="false" ht="15.75" hidden="false" customHeight="true" outlineLevel="0" collapsed="false">
      <c r="A3003" s="58"/>
      <c r="B3003" s="60"/>
      <c r="C3003" s="58" t="e">
        <f aca="false">CONCATENATE(A3003,"-",LEFT(B3003,1)&amp;MID(B3003,FIND(" ",B3003)+1,3))</f>
        <v>#VALUE!</v>
      </c>
      <c r="D3003" s="59"/>
    </row>
    <row r="3004" customFormat="false" ht="15.75" hidden="false" customHeight="true" outlineLevel="0" collapsed="false">
      <c r="A3004" s="58"/>
      <c r="B3004" s="60"/>
      <c r="C3004" s="58" t="e">
        <f aca="false">CONCATENATE(A3004,"-",LEFT(B3004,1)&amp;MID(B3004,FIND(" ",B3004)+1,3))</f>
        <v>#VALUE!</v>
      </c>
      <c r="D3004" s="59"/>
    </row>
    <row r="3005" customFormat="false" ht="15.75" hidden="false" customHeight="true" outlineLevel="0" collapsed="false">
      <c r="A3005" s="58"/>
      <c r="B3005" s="60"/>
      <c r="C3005" s="58" t="e">
        <f aca="false">CONCATENATE(A3005,"-",LEFT(B3005,1)&amp;MID(B3005,FIND(" ",B3005)+1,3))</f>
        <v>#VALUE!</v>
      </c>
      <c r="D3005" s="59"/>
    </row>
    <row r="3006" customFormat="false" ht="15.75" hidden="false" customHeight="true" outlineLevel="0" collapsed="false">
      <c r="A3006" s="58"/>
      <c r="B3006" s="60"/>
      <c r="C3006" s="58" t="e">
        <f aca="false">CONCATENATE(A3006,"-",LEFT(B3006,1)&amp;MID(B3006,FIND(" ",B3006)+1,3))</f>
        <v>#VALUE!</v>
      </c>
      <c r="D3006" s="59"/>
    </row>
    <row r="3007" customFormat="false" ht="15.75" hidden="false" customHeight="true" outlineLevel="0" collapsed="false">
      <c r="A3007" s="58"/>
      <c r="B3007" s="60"/>
      <c r="C3007" s="58" t="e">
        <f aca="false">CONCATENATE(A3007,"-",LEFT(B3007,1)&amp;MID(B3007,FIND(" ",B3007)+1,3))</f>
        <v>#VALUE!</v>
      </c>
      <c r="D3007" s="59"/>
    </row>
    <row r="3008" customFormat="false" ht="15.75" hidden="false" customHeight="true" outlineLevel="0" collapsed="false">
      <c r="A3008" s="58"/>
      <c r="B3008" s="60"/>
      <c r="C3008" s="58" t="e">
        <f aca="false">CONCATENATE(A3008,"-",LEFT(B3008,1)&amp;MID(B3008,FIND(" ",B3008)+1,3))</f>
        <v>#VALUE!</v>
      </c>
      <c r="D3008" s="59"/>
    </row>
    <row r="3009" customFormat="false" ht="15.75" hidden="false" customHeight="true" outlineLevel="0" collapsed="false">
      <c r="A3009" s="58"/>
      <c r="B3009" s="60"/>
      <c r="C3009" s="58" t="e">
        <f aca="false">CONCATENATE(A3009,"-",LEFT(B3009,1)&amp;MID(B3009,FIND(" ",B3009)+1,3))</f>
        <v>#VALUE!</v>
      </c>
      <c r="D3009" s="59"/>
    </row>
    <row r="3010" customFormat="false" ht="15.75" hidden="false" customHeight="true" outlineLevel="0" collapsed="false">
      <c r="A3010" s="58"/>
      <c r="B3010" s="60"/>
      <c r="C3010" s="58" t="e">
        <f aca="false">CONCATENATE(A3010,"-",LEFT(B3010,1)&amp;MID(B3010,FIND(" ",B3010)+1,3))</f>
        <v>#VALUE!</v>
      </c>
      <c r="D3010" s="59"/>
    </row>
    <row r="3011" customFormat="false" ht="15.75" hidden="false" customHeight="true" outlineLevel="0" collapsed="false">
      <c r="A3011" s="58"/>
      <c r="B3011" s="60"/>
      <c r="C3011" s="58" t="e">
        <f aca="false">CONCATENATE(A3011,"-",LEFT(B3011,1)&amp;MID(B3011,FIND(" ",B3011)+1,3))</f>
        <v>#VALUE!</v>
      </c>
      <c r="D3011" s="59"/>
    </row>
    <row r="3012" customFormat="false" ht="15.75" hidden="false" customHeight="true" outlineLevel="0" collapsed="false">
      <c r="A3012" s="58"/>
      <c r="B3012" s="60"/>
      <c r="C3012" s="58" t="e">
        <f aca="false">CONCATENATE(A3012,"-",LEFT(B3012,1)&amp;MID(B3012,FIND(" ",B3012)+1,3))</f>
        <v>#VALUE!</v>
      </c>
      <c r="D3012" s="59"/>
    </row>
    <row r="3013" customFormat="false" ht="15.75" hidden="false" customHeight="true" outlineLevel="0" collapsed="false">
      <c r="A3013" s="58"/>
      <c r="B3013" s="60"/>
      <c r="C3013" s="58" t="e">
        <f aca="false">CONCATENATE(A3013,"-",LEFT(B3013,1)&amp;MID(B3013,FIND(" ",B3013)+1,3))</f>
        <v>#VALUE!</v>
      </c>
      <c r="D3013" s="59"/>
    </row>
    <row r="3014" customFormat="false" ht="15.75" hidden="false" customHeight="true" outlineLevel="0" collapsed="false">
      <c r="A3014" s="58"/>
      <c r="B3014" s="60"/>
      <c r="C3014" s="58" t="e">
        <f aca="false">CONCATENATE(A3014,"-",LEFT(B3014,1)&amp;MID(B3014,FIND(" ",B3014)+1,3))</f>
        <v>#VALUE!</v>
      </c>
      <c r="D3014" s="59"/>
    </row>
    <row r="3015" customFormat="false" ht="15.75" hidden="false" customHeight="true" outlineLevel="0" collapsed="false">
      <c r="A3015" s="58"/>
      <c r="B3015" s="60"/>
      <c r="C3015" s="58" t="e">
        <f aca="false">CONCATENATE(A3015,"-",LEFT(B3015,1)&amp;MID(B3015,FIND(" ",B3015)+1,3))</f>
        <v>#VALUE!</v>
      </c>
      <c r="D3015" s="59"/>
    </row>
    <row r="3016" customFormat="false" ht="15.75" hidden="false" customHeight="true" outlineLevel="0" collapsed="false">
      <c r="A3016" s="58"/>
      <c r="B3016" s="60"/>
      <c r="C3016" s="58" t="e">
        <f aca="false">CONCATENATE(A3016,"-",LEFT(B3016,1)&amp;MID(B3016,FIND(" ",B3016)+1,3))</f>
        <v>#VALUE!</v>
      </c>
      <c r="D3016" s="59"/>
    </row>
    <row r="3017" customFormat="false" ht="15.75" hidden="false" customHeight="true" outlineLevel="0" collapsed="false">
      <c r="A3017" s="58"/>
      <c r="B3017" s="60"/>
      <c r="C3017" s="58" t="e">
        <f aca="false">CONCATENATE(A3017,"-",LEFT(B3017,1)&amp;MID(B3017,FIND(" ",B3017)+1,3))</f>
        <v>#VALUE!</v>
      </c>
      <c r="D3017" s="59"/>
    </row>
    <row r="3018" customFormat="false" ht="15.75" hidden="false" customHeight="true" outlineLevel="0" collapsed="false">
      <c r="A3018" s="58"/>
      <c r="B3018" s="60"/>
      <c r="C3018" s="58" t="e">
        <f aca="false">CONCATENATE(A3018,"-",LEFT(B3018,1)&amp;MID(B3018,FIND(" ",B3018)+1,3))</f>
        <v>#VALUE!</v>
      </c>
      <c r="D3018" s="59"/>
    </row>
    <row r="3019" customFormat="false" ht="15.75" hidden="false" customHeight="true" outlineLevel="0" collapsed="false">
      <c r="A3019" s="58"/>
      <c r="B3019" s="60"/>
      <c r="C3019" s="58" t="e">
        <f aca="false">CONCATENATE(A3019,"-",LEFT(B3019,1)&amp;MID(B3019,FIND(" ",B3019)+1,3))</f>
        <v>#VALUE!</v>
      </c>
      <c r="D3019" s="59"/>
    </row>
    <row r="3020" customFormat="false" ht="15.75" hidden="false" customHeight="true" outlineLevel="0" collapsed="false">
      <c r="A3020" s="58"/>
      <c r="B3020" s="60"/>
      <c r="C3020" s="58" t="e">
        <f aca="false">CONCATENATE(A3020,"-",LEFT(B3020,1)&amp;MID(B3020,FIND(" ",B3020)+1,3))</f>
        <v>#VALUE!</v>
      </c>
      <c r="D3020" s="59"/>
    </row>
    <row r="3021" customFormat="false" ht="15.75" hidden="false" customHeight="true" outlineLevel="0" collapsed="false">
      <c r="A3021" s="58"/>
      <c r="B3021" s="60"/>
      <c r="C3021" s="58" t="e">
        <f aca="false">CONCATENATE(A3021,"-",LEFT(B3021,1)&amp;MID(B3021,FIND(" ",B3021)+1,3))</f>
        <v>#VALUE!</v>
      </c>
      <c r="D3021" s="59"/>
    </row>
    <row r="3022" customFormat="false" ht="15.75" hidden="false" customHeight="true" outlineLevel="0" collapsed="false">
      <c r="A3022" s="58"/>
      <c r="B3022" s="60"/>
      <c r="C3022" s="58" t="e">
        <f aca="false">CONCATENATE(A3022,"-",LEFT(B3022,1)&amp;MID(B3022,FIND(" ",B3022)+1,3))</f>
        <v>#VALUE!</v>
      </c>
      <c r="D3022" s="59"/>
    </row>
    <row r="3023" customFormat="false" ht="15.75" hidden="false" customHeight="true" outlineLevel="0" collapsed="false">
      <c r="A3023" s="58"/>
      <c r="B3023" s="60"/>
      <c r="C3023" s="58" t="e">
        <f aca="false">CONCATENATE(A3023,"-",LEFT(B3023,1)&amp;MID(B3023,FIND(" ",B3023)+1,3))</f>
        <v>#VALUE!</v>
      </c>
      <c r="D3023" s="59"/>
    </row>
    <row r="3024" customFormat="false" ht="15.75" hidden="false" customHeight="true" outlineLevel="0" collapsed="false">
      <c r="A3024" s="58"/>
      <c r="B3024" s="60"/>
      <c r="C3024" s="58" t="e">
        <f aca="false">CONCATENATE(A3024,"-",LEFT(B3024,1)&amp;MID(B3024,FIND(" ",B3024)+1,3))</f>
        <v>#VALUE!</v>
      </c>
      <c r="D3024" s="59"/>
    </row>
    <row r="3025" customFormat="false" ht="15.75" hidden="false" customHeight="true" outlineLevel="0" collapsed="false">
      <c r="A3025" s="58"/>
      <c r="B3025" s="60"/>
      <c r="C3025" s="58" t="e">
        <f aca="false">CONCATENATE(A3025,"-",LEFT(B3025,1)&amp;MID(B3025,FIND(" ",B3025)+1,3))</f>
        <v>#VALUE!</v>
      </c>
      <c r="D3025" s="59"/>
    </row>
    <row r="3026" customFormat="false" ht="15.75" hidden="false" customHeight="true" outlineLevel="0" collapsed="false">
      <c r="A3026" s="58"/>
      <c r="B3026" s="60"/>
      <c r="C3026" s="58" t="e">
        <f aca="false">CONCATENATE(A3026,"-",LEFT(B3026,1)&amp;MID(B3026,FIND(" ",B3026)+1,3))</f>
        <v>#VALUE!</v>
      </c>
      <c r="D3026" s="59"/>
    </row>
    <row r="3027" customFormat="false" ht="15.75" hidden="false" customHeight="true" outlineLevel="0" collapsed="false">
      <c r="A3027" s="58"/>
      <c r="B3027" s="60"/>
      <c r="C3027" s="58" t="e">
        <f aca="false">CONCATENATE(A3027,"-",LEFT(B3027,1)&amp;MID(B3027,FIND(" ",B3027)+1,3))</f>
        <v>#VALUE!</v>
      </c>
      <c r="D3027" s="59"/>
    </row>
    <row r="3028" customFormat="false" ht="15.75" hidden="false" customHeight="true" outlineLevel="0" collapsed="false">
      <c r="A3028" s="58"/>
      <c r="B3028" s="60"/>
      <c r="C3028" s="58" t="e">
        <f aca="false">CONCATENATE(A3028,"-",LEFT(B3028,1)&amp;MID(B3028,FIND(" ",B3028)+1,3))</f>
        <v>#VALUE!</v>
      </c>
      <c r="D3028" s="59"/>
    </row>
    <row r="3029" customFormat="false" ht="15.75" hidden="false" customHeight="true" outlineLevel="0" collapsed="false">
      <c r="A3029" s="58"/>
      <c r="B3029" s="60"/>
      <c r="C3029" s="58" t="e">
        <f aca="false">CONCATENATE(A3029,"-",LEFT(B3029,1)&amp;MID(B3029,FIND(" ",B3029)+1,3))</f>
        <v>#VALUE!</v>
      </c>
      <c r="D3029" s="59"/>
    </row>
    <row r="3030" customFormat="false" ht="15.75" hidden="false" customHeight="true" outlineLevel="0" collapsed="false">
      <c r="A3030" s="58"/>
      <c r="B3030" s="60"/>
      <c r="C3030" s="58" t="e">
        <f aca="false">CONCATENATE(A3030,"-",LEFT(B3030,1)&amp;MID(B3030,FIND(" ",B3030)+1,3))</f>
        <v>#VALUE!</v>
      </c>
      <c r="D3030" s="59"/>
    </row>
    <row r="3031" customFormat="false" ht="15.75" hidden="false" customHeight="true" outlineLevel="0" collapsed="false">
      <c r="A3031" s="58"/>
      <c r="B3031" s="60"/>
      <c r="C3031" s="58" t="e">
        <f aca="false">CONCATENATE(A3031,"-",LEFT(B3031,1)&amp;MID(B3031,FIND(" ",B3031)+1,3))</f>
        <v>#VALUE!</v>
      </c>
      <c r="D3031" s="59"/>
    </row>
    <row r="3032" customFormat="false" ht="15.75" hidden="false" customHeight="true" outlineLevel="0" collapsed="false">
      <c r="A3032" s="58"/>
      <c r="B3032" s="60"/>
      <c r="C3032" s="58" t="e">
        <f aca="false">CONCATENATE(A3032,"-",LEFT(B3032,1)&amp;MID(B3032,FIND(" ",B3032)+1,3))</f>
        <v>#VALUE!</v>
      </c>
      <c r="D3032" s="59"/>
    </row>
    <row r="3033" customFormat="false" ht="15.75" hidden="false" customHeight="true" outlineLevel="0" collapsed="false">
      <c r="A3033" s="58"/>
      <c r="B3033" s="60"/>
      <c r="C3033" s="58" t="e">
        <f aca="false">CONCATENATE(A3033,"-",LEFT(B3033,1)&amp;MID(B3033,FIND(" ",B3033)+1,3))</f>
        <v>#VALUE!</v>
      </c>
      <c r="D3033" s="59"/>
    </row>
    <row r="3034" customFormat="false" ht="15.75" hidden="false" customHeight="true" outlineLevel="0" collapsed="false">
      <c r="A3034" s="58"/>
      <c r="B3034" s="60"/>
      <c r="C3034" s="58" t="e">
        <f aca="false">CONCATENATE(A3034,"-",LEFT(B3034,1)&amp;MID(B3034,FIND(" ",B3034)+1,3))</f>
        <v>#VALUE!</v>
      </c>
      <c r="D3034" s="59"/>
    </row>
    <row r="3035" customFormat="false" ht="15.75" hidden="false" customHeight="true" outlineLevel="0" collapsed="false">
      <c r="A3035" s="58"/>
      <c r="B3035" s="60"/>
      <c r="C3035" s="58" t="e">
        <f aca="false">CONCATENATE(A3035,"-",LEFT(B3035,1)&amp;MID(B3035,FIND(" ",B3035)+1,3))</f>
        <v>#VALUE!</v>
      </c>
      <c r="D3035" s="59"/>
    </row>
    <row r="3036" customFormat="false" ht="15.75" hidden="false" customHeight="true" outlineLevel="0" collapsed="false">
      <c r="A3036" s="58"/>
      <c r="B3036" s="60"/>
      <c r="C3036" s="58" t="e">
        <f aca="false">CONCATENATE(A3036,"-",LEFT(B3036,1)&amp;MID(B3036,FIND(" ",B3036)+1,3))</f>
        <v>#VALUE!</v>
      </c>
      <c r="D3036" s="59"/>
    </row>
    <row r="3037" customFormat="false" ht="15.75" hidden="false" customHeight="true" outlineLevel="0" collapsed="false">
      <c r="A3037" s="58"/>
      <c r="B3037" s="60"/>
      <c r="C3037" s="58" t="e">
        <f aca="false">CONCATENATE(A3037,"-",LEFT(B3037,1)&amp;MID(B3037,FIND(" ",B3037)+1,3))</f>
        <v>#VALUE!</v>
      </c>
      <c r="D3037" s="59"/>
    </row>
    <row r="3038" customFormat="false" ht="15.75" hidden="false" customHeight="true" outlineLevel="0" collapsed="false">
      <c r="A3038" s="58"/>
      <c r="B3038" s="60"/>
      <c r="C3038" s="58" t="e">
        <f aca="false">CONCATENATE(A3038,"-",LEFT(B3038,1)&amp;MID(B3038,FIND(" ",B3038)+1,3))</f>
        <v>#VALUE!</v>
      </c>
      <c r="D3038" s="59"/>
    </row>
    <row r="3039" customFormat="false" ht="15.75" hidden="false" customHeight="true" outlineLevel="0" collapsed="false">
      <c r="A3039" s="58"/>
      <c r="B3039" s="60"/>
      <c r="C3039" s="58" t="e">
        <f aca="false">CONCATENATE(A3039,"-",LEFT(B3039,1)&amp;MID(B3039,FIND(" ",B3039)+1,3))</f>
        <v>#VALUE!</v>
      </c>
      <c r="D3039" s="59"/>
    </row>
    <row r="3040" customFormat="false" ht="15.75" hidden="false" customHeight="true" outlineLevel="0" collapsed="false">
      <c r="A3040" s="58"/>
      <c r="B3040" s="60"/>
      <c r="C3040" s="58" t="e">
        <f aca="false">CONCATENATE(A3040,"-",LEFT(B3040,1)&amp;MID(B3040,FIND(" ",B3040)+1,3))</f>
        <v>#VALUE!</v>
      </c>
      <c r="D3040" s="59"/>
    </row>
    <row r="3041" customFormat="false" ht="15.75" hidden="false" customHeight="true" outlineLevel="0" collapsed="false">
      <c r="A3041" s="58"/>
      <c r="B3041" s="60"/>
      <c r="C3041" s="58" t="e">
        <f aca="false">CONCATENATE(A3041,"-",LEFT(B3041,1)&amp;MID(B3041,FIND(" ",B3041)+1,3))</f>
        <v>#VALUE!</v>
      </c>
      <c r="D3041" s="59"/>
    </row>
    <row r="3042" customFormat="false" ht="15.75" hidden="false" customHeight="true" outlineLevel="0" collapsed="false">
      <c r="A3042" s="58"/>
      <c r="B3042" s="60"/>
      <c r="C3042" s="58" t="e">
        <f aca="false">CONCATENATE(A3042,"-",LEFT(B3042,1)&amp;MID(B3042,FIND(" ",B3042)+1,3))</f>
        <v>#VALUE!</v>
      </c>
      <c r="D3042" s="59"/>
    </row>
    <row r="3043" customFormat="false" ht="15.75" hidden="false" customHeight="true" outlineLevel="0" collapsed="false">
      <c r="A3043" s="58"/>
      <c r="B3043" s="60"/>
      <c r="C3043" s="58" t="e">
        <f aca="false">CONCATENATE(A3043,"-",LEFT(B3043,1)&amp;MID(B3043,FIND(" ",B3043)+1,3))</f>
        <v>#VALUE!</v>
      </c>
      <c r="D3043" s="59"/>
    </row>
    <row r="3044" customFormat="false" ht="15.75" hidden="false" customHeight="true" outlineLevel="0" collapsed="false">
      <c r="A3044" s="58"/>
      <c r="B3044" s="60"/>
      <c r="C3044" s="58" t="e">
        <f aca="false">CONCATENATE(A3044,"-",LEFT(B3044,1)&amp;MID(B3044,FIND(" ",B3044)+1,3))</f>
        <v>#VALUE!</v>
      </c>
      <c r="D3044" s="59"/>
    </row>
    <row r="3045" customFormat="false" ht="15.75" hidden="false" customHeight="true" outlineLevel="0" collapsed="false">
      <c r="A3045" s="58"/>
      <c r="B3045" s="60"/>
      <c r="C3045" s="58" t="e">
        <f aca="false">CONCATENATE(A3045,"-",LEFT(B3045,1)&amp;MID(B3045,FIND(" ",B3045)+1,3))</f>
        <v>#VALUE!</v>
      </c>
      <c r="D3045" s="59"/>
    </row>
    <row r="3046" customFormat="false" ht="15.75" hidden="false" customHeight="true" outlineLevel="0" collapsed="false">
      <c r="A3046" s="58"/>
      <c r="B3046" s="60"/>
      <c r="C3046" s="58" t="e">
        <f aca="false">CONCATENATE(A3046,"-",LEFT(B3046,1)&amp;MID(B3046,FIND(" ",B3046)+1,3))</f>
        <v>#VALUE!</v>
      </c>
      <c r="D3046" s="59"/>
    </row>
    <row r="3047" customFormat="false" ht="15.75" hidden="false" customHeight="true" outlineLevel="0" collapsed="false">
      <c r="A3047" s="58"/>
      <c r="B3047" s="60"/>
      <c r="C3047" s="58" t="e">
        <f aca="false">CONCATENATE(A3047,"-",LEFT(B3047,1)&amp;MID(B3047,FIND(" ",B3047)+1,3))</f>
        <v>#VALUE!</v>
      </c>
      <c r="D3047" s="59"/>
    </row>
    <row r="3048" customFormat="false" ht="15.75" hidden="false" customHeight="true" outlineLevel="0" collapsed="false">
      <c r="A3048" s="58"/>
      <c r="B3048" s="60"/>
      <c r="C3048" s="58" t="e">
        <f aca="false">CONCATENATE(A3048,"-",LEFT(B3048,1)&amp;MID(B3048,FIND(" ",B3048)+1,3))</f>
        <v>#VALUE!</v>
      </c>
      <c r="D3048" s="59"/>
    </row>
    <row r="3049" customFormat="false" ht="15.75" hidden="false" customHeight="true" outlineLevel="0" collapsed="false">
      <c r="A3049" s="58"/>
      <c r="B3049" s="60"/>
      <c r="C3049" s="58" t="e">
        <f aca="false">CONCATENATE(A3049,"-",LEFT(B3049,1)&amp;MID(B3049,FIND(" ",B3049)+1,3))</f>
        <v>#VALUE!</v>
      </c>
      <c r="D3049" s="59"/>
    </row>
    <row r="3050" customFormat="false" ht="15.75" hidden="false" customHeight="true" outlineLevel="0" collapsed="false">
      <c r="A3050" s="58"/>
      <c r="B3050" s="60"/>
      <c r="C3050" s="58" t="e">
        <f aca="false">CONCATENATE(A3050,"-",LEFT(B3050,1)&amp;MID(B3050,FIND(" ",B3050)+1,3))</f>
        <v>#VALUE!</v>
      </c>
      <c r="D3050" s="59"/>
    </row>
    <row r="3051" customFormat="false" ht="15.75" hidden="false" customHeight="true" outlineLevel="0" collapsed="false">
      <c r="A3051" s="58"/>
      <c r="B3051" s="60"/>
      <c r="C3051" s="58" t="e">
        <f aca="false">CONCATENATE(A3051,"-",LEFT(B3051,1)&amp;MID(B3051,FIND(" ",B3051)+1,3))</f>
        <v>#VALUE!</v>
      </c>
      <c r="D3051" s="59"/>
    </row>
    <row r="3052" customFormat="false" ht="15.75" hidden="false" customHeight="true" outlineLevel="0" collapsed="false">
      <c r="A3052" s="58"/>
      <c r="B3052" s="60"/>
      <c r="C3052" s="58" t="e">
        <f aca="false">CONCATENATE(A3052,"-",LEFT(B3052,1)&amp;MID(B3052,FIND(" ",B3052)+1,3))</f>
        <v>#VALUE!</v>
      </c>
      <c r="D3052" s="59"/>
    </row>
    <row r="3053" customFormat="false" ht="15.75" hidden="false" customHeight="true" outlineLevel="0" collapsed="false">
      <c r="A3053" s="58"/>
      <c r="B3053" s="60"/>
      <c r="C3053" s="58" t="e">
        <f aca="false">CONCATENATE(A3053,"-",LEFT(B3053,1)&amp;MID(B3053,FIND(" ",B3053)+1,3))</f>
        <v>#VALUE!</v>
      </c>
      <c r="D3053" s="59"/>
    </row>
    <row r="3054" customFormat="false" ht="15.75" hidden="false" customHeight="true" outlineLevel="0" collapsed="false">
      <c r="A3054" s="58"/>
      <c r="B3054" s="60"/>
      <c r="C3054" s="58" t="e">
        <f aca="false">CONCATENATE(A3054,"-",LEFT(B3054,1)&amp;MID(B3054,FIND(" ",B3054)+1,3))</f>
        <v>#VALUE!</v>
      </c>
      <c r="D3054" s="59"/>
    </row>
    <row r="3055" customFormat="false" ht="15.75" hidden="false" customHeight="true" outlineLevel="0" collapsed="false">
      <c r="A3055" s="58"/>
      <c r="B3055" s="60"/>
      <c r="C3055" s="58" t="e">
        <f aca="false">CONCATENATE(A3055,"-",LEFT(B3055,1)&amp;MID(B3055,FIND(" ",B3055)+1,3))</f>
        <v>#VALUE!</v>
      </c>
      <c r="D3055" s="59"/>
    </row>
    <row r="3056" customFormat="false" ht="15.75" hidden="false" customHeight="true" outlineLevel="0" collapsed="false">
      <c r="A3056" s="58"/>
      <c r="B3056" s="60"/>
      <c r="C3056" s="58" t="e">
        <f aca="false">CONCATENATE(A3056,"-",LEFT(B3056,1)&amp;MID(B3056,FIND(" ",B3056)+1,3))</f>
        <v>#VALUE!</v>
      </c>
      <c r="D3056" s="59"/>
    </row>
    <row r="3057" customFormat="false" ht="15.75" hidden="false" customHeight="true" outlineLevel="0" collapsed="false">
      <c r="A3057" s="58"/>
      <c r="B3057" s="60"/>
      <c r="C3057" s="58" t="e">
        <f aca="false">CONCATENATE(A3057,"-",LEFT(B3057,1)&amp;MID(B3057,FIND(" ",B3057)+1,3))</f>
        <v>#VALUE!</v>
      </c>
      <c r="D3057" s="59"/>
    </row>
    <row r="3058" customFormat="false" ht="15.75" hidden="false" customHeight="true" outlineLevel="0" collapsed="false">
      <c r="A3058" s="58"/>
      <c r="B3058" s="60"/>
      <c r="C3058" s="58" t="e">
        <f aca="false">CONCATENATE(A3058,"-",LEFT(B3058,1)&amp;MID(B3058,FIND(" ",B3058)+1,3))</f>
        <v>#VALUE!</v>
      </c>
      <c r="D3058" s="59"/>
    </row>
    <row r="3059" customFormat="false" ht="15.75" hidden="false" customHeight="true" outlineLevel="0" collapsed="false">
      <c r="A3059" s="58"/>
      <c r="B3059" s="60"/>
      <c r="C3059" s="58" t="e">
        <f aca="false">CONCATENATE(A3059,"-",LEFT(B3059,1)&amp;MID(B3059,FIND(" ",B3059)+1,3))</f>
        <v>#VALUE!</v>
      </c>
      <c r="D3059" s="59"/>
    </row>
    <row r="3060" customFormat="false" ht="15.75" hidden="false" customHeight="true" outlineLevel="0" collapsed="false">
      <c r="A3060" s="58"/>
      <c r="B3060" s="60"/>
      <c r="C3060" s="58" t="e">
        <f aca="false">CONCATENATE(A3060,"-",LEFT(B3060,1)&amp;MID(B3060,FIND(" ",B3060)+1,3))</f>
        <v>#VALUE!</v>
      </c>
      <c r="D3060" s="59"/>
    </row>
    <row r="3061" customFormat="false" ht="15.75" hidden="false" customHeight="true" outlineLevel="0" collapsed="false">
      <c r="A3061" s="58"/>
      <c r="B3061" s="60"/>
      <c r="C3061" s="58" t="e">
        <f aca="false">CONCATENATE(A3061,"-",LEFT(B3061,1)&amp;MID(B3061,FIND(" ",B3061)+1,3))</f>
        <v>#VALUE!</v>
      </c>
      <c r="D3061" s="59"/>
    </row>
    <row r="3062" customFormat="false" ht="15.75" hidden="false" customHeight="true" outlineLevel="0" collapsed="false">
      <c r="A3062" s="58"/>
      <c r="B3062" s="60"/>
      <c r="C3062" s="58" t="e">
        <f aca="false">CONCATENATE(A3062,"-",LEFT(B3062,1)&amp;MID(B3062,FIND(" ",B3062)+1,3))</f>
        <v>#VALUE!</v>
      </c>
      <c r="D3062" s="59"/>
    </row>
    <row r="3063" customFormat="false" ht="15.75" hidden="false" customHeight="true" outlineLevel="0" collapsed="false">
      <c r="A3063" s="58"/>
      <c r="B3063" s="60"/>
      <c r="C3063" s="58" t="e">
        <f aca="false">CONCATENATE(A3063,"-",LEFT(B3063,1)&amp;MID(B3063,FIND(" ",B3063)+1,3))</f>
        <v>#VALUE!</v>
      </c>
      <c r="D3063" s="59"/>
    </row>
    <row r="3064" customFormat="false" ht="15.75" hidden="false" customHeight="true" outlineLevel="0" collapsed="false">
      <c r="A3064" s="58"/>
      <c r="B3064" s="60"/>
      <c r="C3064" s="58" t="e">
        <f aca="false">CONCATENATE(A3064,"-",LEFT(B3064,1)&amp;MID(B3064,FIND(" ",B3064)+1,3))</f>
        <v>#VALUE!</v>
      </c>
      <c r="D3064" s="59"/>
    </row>
    <row r="3065" customFormat="false" ht="15.75" hidden="false" customHeight="true" outlineLevel="0" collapsed="false">
      <c r="A3065" s="58"/>
      <c r="B3065" s="60"/>
      <c r="C3065" s="58" t="e">
        <f aca="false">CONCATENATE(A3065,"-",LEFT(B3065,1)&amp;MID(B3065,FIND(" ",B3065)+1,3))</f>
        <v>#VALUE!</v>
      </c>
      <c r="D3065" s="59"/>
    </row>
    <row r="3066" customFormat="false" ht="15.75" hidden="false" customHeight="true" outlineLevel="0" collapsed="false">
      <c r="A3066" s="58"/>
      <c r="B3066" s="60"/>
      <c r="C3066" s="58" t="e">
        <f aca="false">CONCATENATE(A3066,"-",LEFT(B3066,1)&amp;MID(B3066,FIND(" ",B3066)+1,3))</f>
        <v>#VALUE!</v>
      </c>
      <c r="D3066" s="59"/>
    </row>
    <row r="3067" customFormat="false" ht="15.75" hidden="false" customHeight="true" outlineLevel="0" collapsed="false">
      <c r="A3067" s="58"/>
      <c r="B3067" s="60"/>
      <c r="C3067" s="58" t="e">
        <f aca="false">CONCATENATE(A3067,"-",LEFT(B3067,1)&amp;MID(B3067,FIND(" ",B3067)+1,3))</f>
        <v>#VALUE!</v>
      </c>
      <c r="D3067" s="59"/>
    </row>
    <row r="3068" customFormat="false" ht="15.75" hidden="false" customHeight="true" outlineLevel="0" collapsed="false">
      <c r="A3068" s="58"/>
      <c r="B3068" s="60"/>
      <c r="C3068" s="58" t="e">
        <f aca="false">CONCATENATE(A3068,"-",LEFT(B3068,1)&amp;MID(B3068,FIND(" ",B3068)+1,3))</f>
        <v>#VALUE!</v>
      </c>
      <c r="D3068" s="59"/>
    </row>
    <row r="3069" customFormat="false" ht="15.75" hidden="false" customHeight="true" outlineLevel="0" collapsed="false">
      <c r="A3069" s="58"/>
      <c r="B3069" s="60"/>
      <c r="C3069" s="58" t="e">
        <f aca="false">CONCATENATE(A3069,"-",LEFT(B3069,1)&amp;MID(B3069,FIND(" ",B3069)+1,3))</f>
        <v>#VALUE!</v>
      </c>
      <c r="D3069" s="59"/>
    </row>
    <row r="3070" customFormat="false" ht="15.75" hidden="false" customHeight="true" outlineLevel="0" collapsed="false">
      <c r="A3070" s="58"/>
      <c r="B3070" s="60"/>
      <c r="C3070" s="58" t="e">
        <f aca="false">CONCATENATE(A3070,"-",LEFT(B3070,1)&amp;MID(B3070,FIND(" ",B3070)+1,3))</f>
        <v>#VALUE!</v>
      </c>
      <c r="D3070" s="59"/>
    </row>
    <row r="3071" customFormat="false" ht="15.75" hidden="false" customHeight="true" outlineLevel="0" collapsed="false">
      <c r="A3071" s="58"/>
      <c r="B3071" s="60"/>
      <c r="C3071" s="58" t="e">
        <f aca="false">CONCATENATE(A3071,"-",LEFT(B3071,1)&amp;MID(B3071,FIND(" ",B3071)+1,3))</f>
        <v>#VALUE!</v>
      </c>
      <c r="D3071" s="59"/>
    </row>
    <row r="3072" customFormat="false" ht="15.75" hidden="false" customHeight="true" outlineLevel="0" collapsed="false">
      <c r="A3072" s="58"/>
      <c r="B3072" s="60"/>
      <c r="C3072" s="58" t="e">
        <f aca="false">CONCATENATE(A3072,"-",LEFT(B3072,1)&amp;MID(B3072,FIND(" ",B3072)+1,3))</f>
        <v>#VALUE!</v>
      </c>
      <c r="D3072" s="59"/>
    </row>
    <row r="3073" customFormat="false" ht="15.75" hidden="false" customHeight="true" outlineLevel="0" collapsed="false">
      <c r="A3073" s="58"/>
      <c r="B3073" s="60"/>
      <c r="C3073" s="58" t="e">
        <f aca="false">CONCATENATE(A3073,"-",LEFT(B3073,1)&amp;MID(B3073,FIND(" ",B3073)+1,3))</f>
        <v>#VALUE!</v>
      </c>
      <c r="D3073" s="59"/>
    </row>
    <row r="3074" customFormat="false" ht="15.75" hidden="false" customHeight="true" outlineLevel="0" collapsed="false">
      <c r="A3074" s="58"/>
      <c r="B3074" s="60"/>
      <c r="C3074" s="58" t="e">
        <f aca="false">CONCATENATE(A3074,"-",LEFT(B3074,1)&amp;MID(B3074,FIND(" ",B3074)+1,3))</f>
        <v>#VALUE!</v>
      </c>
      <c r="D3074" s="59"/>
    </row>
    <row r="3075" customFormat="false" ht="15.75" hidden="false" customHeight="true" outlineLevel="0" collapsed="false">
      <c r="A3075" s="58"/>
      <c r="B3075" s="60"/>
      <c r="C3075" s="58" t="e">
        <f aca="false">CONCATENATE(A3075,"-",LEFT(B3075,1)&amp;MID(B3075,FIND(" ",B3075)+1,3))</f>
        <v>#VALUE!</v>
      </c>
      <c r="D3075" s="59"/>
    </row>
    <row r="3076" customFormat="false" ht="15.75" hidden="false" customHeight="true" outlineLevel="0" collapsed="false">
      <c r="A3076" s="58"/>
      <c r="B3076" s="60"/>
      <c r="C3076" s="58" t="e">
        <f aca="false">CONCATENATE(A3076,"-",LEFT(B3076,1)&amp;MID(B3076,FIND(" ",B3076)+1,3))</f>
        <v>#VALUE!</v>
      </c>
      <c r="D3076" s="59"/>
    </row>
    <row r="3077" customFormat="false" ht="15.75" hidden="false" customHeight="true" outlineLevel="0" collapsed="false">
      <c r="A3077" s="58"/>
      <c r="B3077" s="60"/>
      <c r="C3077" s="58" t="e">
        <f aca="false">CONCATENATE(A3077,"-",LEFT(B3077,1)&amp;MID(B3077,FIND(" ",B3077)+1,3))</f>
        <v>#VALUE!</v>
      </c>
      <c r="D3077" s="59"/>
    </row>
    <row r="3078" customFormat="false" ht="15.75" hidden="false" customHeight="true" outlineLevel="0" collapsed="false">
      <c r="A3078" s="58"/>
      <c r="B3078" s="60"/>
      <c r="C3078" s="58" t="e">
        <f aca="false">CONCATENATE(A3078,"-",LEFT(B3078,1)&amp;MID(B3078,FIND(" ",B3078)+1,3))</f>
        <v>#VALUE!</v>
      </c>
      <c r="D3078" s="59"/>
    </row>
    <row r="3079" customFormat="false" ht="15.75" hidden="false" customHeight="true" outlineLevel="0" collapsed="false">
      <c r="A3079" s="58"/>
      <c r="B3079" s="60"/>
      <c r="C3079" s="58" t="e">
        <f aca="false">CONCATENATE(A3079,"-",LEFT(B3079,1)&amp;MID(B3079,FIND(" ",B3079)+1,3))</f>
        <v>#VALUE!</v>
      </c>
      <c r="D3079" s="59"/>
    </row>
    <row r="3080" customFormat="false" ht="15.75" hidden="false" customHeight="true" outlineLevel="0" collapsed="false">
      <c r="A3080" s="58"/>
      <c r="B3080" s="60"/>
      <c r="C3080" s="58" t="e">
        <f aca="false">CONCATENATE(A3080,"-",LEFT(B3080,1)&amp;MID(B3080,FIND(" ",B3080)+1,3))</f>
        <v>#VALUE!</v>
      </c>
      <c r="D3080" s="59"/>
    </row>
    <row r="3081" customFormat="false" ht="15.75" hidden="false" customHeight="true" outlineLevel="0" collapsed="false">
      <c r="A3081" s="58"/>
      <c r="B3081" s="60"/>
      <c r="C3081" s="58" t="e">
        <f aca="false">CONCATENATE(A3081,"-",LEFT(B3081,1)&amp;MID(B3081,FIND(" ",B3081)+1,3))</f>
        <v>#VALUE!</v>
      </c>
      <c r="D3081" s="59"/>
    </row>
    <row r="3082" customFormat="false" ht="15.75" hidden="false" customHeight="true" outlineLevel="0" collapsed="false">
      <c r="A3082" s="58"/>
      <c r="B3082" s="60"/>
      <c r="C3082" s="58" t="e">
        <f aca="false">CONCATENATE(A3082,"-",LEFT(B3082,1)&amp;MID(B3082,FIND(" ",B3082)+1,3))</f>
        <v>#VALUE!</v>
      </c>
      <c r="D3082" s="59"/>
    </row>
    <row r="3083" customFormat="false" ht="15.75" hidden="false" customHeight="true" outlineLevel="0" collapsed="false">
      <c r="A3083" s="58"/>
      <c r="B3083" s="60"/>
      <c r="C3083" s="58" t="e">
        <f aca="false">CONCATENATE(A3083,"-",LEFT(B3083,1)&amp;MID(B3083,FIND(" ",B3083)+1,3))</f>
        <v>#VALUE!</v>
      </c>
      <c r="D3083" s="59"/>
    </row>
    <row r="3084" customFormat="false" ht="15.75" hidden="false" customHeight="true" outlineLevel="0" collapsed="false">
      <c r="A3084" s="58"/>
      <c r="B3084" s="60"/>
      <c r="C3084" s="58" t="e">
        <f aca="false">CONCATENATE(A3084,"-",LEFT(B3084,1)&amp;MID(B3084,FIND(" ",B3084)+1,3))</f>
        <v>#VALUE!</v>
      </c>
      <c r="D3084" s="59"/>
    </row>
    <row r="3085" customFormat="false" ht="15.75" hidden="false" customHeight="true" outlineLevel="0" collapsed="false">
      <c r="A3085" s="58"/>
      <c r="B3085" s="60"/>
      <c r="C3085" s="58" t="e">
        <f aca="false">CONCATENATE(A3085,"-",LEFT(B3085,1)&amp;MID(B3085,FIND(" ",B3085)+1,3))</f>
        <v>#VALUE!</v>
      </c>
      <c r="D3085" s="59"/>
    </row>
    <row r="3086" customFormat="false" ht="15.75" hidden="false" customHeight="true" outlineLevel="0" collapsed="false">
      <c r="A3086" s="58"/>
      <c r="B3086" s="60"/>
      <c r="C3086" s="58" t="e">
        <f aca="false">CONCATENATE(A3086,"-",LEFT(B3086,1)&amp;MID(B3086,FIND(" ",B3086)+1,3))</f>
        <v>#VALUE!</v>
      </c>
      <c r="D3086" s="59"/>
    </row>
    <row r="3087" customFormat="false" ht="15.75" hidden="false" customHeight="true" outlineLevel="0" collapsed="false">
      <c r="A3087" s="58"/>
      <c r="B3087" s="60"/>
      <c r="C3087" s="58" t="e">
        <f aca="false">CONCATENATE(A3087,"-",LEFT(B3087,1)&amp;MID(B3087,FIND(" ",B3087)+1,3))</f>
        <v>#VALUE!</v>
      </c>
      <c r="D3087" s="59"/>
    </row>
    <row r="3088" customFormat="false" ht="15.75" hidden="false" customHeight="true" outlineLevel="0" collapsed="false">
      <c r="A3088" s="58"/>
      <c r="B3088" s="60"/>
      <c r="C3088" s="58" t="e">
        <f aca="false">CONCATENATE(A3088,"-",LEFT(B3088,1)&amp;MID(B3088,FIND(" ",B3088)+1,3))</f>
        <v>#VALUE!</v>
      </c>
      <c r="D3088" s="59"/>
    </row>
    <row r="3089" customFormat="false" ht="15.75" hidden="false" customHeight="true" outlineLevel="0" collapsed="false">
      <c r="A3089" s="58"/>
      <c r="B3089" s="60"/>
      <c r="C3089" s="58" t="e">
        <f aca="false">CONCATENATE(A3089,"-",LEFT(B3089,1)&amp;MID(B3089,FIND(" ",B3089)+1,3))</f>
        <v>#VALUE!</v>
      </c>
      <c r="D3089" s="59"/>
    </row>
    <row r="3090" customFormat="false" ht="15.75" hidden="false" customHeight="true" outlineLevel="0" collapsed="false">
      <c r="A3090" s="58"/>
      <c r="B3090" s="60"/>
      <c r="C3090" s="58" t="e">
        <f aca="false">CONCATENATE(A3090,"-",LEFT(B3090,1)&amp;MID(B3090,FIND(" ",B3090)+1,3))</f>
        <v>#VALUE!</v>
      </c>
      <c r="D3090" s="59"/>
    </row>
    <row r="3091" customFormat="false" ht="15.75" hidden="false" customHeight="true" outlineLevel="0" collapsed="false">
      <c r="A3091" s="58"/>
      <c r="B3091" s="60"/>
      <c r="C3091" s="58" t="e">
        <f aca="false">CONCATENATE(A3091,"-",LEFT(B3091,1)&amp;MID(B3091,FIND(" ",B3091)+1,3))</f>
        <v>#VALUE!</v>
      </c>
      <c r="D3091" s="59"/>
    </row>
    <row r="3092" customFormat="false" ht="15.75" hidden="false" customHeight="true" outlineLevel="0" collapsed="false">
      <c r="A3092" s="58"/>
      <c r="B3092" s="60"/>
      <c r="C3092" s="58" t="e">
        <f aca="false">CONCATENATE(A3092,"-",LEFT(B3092,1)&amp;MID(B3092,FIND(" ",B3092)+1,3))</f>
        <v>#VALUE!</v>
      </c>
      <c r="D3092" s="59"/>
    </row>
    <row r="3093" customFormat="false" ht="15.75" hidden="false" customHeight="true" outlineLevel="0" collapsed="false">
      <c r="A3093" s="58"/>
      <c r="B3093" s="60"/>
      <c r="C3093" s="58" t="e">
        <f aca="false">CONCATENATE(A3093,"-",LEFT(B3093,1)&amp;MID(B3093,FIND(" ",B3093)+1,3))</f>
        <v>#VALUE!</v>
      </c>
      <c r="D3093" s="59"/>
    </row>
    <row r="3094" customFormat="false" ht="15.75" hidden="false" customHeight="true" outlineLevel="0" collapsed="false">
      <c r="A3094" s="58"/>
      <c r="B3094" s="60"/>
      <c r="C3094" s="58" t="e">
        <f aca="false">CONCATENATE(A3094,"-",LEFT(B3094,1)&amp;MID(B3094,FIND(" ",B3094)+1,3))</f>
        <v>#VALUE!</v>
      </c>
      <c r="D3094" s="59"/>
    </row>
    <row r="3095" customFormat="false" ht="15.75" hidden="false" customHeight="true" outlineLevel="0" collapsed="false">
      <c r="A3095" s="58"/>
      <c r="B3095" s="60"/>
      <c r="C3095" s="58" t="e">
        <f aca="false">CONCATENATE(A3095,"-",LEFT(B3095,1)&amp;MID(B3095,FIND(" ",B3095)+1,3))</f>
        <v>#VALUE!</v>
      </c>
      <c r="D3095" s="59"/>
    </row>
    <row r="3096" customFormat="false" ht="15.75" hidden="false" customHeight="true" outlineLevel="0" collapsed="false">
      <c r="A3096" s="58"/>
      <c r="B3096" s="60"/>
      <c r="C3096" s="58" t="e">
        <f aca="false">CONCATENATE(A3096,"-",LEFT(B3096,1)&amp;MID(B3096,FIND(" ",B3096)+1,3))</f>
        <v>#VALUE!</v>
      </c>
      <c r="D3096" s="59"/>
    </row>
    <row r="3097" customFormat="false" ht="15.75" hidden="false" customHeight="true" outlineLevel="0" collapsed="false">
      <c r="A3097" s="58"/>
      <c r="B3097" s="60"/>
      <c r="C3097" s="58" t="e">
        <f aca="false">CONCATENATE(A3097,"-",LEFT(B3097,1)&amp;MID(B3097,FIND(" ",B3097)+1,3))</f>
        <v>#VALUE!</v>
      </c>
      <c r="D3097" s="59"/>
    </row>
    <row r="3098" customFormat="false" ht="15.75" hidden="false" customHeight="true" outlineLevel="0" collapsed="false">
      <c r="A3098" s="58"/>
      <c r="B3098" s="60"/>
      <c r="C3098" s="58" t="e">
        <f aca="false">CONCATENATE(A3098,"-",LEFT(B3098,1)&amp;MID(B3098,FIND(" ",B3098)+1,3))</f>
        <v>#VALUE!</v>
      </c>
      <c r="D3098" s="59"/>
    </row>
    <row r="3099" customFormat="false" ht="15.75" hidden="false" customHeight="true" outlineLevel="0" collapsed="false">
      <c r="A3099" s="58"/>
      <c r="B3099" s="60"/>
      <c r="C3099" s="58" t="e">
        <f aca="false">CONCATENATE(A3099,"-",LEFT(B3099,1)&amp;MID(B3099,FIND(" ",B3099)+1,3))</f>
        <v>#VALUE!</v>
      </c>
      <c r="D3099" s="59"/>
    </row>
    <row r="3100" customFormat="false" ht="15.75" hidden="false" customHeight="true" outlineLevel="0" collapsed="false">
      <c r="A3100" s="58"/>
      <c r="B3100" s="60"/>
      <c r="C3100" s="58" t="e">
        <f aca="false">CONCATENATE(A3100,"-",LEFT(B3100,1)&amp;MID(B3100,FIND(" ",B3100)+1,3))</f>
        <v>#VALUE!</v>
      </c>
      <c r="D3100" s="59"/>
    </row>
    <row r="3101" customFormat="false" ht="15.75" hidden="false" customHeight="true" outlineLevel="0" collapsed="false">
      <c r="A3101" s="58"/>
      <c r="B3101" s="60"/>
      <c r="C3101" s="58" t="e">
        <f aca="false">CONCATENATE(A3101,"-",LEFT(B3101,1)&amp;MID(B3101,FIND(" ",B3101)+1,3))</f>
        <v>#VALUE!</v>
      </c>
      <c r="D3101" s="59"/>
    </row>
    <row r="3102" customFormat="false" ht="15.75" hidden="false" customHeight="true" outlineLevel="0" collapsed="false">
      <c r="A3102" s="58"/>
      <c r="B3102" s="60"/>
      <c r="C3102" s="58" t="e">
        <f aca="false">CONCATENATE(A3102,"-",LEFT(B3102,1)&amp;MID(B3102,FIND(" ",B3102)+1,3))</f>
        <v>#VALUE!</v>
      </c>
      <c r="D3102" s="59"/>
    </row>
    <row r="3103" customFormat="false" ht="15.75" hidden="false" customHeight="true" outlineLevel="0" collapsed="false">
      <c r="A3103" s="58"/>
      <c r="B3103" s="60"/>
      <c r="C3103" s="58" t="e">
        <f aca="false">CONCATENATE(A3103,"-",LEFT(B3103,1)&amp;MID(B3103,FIND(" ",B3103)+1,3))</f>
        <v>#VALUE!</v>
      </c>
      <c r="D3103" s="59"/>
    </row>
    <row r="3104" customFormat="false" ht="15.75" hidden="false" customHeight="true" outlineLevel="0" collapsed="false">
      <c r="A3104" s="58"/>
      <c r="B3104" s="60"/>
      <c r="C3104" s="58" t="e">
        <f aca="false">CONCATENATE(A3104,"-",LEFT(B3104,1)&amp;MID(B3104,FIND(" ",B3104)+1,3))</f>
        <v>#VALUE!</v>
      </c>
      <c r="D3104" s="59"/>
    </row>
    <row r="3105" customFormat="false" ht="15.75" hidden="false" customHeight="true" outlineLevel="0" collapsed="false">
      <c r="A3105" s="58"/>
      <c r="B3105" s="60"/>
      <c r="C3105" s="58" t="e">
        <f aca="false">CONCATENATE(A3105,"-",LEFT(B3105,1)&amp;MID(B3105,FIND(" ",B3105)+1,3))</f>
        <v>#VALUE!</v>
      </c>
      <c r="D3105" s="59"/>
    </row>
    <row r="3106" customFormat="false" ht="15.75" hidden="false" customHeight="true" outlineLevel="0" collapsed="false">
      <c r="A3106" s="58"/>
      <c r="B3106" s="60"/>
      <c r="C3106" s="58" t="e">
        <f aca="false">CONCATENATE(A3106,"-",LEFT(B3106,1)&amp;MID(B3106,FIND(" ",B3106)+1,3))</f>
        <v>#VALUE!</v>
      </c>
      <c r="D3106" s="59"/>
    </row>
    <row r="3107" customFormat="false" ht="15.75" hidden="false" customHeight="true" outlineLevel="0" collapsed="false">
      <c r="A3107" s="58"/>
      <c r="B3107" s="60"/>
      <c r="C3107" s="58" t="e">
        <f aca="false">CONCATENATE(A3107,"-",LEFT(B3107,1)&amp;MID(B3107,FIND(" ",B3107)+1,3))</f>
        <v>#VALUE!</v>
      </c>
      <c r="D3107" s="59"/>
    </row>
    <row r="3108" customFormat="false" ht="15.75" hidden="false" customHeight="true" outlineLevel="0" collapsed="false">
      <c r="A3108" s="58"/>
      <c r="B3108" s="60"/>
      <c r="C3108" s="58" t="e">
        <f aca="false">CONCATENATE(A3108,"-",LEFT(B3108,1)&amp;MID(B3108,FIND(" ",B3108)+1,3))</f>
        <v>#VALUE!</v>
      </c>
      <c r="D3108" s="59"/>
    </row>
    <row r="3109" customFormat="false" ht="15.75" hidden="false" customHeight="true" outlineLevel="0" collapsed="false">
      <c r="A3109" s="58"/>
      <c r="B3109" s="60"/>
      <c r="C3109" s="58" t="e">
        <f aca="false">CONCATENATE(A3109,"-",LEFT(B3109,1)&amp;MID(B3109,FIND(" ",B3109)+1,3))</f>
        <v>#VALUE!</v>
      </c>
      <c r="D3109" s="59"/>
    </row>
    <row r="3110" customFormat="false" ht="15.75" hidden="false" customHeight="true" outlineLevel="0" collapsed="false">
      <c r="A3110" s="58"/>
      <c r="B3110" s="60"/>
      <c r="C3110" s="58" t="e">
        <f aca="false">CONCATENATE(A3110,"-",LEFT(B3110,1)&amp;MID(B3110,FIND(" ",B3110)+1,3))</f>
        <v>#VALUE!</v>
      </c>
      <c r="D3110" s="59"/>
    </row>
    <row r="3111" customFormat="false" ht="15.75" hidden="false" customHeight="true" outlineLevel="0" collapsed="false">
      <c r="A3111" s="58"/>
      <c r="B3111" s="60"/>
      <c r="C3111" s="58" t="e">
        <f aca="false">CONCATENATE(A3111,"-",LEFT(B3111,1)&amp;MID(B3111,FIND(" ",B3111)+1,3))</f>
        <v>#VALUE!</v>
      </c>
      <c r="D3111" s="59"/>
    </row>
    <row r="3112" customFormat="false" ht="15.75" hidden="false" customHeight="true" outlineLevel="0" collapsed="false">
      <c r="A3112" s="58"/>
      <c r="B3112" s="60"/>
      <c r="C3112" s="58" t="e">
        <f aca="false">CONCATENATE(A3112,"-",LEFT(B3112,1)&amp;MID(B3112,FIND(" ",B3112)+1,3))</f>
        <v>#VALUE!</v>
      </c>
      <c r="D3112" s="59"/>
    </row>
    <row r="3113" customFormat="false" ht="15.75" hidden="false" customHeight="true" outlineLevel="0" collapsed="false">
      <c r="A3113" s="58"/>
      <c r="B3113" s="60"/>
      <c r="C3113" s="58" t="e">
        <f aca="false">CONCATENATE(A3113,"-",LEFT(B3113,1)&amp;MID(B3113,FIND(" ",B3113)+1,3))</f>
        <v>#VALUE!</v>
      </c>
      <c r="D3113" s="59"/>
    </row>
    <row r="3114" customFormat="false" ht="15.75" hidden="false" customHeight="true" outlineLevel="0" collapsed="false">
      <c r="A3114" s="58"/>
      <c r="B3114" s="60"/>
      <c r="C3114" s="58" t="e">
        <f aca="false">CONCATENATE(A3114,"-",LEFT(B3114,1)&amp;MID(B3114,FIND(" ",B3114)+1,3))</f>
        <v>#VALUE!</v>
      </c>
      <c r="D3114" s="59"/>
    </row>
    <row r="3115" customFormat="false" ht="15.75" hidden="false" customHeight="true" outlineLevel="0" collapsed="false">
      <c r="A3115" s="58"/>
      <c r="B3115" s="60"/>
      <c r="C3115" s="58" t="e">
        <f aca="false">CONCATENATE(A3115,"-",LEFT(B3115,1)&amp;MID(B3115,FIND(" ",B3115)+1,3))</f>
        <v>#VALUE!</v>
      </c>
      <c r="D3115" s="59"/>
    </row>
    <row r="3116" customFormat="false" ht="15.75" hidden="false" customHeight="true" outlineLevel="0" collapsed="false">
      <c r="A3116" s="58"/>
      <c r="B3116" s="60"/>
      <c r="C3116" s="58" t="e">
        <f aca="false">CONCATENATE(A3116,"-",LEFT(B3116,1)&amp;MID(B3116,FIND(" ",B3116)+1,3))</f>
        <v>#VALUE!</v>
      </c>
      <c r="D3116" s="59"/>
    </row>
    <row r="3117" customFormat="false" ht="15.75" hidden="false" customHeight="true" outlineLevel="0" collapsed="false">
      <c r="A3117" s="58"/>
      <c r="B3117" s="60"/>
      <c r="C3117" s="58" t="e">
        <f aca="false">CONCATENATE(A3117,"-",LEFT(B3117,1)&amp;MID(B3117,FIND(" ",B3117)+1,3))</f>
        <v>#VALUE!</v>
      </c>
      <c r="D3117" s="59"/>
    </row>
    <row r="3118" customFormat="false" ht="15.75" hidden="false" customHeight="true" outlineLevel="0" collapsed="false">
      <c r="A3118" s="58"/>
      <c r="B3118" s="60"/>
      <c r="C3118" s="58" t="e">
        <f aca="false">CONCATENATE(A3118,"-",LEFT(B3118,1)&amp;MID(B3118,FIND(" ",B3118)+1,3))</f>
        <v>#VALUE!</v>
      </c>
      <c r="D3118" s="59"/>
    </row>
    <row r="3119" customFormat="false" ht="15.75" hidden="false" customHeight="true" outlineLevel="0" collapsed="false">
      <c r="A3119" s="58"/>
      <c r="B3119" s="60"/>
      <c r="C3119" s="58" t="e">
        <f aca="false">CONCATENATE(A3119,"-",LEFT(B3119,1)&amp;MID(B3119,FIND(" ",B3119)+1,3))</f>
        <v>#VALUE!</v>
      </c>
      <c r="D3119" s="59"/>
    </row>
    <row r="3120" customFormat="false" ht="15.75" hidden="false" customHeight="true" outlineLevel="0" collapsed="false">
      <c r="A3120" s="58"/>
      <c r="B3120" s="60"/>
      <c r="C3120" s="58" t="e">
        <f aca="false">CONCATENATE(A3120,"-",LEFT(B3120,1)&amp;MID(B3120,FIND(" ",B3120)+1,3))</f>
        <v>#VALUE!</v>
      </c>
      <c r="D3120" s="59"/>
    </row>
    <row r="3121" customFormat="false" ht="15.75" hidden="false" customHeight="true" outlineLevel="0" collapsed="false">
      <c r="A3121" s="58"/>
      <c r="B3121" s="60"/>
      <c r="C3121" s="58" t="e">
        <f aca="false">CONCATENATE(A3121,"-",LEFT(B3121,1)&amp;MID(B3121,FIND(" ",B3121)+1,3))</f>
        <v>#VALUE!</v>
      </c>
      <c r="D3121" s="59"/>
    </row>
    <row r="3122" customFormat="false" ht="15.75" hidden="false" customHeight="true" outlineLevel="0" collapsed="false">
      <c r="A3122" s="58"/>
      <c r="B3122" s="60"/>
      <c r="C3122" s="58" t="e">
        <f aca="false">CONCATENATE(A3122,"-",LEFT(B3122,1)&amp;MID(B3122,FIND(" ",B3122)+1,3))</f>
        <v>#VALUE!</v>
      </c>
      <c r="D3122" s="59"/>
    </row>
    <row r="3123" customFormat="false" ht="15.75" hidden="false" customHeight="true" outlineLevel="0" collapsed="false">
      <c r="A3123" s="58"/>
      <c r="B3123" s="60"/>
      <c r="C3123" s="58" t="e">
        <f aca="false">CONCATENATE(A3123,"-",LEFT(B3123,1)&amp;MID(B3123,FIND(" ",B3123)+1,3))</f>
        <v>#VALUE!</v>
      </c>
      <c r="D3123" s="59"/>
    </row>
    <row r="3124" customFormat="false" ht="15.75" hidden="false" customHeight="true" outlineLevel="0" collapsed="false">
      <c r="A3124" s="58"/>
      <c r="B3124" s="60"/>
      <c r="C3124" s="58" t="e">
        <f aca="false">CONCATENATE(A3124,"-",LEFT(B3124,1)&amp;MID(B3124,FIND(" ",B3124)+1,3))</f>
        <v>#VALUE!</v>
      </c>
      <c r="D3124" s="59"/>
    </row>
    <row r="3125" customFormat="false" ht="15.75" hidden="false" customHeight="true" outlineLevel="0" collapsed="false">
      <c r="A3125" s="58"/>
      <c r="B3125" s="60"/>
      <c r="C3125" s="58" t="e">
        <f aca="false">CONCATENATE(A3125,"-",LEFT(B3125,1)&amp;MID(B3125,FIND(" ",B3125)+1,3))</f>
        <v>#VALUE!</v>
      </c>
      <c r="D3125" s="59"/>
    </row>
    <row r="3126" customFormat="false" ht="15.75" hidden="false" customHeight="true" outlineLevel="0" collapsed="false">
      <c r="A3126" s="58"/>
      <c r="B3126" s="60"/>
      <c r="C3126" s="58" t="e">
        <f aca="false">CONCATENATE(A3126,"-",LEFT(B3126,1)&amp;MID(B3126,FIND(" ",B3126)+1,3))</f>
        <v>#VALUE!</v>
      </c>
      <c r="D3126" s="59"/>
    </row>
    <row r="3127" customFormat="false" ht="15.75" hidden="false" customHeight="true" outlineLevel="0" collapsed="false">
      <c r="A3127" s="58"/>
      <c r="B3127" s="60"/>
      <c r="C3127" s="58" t="e">
        <f aca="false">CONCATENATE(A3127,"-",LEFT(B3127,1)&amp;MID(B3127,FIND(" ",B3127)+1,3))</f>
        <v>#VALUE!</v>
      </c>
      <c r="D3127" s="59"/>
    </row>
    <row r="3128" customFormat="false" ht="15.75" hidden="false" customHeight="true" outlineLevel="0" collapsed="false">
      <c r="A3128" s="58"/>
      <c r="B3128" s="60"/>
      <c r="C3128" s="58" t="e">
        <f aca="false">CONCATENATE(A3128,"-",LEFT(B3128,1)&amp;MID(B3128,FIND(" ",B3128)+1,3))</f>
        <v>#VALUE!</v>
      </c>
      <c r="D3128" s="59"/>
    </row>
    <row r="3129" customFormat="false" ht="15.75" hidden="false" customHeight="true" outlineLevel="0" collapsed="false">
      <c r="A3129" s="58"/>
      <c r="B3129" s="60"/>
      <c r="C3129" s="58" t="e">
        <f aca="false">CONCATENATE(A3129,"-",LEFT(B3129,1)&amp;MID(B3129,FIND(" ",B3129)+1,3))</f>
        <v>#VALUE!</v>
      </c>
      <c r="D3129" s="59"/>
    </row>
    <row r="3130" customFormat="false" ht="15.75" hidden="false" customHeight="true" outlineLevel="0" collapsed="false">
      <c r="A3130" s="58"/>
      <c r="B3130" s="60"/>
      <c r="C3130" s="58" t="e">
        <f aca="false">CONCATENATE(A3130,"-",LEFT(B3130,1)&amp;MID(B3130,FIND(" ",B3130)+1,3))</f>
        <v>#VALUE!</v>
      </c>
      <c r="D3130" s="59"/>
    </row>
    <row r="3131" customFormat="false" ht="15.75" hidden="false" customHeight="true" outlineLevel="0" collapsed="false">
      <c r="A3131" s="58"/>
      <c r="B3131" s="60"/>
      <c r="C3131" s="58" t="e">
        <f aca="false">CONCATENATE(A3131,"-",LEFT(B3131,1)&amp;MID(B3131,FIND(" ",B3131)+1,3))</f>
        <v>#VALUE!</v>
      </c>
      <c r="D3131" s="59"/>
    </row>
    <row r="3132" customFormat="false" ht="15.75" hidden="false" customHeight="true" outlineLevel="0" collapsed="false">
      <c r="A3132" s="58"/>
      <c r="B3132" s="60"/>
      <c r="C3132" s="58" t="e">
        <f aca="false">CONCATENATE(A3132,"-",LEFT(B3132,1)&amp;MID(B3132,FIND(" ",B3132)+1,3))</f>
        <v>#VALUE!</v>
      </c>
      <c r="D3132" s="59"/>
    </row>
    <row r="3133" customFormat="false" ht="15.75" hidden="false" customHeight="true" outlineLevel="0" collapsed="false">
      <c r="A3133" s="58"/>
      <c r="B3133" s="60"/>
      <c r="C3133" s="58" t="e">
        <f aca="false">CONCATENATE(A3133,"-",LEFT(B3133,1)&amp;MID(B3133,FIND(" ",B3133)+1,3))</f>
        <v>#VALUE!</v>
      </c>
      <c r="D3133" s="59"/>
    </row>
    <row r="3134" customFormat="false" ht="15.75" hidden="false" customHeight="true" outlineLevel="0" collapsed="false">
      <c r="A3134" s="58"/>
      <c r="B3134" s="60"/>
      <c r="C3134" s="58" t="e">
        <f aca="false">CONCATENATE(A3134,"-",LEFT(B3134,1)&amp;MID(B3134,FIND(" ",B3134)+1,3))</f>
        <v>#VALUE!</v>
      </c>
      <c r="D3134" s="59"/>
    </row>
    <row r="3135" customFormat="false" ht="15.75" hidden="false" customHeight="true" outlineLevel="0" collapsed="false">
      <c r="A3135" s="58"/>
      <c r="B3135" s="60"/>
      <c r="C3135" s="58" t="e">
        <f aca="false">CONCATENATE(A3135,"-",LEFT(B3135,1)&amp;MID(B3135,FIND(" ",B3135)+1,3))</f>
        <v>#VALUE!</v>
      </c>
      <c r="D3135" s="59"/>
    </row>
    <row r="3136" customFormat="false" ht="15.75" hidden="false" customHeight="true" outlineLevel="0" collapsed="false">
      <c r="A3136" s="58"/>
      <c r="B3136" s="60"/>
      <c r="C3136" s="58" t="e">
        <f aca="false">CONCATENATE(A3136,"-",LEFT(B3136,1)&amp;MID(B3136,FIND(" ",B3136)+1,3))</f>
        <v>#VALUE!</v>
      </c>
      <c r="D3136" s="59"/>
    </row>
    <row r="3137" customFormat="false" ht="15.75" hidden="false" customHeight="true" outlineLevel="0" collapsed="false">
      <c r="A3137" s="58"/>
      <c r="B3137" s="60"/>
      <c r="C3137" s="58" t="e">
        <f aca="false">CONCATENATE(A3137,"-",LEFT(B3137,1)&amp;MID(B3137,FIND(" ",B3137)+1,3))</f>
        <v>#VALUE!</v>
      </c>
      <c r="D3137" s="59"/>
    </row>
    <row r="3138" customFormat="false" ht="15.75" hidden="false" customHeight="true" outlineLevel="0" collapsed="false">
      <c r="A3138" s="58"/>
      <c r="B3138" s="60"/>
      <c r="C3138" s="58" t="e">
        <f aca="false">CONCATENATE(A3138,"-",LEFT(B3138,1)&amp;MID(B3138,FIND(" ",B3138)+1,3))</f>
        <v>#VALUE!</v>
      </c>
      <c r="D3138" s="59"/>
    </row>
    <row r="3139" customFormat="false" ht="15.75" hidden="false" customHeight="true" outlineLevel="0" collapsed="false">
      <c r="A3139" s="58"/>
      <c r="B3139" s="60"/>
      <c r="C3139" s="58" t="e">
        <f aca="false">CONCATENATE(A3139,"-",LEFT(B3139,1)&amp;MID(B3139,FIND(" ",B3139)+1,3))</f>
        <v>#VALUE!</v>
      </c>
      <c r="D3139" s="59"/>
    </row>
    <row r="3140" customFormat="false" ht="15.75" hidden="false" customHeight="true" outlineLevel="0" collapsed="false">
      <c r="A3140" s="58"/>
      <c r="B3140" s="60"/>
      <c r="C3140" s="58" t="e">
        <f aca="false">CONCATENATE(A3140,"-",LEFT(B3140,1)&amp;MID(B3140,FIND(" ",B3140)+1,3))</f>
        <v>#VALUE!</v>
      </c>
      <c r="D3140" s="59"/>
    </row>
    <row r="3141" customFormat="false" ht="15.75" hidden="false" customHeight="true" outlineLevel="0" collapsed="false">
      <c r="A3141" s="58"/>
      <c r="B3141" s="60"/>
      <c r="C3141" s="58" t="e">
        <f aca="false">CONCATENATE(A3141,"-",LEFT(B3141,1)&amp;MID(B3141,FIND(" ",B3141)+1,3))</f>
        <v>#VALUE!</v>
      </c>
      <c r="D3141" s="59"/>
    </row>
    <row r="3142" customFormat="false" ht="15.75" hidden="false" customHeight="true" outlineLevel="0" collapsed="false">
      <c r="A3142" s="58"/>
      <c r="B3142" s="60"/>
      <c r="C3142" s="58" t="e">
        <f aca="false">CONCATENATE(A3142,"-",LEFT(B3142,1)&amp;MID(B3142,FIND(" ",B3142)+1,3))</f>
        <v>#VALUE!</v>
      </c>
      <c r="D3142" s="59"/>
    </row>
    <row r="3143" customFormat="false" ht="15.75" hidden="false" customHeight="true" outlineLevel="0" collapsed="false">
      <c r="A3143" s="58"/>
      <c r="B3143" s="60"/>
      <c r="C3143" s="58" t="e">
        <f aca="false">CONCATENATE(A3143,"-",LEFT(B3143,1)&amp;MID(B3143,FIND(" ",B3143)+1,3))</f>
        <v>#VALUE!</v>
      </c>
      <c r="D3143" s="59"/>
    </row>
    <row r="3144" customFormat="false" ht="15.75" hidden="false" customHeight="true" outlineLevel="0" collapsed="false">
      <c r="A3144" s="58"/>
      <c r="B3144" s="60"/>
      <c r="C3144" s="58" t="e">
        <f aca="false">CONCATENATE(A3144,"-",LEFT(B3144,1)&amp;MID(B3144,FIND(" ",B3144)+1,3))</f>
        <v>#VALUE!</v>
      </c>
      <c r="D3144" s="59"/>
    </row>
    <row r="3145" customFormat="false" ht="15.75" hidden="false" customHeight="true" outlineLevel="0" collapsed="false">
      <c r="A3145" s="58"/>
      <c r="B3145" s="60"/>
      <c r="C3145" s="58" t="e">
        <f aca="false">CONCATENATE(A3145,"-",LEFT(B3145,1)&amp;MID(B3145,FIND(" ",B3145)+1,3))</f>
        <v>#VALUE!</v>
      </c>
      <c r="D3145" s="59"/>
    </row>
    <row r="3146" customFormat="false" ht="15.75" hidden="false" customHeight="true" outlineLevel="0" collapsed="false">
      <c r="A3146" s="58"/>
      <c r="B3146" s="60"/>
      <c r="C3146" s="58" t="e">
        <f aca="false">CONCATENATE(A3146,"-",LEFT(B3146,1)&amp;MID(B3146,FIND(" ",B3146)+1,3))</f>
        <v>#VALUE!</v>
      </c>
      <c r="D3146" s="59"/>
    </row>
    <row r="3147" customFormat="false" ht="15.75" hidden="false" customHeight="true" outlineLevel="0" collapsed="false">
      <c r="A3147" s="58"/>
      <c r="B3147" s="60"/>
      <c r="C3147" s="58" t="e">
        <f aca="false">CONCATENATE(A3147,"-",LEFT(B3147,1)&amp;MID(B3147,FIND(" ",B3147)+1,3))</f>
        <v>#VALUE!</v>
      </c>
      <c r="D3147" s="59"/>
    </row>
    <row r="3148" customFormat="false" ht="15.75" hidden="false" customHeight="true" outlineLevel="0" collapsed="false">
      <c r="A3148" s="58"/>
      <c r="B3148" s="60"/>
      <c r="C3148" s="58" t="e">
        <f aca="false">CONCATENATE(A3148,"-",LEFT(B3148,1)&amp;MID(B3148,FIND(" ",B3148)+1,3))</f>
        <v>#VALUE!</v>
      </c>
      <c r="D3148" s="59"/>
    </row>
    <row r="3149" customFormat="false" ht="15.75" hidden="false" customHeight="true" outlineLevel="0" collapsed="false">
      <c r="A3149" s="58"/>
      <c r="B3149" s="60"/>
      <c r="C3149" s="58" t="e">
        <f aca="false">CONCATENATE(A3149,"-",LEFT(B3149,1)&amp;MID(B3149,FIND(" ",B3149)+1,3))</f>
        <v>#VALUE!</v>
      </c>
      <c r="D3149" s="59"/>
    </row>
    <row r="3150" customFormat="false" ht="15.75" hidden="false" customHeight="true" outlineLevel="0" collapsed="false">
      <c r="A3150" s="58"/>
      <c r="B3150" s="60"/>
      <c r="C3150" s="58" t="e">
        <f aca="false">CONCATENATE(A3150,"-",LEFT(B3150,1)&amp;MID(B3150,FIND(" ",B3150)+1,3))</f>
        <v>#VALUE!</v>
      </c>
      <c r="D3150" s="59"/>
    </row>
    <row r="3151" customFormat="false" ht="15.75" hidden="false" customHeight="true" outlineLevel="0" collapsed="false">
      <c r="A3151" s="58"/>
      <c r="B3151" s="60"/>
      <c r="C3151" s="58" t="e">
        <f aca="false">CONCATENATE(A3151,"-",LEFT(B3151,1)&amp;MID(B3151,FIND(" ",B3151)+1,3))</f>
        <v>#VALUE!</v>
      </c>
      <c r="D3151" s="59"/>
    </row>
    <row r="3152" customFormat="false" ht="15.75" hidden="false" customHeight="true" outlineLevel="0" collapsed="false">
      <c r="A3152" s="58"/>
      <c r="B3152" s="60"/>
      <c r="C3152" s="58" t="e">
        <f aca="false">CONCATENATE(A3152,"-",LEFT(B3152,1)&amp;MID(B3152,FIND(" ",B3152)+1,3))</f>
        <v>#VALUE!</v>
      </c>
      <c r="D3152" s="59"/>
    </row>
    <row r="3153" customFormat="false" ht="15.75" hidden="false" customHeight="true" outlineLevel="0" collapsed="false">
      <c r="A3153" s="58"/>
      <c r="B3153" s="60"/>
      <c r="C3153" s="58" t="e">
        <f aca="false">CONCATENATE(A3153,"-",LEFT(B3153,1)&amp;MID(B3153,FIND(" ",B3153)+1,3))</f>
        <v>#VALUE!</v>
      </c>
      <c r="D3153" s="59"/>
    </row>
    <row r="3154" customFormat="false" ht="15.75" hidden="false" customHeight="true" outlineLevel="0" collapsed="false">
      <c r="A3154" s="58"/>
      <c r="B3154" s="60"/>
      <c r="C3154" s="58" t="e">
        <f aca="false">CONCATENATE(A3154,"-",LEFT(B3154,1)&amp;MID(B3154,FIND(" ",B3154)+1,3))</f>
        <v>#VALUE!</v>
      </c>
      <c r="D3154" s="59"/>
    </row>
    <row r="3155" customFormat="false" ht="15.75" hidden="false" customHeight="true" outlineLevel="0" collapsed="false">
      <c r="A3155" s="58"/>
      <c r="B3155" s="60"/>
      <c r="C3155" s="58" t="e">
        <f aca="false">CONCATENATE(A3155,"-",LEFT(B3155,1)&amp;MID(B3155,FIND(" ",B3155)+1,3))</f>
        <v>#VALUE!</v>
      </c>
      <c r="D3155" s="59"/>
    </row>
    <row r="3156" customFormat="false" ht="15.75" hidden="false" customHeight="true" outlineLevel="0" collapsed="false">
      <c r="A3156" s="58"/>
      <c r="B3156" s="60"/>
      <c r="C3156" s="58" t="e">
        <f aca="false">CONCATENATE(A3156,"-",LEFT(B3156,1)&amp;MID(B3156,FIND(" ",B3156)+1,3))</f>
        <v>#VALUE!</v>
      </c>
      <c r="D3156" s="59"/>
    </row>
    <row r="3157" customFormat="false" ht="15.75" hidden="false" customHeight="true" outlineLevel="0" collapsed="false">
      <c r="A3157" s="58"/>
      <c r="B3157" s="60"/>
      <c r="C3157" s="58" t="e">
        <f aca="false">CONCATENATE(A3157,"-",LEFT(B3157,1)&amp;MID(B3157,FIND(" ",B3157)+1,3))</f>
        <v>#VALUE!</v>
      </c>
      <c r="D3157" s="59"/>
    </row>
    <row r="3158" customFormat="false" ht="15.75" hidden="false" customHeight="true" outlineLevel="0" collapsed="false">
      <c r="A3158" s="58"/>
      <c r="B3158" s="60"/>
      <c r="C3158" s="58" t="e">
        <f aca="false">CONCATENATE(A3158,"-",LEFT(B3158,1)&amp;MID(B3158,FIND(" ",B3158)+1,3))</f>
        <v>#VALUE!</v>
      </c>
      <c r="D3158" s="59"/>
    </row>
    <row r="3159" customFormat="false" ht="15.75" hidden="false" customHeight="true" outlineLevel="0" collapsed="false">
      <c r="A3159" s="58"/>
      <c r="B3159" s="60"/>
      <c r="C3159" s="58" t="e">
        <f aca="false">CONCATENATE(A3159,"-",LEFT(B3159,1)&amp;MID(B3159,FIND(" ",B3159)+1,3))</f>
        <v>#VALUE!</v>
      </c>
      <c r="D3159" s="59"/>
    </row>
    <row r="3160" customFormat="false" ht="15.75" hidden="false" customHeight="true" outlineLevel="0" collapsed="false">
      <c r="A3160" s="58"/>
      <c r="B3160" s="60"/>
      <c r="C3160" s="58" t="e">
        <f aca="false">CONCATENATE(A3160,"-",LEFT(B3160,1)&amp;MID(B3160,FIND(" ",B3160)+1,3))</f>
        <v>#VALUE!</v>
      </c>
      <c r="D3160" s="59"/>
    </row>
    <row r="3161" customFormat="false" ht="15.75" hidden="false" customHeight="true" outlineLevel="0" collapsed="false">
      <c r="A3161" s="58"/>
      <c r="B3161" s="60"/>
      <c r="C3161" s="58" t="e">
        <f aca="false">CONCATENATE(A3161,"-",LEFT(B3161,1)&amp;MID(B3161,FIND(" ",B3161)+1,3))</f>
        <v>#VALUE!</v>
      </c>
      <c r="D3161" s="59"/>
    </row>
    <row r="3162" customFormat="false" ht="15.75" hidden="false" customHeight="true" outlineLevel="0" collapsed="false">
      <c r="A3162" s="58"/>
      <c r="B3162" s="60"/>
      <c r="C3162" s="58" t="e">
        <f aca="false">CONCATENATE(A3162,"-",LEFT(B3162,1)&amp;MID(B3162,FIND(" ",B3162)+1,3))</f>
        <v>#VALUE!</v>
      </c>
      <c r="D3162" s="59"/>
    </row>
    <row r="3163" customFormat="false" ht="15.75" hidden="false" customHeight="true" outlineLevel="0" collapsed="false">
      <c r="A3163" s="58"/>
      <c r="B3163" s="60"/>
      <c r="C3163" s="58" t="e">
        <f aca="false">CONCATENATE(A3163,"-",LEFT(B3163,1)&amp;MID(B3163,FIND(" ",B3163)+1,3))</f>
        <v>#VALUE!</v>
      </c>
      <c r="D3163" s="59"/>
    </row>
    <row r="3164" customFormat="false" ht="15.75" hidden="false" customHeight="true" outlineLevel="0" collapsed="false">
      <c r="A3164" s="58"/>
      <c r="B3164" s="60"/>
      <c r="C3164" s="58" t="e">
        <f aca="false">CONCATENATE(A3164,"-",LEFT(B3164,1)&amp;MID(B3164,FIND(" ",B3164)+1,3))</f>
        <v>#VALUE!</v>
      </c>
      <c r="D3164" s="59"/>
    </row>
    <row r="3165" customFormat="false" ht="15.75" hidden="false" customHeight="true" outlineLevel="0" collapsed="false">
      <c r="A3165" s="58"/>
      <c r="B3165" s="60"/>
      <c r="C3165" s="58" t="e">
        <f aca="false">CONCATENATE(A3165,"-",LEFT(B3165,1)&amp;MID(B3165,FIND(" ",B3165)+1,3))</f>
        <v>#VALUE!</v>
      </c>
      <c r="D3165" s="59"/>
    </row>
    <row r="3166" customFormat="false" ht="15.75" hidden="false" customHeight="true" outlineLevel="0" collapsed="false">
      <c r="A3166" s="58"/>
      <c r="B3166" s="60"/>
      <c r="C3166" s="58" t="e">
        <f aca="false">CONCATENATE(A3166,"-",LEFT(B3166,1)&amp;MID(B3166,FIND(" ",B3166)+1,3))</f>
        <v>#VALUE!</v>
      </c>
      <c r="D3166" s="59"/>
    </row>
    <row r="3167" customFormat="false" ht="15.75" hidden="false" customHeight="true" outlineLevel="0" collapsed="false">
      <c r="A3167" s="58"/>
      <c r="B3167" s="60"/>
      <c r="C3167" s="58" t="e">
        <f aca="false">CONCATENATE(A3167,"-",LEFT(B3167,1)&amp;MID(B3167,FIND(" ",B3167)+1,3))</f>
        <v>#VALUE!</v>
      </c>
      <c r="D3167" s="59"/>
    </row>
    <row r="3168" customFormat="false" ht="15.75" hidden="false" customHeight="true" outlineLevel="0" collapsed="false">
      <c r="A3168" s="58"/>
      <c r="B3168" s="60"/>
      <c r="C3168" s="58" t="e">
        <f aca="false">CONCATENATE(A3168,"-",LEFT(B3168,1)&amp;MID(B3168,FIND(" ",B3168)+1,3))</f>
        <v>#VALUE!</v>
      </c>
      <c r="D3168" s="59"/>
    </row>
    <row r="3169" customFormat="false" ht="15.75" hidden="false" customHeight="true" outlineLevel="0" collapsed="false">
      <c r="A3169" s="58"/>
      <c r="B3169" s="60"/>
      <c r="C3169" s="58" t="e">
        <f aca="false">CONCATENATE(A3169,"-",LEFT(B3169,1)&amp;MID(B3169,FIND(" ",B3169)+1,3))</f>
        <v>#VALUE!</v>
      </c>
      <c r="D3169" s="59"/>
    </row>
    <row r="3170" customFormat="false" ht="15.75" hidden="false" customHeight="true" outlineLevel="0" collapsed="false">
      <c r="A3170" s="58"/>
      <c r="B3170" s="60"/>
      <c r="C3170" s="58" t="e">
        <f aca="false">CONCATENATE(A3170,"-",LEFT(B3170,1)&amp;MID(B3170,FIND(" ",B3170)+1,3))</f>
        <v>#VALUE!</v>
      </c>
      <c r="D3170" s="59"/>
    </row>
    <row r="3171" customFormat="false" ht="15.75" hidden="false" customHeight="true" outlineLevel="0" collapsed="false">
      <c r="A3171" s="58"/>
      <c r="B3171" s="60"/>
      <c r="C3171" s="58" t="e">
        <f aca="false">CONCATENATE(A3171,"-",LEFT(B3171,1)&amp;MID(B3171,FIND(" ",B3171)+1,3))</f>
        <v>#VALUE!</v>
      </c>
      <c r="D3171" s="59"/>
    </row>
    <row r="3172" customFormat="false" ht="15.75" hidden="false" customHeight="true" outlineLevel="0" collapsed="false">
      <c r="A3172" s="58"/>
      <c r="B3172" s="60"/>
      <c r="C3172" s="58" t="e">
        <f aca="false">CONCATENATE(A3172,"-",LEFT(B3172,1)&amp;MID(B3172,FIND(" ",B3172)+1,3))</f>
        <v>#VALUE!</v>
      </c>
      <c r="D3172" s="59"/>
    </row>
    <row r="3173" customFormat="false" ht="15.75" hidden="false" customHeight="true" outlineLevel="0" collapsed="false">
      <c r="A3173" s="58"/>
      <c r="B3173" s="60"/>
      <c r="C3173" s="58" t="e">
        <f aca="false">CONCATENATE(A3173,"-",LEFT(B3173,1)&amp;MID(B3173,FIND(" ",B3173)+1,3))</f>
        <v>#VALUE!</v>
      </c>
      <c r="D3173" s="59"/>
    </row>
    <row r="3174" customFormat="false" ht="15.75" hidden="false" customHeight="true" outlineLevel="0" collapsed="false">
      <c r="A3174" s="58"/>
      <c r="B3174" s="60"/>
      <c r="C3174" s="58" t="e">
        <f aca="false">CONCATENATE(A3174,"-",LEFT(B3174,1)&amp;MID(B3174,FIND(" ",B3174)+1,3))</f>
        <v>#VALUE!</v>
      </c>
      <c r="D3174" s="59"/>
    </row>
    <row r="3175" customFormat="false" ht="15.75" hidden="false" customHeight="true" outlineLevel="0" collapsed="false">
      <c r="A3175" s="58"/>
      <c r="B3175" s="60"/>
      <c r="C3175" s="58" t="e">
        <f aca="false">CONCATENATE(A3175,"-",LEFT(B3175,1)&amp;MID(B3175,FIND(" ",B3175)+1,3))</f>
        <v>#VALUE!</v>
      </c>
      <c r="D3175" s="59"/>
    </row>
    <row r="3176" customFormat="false" ht="15.75" hidden="false" customHeight="true" outlineLevel="0" collapsed="false">
      <c r="A3176" s="58"/>
      <c r="B3176" s="60"/>
      <c r="C3176" s="58" t="e">
        <f aca="false">CONCATENATE(A3176,"-",LEFT(B3176,1)&amp;MID(B3176,FIND(" ",B3176)+1,3))</f>
        <v>#VALUE!</v>
      </c>
      <c r="D3176" s="59"/>
    </row>
    <row r="3177" customFormat="false" ht="15.75" hidden="false" customHeight="true" outlineLevel="0" collapsed="false">
      <c r="A3177" s="58"/>
      <c r="B3177" s="60"/>
      <c r="C3177" s="58" t="e">
        <f aca="false">CONCATENATE(A3177,"-",LEFT(B3177,1)&amp;MID(B3177,FIND(" ",B3177)+1,3))</f>
        <v>#VALUE!</v>
      </c>
      <c r="D3177" s="59"/>
    </row>
    <row r="3178" customFormat="false" ht="15.75" hidden="false" customHeight="true" outlineLevel="0" collapsed="false">
      <c r="A3178" s="58"/>
      <c r="B3178" s="60"/>
      <c r="C3178" s="58" t="e">
        <f aca="false">CONCATENATE(A3178,"-",LEFT(B3178,1)&amp;MID(B3178,FIND(" ",B3178)+1,3))</f>
        <v>#VALUE!</v>
      </c>
      <c r="D3178" s="59"/>
    </row>
    <row r="3179" customFormat="false" ht="15.75" hidden="false" customHeight="true" outlineLevel="0" collapsed="false">
      <c r="A3179" s="58"/>
      <c r="B3179" s="60"/>
      <c r="C3179" s="58" t="e">
        <f aca="false">CONCATENATE(A3179,"-",LEFT(B3179,1)&amp;MID(B3179,FIND(" ",B3179)+1,3))</f>
        <v>#VALUE!</v>
      </c>
      <c r="D3179" s="59"/>
    </row>
    <row r="3180" customFormat="false" ht="15.75" hidden="false" customHeight="true" outlineLevel="0" collapsed="false">
      <c r="A3180" s="58"/>
      <c r="B3180" s="60"/>
      <c r="C3180" s="58" t="e">
        <f aca="false">CONCATENATE(A3180,"-",LEFT(B3180,1)&amp;MID(B3180,FIND(" ",B3180)+1,3))</f>
        <v>#VALUE!</v>
      </c>
      <c r="D3180" s="59"/>
    </row>
    <row r="3181" customFormat="false" ht="15.75" hidden="false" customHeight="true" outlineLevel="0" collapsed="false">
      <c r="A3181" s="58"/>
      <c r="B3181" s="60"/>
      <c r="C3181" s="58" t="e">
        <f aca="false">CONCATENATE(A3181,"-",LEFT(B3181,1)&amp;MID(B3181,FIND(" ",B3181)+1,3))</f>
        <v>#VALUE!</v>
      </c>
      <c r="D3181" s="59"/>
    </row>
    <row r="3182" customFormat="false" ht="15.75" hidden="false" customHeight="true" outlineLevel="0" collapsed="false">
      <c r="A3182" s="58"/>
      <c r="B3182" s="60"/>
      <c r="C3182" s="58" t="e">
        <f aca="false">CONCATENATE(A3182,"-",LEFT(B3182,1)&amp;MID(B3182,FIND(" ",B3182)+1,3))</f>
        <v>#VALUE!</v>
      </c>
      <c r="D3182" s="59"/>
    </row>
    <row r="3183" customFormat="false" ht="15.75" hidden="false" customHeight="true" outlineLevel="0" collapsed="false">
      <c r="A3183" s="58"/>
      <c r="B3183" s="60"/>
      <c r="C3183" s="58" t="e">
        <f aca="false">CONCATENATE(A3183,"-",LEFT(B3183,1)&amp;MID(B3183,FIND(" ",B3183)+1,3))</f>
        <v>#VALUE!</v>
      </c>
      <c r="D3183" s="59"/>
    </row>
    <row r="3184" customFormat="false" ht="15.75" hidden="false" customHeight="true" outlineLevel="0" collapsed="false">
      <c r="A3184" s="58"/>
      <c r="B3184" s="60"/>
      <c r="C3184" s="58" t="e">
        <f aca="false">CONCATENATE(A3184,"-",LEFT(B3184,1)&amp;MID(B3184,FIND(" ",B3184)+1,3))</f>
        <v>#VALUE!</v>
      </c>
      <c r="D3184" s="59"/>
    </row>
    <row r="3185" customFormat="false" ht="15.75" hidden="false" customHeight="true" outlineLevel="0" collapsed="false">
      <c r="A3185" s="58"/>
      <c r="B3185" s="60"/>
      <c r="C3185" s="58" t="e">
        <f aca="false">CONCATENATE(A3185,"-",LEFT(B3185,1)&amp;MID(B3185,FIND(" ",B3185)+1,3))</f>
        <v>#VALUE!</v>
      </c>
      <c r="D3185" s="59"/>
    </row>
    <row r="3186" customFormat="false" ht="15.75" hidden="false" customHeight="true" outlineLevel="0" collapsed="false">
      <c r="A3186" s="58"/>
      <c r="B3186" s="60"/>
      <c r="C3186" s="58" t="e">
        <f aca="false">CONCATENATE(A3186,"-",LEFT(B3186,1)&amp;MID(B3186,FIND(" ",B3186)+1,3))</f>
        <v>#VALUE!</v>
      </c>
      <c r="D3186" s="59"/>
    </row>
    <row r="3187" customFormat="false" ht="15.75" hidden="false" customHeight="true" outlineLevel="0" collapsed="false">
      <c r="A3187" s="58"/>
      <c r="B3187" s="60"/>
      <c r="C3187" s="58" t="e">
        <f aca="false">CONCATENATE(A3187,"-",LEFT(B3187,1)&amp;MID(B3187,FIND(" ",B3187)+1,3))</f>
        <v>#VALUE!</v>
      </c>
      <c r="D3187" s="59"/>
    </row>
    <row r="3188" customFormat="false" ht="15.75" hidden="false" customHeight="true" outlineLevel="0" collapsed="false">
      <c r="A3188" s="58"/>
      <c r="B3188" s="60"/>
      <c r="C3188" s="58" t="e">
        <f aca="false">CONCATENATE(A3188,"-",LEFT(B3188,1)&amp;MID(B3188,FIND(" ",B3188)+1,3))</f>
        <v>#VALUE!</v>
      </c>
      <c r="D3188" s="59"/>
    </row>
    <row r="3189" customFormat="false" ht="15.75" hidden="false" customHeight="true" outlineLevel="0" collapsed="false">
      <c r="A3189" s="58"/>
      <c r="B3189" s="60"/>
      <c r="C3189" s="58" t="e">
        <f aca="false">CONCATENATE(A3189,"-",LEFT(B3189,1)&amp;MID(B3189,FIND(" ",B3189)+1,3))</f>
        <v>#VALUE!</v>
      </c>
      <c r="D3189" s="59"/>
    </row>
    <row r="3190" customFormat="false" ht="15.75" hidden="false" customHeight="true" outlineLevel="0" collapsed="false">
      <c r="A3190" s="58"/>
      <c r="B3190" s="60"/>
      <c r="C3190" s="58" t="e">
        <f aca="false">CONCATENATE(A3190,"-",LEFT(B3190,1)&amp;MID(B3190,FIND(" ",B3190)+1,3))</f>
        <v>#VALUE!</v>
      </c>
      <c r="D3190" s="59"/>
    </row>
    <row r="3191" customFormat="false" ht="15.75" hidden="false" customHeight="true" outlineLevel="0" collapsed="false">
      <c r="A3191" s="58"/>
      <c r="B3191" s="60"/>
      <c r="C3191" s="58" t="e">
        <f aca="false">CONCATENATE(A3191,"-",LEFT(B3191,1)&amp;MID(B3191,FIND(" ",B3191)+1,3))</f>
        <v>#VALUE!</v>
      </c>
      <c r="D3191" s="59"/>
    </row>
    <row r="3192" customFormat="false" ht="15.75" hidden="false" customHeight="true" outlineLevel="0" collapsed="false">
      <c r="A3192" s="58"/>
      <c r="B3192" s="60"/>
      <c r="C3192" s="58" t="e">
        <f aca="false">CONCATENATE(A3192,"-",LEFT(B3192,1)&amp;MID(B3192,FIND(" ",B3192)+1,3))</f>
        <v>#VALUE!</v>
      </c>
      <c r="D3192" s="59"/>
    </row>
    <row r="3193" customFormat="false" ht="15.75" hidden="false" customHeight="true" outlineLevel="0" collapsed="false">
      <c r="A3193" s="58"/>
      <c r="B3193" s="60"/>
      <c r="C3193" s="58" t="e">
        <f aca="false">CONCATENATE(A3193,"-",LEFT(B3193,1)&amp;MID(B3193,FIND(" ",B3193)+1,3))</f>
        <v>#VALUE!</v>
      </c>
      <c r="D3193" s="59"/>
    </row>
    <row r="3194" customFormat="false" ht="15.75" hidden="false" customHeight="true" outlineLevel="0" collapsed="false">
      <c r="A3194" s="58"/>
      <c r="B3194" s="60"/>
      <c r="C3194" s="58" t="e">
        <f aca="false">CONCATENATE(A3194,"-",LEFT(B3194,1)&amp;MID(B3194,FIND(" ",B3194)+1,3))</f>
        <v>#VALUE!</v>
      </c>
      <c r="D3194" s="59"/>
    </row>
    <row r="3195" customFormat="false" ht="15.75" hidden="false" customHeight="true" outlineLevel="0" collapsed="false">
      <c r="A3195" s="58"/>
      <c r="B3195" s="60"/>
      <c r="C3195" s="58" t="e">
        <f aca="false">CONCATENATE(A3195,"-",LEFT(B3195,1)&amp;MID(B3195,FIND(" ",B3195)+1,3))</f>
        <v>#VALUE!</v>
      </c>
      <c r="D3195" s="59"/>
    </row>
    <row r="3196" customFormat="false" ht="15.75" hidden="false" customHeight="true" outlineLevel="0" collapsed="false">
      <c r="A3196" s="58"/>
      <c r="B3196" s="60"/>
      <c r="C3196" s="58" t="e">
        <f aca="false">CONCATENATE(A3196,"-",LEFT(B3196,1)&amp;MID(B3196,FIND(" ",B3196)+1,3))</f>
        <v>#VALUE!</v>
      </c>
      <c r="D3196" s="59"/>
    </row>
    <row r="3197" customFormat="false" ht="15.75" hidden="false" customHeight="true" outlineLevel="0" collapsed="false">
      <c r="A3197" s="58"/>
      <c r="B3197" s="60"/>
      <c r="C3197" s="58" t="e">
        <f aca="false">CONCATENATE(A3197,"-",LEFT(B3197,1)&amp;MID(B3197,FIND(" ",B3197)+1,3))</f>
        <v>#VALUE!</v>
      </c>
      <c r="D3197" s="59"/>
    </row>
    <row r="3198" customFormat="false" ht="15.75" hidden="false" customHeight="true" outlineLevel="0" collapsed="false">
      <c r="A3198" s="58"/>
      <c r="B3198" s="60"/>
      <c r="C3198" s="58" t="e">
        <f aca="false">CONCATENATE(A3198,"-",LEFT(B3198,1)&amp;MID(B3198,FIND(" ",B3198)+1,3))</f>
        <v>#VALUE!</v>
      </c>
      <c r="D3198" s="59"/>
    </row>
    <row r="3199" customFormat="false" ht="15.75" hidden="false" customHeight="true" outlineLevel="0" collapsed="false">
      <c r="A3199" s="58"/>
      <c r="B3199" s="60"/>
      <c r="C3199" s="58" t="e">
        <f aca="false">CONCATENATE(A3199,"-",LEFT(B3199,1)&amp;MID(B3199,FIND(" ",B3199)+1,3))</f>
        <v>#VALUE!</v>
      </c>
      <c r="D3199" s="59"/>
    </row>
    <row r="3200" customFormat="false" ht="15.75" hidden="false" customHeight="true" outlineLevel="0" collapsed="false">
      <c r="A3200" s="58"/>
      <c r="B3200" s="60"/>
      <c r="C3200" s="58" t="e">
        <f aca="false">CONCATENATE(A3200,"-",LEFT(B3200,1)&amp;MID(B3200,FIND(" ",B3200)+1,3))</f>
        <v>#VALUE!</v>
      </c>
      <c r="D3200" s="59"/>
    </row>
    <row r="3201" customFormat="false" ht="15.75" hidden="false" customHeight="true" outlineLevel="0" collapsed="false">
      <c r="A3201" s="58"/>
      <c r="B3201" s="60"/>
      <c r="C3201" s="58" t="e">
        <f aca="false">CONCATENATE(A3201,"-",LEFT(B3201,1)&amp;MID(B3201,FIND(" ",B3201)+1,3))</f>
        <v>#VALUE!</v>
      </c>
      <c r="D3201" s="59"/>
    </row>
    <row r="3202" customFormat="false" ht="15.75" hidden="false" customHeight="true" outlineLevel="0" collapsed="false">
      <c r="A3202" s="58"/>
      <c r="B3202" s="60"/>
      <c r="C3202" s="58" t="e">
        <f aca="false">CONCATENATE(A3202,"-",LEFT(B3202,1)&amp;MID(B3202,FIND(" ",B3202)+1,3))</f>
        <v>#VALUE!</v>
      </c>
      <c r="D3202" s="59"/>
    </row>
    <row r="3203" customFormat="false" ht="15.75" hidden="false" customHeight="true" outlineLevel="0" collapsed="false">
      <c r="A3203" s="58"/>
      <c r="B3203" s="60"/>
      <c r="C3203" s="58" t="e">
        <f aca="false">CONCATENATE(A3203,"-",LEFT(B3203,1)&amp;MID(B3203,FIND(" ",B3203)+1,3))</f>
        <v>#VALUE!</v>
      </c>
      <c r="D3203" s="59"/>
    </row>
    <row r="3204" customFormat="false" ht="15.75" hidden="false" customHeight="true" outlineLevel="0" collapsed="false">
      <c r="A3204" s="58"/>
      <c r="B3204" s="60"/>
      <c r="C3204" s="58" t="e">
        <f aca="false">CONCATENATE(A3204,"-",LEFT(B3204,1)&amp;MID(B3204,FIND(" ",B3204)+1,3))</f>
        <v>#VALUE!</v>
      </c>
      <c r="D3204" s="59"/>
    </row>
    <row r="3205" customFormat="false" ht="15.75" hidden="false" customHeight="true" outlineLevel="0" collapsed="false">
      <c r="A3205" s="58"/>
      <c r="B3205" s="60"/>
      <c r="C3205" s="58" t="e">
        <f aca="false">CONCATENATE(A3205,"-",LEFT(B3205,1)&amp;MID(B3205,FIND(" ",B3205)+1,3))</f>
        <v>#VALUE!</v>
      </c>
      <c r="D3205" s="59"/>
    </row>
    <row r="3206" customFormat="false" ht="15.75" hidden="false" customHeight="true" outlineLevel="0" collapsed="false">
      <c r="A3206" s="58"/>
      <c r="B3206" s="60"/>
      <c r="C3206" s="58" t="e">
        <f aca="false">CONCATENATE(A3206,"-",LEFT(B3206,1)&amp;MID(B3206,FIND(" ",B3206)+1,3))</f>
        <v>#VALUE!</v>
      </c>
      <c r="D3206" s="59"/>
    </row>
    <row r="3207" customFormat="false" ht="15.75" hidden="false" customHeight="true" outlineLevel="0" collapsed="false">
      <c r="A3207" s="58"/>
      <c r="B3207" s="60"/>
      <c r="C3207" s="58" t="e">
        <f aca="false">CONCATENATE(A3207,"-",LEFT(B3207,1)&amp;MID(B3207,FIND(" ",B3207)+1,3))</f>
        <v>#VALUE!</v>
      </c>
      <c r="D3207" s="59"/>
    </row>
    <row r="3208" customFormat="false" ht="15.75" hidden="false" customHeight="true" outlineLevel="0" collapsed="false">
      <c r="A3208" s="58"/>
      <c r="B3208" s="60"/>
      <c r="C3208" s="58" t="e">
        <f aca="false">CONCATENATE(A3208,"-",LEFT(B3208,1)&amp;MID(B3208,FIND(" ",B3208)+1,3))</f>
        <v>#VALUE!</v>
      </c>
      <c r="D3208" s="59"/>
    </row>
    <row r="3209" customFormat="false" ht="15.75" hidden="false" customHeight="true" outlineLevel="0" collapsed="false">
      <c r="A3209" s="58"/>
      <c r="B3209" s="60"/>
      <c r="C3209" s="58" t="e">
        <f aca="false">CONCATENATE(A3209,"-",LEFT(B3209,1)&amp;MID(B3209,FIND(" ",B3209)+1,3))</f>
        <v>#VALUE!</v>
      </c>
      <c r="D3209" s="59"/>
    </row>
    <row r="3210" customFormat="false" ht="15.75" hidden="false" customHeight="true" outlineLevel="0" collapsed="false">
      <c r="A3210" s="58"/>
      <c r="B3210" s="60"/>
      <c r="C3210" s="58" t="e">
        <f aca="false">CONCATENATE(A3210,"-",LEFT(B3210,1)&amp;MID(B3210,FIND(" ",B3210)+1,3))</f>
        <v>#VALUE!</v>
      </c>
      <c r="D3210" s="59"/>
    </row>
    <row r="3211" customFormat="false" ht="15.75" hidden="false" customHeight="true" outlineLevel="0" collapsed="false">
      <c r="A3211" s="58"/>
      <c r="B3211" s="60"/>
      <c r="C3211" s="58" t="e">
        <f aca="false">CONCATENATE(A3211,"-",LEFT(B3211,1)&amp;MID(B3211,FIND(" ",B3211)+1,3))</f>
        <v>#VALUE!</v>
      </c>
      <c r="D3211" s="59"/>
    </row>
    <row r="3212" customFormat="false" ht="15.75" hidden="false" customHeight="true" outlineLevel="0" collapsed="false">
      <c r="A3212" s="58"/>
      <c r="B3212" s="60"/>
      <c r="C3212" s="58" t="e">
        <f aca="false">CONCATENATE(A3212,"-",LEFT(B3212,1)&amp;MID(B3212,FIND(" ",B3212)+1,3))</f>
        <v>#VALUE!</v>
      </c>
      <c r="D3212" s="59"/>
    </row>
    <row r="3213" customFormat="false" ht="15.75" hidden="false" customHeight="true" outlineLevel="0" collapsed="false">
      <c r="A3213" s="58"/>
      <c r="B3213" s="60"/>
      <c r="C3213" s="58" t="e">
        <f aca="false">CONCATENATE(A3213,"-",LEFT(B3213,1)&amp;MID(B3213,FIND(" ",B3213)+1,3))</f>
        <v>#VALUE!</v>
      </c>
      <c r="D3213" s="59"/>
    </row>
    <row r="3214" customFormat="false" ht="15.75" hidden="false" customHeight="true" outlineLevel="0" collapsed="false">
      <c r="A3214" s="58"/>
      <c r="B3214" s="60"/>
      <c r="C3214" s="58" t="e">
        <f aca="false">CONCATENATE(A3214,"-",LEFT(B3214,1)&amp;MID(B3214,FIND(" ",B3214)+1,3))</f>
        <v>#VALUE!</v>
      </c>
      <c r="D3214" s="59"/>
    </row>
    <row r="3215" customFormat="false" ht="15.75" hidden="false" customHeight="true" outlineLevel="0" collapsed="false">
      <c r="A3215" s="58"/>
      <c r="B3215" s="60"/>
      <c r="C3215" s="58" t="e">
        <f aca="false">CONCATENATE(A3215,"-",LEFT(B3215,1)&amp;MID(B3215,FIND(" ",B3215)+1,3))</f>
        <v>#VALUE!</v>
      </c>
      <c r="D3215" s="59"/>
    </row>
    <row r="3216" customFormat="false" ht="15.75" hidden="false" customHeight="true" outlineLevel="0" collapsed="false">
      <c r="A3216" s="58"/>
      <c r="B3216" s="60"/>
      <c r="C3216" s="58" t="e">
        <f aca="false">CONCATENATE(A3216,"-",LEFT(B3216,1)&amp;MID(B3216,FIND(" ",B3216)+1,3))</f>
        <v>#VALUE!</v>
      </c>
      <c r="D3216" s="59"/>
    </row>
    <row r="3217" customFormat="false" ht="15.75" hidden="false" customHeight="true" outlineLevel="0" collapsed="false">
      <c r="A3217" s="58"/>
      <c r="B3217" s="60"/>
      <c r="C3217" s="58" t="e">
        <f aca="false">CONCATENATE(A3217,"-",LEFT(B3217,1)&amp;MID(B3217,FIND(" ",B3217)+1,3))</f>
        <v>#VALUE!</v>
      </c>
      <c r="D3217" s="59"/>
    </row>
    <row r="3218" customFormat="false" ht="15.75" hidden="false" customHeight="true" outlineLevel="0" collapsed="false">
      <c r="A3218" s="58"/>
      <c r="B3218" s="60"/>
      <c r="C3218" s="58" t="e">
        <f aca="false">CONCATENATE(A3218,"-",LEFT(B3218,1)&amp;MID(B3218,FIND(" ",B3218)+1,3))</f>
        <v>#VALUE!</v>
      </c>
      <c r="D3218" s="59"/>
    </row>
    <row r="3219" customFormat="false" ht="15.75" hidden="false" customHeight="true" outlineLevel="0" collapsed="false">
      <c r="A3219" s="58"/>
      <c r="B3219" s="60"/>
      <c r="C3219" s="58" t="e">
        <f aca="false">CONCATENATE(A3219,"-",LEFT(B3219,1)&amp;MID(B3219,FIND(" ",B3219)+1,3))</f>
        <v>#VALUE!</v>
      </c>
      <c r="D3219" s="59"/>
    </row>
    <row r="3220" customFormat="false" ht="15.75" hidden="false" customHeight="true" outlineLevel="0" collapsed="false">
      <c r="A3220" s="58"/>
      <c r="B3220" s="60"/>
      <c r="C3220" s="58" t="e">
        <f aca="false">CONCATENATE(A3220,"-",LEFT(B3220,1)&amp;MID(B3220,FIND(" ",B3220)+1,3))</f>
        <v>#VALUE!</v>
      </c>
      <c r="D3220" s="59"/>
    </row>
    <row r="3221" customFormat="false" ht="15.75" hidden="false" customHeight="true" outlineLevel="0" collapsed="false">
      <c r="A3221" s="58"/>
      <c r="B3221" s="60"/>
      <c r="C3221" s="58" t="e">
        <f aca="false">CONCATENATE(A3221,"-",LEFT(B3221,1)&amp;MID(B3221,FIND(" ",B3221)+1,3))</f>
        <v>#VALUE!</v>
      </c>
      <c r="D3221" s="59"/>
    </row>
    <row r="3222" customFormat="false" ht="15.75" hidden="false" customHeight="true" outlineLevel="0" collapsed="false">
      <c r="A3222" s="58"/>
      <c r="B3222" s="60"/>
      <c r="C3222" s="58" t="e">
        <f aca="false">CONCATENATE(A3222,"-",LEFT(B3222,1)&amp;MID(B3222,FIND(" ",B3222)+1,3))</f>
        <v>#VALUE!</v>
      </c>
      <c r="D3222" s="59"/>
    </row>
    <row r="3223" customFormat="false" ht="15.75" hidden="false" customHeight="true" outlineLevel="0" collapsed="false">
      <c r="A3223" s="58"/>
      <c r="B3223" s="60"/>
      <c r="C3223" s="58" t="e">
        <f aca="false">CONCATENATE(A3223,"-",LEFT(B3223,1)&amp;MID(B3223,FIND(" ",B3223)+1,3))</f>
        <v>#VALUE!</v>
      </c>
      <c r="D3223" s="59"/>
    </row>
    <row r="3224" customFormat="false" ht="15.75" hidden="false" customHeight="true" outlineLevel="0" collapsed="false">
      <c r="A3224" s="58"/>
      <c r="B3224" s="60"/>
      <c r="C3224" s="58" t="e">
        <f aca="false">CONCATENATE(A3224,"-",LEFT(B3224,1)&amp;MID(B3224,FIND(" ",B3224)+1,3))</f>
        <v>#VALUE!</v>
      </c>
      <c r="D3224" s="59"/>
    </row>
    <row r="3225" customFormat="false" ht="15.75" hidden="false" customHeight="true" outlineLevel="0" collapsed="false">
      <c r="A3225" s="58"/>
      <c r="B3225" s="60"/>
      <c r="C3225" s="58" t="e">
        <f aca="false">CONCATENATE(A3225,"-",LEFT(B3225,1)&amp;MID(B3225,FIND(" ",B3225)+1,3))</f>
        <v>#VALUE!</v>
      </c>
      <c r="D3225" s="59"/>
    </row>
    <row r="3226" customFormat="false" ht="15.75" hidden="false" customHeight="true" outlineLevel="0" collapsed="false">
      <c r="A3226" s="58"/>
      <c r="B3226" s="60"/>
      <c r="C3226" s="58" t="e">
        <f aca="false">CONCATENATE(A3226,"-",LEFT(B3226,1)&amp;MID(B3226,FIND(" ",B3226)+1,3))</f>
        <v>#VALUE!</v>
      </c>
      <c r="D3226" s="59"/>
    </row>
    <row r="3227" customFormat="false" ht="15.75" hidden="false" customHeight="true" outlineLevel="0" collapsed="false">
      <c r="A3227" s="58"/>
      <c r="B3227" s="60"/>
      <c r="C3227" s="58" t="e">
        <f aca="false">CONCATENATE(A3227,"-",LEFT(B3227,1)&amp;MID(B3227,FIND(" ",B3227)+1,3))</f>
        <v>#VALUE!</v>
      </c>
      <c r="D3227" s="59"/>
    </row>
    <row r="3228" customFormat="false" ht="15.75" hidden="false" customHeight="true" outlineLevel="0" collapsed="false">
      <c r="A3228" s="58"/>
      <c r="B3228" s="60"/>
      <c r="C3228" s="58" t="e">
        <f aca="false">CONCATENATE(A3228,"-",LEFT(B3228,1)&amp;MID(B3228,FIND(" ",B3228)+1,3))</f>
        <v>#VALUE!</v>
      </c>
      <c r="D3228" s="59"/>
    </row>
    <row r="3229" customFormat="false" ht="15.75" hidden="false" customHeight="true" outlineLevel="0" collapsed="false">
      <c r="A3229" s="58"/>
      <c r="B3229" s="60"/>
      <c r="C3229" s="58" t="e">
        <f aca="false">CONCATENATE(A3229,"-",LEFT(B3229,1)&amp;MID(B3229,FIND(" ",B3229)+1,3))</f>
        <v>#VALUE!</v>
      </c>
      <c r="D3229" s="59"/>
    </row>
    <row r="3230" customFormat="false" ht="15.75" hidden="false" customHeight="true" outlineLevel="0" collapsed="false">
      <c r="A3230" s="58"/>
      <c r="B3230" s="60"/>
      <c r="C3230" s="58" t="e">
        <f aca="false">CONCATENATE(A3230,"-",LEFT(B3230,1)&amp;MID(B3230,FIND(" ",B3230)+1,3))</f>
        <v>#VALUE!</v>
      </c>
      <c r="D3230" s="59"/>
    </row>
    <row r="3231" customFormat="false" ht="15.75" hidden="false" customHeight="true" outlineLevel="0" collapsed="false">
      <c r="A3231" s="58"/>
      <c r="B3231" s="60"/>
      <c r="C3231" s="58" t="e">
        <f aca="false">CONCATENATE(A3231,"-",LEFT(B3231,1)&amp;MID(B3231,FIND(" ",B3231)+1,3))</f>
        <v>#VALUE!</v>
      </c>
      <c r="D3231" s="59"/>
    </row>
    <row r="3232" customFormat="false" ht="15.75" hidden="false" customHeight="true" outlineLevel="0" collapsed="false">
      <c r="A3232" s="58"/>
      <c r="B3232" s="60"/>
      <c r="C3232" s="58" t="e">
        <f aca="false">CONCATENATE(A3232,"-",LEFT(B3232,1)&amp;MID(B3232,FIND(" ",B3232)+1,3))</f>
        <v>#VALUE!</v>
      </c>
      <c r="D3232" s="59"/>
    </row>
    <row r="3233" customFormat="false" ht="15.75" hidden="false" customHeight="true" outlineLevel="0" collapsed="false">
      <c r="A3233" s="58"/>
      <c r="B3233" s="60"/>
      <c r="C3233" s="58" t="e">
        <f aca="false">CONCATENATE(A3233,"-",LEFT(B3233,1)&amp;MID(B3233,FIND(" ",B3233)+1,3))</f>
        <v>#VALUE!</v>
      </c>
      <c r="D3233" s="59"/>
    </row>
    <row r="3234" customFormat="false" ht="15.75" hidden="false" customHeight="true" outlineLevel="0" collapsed="false">
      <c r="A3234" s="58"/>
      <c r="B3234" s="60"/>
      <c r="C3234" s="58" t="e">
        <f aca="false">CONCATENATE(A3234,"-",LEFT(B3234,1)&amp;MID(B3234,FIND(" ",B3234)+1,3))</f>
        <v>#VALUE!</v>
      </c>
      <c r="D3234" s="59"/>
    </row>
    <row r="3235" customFormat="false" ht="15.75" hidden="false" customHeight="true" outlineLevel="0" collapsed="false">
      <c r="A3235" s="58"/>
      <c r="B3235" s="60"/>
      <c r="C3235" s="58" t="e">
        <f aca="false">CONCATENATE(A3235,"-",LEFT(B3235,1)&amp;MID(B3235,FIND(" ",B3235)+1,3))</f>
        <v>#VALUE!</v>
      </c>
      <c r="D3235" s="59"/>
    </row>
    <row r="3236" customFormat="false" ht="15.75" hidden="false" customHeight="true" outlineLevel="0" collapsed="false">
      <c r="A3236" s="58"/>
      <c r="B3236" s="60"/>
      <c r="C3236" s="58" t="e">
        <f aca="false">CONCATENATE(A3236,"-",LEFT(B3236,1)&amp;MID(B3236,FIND(" ",B3236)+1,3))</f>
        <v>#VALUE!</v>
      </c>
      <c r="D3236" s="59"/>
    </row>
    <row r="3237" customFormat="false" ht="15.75" hidden="false" customHeight="true" outlineLevel="0" collapsed="false">
      <c r="A3237" s="58"/>
      <c r="B3237" s="60"/>
      <c r="C3237" s="58" t="e">
        <f aca="false">CONCATENATE(A3237,"-",LEFT(B3237,1)&amp;MID(B3237,FIND(" ",B3237)+1,3))</f>
        <v>#VALUE!</v>
      </c>
      <c r="D3237" s="59"/>
    </row>
    <row r="3238" customFormat="false" ht="15.75" hidden="false" customHeight="true" outlineLevel="0" collapsed="false">
      <c r="A3238" s="58"/>
      <c r="B3238" s="60"/>
      <c r="C3238" s="58" t="e">
        <f aca="false">CONCATENATE(A3238,"-",LEFT(B3238,1)&amp;MID(B3238,FIND(" ",B3238)+1,3))</f>
        <v>#VALUE!</v>
      </c>
      <c r="D3238" s="59"/>
    </row>
    <row r="3239" customFormat="false" ht="15.75" hidden="false" customHeight="true" outlineLevel="0" collapsed="false">
      <c r="A3239" s="58"/>
      <c r="B3239" s="60"/>
      <c r="C3239" s="58" t="e">
        <f aca="false">CONCATENATE(A3239,"-",LEFT(B3239,1)&amp;MID(B3239,FIND(" ",B3239)+1,3))</f>
        <v>#VALUE!</v>
      </c>
      <c r="D3239" s="59"/>
    </row>
    <row r="3240" customFormat="false" ht="15.75" hidden="false" customHeight="true" outlineLevel="0" collapsed="false">
      <c r="A3240" s="58"/>
      <c r="B3240" s="60"/>
      <c r="C3240" s="58" t="e">
        <f aca="false">CONCATENATE(A3240,"-",LEFT(B3240,1)&amp;MID(B3240,FIND(" ",B3240)+1,3))</f>
        <v>#VALUE!</v>
      </c>
      <c r="D3240" s="59"/>
    </row>
    <row r="3241" customFormat="false" ht="15.75" hidden="false" customHeight="true" outlineLevel="0" collapsed="false">
      <c r="A3241" s="58"/>
      <c r="B3241" s="60"/>
      <c r="C3241" s="58" t="e">
        <f aca="false">CONCATENATE(A3241,"-",LEFT(B3241,1)&amp;MID(B3241,FIND(" ",B3241)+1,3))</f>
        <v>#VALUE!</v>
      </c>
      <c r="D3241" s="59"/>
    </row>
    <row r="3242" customFormat="false" ht="15.75" hidden="false" customHeight="true" outlineLevel="0" collapsed="false">
      <c r="A3242" s="58"/>
      <c r="B3242" s="60"/>
      <c r="C3242" s="58" t="e">
        <f aca="false">CONCATENATE(A3242,"-",LEFT(B3242,1)&amp;MID(B3242,FIND(" ",B3242)+1,3))</f>
        <v>#VALUE!</v>
      </c>
      <c r="D3242" s="59"/>
    </row>
    <row r="3243" customFormat="false" ht="15.75" hidden="false" customHeight="true" outlineLevel="0" collapsed="false">
      <c r="A3243" s="58"/>
      <c r="B3243" s="60"/>
      <c r="C3243" s="58" t="e">
        <f aca="false">CONCATENATE(A3243,"-",LEFT(B3243,1)&amp;MID(B3243,FIND(" ",B3243)+1,3))</f>
        <v>#VALUE!</v>
      </c>
      <c r="D3243" s="59"/>
    </row>
    <row r="3244" customFormat="false" ht="15.75" hidden="false" customHeight="true" outlineLevel="0" collapsed="false">
      <c r="A3244" s="58"/>
      <c r="B3244" s="60"/>
      <c r="C3244" s="58" t="e">
        <f aca="false">CONCATENATE(A3244,"-",LEFT(B3244,1)&amp;MID(B3244,FIND(" ",B3244)+1,3))</f>
        <v>#VALUE!</v>
      </c>
      <c r="D3244" s="59"/>
    </row>
    <row r="3245" customFormat="false" ht="15.75" hidden="false" customHeight="true" outlineLevel="0" collapsed="false">
      <c r="A3245" s="58"/>
      <c r="B3245" s="60"/>
      <c r="C3245" s="58" t="e">
        <f aca="false">CONCATENATE(A3245,"-",LEFT(B3245,1)&amp;MID(B3245,FIND(" ",B3245)+1,3))</f>
        <v>#VALUE!</v>
      </c>
      <c r="D3245" s="59"/>
    </row>
    <row r="3246" customFormat="false" ht="15.75" hidden="false" customHeight="true" outlineLevel="0" collapsed="false">
      <c r="A3246" s="58"/>
      <c r="B3246" s="60"/>
      <c r="C3246" s="58" t="e">
        <f aca="false">CONCATENATE(A3246,"-",LEFT(B3246,1)&amp;MID(B3246,FIND(" ",B3246)+1,3))</f>
        <v>#VALUE!</v>
      </c>
      <c r="D3246" s="59"/>
    </row>
    <row r="3247" customFormat="false" ht="15.75" hidden="false" customHeight="true" outlineLevel="0" collapsed="false">
      <c r="A3247" s="58"/>
      <c r="B3247" s="60"/>
      <c r="C3247" s="58" t="e">
        <f aca="false">CONCATENATE(A3247,"-",LEFT(B3247,1)&amp;MID(B3247,FIND(" ",B3247)+1,3))</f>
        <v>#VALUE!</v>
      </c>
      <c r="D3247" s="59"/>
    </row>
    <row r="3248" customFormat="false" ht="15.75" hidden="false" customHeight="true" outlineLevel="0" collapsed="false">
      <c r="A3248" s="58"/>
      <c r="B3248" s="60"/>
      <c r="C3248" s="58" t="e">
        <f aca="false">CONCATENATE(A3248,"-",LEFT(B3248,1)&amp;MID(B3248,FIND(" ",B3248)+1,3))</f>
        <v>#VALUE!</v>
      </c>
      <c r="D3248" s="59"/>
    </row>
    <row r="3249" customFormat="false" ht="15.75" hidden="false" customHeight="true" outlineLevel="0" collapsed="false">
      <c r="A3249" s="58"/>
      <c r="B3249" s="60"/>
      <c r="C3249" s="58" t="e">
        <f aca="false">CONCATENATE(A3249,"-",LEFT(B3249,1)&amp;MID(B3249,FIND(" ",B3249)+1,3))</f>
        <v>#VALUE!</v>
      </c>
      <c r="D3249" s="59"/>
    </row>
    <row r="3250" customFormat="false" ht="15.75" hidden="false" customHeight="true" outlineLevel="0" collapsed="false">
      <c r="A3250" s="58"/>
      <c r="B3250" s="60"/>
      <c r="C3250" s="58" t="e">
        <f aca="false">CONCATENATE(A3250,"-",LEFT(B3250,1)&amp;MID(B3250,FIND(" ",B3250)+1,3))</f>
        <v>#VALUE!</v>
      </c>
      <c r="D3250" s="59"/>
    </row>
    <row r="3251" customFormat="false" ht="15.75" hidden="false" customHeight="true" outlineLevel="0" collapsed="false">
      <c r="A3251" s="58"/>
      <c r="B3251" s="60"/>
      <c r="C3251" s="58" t="e">
        <f aca="false">CONCATENATE(A3251,"-",LEFT(B3251,1)&amp;MID(B3251,FIND(" ",B3251)+1,3))</f>
        <v>#VALUE!</v>
      </c>
      <c r="D3251" s="59"/>
    </row>
    <row r="3252" customFormat="false" ht="15.75" hidden="false" customHeight="true" outlineLevel="0" collapsed="false">
      <c r="A3252" s="58"/>
      <c r="B3252" s="60"/>
      <c r="C3252" s="58" t="e">
        <f aca="false">CONCATENATE(A3252,"-",LEFT(B3252,1)&amp;MID(B3252,FIND(" ",B3252)+1,3))</f>
        <v>#VALUE!</v>
      </c>
      <c r="D3252" s="59"/>
    </row>
    <row r="3253" customFormat="false" ht="15.75" hidden="false" customHeight="true" outlineLevel="0" collapsed="false">
      <c r="A3253" s="58"/>
      <c r="B3253" s="60"/>
      <c r="C3253" s="58" t="e">
        <f aca="false">CONCATENATE(A3253,"-",LEFT(B3253,1)&amp;MID(B3253,FIND(" ",B3253)+1,3))</f>
        <v>#VALUE!</v>
      </c>
      <c r="D3253" s="59"/>
    </row>
    <row r="3254" customFormat="false" ht="15.75" hidden="false" customHeight="true" outlineLevel="0" collapsed="false">
      <c r="A3254" s="58"/>
      <c r="B3254" s="60"/>
      <c r="C3254" s="58" t="e">
        <f aca="false">CONCATENATE(A3254,"-",LEFT(B3254,1)&amp;MID(B3254,FIND(" ",B3254)+1,3))</f>
        <v>#VALUE!</v>
      </c>
      <c r="D3254" s="59"/>
    </row>
    <row r="3255" customFormat="false" ht="15.75" hidden="false" customHeight="true" outlineLevel="0" collapsed="false">
      <c r="A3255" s="58"/>
      <c r="B3255" s="60"/>
      <c r="C3255" s="58" t="e">
        <f aca="false">CONCATENATE(A3255,"-",LEFT(B3255,1)&amp;MID(B3255,FIND(" ",B3255)+1,3))</f>
        <v>#VALUE!</v>
      </c>
      <c r="D3255" s="59"/>
    </row>
    <row r="3256" customFormat="false" ht="15.75" hidden="false" customHeight="true" outlineLevel="0" collapsed="false">
      <c r="A3256" s="58"/>
      <c r="B3256" s="60"/>
      <c r="C3256" s="58" t="e">
        <f aca="false">CONCATENATE(A3256,"-",LEFT(B3256,1)&amp;MID(B3256,FIND(" ",B3256)+1,3))</f>
        <v>#VALUE!</v>
      </c>
      <c r="D3256" s="59"/>
    </row>
    <row r="3257" customFormat="false" ht="15.75" hidden="false" customHeight="true" outlineLevel="0" collapsed="false">
      <c r="A3257" s="58"/>
      <c r="B3257" s="60"/>
      <c r="C3257" s="58" t="e">
        <f aca="false">CONCATENATE(A3257,"-",LEFT(B3257,1)&amp;MID(B3257,FIND(" ",B3257)+1,3))</f>
        <v>#VALUE!</v>
      </c>
      <c r="D3257" s="59"/>
    </row>
    <row r="3258" customFormat="false" ht="15.75" hidden="false" customHeight="true" outlineLevel="0" collapsed="false">
      <c r="A3258" s="58"/>
      <c r="B3258" s="60"/>
      <c r="C3258" s="58" t="e">
        <f aca="false">CONCATENATE(A3258,"-",LEFT(B3258,1)&amp;MID(B3258,FIND(" ",B3258)+1,3))</f>
        <v>#VALUE!</v>
      </c>
      <c r="D3258" s="59"/>
    </row>
    <row r="3259" customFormat="false" ht="15.75" hidden="false" customHeight="true" outlineLevel="0" collapsed="false">
      <c r="A3259" s="58"/>
      <c r="B3259" s="60"/>
      <c r="C3259" s="58" t="e">
        <f aca="false">CONCATENATE(A3259,"-",LEFT(B3259,1)&amp;MID(B3259,FIND(" ",B3259)+1,3))</f>
        <v>#VALUE!</v>
      </c>
      <c r="D3259" s="59"/>
    </row>
    <row r="3260" customFormat="false" ht="15.75" hidden="false" customHeight="true" outlineLevel="0" collapsed="false">
      <c r="A3260" s="58"/>
      <c r="B3260" s="60"/>
      <c r="C3260" s="58" t="e">
        <f aca="false">CONCATENATE(A3260,"-",LEFT(B3260,1)&amp;MID(B3260,FIND(" ",B3260)+1,3))</f>
        <v>#VALUE!</v>
      </c>
      <c r="D3260" s="59"/>
    </row>
    <row r="3261" customFormat="false" ht="15.75" hidden="false" customHeight="true" outlineLevel="0" collapsed="false">
      <c r="A3261" s="58"/>
      <c r="B3261" s="60"/>
      <c r="C3261" s="58" t="e">
        <f aca="false">CONCATENATE(A3261,"-",LEFT(B3261,1)&amp;MID(B3261,FIND(" ",B3261)+1,3))</f>
        <v>#VALUE!</v>
      </c>
      <c r="D3261" s="59"/>
    </row>
    <row r="3262" customFormat="false" ht="15.75" hidden="false" customHeight="true" outlineLevel="0" collapsed="false">
      <c r="A3262" s="58"/>
      <c r="B3262" s="60"/>
      <c r="C3262" s="58" t="e">
        <f aca="false">CONCATENATE(A3262,"-",LEFT(B3262,1)&amp;MID(B3262,FIND(" ",B3262)+1,3))</f>
        <v>#VALUE!</v>
      </c>
      <c r="D3262" s="59"/>
    </row>
    <row r="3263" customFormat="false" ht="15.75" hidden="false" customHeight="true" outlineLevel="0" collapsed="false">
      <c r="A3263" s="58"/>
      <c r="B3263" s="60"/>
      <c r="C3263" s="58" t="e">
        <f aca="false">CONCATENATE(A3263,"-",LEFT(B3263,1)&amp;MID(B3263,FIND(" ",B3263)+1,3))</f>
        <v>#VALUE!</v>
      </c>
      <c r="D3263" s="59"/>
    </row>
    <row r="3264" customFormat="false" ht="15.75" hidden="false" customHeight="true" outlineLevel="0" collapsed="false">
      <c r="A3264" s="58"/>
      <c r="B3264" s="60"/>
      <c r="C3264" s="58" t="e">
        <f aca="false">CONCATENATE(A3264,"-",LEFT(B3264,1)&amp;MID(B3264,FIND(" ",B3264)+1,3))</f>
        <v>#VALUE!</v>
      </c>
      <c r="D3264" s="59"/>
    </row>
    <row r="3265" customFormat="false" ht="15.75" hidden="false" customHeight="true" outlineLevel="0" collapsed="false">
      <c r="A3265" s="58"/>
      <c r="B3265" s="60"/>
      <c r="C3265" s="58" t="e">
        <f aca="false">CONCATENATE(A3265,"-",LEFT(B3265,1)&amp;MID(B3265,FIND(" ",B3265)+1,3))</f>
        <v>#VALUE!</v>
      </c>
      <c r="D3265" s="59"/>
    </row>
    <row r="3266" customFormat="false" ht="15.75" hidden="false" customHeight="true" outlineLevel="0" collapsed="false">
      <c r="A3266" s="58"/>
      <c r="B3266" s="60"/>
      <c r="C3266" s="58" t="e">
        <f aca="false">CONCATENATE(A3266,"-",LEFT(B3266,1)&amp;MID(B3266,FIND(" ",B3266)+1,3))</f>
        <v>#VALUE!</v>
      </c>
      <c r="D3266" s="59"/>
    </row>
    <row r="3267" customFormat="false" ht="15.75" hidden="false" customHeight="true" outlineLevel="0" collapsed="false">
      <c r="A3267" s="58"/>
      <c r="B3267" s="60"/>
      <c r="C3267" s="58" t="e">
        <f aca="false">CONCATENATE(A3267,"-",LEFT(B3267,1)&amp;MID(B3267,FIND(" ",B3267)+1,3))</f>
        <v>#VALUE!</v>
      </c>
      <c r="D3267" s="59"/>
    </row>
    <row r="3268" customFormat="false" ht="15.75" hidden="false" customHeight="true" outlineLevel="0" collapsed="false">
      <c r="A3268" s="58"/>
      <c r="B3268" s="60"/>
      <c r="C3268" s="58" t="e">
        <f aca="false">CONCATENATE(A3268,"-",LEFT(B3268,1)&amp;MID(B3268,FIND(" ",B3268)+1,3))</f>
        <v>#VALUE!</v>
      </c>
      <c r="D3268" s="59"/>
    </row>
    <row r="3269" customFormat="false" ht="15.75" hidden="false" customHeight="true" outlineLevel="0" collapsed="false">
      <c r="A3269" s="58"/>
      <c r="B3269" s="60"/>
      <c r="C3269" s="58" t="e">
        <f aca="false">CONCATENATE(A3269,"-",LEFT(B3269,1)&amp;MID(B3269,FIND(" ",B3269)+1,3))</f>
        <v>#VALUE!</v>
      </c>
      <c r="D3269" s="59"/>
    </row>
    <row r="3270" customFormat="false" ht="15.75" hidden="false" customHeight="true" outlineLevel="0" collapsed="false">
      <c r="A3270" s="58"/>
      <c r="B3270" s="60"/>
      <c r="C3270" s="58" t="e">
        <f aca="false">CONCATENATE(A3270,"-",LEFT(B3270,1)&amp;MID(B3270,FIND(" ",B3270)+1,3))</f>
        <v>#VALUE!</v>
      </c>
      <c r="D3270" s="59"/>
    </row>
    <row r="3271" customFormat="false" ht="15.75" hidden="false" customHeight="true" outlineLevel="0" collapsed="false">
      <c r="A3271" s="58"/>
      <c r="B3271" s="60"/>
      <c r="C3271" s="58" t="e">
        <f aca="false">CONCATENATE(A3271,"-",LEFT(B3271,1)&amp;MID(B3271,FIND(" ",B3271)+1,3))</f>
        <v>#VALUE!</v>
      </c>
      <c r="D3271" s="59"/>
    </row>
    <row r="3272" customFormat="false" ht="15.75" hidden="false" customHeight="true" outlineLevel="0" collapsed="false">
      <c r="A3272" s="58"/>
      <c r="B3272" s="60"/>
      <c r="C3272" s="58" t="e">
        <f aca="false">CONCATENATE(A3272,"-",LEFT(B3272,1)&amp;MID(B3272,FIND(" ",B3272)+1,3))</f>
        <v>#VALUE!</v>
      </c>
      <c r="D3272" s="59"/>
    </row>
    <row r="3273" customFormat="false" ht="15.75" hidden="false" customHeight="true" outlineLevel="0" collapsed="false">
      <c r="A3273" s="58"/>
      <c r="B3273" s="60"/>
      <c r="C3273" s="58" t="e">
        <f aca="false">CONCATENATE(A3273,"-",LEFT(B3273,1)&amp;MID(B3273,FIND(" ",B3273)+1,3))</f>
        <v>#VALUE!</v>
      </c>
      <c r="D3273" s="59"/>
    </row>
    <row r="3274" customFormat="false" ht="15.75" hidden="false" customHeight="true" outlineLevel="0" collapsed="false">
      <c r="A3274" s="58"/>
      <c r="B3274" s="60"/>
      <c r="C3274" s="58" t="e">
        <f aca="false">CONCATENATE(A3274,"-",LEFT(B3274,1)&amp;MID(B3274,FIND(" ",B3274)+1,3))</f>
        <v>#VALUE!</v>
      </c>
      <c r="D3274" s="59"/>
    </row>
    <row r="3275" customFormat="false" ht="15.75" hidden="false" customHeight="true" outlineLevel="0" collapsed="false">
      <c r="A3275" s="58"/>
      <c r="B3275" s="60"/>
      <c r="C3275" s="58" t="e">
        <f aca="false">CONCATENATE(A3275,"-",LEFT(B3275,1)&amp;MID(B3275,FIND(" ",B3275)+1,3))</f>
        <v>#VALUE!</v>
      </c>
      <c r="D3275" s="59"/>
    </row>
    <row r="3276" customFormat="false" ht="15.75" hidden="false" customHeight="true" outlineLevel="0" collapsed="false">
      <c r="A3276" s="58"/>
      <c r="B3276" s="60"/>
      <c r="C3276" s="58" t="e">
        <f aca="false">CONCATENATE(A3276,"-",LEFT(B3276,1)&amp;MID(B3276,FIND(" ",B3276)+1,3))</f>
        <v>#VALUE!</v>
      </c>
      <c r="D3276" s="59"/>
    </row>
    <row r="3277" customFormat="false" ht="15.75" hidden="false" customHeight="true" outlineLevel="0" collapsed="false">
      <c r="A3277" s="58"/>
      <c r="B3277" s="60"/>
      <c r="C3277" s="58" t="e">
        <f aca="false">CONCATENATE(A3277,"-",LEFT(B3277,1)&amp;MID(B3277,FIND(" ",B3277)+1,3))</f>
        <v>#VALUE!</v>
      </c>
      <c r="D3277" s="59"/>
    </row>
    <row r="3278" customFormat="false" ht="15.75" hidden="false" customHeight="true" outlineLevel="0" collapsed="false">
      <c r="A3278" s="58"/>
      <c r="B3278" s="60"/>
      <c r="C3278" s="58" t="e">
        <f aca="false">CONCATENATE(A3278,"-",LEFT(B3278,1)&amp;MID(B3278,FIND(" ",B3278)+1,3))</f>
        <v>#VALUE!</v>
      </c>
      <c r="D3278" s="59"/>
    </row>
    <row r="3279" customFormat="false" ht="15.75" hidden="false" customHeight="true" outlineLevel="0" collapsed="false">
      <c r="A3279" s="58"/>
      <c r="B3279" s="60"/>
      <c r="C3279" s="58" t="e">
        <f aca="false">CONCATENATE(A3279,"-",LEFT(B3279,1)&amp;MID(B3279,FIND(" ",B3279)+1,3))</f>
        <v>#VALUE!</v>
      </c>
      <c r="D3279" s="59"/>
    </row>
    <row r="3280" customFormat="false" ht="15.75" hidden="false" customHeight="true" outlineLevel="0" collapsed="false">
      <c r="A3280" s="58"/>
      <c r="B3280" s="60"/>
      <c r="C3280" s="58" t="e">
        <f aca="false">CONCATENATE(A3280,"-",LEFT(B3280,1)&amp;MID(B3280,FIND(" ",B3280)+1,3))</f>
        <v>#VALUE!</v>
      </c>
      <c r="D3280" s="59"/>
    </row>
    <row r="3281" customFormat="false" ht="15.75" hidden="false" customHeight="true" outlineLevel="0" collapsed="false">
      <c r="A3281" s="58"/>
      <c r="B3281" s="60"/>
      <c r="C3281" s="58" t="e">
        <f aca="false">CONCATENATE(A3281,"-",LEFT(B3281,1)&amp;MID(B3281,FIND(" ",B3281)+1,3))</f>
        <v>#VALUE!</v>
      </c>
      <c r="D3281" s="59"/>
    </row>
    <row r="3282" customFormat="false" ht="15.75" hidden="false" customHeight="true" outlineLevel="0" collapsed="false">
      <c r="A3282" s="58"/>
      <c r="B3282" s="60"/>
      <c r="C3282" s="58" t="e">
        <f aca="false">CONCATENATE(A3282,"-",LEFT(B3282,1)&amp;MID(B3282,FIND(" ",B3282)+1,3))</f>
        <v>#VALUE!</v>
      </c>
      <c r="D3282" s="59"/>
    </row>
    <row r="3283" customFormat="false" ht="15.75" hidden="false" customHeight="true" outlineLevel="0" collapsed="false">
      <c r="A3283" s="58"/>
      <c r="B3283" s="60"/>
      <c r="C3283" s="58" t="e">
        <f aca="false">CONCATENATE(A3283,"-",LEFT(B3283,1)&amp;MID(B3283,FIND(" ",B3283)+1,3))</f>
        <v>#VALUE!</v>
      </c>
      <c r="D3283" s="59"/>
    </row>
    <row r="3284" customFormat="false" ht="15.75" hidden="false" customHeight="true" outlineLevel="0" collapsed="false">
      <c r="A3284" s="58"/>
      <c r="B3284" s="60"/>
      <c r="C3284" s="58" t="e">
        <f aca="false">CONCATENATE(A3284,"-",LEFT(B3284,1)&amp;MID(B3284,FIND(" ",B3284)+1,3))</f>
        <v>#VALUE!</v>
      </c>
      <c r="D3284" s="59"/>
    </row>
    <row r="3285" customFormat="false" ht="15.75" hidden="false" customHeight="true" outlineLevel="0" collapsed="false">
      <c r="A3285" s="58"/>
      <c r="B3285" s="60"/>
      <c r="C3285" s="58" t="e">
        <f aca="false">CONCATENATE(A3285,"-",LEFT(B3285,1)&amp;MID(B3285,FIND(" ",B3285)+1,3))</f>
        <v>#VALUE!</v>
      </c>
      <c r="D3285" s="59"/>
    </row>
    <row r="3286" customFormat="false" ht="15.75" hidden="false" customHeight="true" outlineLevel="0" collapsed="false">
      <c r="A3286" s="58"/>
      <c r="B3286" s="60"/>
      <c r="C3286" s="58" t="e">
        <f aca="false">CONCATENATE(A3286,"-",LEFT(B3286,1)&amp;MID(B3286,FIND(" ",B3286)+1,3))</f>
        <v>#VALUE!</v>
      </c>
      <c r="D3286" s="59"/>
    </row>
    <row r="3287" customFormat="false" ht="15.75" hidden="false" customHeight="true" outlineLevel="0" collapsed="false">
      <c r="A3287" s="58"/>
      <c r="B3287" s="60"/>
      <c r="C3287" s="58" t="e">
        <f aca="false">CONCATENATE(A3287,"-",LEFT(B3287,1)&amp;MID(B3287,FIND(" ",B3287)+1,3))</f>
        <v>#VALUE!</v>
      </c>
      <c r="D3287" s="59"/>
    </row>
    <row r="3288" customFormat="false" ht="15.75" hidden="false" customHeight="true" outlineLevel="0" collapsed="false">
      <c r="A3288" s="58"/>
      <c r="B3288" s="60"/>
      <c r="C3288" s="58" t="e">
        <f aca="false">CONCATENATE(A3288,"-",LEFT(B3288,1)&amp;MID(B3288,FIND(" ",B3288)+1,3))</f>
        <v>#VALUE!</v>
      </c>
      <c r="D3288" s="59"/>
    </row>
    <row r="3289" customFormat="false" ht="15.75" hidden="false" customHeight="true" outlineLevel="0" collapsed="false">
      <c r="A3289" s="58"/>
      <c r="B3289" s="60"/>
      <c r="C3289" s="58" t="e">
        <f aca="false">CONCATENATE(A3289,"-",LEFT(B3289,1)&amp;MID(B3289,FIND(" ",B3289)+1,3))</f>
        <v>#VALUE!</v>
      </c>
      <c r="D3289" s="59"/>
    </row>
    <row r="3290" customFormat="false" ht="15.75" hidden="false" customHeight="true" outlineLevel="0" collapsed="false">
      <c r="A3290" s="58"/>
      <c r="B3290" s="60"/>
      <c r="C3290" s="58" t="e">
        <f aca="false">CONCATENATE(A3290,"-",LEFT(B3290,1)&amp;MID(B3290,FIND(" ",B3290)+1,3))</f>
        <v>#VALUE!</v>
      </c>
      <c r="D3290" s="59"/>
    </row>
    <row r="3291" customFormat="false" ht="15.75" hidden="false" customHeight="true" outlineLevel="0" collapsed="false">
      <c r="A3291" s="58"/>
      <c r="B3291" s="60"/>
      <c r="C3291" s="58" t="e">
        <f aca="false">CONCATENATE(A3291,"-",LEFT(B3291,1)&amp;MID(B3291,FIND(" ",B3291)+1,3))</f>
        <v>#VALUE!</v>
      </c>
      <c r="D3291" s="59"/>
    </row>
    <row r="3292" customFormat="false" ht="15.75" hidden="false" customHeight="true" outlineLevel="0" collapsed="false">
      <c r="A3292" s="58"/>
      <c r="B3292" s="60"/>
      <c r="C3292" s="58" t="e">
        <f aca="false">CONCATENATE(A3292,"-",LEFT(B3292,1)&amp;MID(B3292,FIND(" ",B3292)+1,3))</f>
        <v>#VALUE!</v>
      </c>
      <c r="D3292" s="59"/>
    </row>
    <row r="3293" customFormat="false" ht="15.75" hidden="false" customHeight="true" outlineLevel="0" collapsed="false">
      <c r="A3293" s="58"/>
      <c r="B3293" s="60"/>
      <c r="C3293" s="58" t="e">
        <f aca="false">CONCATENATE(A3293,"-",LEFT(B3293,1)&amp;MID(B3293,FIND(" ",B3293)+1,3))</f>
        <v>#VALUE!</v>
      </c>
      <c r="D3293" s="59"/>
    </row>
    <row r="3294" customFormat="false" ht="15.75" hidden="false" customHeight="true" outlineLevel="0" collapsed="false">
      <c r="A3294" s="58"/>
      <c r="B3294" s="60"/>
      <c r="C3294" s="58" t="e">
        <f aca="false">CONCATENATE(A3294,"-",LEFT(B3294,1)&amp;MID(B3294,FIND(" ",B3294)+1,3))</f>
        <v>#VALUE!</v>
      </c>
      <c r="D3294" s="59"/>
    </row>
    <row r="3295" customFormat="false" ht="15.75" hidden="false" customHeight="true" outlineLevel="0" collapsed="false">
      <c r="A3295" s="58"/>
      <c r="B3295" s="60"/>
      <c r="C3295" s="58" t="e">
        <f aca="false">CONCATENATE(A3295,"-",LEFT(B3295,1)&amp;MID(B3295,FIND(" ",B3295)+1,3))</f>
        <v>#VALUE!</v>
      </c>
      <c r="D3295" s="59"/>
    </row>
    <row r="3296" customFormat="false" ht="15.75" hidden="false" customHeight="true" outlineLevel="0" collapsed="false">
      <c r="A3296" s="58"/>
      <c r="B3296" s="60"/>
      <c r="C3296" s="58" t="e">
        <f aca="false">CONCATENATE(A3296,"-",LEFT(B3296,1)&amp;MID(B3296,FIND(" ",B3296)+1,3))</f>
        <v>#VALUE!</v>
      </c>
      <c r="D3296" s="59"/>
    </row>
    <row r="3297" customFormat="false" ht="15.75" hidden="false" customHeight="true" outlineLevel="0" collapsed="false">
      <c r="A3297" s="58"/>
      <c r="B3297" s="60"/>
      <c r="C3297" s="58" t="e">
        <f aca="false">CONCATENATE(A3297,"-",LEFT(B3297,1)&amp;MID(B3297,FIND(" ",B3297)+1,3))</f>
        <v>#VALUE!</v>
      </c>
      <c r="D3297" s="59"/>
    </row>
    <row r="3298" customFormat="false" ht="15.75" hidden="false" customHeight="true" outlineLevel="0" collapsed="false">
      <c r="A3298" s="58"/>
      <c r="B3298" s="60"/>
      <c r="C3298" s="58" t="e">
        <f aca="false">CONCATENATE(A3298,"-",LEFT(B3298,1)&amp;MID(B3298,FIND(" ",B3298)+1,3))</f>
        <v>#VALUE!</v>
      </c>
      <c r="D3298" s="59"/>
    </row>
    <row r="3299" customFormat="false" ht="15.75" hidden="false" customHeight="true" outlineLevel="0" collapsed="false">
      <c r="A3299" s="58"/>
      <c r="B3299" s="60"/>
      <c r="C3299" s="58" t="e">
        <f aca="false">CONCATENATE(A3299,"-",LEFT(B3299,1)&amp;MID(B3299,FIND(" ",B3299)+1,3))</f>
        <v>#VALUE!</v>
      </c>
      <c r="D3299" s="59"/>
    </row>
    <row r="3300" customFormat="false" ht="15.75" hidden="false" customHeight="true" outlineLevel="0" collapsed="false">
      <c r="A3300" s="58"/>
      <c r="B3300" s="60"/>
      <c r="C3300" s="58" t="e">
        <f aca="false">CONCATENATE(A3300,"-",LEFT(B3300,1)&amp;MID(B3300,FIND(" ",B3300)+1,3))</f>
        <v>#VALUE!</v>
      </c>
      <c r="D3300" s="59"/>
    </row>
    <row r="3301" customFormat="false" ht="15.75" hidden="false" customHeight="true" outlineLevel="0" collapsed="false">
      <c r="A3301" s="58"/>
      <c r="B3301" s="60"/>
      <c r="C3301" s="58" t="e">
        <f aca="false">CONCATENATE(A3301,"-",LEFT(B3301,1)&amp;MID(B3301,FIND(" ",B3301)+1,3))</f>
        <v>#VALUE!</v>
      </c>
      <c r="D3301" s="59"/>
    </row>
    <row r="3302" customFormat="false" ht="15.75" hidden="false" customHeight="true" outlineLevel="0" collapsed="false">
      <c r="A3302" s="58"/>
      <c r="B3302" s="60"/>
      <c r="C3302" s="58" t="e">
        <f aca="false">CONCATENATE(A3302,"-",LEFT(B3302,1)&amp;MID(B3302,FIND(" ",B3302)+1,3))</f>
        <v>#VALUE!</v>
      </c>
      <c r="D3302" s="59"/>
    </row>
    <row r="3303" customFormat="false" ht="15.75" hidden="false" customHeight="true" outlineLevel="0" collapsed="false">
      <c r="A3303" s="58"/>
      <c r="B3303" s="60"/>
      <c r="C3303" s="58" t="e">
        <f aca="false">CONCATENATE(A3303,"-",LEFT(B3303,1)&amp;MID(B3303,FIND(" ",B3303)+1,3))</f>
        <v>#VALUE!</v>
      </c>
      <c r="D3303" s="59"/>
    </row>
    <row r="3304" customFormat="false" ht="15.75" hidden="false" customHeight="true" outlineLevel="0" collapsed="false">
      <c r="A3304" s="58"/>
      <c r="B3304" s="60"/>
      <c r="C3304" s="58" t="e">
        <f aca="false">CONCATENATE(A3304,"-",LEFT(B3304,1)&amp;MID(B3304,FIND(" ",B3304)+1,3))</f>
        <v>#VALUE!</v>
      </c>
      <c r="D3304" s="59"/>
    </row>
    <row r="3305" customFormat="false" ht="15.75" hidden="false" customHeight="true" outlineLevel="0" collapsed="false">
      <c r="A3305" s="58"/>
      <c r="B3305" s="60"/>
      <c r="C3305" s="58" t="e">
        <f aca="false">CONCATENATE(A3305,"-",LEFT(B3305,1)&amp;MID(B3305,FIND(" ",B3305)+1,3))</f>
        <v>#VALUE!</v>
      </c>
      <c r="D3305" s="59"/>
    </row>
    <row r="3306" customFormat="false" ht="15.75" hidden="false" customHeight="true" outlineLevel="0" collapsed="false">
      <c r="A3306" s="58"/>
      <c r="B3306" s="60"/>
      <c r="C3306" s="58" t="e">
        <f aca="false">CONCATENATE(A3306,"-",LEFT(B3306,1)&amp;MID(B3306,FIND(" ",B3306)+1,3))</f>
        <v>#VALUE!</v>
      </c>
      <c r="D3306" s="59"/>
    </row>
    <row r="3307" customFormat="false" ht="15.75" hidden="false" customHeight="true" outlineLevel="0" collapsed="false">
      <c r="A3307" s="58"/>
      <c r="B3307" s="60"/>
      <c r="C3307" s="58" t="e">
        <f aca="false">CONCATENATE(A3307,"-",LEFT(B3307,1)&amp;MID(B3307,FIND(" ",B3307)+1,3))</f>
        <v>#VALUE!</v>
      </c>
      <c r="D3307" s="59"/>
    </row>
    <row r="3308" customFormat="false" ht="15.75" hidden="false" customHeight="true" outlineLevel="0" collapsed="false">
      <c r="A3308" s="58"/>
      <c r="B3308" s="60"/>
      <c r="C3308" s="58" t="e">
        <f aca="false">CONCATENATE(A3308,"-",LEFT(B3308,1)&amp;MID(B3308,FIND(" ",B3308)+1,3))</f>
        <v>#VALUE!</v>
      </c>
      <c r="D3308" s="59"/>
    </row>
    <row r="3309" customFormat="false" ht="15.75" hidden="false" customHeight="true" outlineLevel="0" collapsed="false">
      <c r="A3309" s="58"/>
      <c r="B3309" s="60"/>
      <c r="C3309" s="58" t="e">
        <f aca="false">CONCATENATE(A3309,"-",LEFT(B3309,1)&amp;MID(B3309,FIND(" ",B3309)+1,3))</f>
        <v>#VALUE!</v>
      </c>
      <c r="D3309" s="59"/>
    </row>
    <row r="3310" customFormat="false" ht="15.75" hidden="false" customHeight="true" outlineLevel="0" collapsed="false">
      <c r="A3310" s="58"/>
      <c r="B3310" s="60"/>
      <c r="C3310" s="58" t="e">
        <f aca="false">CONCATENATE(A3310,"-",LEFT(B3310,1)&amp;MID(B3310,FIND(" ",B3310)+1,3))</f>
        <v>#VALUE!</v>
      </c>
      <c r="D3310" s="59"/>
    </row>
    <row r="3311" customFormat="false" ht="15.75" hidden="false" customHeight="true" outlineLevel="0" collapsed="false">
      <c r="A3311" s="58"/>
      <c r="B3311" s="60"/>
      <c r="C3311" s="58" t="e">
        <f aca="false">CONCATENATE(A3311,"-",LEFT(B3311,1)&amp;MID(B3311,FIND(" ",B3311)+1,3))</f>
        <v>#VALUE!</v>
      </c>
      <c r="D3311" s="59"/>
    </row>
    <row r="3312" customFormat="false" ht="15.75" hidden="false" customHeight="true" outlineLevel="0" collapsed="false">
      <c r="A3312" s="58"/>
      <c r="B3312" s="60"/>
      <c r="C3312" s="58" t="e">
        <f aca="false">CONCATENATE(A3312,"-",LEFT(B3312,1)&amp;MID(B3312,FIND(" ",B3312)+1,3))</f>
        <v>#VALUE!</v>
      </c>
      <c r="D3312" s="59"/>
    </row>
    <row r="3313" customFormat="false" ht="15.75" hidden="false" customHeight="true" outlineLevel="0" collapsed="false">
      <c r="A3313" s="58"/>
      <c r="B3313" s="60"/>
      <c r="C3313" s="58" t="e">
        <f aca="false">CONCATENATE(A3313,"-",LEFT(B3313,1)&amp;MID(B3313,FIND(" ",B3313)+1,3))</f>
        <v>#VALUE!</v>
      </c>
      <c r="D3313" s="59"/>
    </row>
    <row r="3314" customFormat="false" ht="15.75" hidden="false" customHeight="true" outlineLevel="0" collapsed="false">
      <c r="A3314" s="58"/>
      <c r="B3314" s="60"/>
      <c r="C3314" s="58" t="e">
        <f aca="false">CONCATENATE(A3314,"-",LEFT(B3314,1)&amp;MID(B3314,FIND(" ",B3314)+1,3))</f>
        <v>#VALUE!</v>
      </c>
      <c r="D3314" s="59"/>
    </row>
    <row r="3315" customFormat="false" ht="15.75" hidden="false" customHeight="true" outlineLevel="0" collapsed="false">
      <c r="A3315" s="58"/>
      <c r="B3315" s="60"/>
      <c r="C3315" s="58" t="e">
        <f aca="false">CONCATENATE(A3315,"-",LEFT(B3315,1)&amp;MID(B3315,FIND(" ",B3315)+1,3))</f>
        <v>#VALUE!</v>
      </c>
      <c r="D3315" s="59"/>
    </row>
    <row r="3316" customFormat="false" ht="15.75" hidden="false" customHeight="true" outlineLevel="0" collapsed="false">
      <c r="A3316" s="58"/>
      <c r="B3316" s="60"/>
      <c r="C3316" s="58" t="e">
        <f aca="false">CONCATENATE(A3316,"-",LEFT(B3316,1)&amp;MID(B3316,FIND(" ",B3316)+1,3))</f>
        <v>#VALUE!</v>
      </c>
      <c r="D3316" s="59"/>
    </row>
    <row r="3317" customFormat="false" ht="15.75" hidden="false" customHeight="true" outlineLevel="0" collapsed="false">
      <c r="A3317" s="58"/>
      <c r="B3317" s="60"/>
      <c r="C3317" s="58" t="e">
        <f aca="false">CONCATENATE(A3317,"-",LEFT(B3317,1)&amp;MID(B3317,FIND(" ",B3317)+1,3))</f>
        <v>#VALUE!</v>
      </c>
      <c r="D3317" s="59"/>
    </row>
    <row r="3318" customFormat="false" ht="15.75" hidden="false" customHeight="true" outlineLevel="0" collapsed="false">
      <c r="A3318" s="58"/>
      <c r="B3318" s="60"/>
      <c r="C3318" s="58" t="e">
        <f aca="false">CONCATENATE(A3318,"-",LEFT(B3318,1)&amp;MID(B3318,FIND(" ",B3318)+1,3))</f>
        <v>#VALUE!</v>
      </c>
      <c r="D3318" s="59"/>
    </row>
    <row r="3319" customFormat="false" ht="15.75" hidden="false" customHeight="true" outlineLevel="0" collapsed="false">
      <c r="A3319" s="58"/>
      <c r="B3319" s="60"/>
      <c r="C3319" s="58" t="e">
        <f aca="false">CONCATENATE(A3319,"-",LEFT(B3319,1)&amp;MID(B3319,FIND(" ",B3319)+1,3))</f>
        <v>#VALUE!</v>
      </c>
      <c r="D3319" s="59"/>
    </row>
    <row r="3320" customFormat="false" ht="15.75" hidden="false" customHeight="true" outlineLevel="0" collapsed="false">
      <c r="A3320" s="58"/>
      <c r="B3320" s="60"/>
      <c r="C3320" s="58" t="e">
        <f aca="false">CONCATENATE(A3320,"-",LEFT(B3320,1)&amp;MID(B3320,FIND(" ",B3320)+1,3))</f>
        <v>#VALUE!</v>
      </c>
      <c r="D3320" s="59"/>
    </row>
    <row r="3321" customFormat="false" ht="15.75" hidden="false" customHeight="true" outlineLevel="0" collapsed="false">
      <c r="A3321" s="58"/>
      <c r="B3321" s="60"/>
      <c r="C3321" s="58" t="e">
        <f aca="false">CONCATENATE(A3321,"-",LEFT(B3321,1)&amp;MID(B3321,FIND(" ",B3321)+1,3))</f>
        <v>#VALUE!</v>
      </c>
      <c r="D3321" s="59"/>
    </row>
    <row r="3322" customFormat="false" ht="15.75" hidden="false" customHeight="true" outlineLevel="0" collapsed="false">
      <c r="A3322" s="58"/>
      <c r="B3322" s="60"/>
      <c r="C3322" s="58" t="e">
        <f aca="false">CONCATENATE(A3322,"-",LEFT(B3322,1)&amp;MID(B3322,FIND(" ",B3322)+1,3))</f>
        <v>#VALUE!</v>
      </c>
      <c r="D3322" s="59"/>
    </row>
    <row r="3323" customFormat="false" ht="15.75" hidden="false" customHeight="true" outlineLevel="0" collapsed="false">
      <c r="A3323" s="58"/>
      <c r="B3323" s="60"/>
      <c r="C3323" s="58" t="e">
        <f aca="false">CONCATENATE(A3323,"-",LEFT(B3323,1)&amp;MID(B3323,FIND(" ",B3323)+1,3))</f>
        <v>#VALUE!</v>
      </c>
      <c r="D3323" s="59"/>
    </row>
    <row r="3324" customFormat="false" ht="15.75" hidden="false" customHeight="true" outlineLevel="0" collapsed="false">
      <c r="A3324" s="58"/>
      <c r="B3324" s="60"/>
      <c r="C3324" s="58" t="e">
        <f aca="false">CONCATENATE(A3324,"-",LEFT(B3324,1)&amp;MID(B3324,FIND(" ",B3324)+1,3))</f>
        <v>#VALUE!</v>
      </c>
      <c r="D3324" s="59"/>
    </row>
    <row r="3325" customFormat="false" ht="15.75" hidden="false" customHeight="true" outlineLevel="0" collapsed="false">
      <c r="A3325" s="58"/>
      <c r="B3325" s="60"/>
      <c r="C3325" s="58" t="e">
        <f aca="false">CONCATENATE(A3325,"-",LEFT(B3325,1)&amp;MID(B3325,FIND(" ",B3325)+1,3))</f>
        <v>#VALUE!</v>
      </c>
      <c r="D3325" s="59"/>
    </row>
    <row r="3326" customFormat="false" ht="15.75" hidden="false" customHeight="true" outlineLevel="0" collapsed="false">
      <c r="A3326" s="58"/>
      <c r="B3326" s="60"/>
      <c r="C3326" s="58" t="e">
        <f aca="false">CONCATENATE(A3326,"-",LEFT(B3326,1)&amp;MID(B3326,FIND(" ",B3326)+1,3))</f>
        <v>#VALUE!</v>
      </c>
      <c r="D3326" s="59"/>
    </row>
    <row r="3327" customFormat="false" ht="15.75" hidden="false" customHeight="true" outlineLevel="0" collapsed="false">
      <c r="A3327" s="58"/>
      <c r="B3327" s="60"/>
      <c r="C3327" s="58" t="e">
        <f aca="false">CONCATENATE(A3327,"-",LEFT(B3327,1)&amp;MID(B3327,FIND(" ",B3327)+1,3))</f>
        <v>#VALUE!</v>
      </c>
      <c r="D3327" s="59"/>
    </row>
    <row r="3328" customFormat="false" ht="15.75" hidden="false" customHeight="true" outlineLevel="0" collapsed="false">
      <c r="A3328" s="58"/>
      <c r="B3328" s="60"/>
      <c r="C3328" s="58" t="e">
        <f aca="false">CONCATENATE(A3328,"-",LEFT(B3328,1)&amp;MID(B3328,FIND(" ",B3328)+1,3))</f>
        <v>#VALUE!</v>
      </c>
      <c r="D3328" s="59"/>
    </row>
    <row r="3329" customFormat="false" ht="15.75" hidden="false" customHeight="true" outlineLevel="0" collapsed="false">
      <c r="A3329" s="58"/>
      <c r="B3329" s="60"/>
      <c r="C3329" s="58" t="e">
        <f aca="false">CONCATENATE(A3329,"-",LEFT(B3329,1)&amp;MID(B3329,FIND(" ",B3329)+1,3))</f>
        <v>#VALUE!</v>
      </c>
      <c r="D3329" s="59"/>
    </row>
    <row r="3330" customFormat="false" ht="15.75" hidden="false" customHeight="true" outlineLevel="0" collapsed="false">
      <c r="A3330" s="58"/>
      <c r="B3330" s="60"/>
      <c r="C3330" s="58" t="e">
        <f aca="false">CONCATENATE(A3330,"-",LEFT(B3330,1)&amp;MID(B3330,FIND(" ",B3330)+1,3))</f>
        <v>#VALUE!</v>
      </c>
      <c r="D3330" s="59"/>
    </row>
    <row r="3331" customFormat="false" ht="15.75" hidden="false" customHeight="true" outlineLevel="0" collapsed="false">
      <c r="A3331" s="58"/>
      <c r="B3331" s="60"/>
      <c r="C3331" s="58" t="e">
        <f aca="false">CONCATENATE(A3331,"-",LEFT(B3331,1)&amp;MID(B3331,FIND(" ",B3331)+1,3))</f>
        <v>#VALUE!</v>
      </c>
      <c r="D3331" s="59"/>
    </row>
    <row r="3332" customFormat="false" ht="15.75" hidden="false" customHeight="true" outlineLevel="0" collapsed="false">
      <c r="A3332" s="58"/>
      <c r="B3332" s="60"/>
      <c r="C3332" s="58" t="e">
        <f aca="false">CONCATENATE(A3332,"-",LEFT(B3332,1)&amp;MID(B3332,FIND(" ",B3332)+1,3))</f>
        <v>#VALUE!</v>
      </c>
      <c r="D3332" s="59"/>
    </row>
    <row r="3333" customFormat="false" ht="15.75" hidden="false" customHeight="true" outlineLevel="0" collapsed="false">
      <c r="A3333" s="58"/>
      <c r="B3333" s="60"/>
      <c r="C3333" s="58" t="e">
        <f aca="false">CONCATENATE(A3333,"-",LEFT(B3333,1)&amp;MID(B3333,FIND(" ",B3333)+1,3))</f>
        <v>#VALUE!</v>
      </c>
      <c r="D3333" s="59"/>
    </row>
    <row r="3334" customFormat="false" ht="15.75" hidden="false" customHeight="true" outlineLevel="0" collapsed="false">
      <c r="A3334" s="58"/>
      <c r="B3334" s="60"/>
      <c r="C3334" s="58" t="e">
        <f aca="false">CONCATENATE(A3334,"-",LEFT(B3334,1)&amp;MID(B3334,FIND(" ",B3334)+1,3))</f>
        <v>#VALUE!</v>
      </c>
      <c r="D3334" s="59"/>
    </row>
    <row r="3335" customFormat="false" ht="15.75" hidden="false" customHeight="true" outlineLevel="0" collapsed="false">
      <c r="A3335" s="58"/>
      <c r="B3335" s="60"/>
      <c r="C3335" s="58" t="e">
        <f aca="false">CONCATENATE(A3335,"-",LEFT(B3335,1)&amp;MID(B3335,FIND(" ",B3335)+1,3))</f>
        <v>#VALUE!</v>
      </c>
      <c r="D3335" s="59"/>
    </row>
    <row r="3336" customFormat="false" ht="15.75" hidden="false" customHeight="true" outlineLevel="0" collapsed="false">
      <c r="A3336" s="58"/>
      <c r="B3336" s="60"/>
      <c r="C3336" s="58" t="e">
        <f aca="false">CONCATENATE(A3336,"-",LEFT(B3336,1)&amp;MID(B3336,FIND(" ",B3336)+1,3))</f>
        <v>#VALUE!</v>
      </c>
      <c r="D3336" s="59"/>
    </row>
    <row r="3337" customFormat="false" ht="15.75" hidden="false" customHeight="true" outlineLevel="0" collapsed="false">
      <c r="A3337" s="58"/>
      <c r="B3337" s="60"/>
      <c r="C3337" s="58" t="e">
        <f aca="false">CONCATENATE(A3337,"-",LEFT(B3337,1)&amp;MID(B3337,FIND(" ",B3337)+1,3))</f>
        <v>#VALUE!</v>
      </c>
      <c r="D3337" s="59"/>
    </row>
    <row r="3338" customFormat="false" ht="15.75" hidden="false" customHeight="true" outlineLevel="0" collapsed="false">
      <c r="A3338" s="58"/>
      <c r="B3338" s="60"/>
      <c r="C3338" s="58" t="e">
        <f aca="false">CONCATENATE(A3338,"-",LEFT(B3338,1)&amp;MID(B3338,FIND(" ",B3338)+1,3))</f>
        <v>#VALUE!</v>
      </c>
      <c r="D3338" s="59"/>
    </row>
    <row r="3339" customFormat="false" ht="15.75" hidden="false" customHeight="true" outlineLevel="0" collapsed="false">
      <c r="A3339" s="58"/>
      <c r="B3339" s="60"/>
      <c r="C3339" s="58" t="e">
        <f aca="false">CONCATENATE(A3339,"-",LEFT(B3339,1)&amp;MID(B3339,FIND(" ",B3339)+1,3))</f>
        <v>#VALUE!</v>
      </c>
      <c r="D3339" s="59"/>
    </row>
    <row r="3340" customFormat="false" ht="15.75" hidden="false" customHeight="true" outlineLevel="0" collapsed="false">
      <c r="A3340" s="58"/>
      <c r="B3340" s="60"/>
      <c r="C3340" s="58" t="e">
        <f aca="false">CONCATENATE(A3340,"-",LEFT(B3340,1)&amp;MID(B3340,FIND(" ",B3340)+1,3))</f>
        <v>#VALUE!</v>
      </c>
      <c r="D3340" s="59"/>
    </row>
    <row r="3341" customFormat="false" ht="15.75" hidden="false" customHeight="true" outlineLevel="0" collapsed="false">
      <c r="A3341" s="58"/>
      <c r="B3341" s="60"/>
      <c r="C3341" s="58" t="e">
        <f aca="false">CONCATENATE(A3341,"-",LEFT(B3341,1)&amp;MID(B3341,FIND(" ",B3341)+1,3))</f>
        <v>#VALUE!</v>
      </c>
      <c r="D3341" s="59"/>
    </row>
    <row r="3342" customFormat="false" ht="15.75" hidden="false" customHeight="true" outlineLevel="0" collapsed="false">
      <c r="A3342" s="58"/>
      <c r="B3342" s="60"/>
      <c r="C3342" s="58" t="e">
        <f aca="false">CONCATENATE(A3342,"-",LEFT(B3342,1)&amp;MID(B3342,FIND(" ",B3342)+1,3))</f>
        <v>#VALUE!</v>
      </c>
      <c r="D3342" s="59"/>
    </row>
    <row r="3343" customFormat="false" ht="15.75" hidden="false" customHeight="true" outlineLevel="0" collapsed="false">
      <c r="A3343" s="58"/>
      <c r="B3343" s="60"/>
      <c r="C3343" s="58" t="e">
        <f aca="false">CONCATENATE(A3343,"-",LEFT(B3343,1)&amp;MID(B3343,FIND(" ",B3343)+1,3))</f>
        <v>#VALUE!</v>
      </c>
      <c r="D3343" s="59"/>
    </row>
    <row r="3344" customFormat="false" ht="15.75" hidden="false" customHeight="true" outlineLevel="0" collapsed="false">
      <c r="A3344" s="58"/>
      <c r="B3344" s="60"/>
      <c r="C3344" s="58" t="e">
        <f aca="false">CONCATENATE(A3344,"-",LEFT(B3344,1)&amp;MID(B3344,FIND(" ",B3344)+1,3))</f>
        <v>#VALUE!</v>
      </c>
      <c r="D3344" s="59"/>
    </row>
    <row r="3345" customFormat="false" ht="15.75" hidden="false" customHeight="true" outlineLevel="0" collapsed="false">
      <c r="A3345" s="58"/>
      <c r="B3345" s="60"/>
      <c r="C3345" s="58" t="e">
        <f aca="false">CONCATENATE(A3345,"-",LEFT(B3345,1)&amp;MID(B3345,FIND(" ",B3345)+1,3))</f>
        <v>#VALUE!</v>
      </c>
      <c r="D3345" s="59"/>
    </row>
    <row r="3346" customFormat="false" ht="15.75" hidden="false" customHeight="true" outlineLevel="0" collapsed="false">
      <c r="A3346" s="58"/>
      <c r="B3346" s="60"/>
      <c r="C3346" s="58" t="e">
        <f aca="false">CONCATENATE(A3346,"-",LEFT(B3346,1)&amp;MID(B3346,FIND(" ",B3346)+1,3))</f>
        <v>#VALUE!</v>
      </c>
      <c r="D3346" s="59"/>
    </row>
    <row r="3347" customFormat="false" ht="15.75" hidden="false" customHeight="true" outlineLevel="0" collapsed="false">
      <c r="A3347" s="58"/>
      <c r="B3347" s="60"/>
      <c r="C3347" s="58" t="e">
        <f aca="false">CONCATENATE(A3347,"-",LEFT(B3347,1)&amp;MID(B3347,FIND(" ",B3347)+1,3))</f>
        <v>#VALUE!</v>
      </c>
      <c r="D3347" s="59"/>
    </row>
    <row r="3348" customFormat="false" ht="15.75" hidden="false" customHeight="true" outlineLevel="0" collapsed="false">
      <c r="A3348" s="58"/>
      <c r="B3348" s="60"/>
      <c r="C3348" s="58" t="e">
        <f aca="false">CONCATENATE(A3348,"-",LEFT(B3348,1)&amp;MID(B3348,FIND(" ",B3348)+1,3))</f>
        <v>#VALUE!</v>
      </c>
      <c r="D3348" s="59"/>
    </row>
    <row r="3349" customFormat="false" ht="15.75" hidden="false" customHeight="true" outlineLevel="0" collapsed="false">
      <c r="A3349" s="58"/>
      <c r="B3349" s="60"/>
      <c r="C3349" s="58" t="e">
        <f aca="false">CONCATENATE(A3349,"-",LEFT(B3349,1)&amp;MID(B3349,FIND(" ",B3349)+1,3))</f>
        <v>#VALUE!</v>
      </c>
      <c r="D3349" s="59"/>
    </row>
    <row r="3350" customFormat="false" ht="15.75" hidden="false" customHeight="true" outlineLevel="0" collapsed="false">
      <c r="A3350" s="58"/>
      <c r="B3350" s="60"/>
      <c r="C3350" s="58" t="e">
        <f aca="false">CONCATENATE(A3350,"-",LEFT(B3350,1)&amp;MID(B3350,FIND(" ",B3350)+1,3))</f>
        <v>#VALUE!</v>
      </c>
      <c r="D3350" s="59"/>
    </row>
    <row r="3351" customFormat="false" ht="15.75" hidden="false" customHeight="true" outlineLevel="0" collapsed="false">
      <c r="A3351" s="58"/>
      <c r="B3351" s="60"/>
      <c r="C3351" s="58" t="e">
        <f aca="false">CONCATENATE(A3351,"-",LEFT(B3351,1)&amp;MID(B3351,FIND(" ",B3351)+1,3))</f>
        <v>#VALUE!</v>
      </c>
      <c r="D3351" s="59"/>
    </row>
    <row r="3352" customFormat="false" ht="15.75" hidden="false" customHeight="true" outlineLevel="0" collapsed="false">
      <c r="A3352" s="58"/>
      <c r="B3352" s="60"/>
      <c r="C3352" s="58" t="e">
        <f aca="false">CONCATENATE(A3352,"-",LEFT(B3352,1)&amp;MID(B3352,FIND(" ",B3352)+1,3))</f>
        <v>#VALUE!</v>
      </c>
      <c r="D3352" s="59"/>
    </row>
    <row r="3353" customFormat="false" ht="15.75" hidden="false" customHeight="true" outlineLevel="0" collapsed="false">
      <c r="A3353" s="58"/>
      <c r="B3353" s="60"/>
      <c r="C3353" s="58" t="e">
        <f aca="false">CONCATENATE(A3353,"-",LEFT(B3353,1)&amp;MID(B3353,FIND(" ",B3353)+1,3))</f>
        <v>#VALUE!</v>
      </c>
      <c r="D3353" s="59"/>
    </row>
    <row r="3354" customFormat="false" ht="15.75" hidden="false" customHeight="true" outlineLevel="0" collapsed="false">
      <c r="A3354" s="58"/>
      <c r="B3354" s="60"/>
      <c r="C3354" s="58" t="e">
        <f aca="false">CONCATENATE(A3354,"-",LEFT(B3354,1)&amp;MID(B3354,FIND(" ",B3354)+1,3))</f>
        <v>#VALUE!</v>
      </c>
      <c r="D3354" s="59"/>
    </row>
    <row r="3355" customFormat="false" ht="15.75" hidden="false" customHeight="true" outlineLevel="0" collapsed="false">
      <c r="A3355" s="58"/>
      <c r="B3355" s="60"/>
      <c r="C3355" s="58" t="e">
        <f aca="false">CONCATENATE(A3355,"-",LEFT(B3355,1)&amp;MID(B3355,FIND(" ",B3355)+1,3))</f>
        <v>#VALUE!</v>
      </c>
      <c r="D3355" s="59"/>
    </row>
    <row r="3356" customFormat="false" ht="15.75" hidden="false" customHeight="true" outlineLevel="0" collapsed="false">
      <c r="A3356" s="58"/>
      <c r="B3356" s="60"/>
      <c r="C3356" s="58" t="e">
        <f aca="false">CONCATENATE(A3356,"-",LEFT(B3356,1)&amp;MID(B3356,FIND(" ",B3356)+1,3))</f>
        <v>#VALUE!</v>
      </c>
      <c r="D3356" s="59"/>
    </row>
    <row r="3357" customFormat="false" ht="15.75" hidden="false" customHeight="true" outlineLevel="0" collapsed="false">
      <c r="A3357" s="58"/>
      <c r="B3357" s="60"/>
      <c r="C3357" s="58" t="e">
        <f aca="false">CONCATENATE(A3357,"-",LEFT(B3357,1)&amp;MID(B3357,FIND(" ",B3357)+1,3))</f>
        <v>#VALUE!</v>
      </c>
      <c r="D3357" s="59"/>
    </row>
    <row r="3358" customFormat="false" ht="15.75" hidden="false" customHeight="true" outlineLevel="0" collapsed="false">
      <c r="A3358" s="58"/>
      <c r="B3358" s="60"/>
      <c r="C3358" s="58" t="e">
        <f aca="false">CONCATENATE(A3358,"-",LEFT(B3358,1)&amp;MID(B3358,FIND(" ",B3358)+1,3))</f>
        <v>#VALUE!</v>
      </c>
      <c r="D3358" s="59"/>
    </row>
    <row r="3359" customFormat="false" ht="15.75" hidden="false" customHeight="true" outlineLevel="0" collapsed="false">
      <c r="A3359" s="58"/>
      <c r="B3359" s="60"/>
      <c r="C3359" s="58" t="e">
        <f aca="false">CONCATENATE(A3359,"-",LEFT(B3359,1)&amp;MID(B3359,FIND(" ",B3359)+1,3))</f>
        <v>#VALUE!</v>
      </c>
      <c r="D3359" s="59"/>
    </row>
    <row r="3360" customFormat="false" ht="15.75" hidden="false" customHeight="true" outlineLevel="0" collapsed="false">
      <c r="A3360" s="58"/>
      <c r="B3360" s="60"/>
      <c r="C3360" s="58" t="e">
        <f aca="false">CONCATENATE(A3360,"-",LEFT(B3360,1)&amp;MID(B3360,FIND(" ",B3360)+1,3))</f>
        <v>#VALUE!</v>
      </c>
      <c r="D3360" s="59"/>
    </row>
    <row r="3361" customFormat="false" ht="15.75" hidden="false" customHeight="true" outlineLevel="0" collapsed="false">
      <c r="A3361" s="58"/>
      <c r="B3361" s="60"/>
      <c r="C3361" s="58" t="e">
        <f aca="false">CONCATENATE(A3361,"-",LEFT(B3361,1)&amp;MID(B3361,FIND(" ",B3361)+1,3))</f>
        <v>#VALUE!</v>
      </c>
      <c r="D3361" s="59"/>
    </row>
    <row r="3362" customFormat="false" ht="15.75" hidden="false" customHeight="true" outlineLevel="0" collapsed="false">
      <c r="A3362" s="58"/>
      <c r="B3362" s="60"/>
      <c r="C3362" s="58" t="e">
        <f aca="false">CONCATENATE(A3362,"-",LEFT(B3362,1)&amp;MID(B3362,FIND(" ",B3362)+1,3))</f>
        <v>#VALUE!</v>
      </c>
      <c r="D3362" s="59"/>
    </row>
    <row r="3363" customFormat="false" ht="15.75" hidden="false" customHeight="true" outlineLevel="0" collapsed="false">
      <c r="A3363" s="58"/>
      <c r="B3363" s="60"/>
      <c r="C3363" s="58" t="e">
        <f aca="false">CONCATENATE(A3363,"-",LEFT(B3363,1)&amp;MID(B3363,FIND(" ",B3363)+1,3))</f>
        <v>#VALUE!</v>
      </c>
      <c r="D3363" s="59"/>
    </row>
    <row r="3364" customFormat="false" ht="15.75" hidden="false" customHeight="true" outlineLevel="0" collapsed="false">
      <c r="A3364" s="58"/>
      <c r="B3364" s="60"/>
      <c r="C3364" s="58" t="e">
        <f aca="false">CONCATENATE(A3364,"-",LEFT(B3364,1)&amp;MID(B3364,FIND(" ",B3364)+1,3))</f>
        <v>#VALUE!</v>
      </c>
      <c r="D3364" s="59"/>
    </row>
    <row r="3365" customFormat="false" ht="15.75" hidden="false" customHeight="true" outlineLevel="0" collapsed="false">
      <c r="A3365" s="58"/>
      <c r="B3365" s="60"/>
      <c r="C3365" s="58" t="e">
        <f aca="false">CONCATENATE(A3365,"-",LEFT(B3365,1)&amp;MID(B3365,FIND(" ",B3365)+1,3))</f>
        <v>#VALUE!</v>
      </c>
      <c r="D3365" s="59"/>
    </row>
    <row r="3366" customFormat="false" ht="15.75" hidden="false" customHeight="true" outlineLevel="0" collapsed="false">
      <c r="A3366" s="58"/>
      <c r="B3366" s="60"/>
      <c r="C3366" s="58" t="e">
        <f aca="false">CONCATENATE(A3366,"-",LEFT(B3366,1)&amp;MID(B3366,FIND(" ",B3366)+1,3))</f>
        <v>#VALUE!</v>
      </c>
      <c r="D3366" s="59"/>
    </row>
    <row r="3367" customFormat="false" ht="15.75" hidden="false" customHeight="true" outlineLevel="0" collapsed="false">
      <c r="A3367" s="58"/>
      <c r="B3367" s="60"/>
      <c r="C3367" s="58" t="e">
        <f aca="false">CONCATENATE(A3367,"-",LEFT(B3367,1)&amp;MID(B3367,FIND(" ",B3367)+1,3))</f>
        <v>#VALUE!</v>
      </c>
      <c r="D3367" s="59"/>
    </row>
    <row r="3368" customFormat="false" ht="15.75" hidden="false" customHeight="true" outlineLevel="0" collapsed="false">
      <c r="A3368" s="58"/>
      <c r="B3368" s="60"/>
      <c r="C3368" s="58" t="e">
        <f aca="false">CONCATENATE(A3368,"-",LEFT(B3368,1)&amp;MID(B3368,FIND(" ",B3368)+1,3))</f>
        <v>#VALUE!</v>
      </c>
      <c r="D3368" s="59"/>
    </row>
    <row r="3369" customFormat="false" ht="15.75" hidden="false" customHeight="true" outlineLevel="0" collapsed="false">
      <c r="A3369" s="58"/>
      <c r="B3369" s="60"/>
      <c r="C3369" s="58" t="e">
        <f aca="false">CONCATENATE(A3369,"-",LEFT(B3369,1)&amp;MID(B3369,FIND(" ",B3369)+1,3))</f>
        <v>#VALUE!</v>
      </c>
      <c r="D3369" s="59"/>
    </row>
    <row r="3370" customFormat="false" ht="15.75" hidden="false" customHeight="true" outlineLevel="0" collapsed="false">
      <c r="A3370" s="58"/>
      <c r="B3370" s="60"/>
      <c r="C3370" s="58" t="e">
        <f aca="false">CONCATENATE(A3370,"-",LEFT(B3370,1)&amp;MID(B3370,FIND(" ",B3370)+1,3))</f>
        <v>#VALUE!</v>
      </c>
      <c r="D3370" s="59"/>
    </row>
    <row r="3371" customFormat="false" ht="15.75" hidden="false" customHeight="true" outlineLevel="0" collapsed="false">
      <c r="A3371" s="58"/>
      <c r="B3371" s="60"/>
      <c r="C3371" s="58" t="e">
        <f aca="false">CONCATENATE(A3371,"-",LEFT(B3371,1)&amp;MID(B3371,FIND(" ",B3371)+1,3))</f>
        <v>#VALUE!</v>
      </c>
      <c r="D3371" s="59"/>
    </row>
    <row r="3372" customFormat="false" ht="15.75" hidden="false" customHeight="true" outlineLevel="0" collapsed="false">
      <c r="A3372" s="58"/>
      <c r="B3372" s="60"/>
      <c r="C3372" s="58" t="e">
        <f aca="false">CONCATENATE(A3372,"-",LEFT(B3372,1)&amp;MID(B3372,FIND(" ",B3372)+1,3))</f>
        <v>#VALUE!</v>
      </c>
      <c r="D3372" s="59"/>
    </row>
    <row r="3373" customFormat="false" ht="15.75" hidden="false" customHeight="true" outlineLevel="0" collapsed="false">
      <c r="A3373" s="58"/>
      <c r="B3373" s="60"/>
      <c r="C3373" s="58" t="e">
        <f aca="false">CONCATENATE(A3373,"-",LEFT(B3373,1)&amp;MID(B3373,FIND(" ",B3373)+1,3))</f>
        <v>#VALUE!</v>
      </c>
      <c r="D3373" s="59"/>
    </row>
    <row r="3374" customFormat="false" ht="15.75" hidden="false" customHeight="true" outlineLevel="0" collapsed="false">
      <c r="A3374" s="58"/>
      <c r="B3374" s="60"/>
      <c r="C3374" s="58" t="e">
        <f aca="false">CONCATENATE(A3374,"-",LEFT(B3374,1)&amp;MID(B3374,FIND(" ",B3374)+1,3))</f>
        <v>#VALUE!</v>
      </c>
      <c r="D3374" s="59"/>
    </row>
    <row r="3375" customFormat="false" ht="15.75" hidden="false" customHeight="true" outlineLevel="0" collapsed="false">
      <c r="A3375" s="58"/>
      <c r="B3375" s="60"/>
      <c r="C3375" s="58" t="e">
        <f aca="false">CONCATENATE(A3375,"-",LEFT(B3375,1)&amp;MID(B3375,FIND(" ",B3375)+1,3))</f>
        <v>#VALUE!</v>
      </c>
      <c r="D3375" s="59"/>
    </row>
    <row r="3376" customFormat="false" ht="15.75" hidden="false" customHeight="true" outlineLevel="0" collapsed="false">
      <c r="A3376" s="58"/>
      <c r="B3376" s="60"/>
      <c r="C3376" s="58" t="e">
        <f aca="false">CONCATENATE(A3376,"-",LEFT(B3376,1)&amp;MID(B3376,FIND(" ",B3376)+1,3))</f>
        <v>#VALUE!</v>
      </c>
      <c r="D3376" s="59"/>
    </row>
    <row r="3377" customFormat="false" ht="15.75" hidden="false" customHeight="true" outlineLevel="0" collapsed="false">
      <c r="A3377" s="58"/>
      <c r="B3377" s="60"/>
      <c r="C3377" s="58" t="e">
        <f aca="false">CONCATENATE(A3377,"-",LEFT(B3377,1)&amp;MID(B3377,FIND(" ",B3377)+1,3))</f>
        <v>#VALUE!</v>
      </c>
      <c r="D3377" s="59"/>
    </row>
    <row r="3378" customFormat="false" ht="15.75" hidden="false" customHeight="true" outlineLevel="0" collapsed="false">
      <c r="A3378" s="58"/>
      <c r="B3378" s="60"/>
      <c r="C3378" s="58" t="e">
        <f aca="false">CONCATENATE(A3378,"-",LEFT(B3378,1)&amp;MID(B3378,FIND(" ",B3378)+1,3))</f>
        <v>#VALUE!</v>
      </c>
      <c r="D3378" s="59"/>
    </row>
    <row r="3379" customFormat="false" ht="15.75" hidden="false" customHeight="true" outlineLevel="0" collapsed="false">
      <c r="A3379" s="58"/>
      <c r="B3379" s="60"/>
      <c r="C3379" s="58" t="e">
        <f aca="false">CONCATENATE(A3379,"-",LEFT(B3379,1)&amp;MID(B3379,FIND(" ",B3379)+1,3))</f>
        <v>#VALUE!</v>
      </c>
      <c r="D3379" s="59"/>
    </row>
    <row r="3380" customFormat="false" ht="15.75" hidden="false" customHeight="true" outlineLevel="0" collapsed="false">
      <c r="A3380" s="58"/>
      <c r="B3380" s="60"/>
      <c r="C3380" s="58" t="e">
        <f aca="false">CONCATENATE(A3380,"-",LEFT(B3380,1)&amp;MID(B3380,FIND(" ",B3380)+1,3))</f>
        <v>#VALUE!</v>
      </c>
      <c r="D3380" s="59"/>
    </row>
    <row r="3381" customFormat="false" ht="15.75" hidden="false" customHeight="true" outlineLevel="0" collapsed="false">
      <c r="A3381" s="58"/>
      <c r="B3381" s="60"/>
      <c r="C3381" s="58" t="e">
        <f aca="false">CONCATENATE(A3381,"-",LEFT(B3381,1)&amp;MID(B3381,FIND(" ",B3381)+1,3))</f>
        <v>#VALUE!</v>
      </c>
      <c r="D3381" s="59"/>
    </row>
    <row r="3382" customFormat="false" ht="15.75" hidden="false" customHeight="true" outlineLevel="0" collapsed="false">
      <c r="A3382" s="58"/>
      <c r="B3382" s="60"/>
      <c r="C3382" s="58" t="e">
        <f aca="false">CONCATENATE(A3382,"-",LEFT(B3382,1)&amp;MID(B3382,FIND(" ",B3382)+1,3))</f>
        <v>#VALUE!</v>
      </c>
      <c r="D3382" s="59"/>
    </row>
    <row r="3383" customFormat="false" ht="15.75" hidden="false" customHeight="true" outlineLevel="0" collapsed="false">
      <c r="A3383" s="58"/>
      <c r="B3383" s="60"/>
      <c r="C3383" s="58" t="e">
        <f aca="false">CONCATENATE(A3383,"-",LEFT(B3383,1)&amp;MID(B3383,FIND(" ",B3383)+1,3))</f>
        <v>#VALUE!</v>
      </c>
      <c r="D3383" s="59"/>
    </row>
    <row r="3384" customFormat="false" ht="15.75" hidden="false" customHeight="true" outlineLevel="0" collapsed="false">
      <c r="A3384" s="58"/>
      <c r="B3384" s="60"/>
      <c r="C3384" s="58" t="e">
        <f aca="false">CONCATENATE(A3384,"-",LEFT(B3384,1)&amp;MID(B3384,FIND(" ",B3384)+1,3))</f>
        <v>#VALUE!</v>
      </c>
      <c r="D3384" s="59"/>
    </row>
    <row r="3385" customFormat="false" ht="15.75" hidden="false" customHeight="true" outlineLevel="0" collapsed="false">
      <c r="A3385" s="58"/>
      <c r="B3385" s="60"/>
      <c r="C3385" s="58" t="e">
        <f aca="false">CONCATENATE(A3385,"-",LEFT(B3385,1)&amp;MID(B3385,FIND(" ",B3385)+1,3))</f>
        <v>#VALUE!</v>
      </c>
      <c r="D3385" s="59"/>
    </row>
    <row r="3386" customFormat="false" ht="15.75" hidden="false" customHeight="true" outlineLevel="0" collapsed="false">
      <c r="A3386" s="58"/>
      <c r="B3386" s="60"/>
      <c r="C3386" s="58" t="e">
        <f aca="false">CONCATENATE(A3386,"-",LEFT(B3386,1)&amp;MID(B3386,FIND(" ",B3386)+1,3))</f>
        <v>#VALUE!</v>
      </c>
      <c r="D3386" s="59"/>
    </row>
    <row r="3387" customFormat="false" ht="15.75" hidden="false" customHeight="true" outlineLevel="0" collapsed="false">
      <c r="A3387" s="58"/>
      <c r="B3387" s="60"/>
      <c r="C3387" s="58" t="e">
        <f aca="false">CONCATENATE(A3387,"-",LEFT(B3387,1)&amp;MID(B3387,FIND(" ",B3387)+1,3))</f>
        <v>#VALUE!</v>
      </c>
      <c r="D3387" s="59"/>
    </row>
    <row r="3388" customFormat="false" ht="15.75" hidden="false" customHeight="true" outlineLevel="0" collapsed="false">
      <c r="A3388" s="58"/>
      <c r="B3388" s="60"/>
      <c r="C3388" s="58" t="e">
        <f aca="false">CONCATENATE(A3388,"-",LEFT(B3388,1)&amp;MID(B3388,FIND(" ",B3388)+1,3))</f>
        <v>#VALUE!</v>
      </c>
      <c r="D3388" s="59"/>
    </row>
    <row r="3389" customFormat="false" ht="15.75" hidden="false" customHeight="true" outlineLevel="0" collapsed="false">
      <c r="A3389" s="58"/>
      <c r="B3389" s="60"/>
      <c r="C3389" s="58" t="e">
        <f aca="false">CONCATENATE(A3389,"-",LEFT(B3389,1)&amp;MID(B3389,FIND(" ",B3389)+1,3))</f>
        <v>#VALUE!</v>
      </c>
      <c r="D3389" s="59"/>
    </row>
    <row r="3390" customFormat="false" ht="15.75" hidden="false" customHeight="true" outlineLevel="0" collapsed="false">
      <c r="A3390" s="58"/>
      <c r="B3390" s="60"/>
      <c r="C3390" s="58" t="e">
        <f aca="false">CONCATENATE(A3390,"-",LEFT(B3390,1)&amp;MID(B3390,FIND(" ",B3390)+1,3))</f>
        <v>#VALUE!</v>
      </c>
      <c r="D3390" s="59"/>
    </row>
    <row r="3391" customFormat="false" ht="15.75" hidden="false" customHeight="true" outlineLevel="0" collapsed="false">
      <c r="A3391" s="58"/>
      <c r="B3391" s="60"/>
      <c r="C3391" s="58" t="e">
        <f aca="false">CONCATENATE(A3391,"-",LEFT(B3391,1)&amp;MID(B3391,FIND(" ",B3391)+1,3))</f>
        <v>#VALUE!</v>
      </c>
      <c r="D3391" s="59"/>
    </row>
    <row r="3392" customFormat="false" ht="15.75" hidden="false" customHeight="true" outlineLevel="0" collapsed="false">
      <c r="A3392" s="58"/>
      <c r="B3392" s="60"/>
      <c r="C3392" s="58" t="e">
        <f aca="false">CONCATENATE(A3392,"-",LEFT(B3392,1)&amp;MID(B3392,FIND(" ",B3392)+1,3))</f>
        <v>#VALUE!</v>
      </c>
      <c r="D3392" s="59"/>
    </row>
    <row r="3393" customFormat="false" ht="15.75" hidden="false" customHeight="true" outlineLevel="0" collapsed="false">
      <c r="A3393" s="58"/>
      <c r="B3393" s="60"/>
      <c r="C3393" s="58" t="e">
        <f aca="false">CONCATENATE(A3393,"-",LEFT(B3393,1)&amp;MID(B3393,FIND(" ",B3393)+1,3))</f>
        <v>#VALUE!</v>
      </c>
      <c r="D3393" s="59"/>
    </row>
    <row r="3394" customFormat="false" ht="15.75" hidden="false" customHeight="true" outlineLevel="0" collapsed="false">
      <c r="A3394" s="58"/>
      <c r="B3394" s="60"/>
      <c r="C3394" s="58" t="e">
        <f aca="false">CONCATENATE(A3394,"-",LEFT(B3394,1)&amp;MID(B3394,FIND(" ",B3394)+1,3))</f>
        <v>#VALUE!</v>
      </c>
      <c r="D3394" s="59"/>
    </row>
    <row r="3395" customFormat="false" ht="15.75" hidden="false" customHeight="true" outlineLevel="0" collapsed="false">
      <c r="A3395" s="58"/>
      <c r="B3395" s="60"/>
      <c r="C3395" s="58" t="e">
        <f aca="false">CONCATENATE(A3395,"-",LEFT(B3395,1)&amp;MID(B3395,FIND(" ",B3395)+1,3))</f>
        <v>#VALUE!</v>
      </c>
      <c r="D3395" s="59"/>
    </row>
    <row r="3396" customFormat="false" ht="15.75" hidden="false" customHeight="true" outlineLevel="0" collapsed="false">
      <c r="A3396" s="58"/>
      <c r="B3396" s="60"/>
      <c r="C3396" s="58" t="e">
        <f aca="false">CONCATENATE(A3396,"-",LEFT(B3396,1)&amp;MID(B3396,FIND(" ",B3396)+1,3))</f>
        <v>#VALUE!</v>
      </c>
      <c r="D3396" s="59"/>
    </row>
    <row r="3397" customFormat="false" ht="15.75" hidden="false" customHeight="true" outlineLevel="0" collapsed="false">
      <c r="A3397" s="58"/>
      <c r="B3397" s="60"/>
      <c r="C3397" s="58" t="e">
        <f aca="false">CONCATENATE(A3397,"-",LEFT(B3397,1)&amp;MID(B3397,FIND(" ",B3397)+1,3))</f>
        <v>#VALUE!</v>
      </c>
      <c r="D3397" s="59"/>
    </row>
    <row r="3398" customFormat="false" ht="15.75" hidden="false" customHeight="true" outlineLevel="0" collapsed="false">
      <c r="A3398" s="58"/>
      <c r="B3398" s="60"/>
      <c r="C3398" s="58" t="e">
        <f aca="false">CONCATENATE(A3398,"-",LEFT(B3398,1)&amp;MID(B3398,FIND(" ",B3398)+1,3))</f>
        <v>#VALUE!</v>
      </c>
      <c r="D3398" s="59"/>
    </row>
    <row r="3399" customFormat="false" ht="15.75" hidden="false" customHeight="true" outlineLevel="0" collapsed="false">
      <c r="A3399" s="58"/>
      <c r="B3399" s="60"/>
      <c r="C3399" s="58" t="e">
        <f aca="false">CONCATENATE(A3399,"-",LEFT(B3399,1)&amp;MID(B3399,FIND(" ",B3399)+1,3))</f>
        <v>#VALUE!</v>
      </c>
      <c r="D3399" s="59"/>
    </row>
    <row r="3400" customFormat="false" ht="15.75" hidden="false" customHeight="true" outlineLevel="0" collapsed="false">
      <c r="A3400" s="58"/>
      <c r="B3400" s="60"/>
      <c r="C3400" s="58" t="e">
        <f aca="false">CONCATENATE(A3400,"-",LEFT(B3400,1)&amp;MID(B3400,FIND(" ",B3400)+1,3))</f>
        <v>#VALUE!</v>
      </c>
      <c r="D3400" s="59"/>
    </row>
    <row r="3401" customFormat="false" ht="15.75" hidden="false" customHeight="true" outlineLevel="0" collapsed="false">
      <c r="A3401" s="58"/>
      <c r="B3401" s="60"/>
      <c r="C3401" s="58" t="e">
        <f aca="false">CONCATENATE(A3401,"-",LEFT(B3401,1)&amp;MID(B3401,FIND(" ",B3401)+1,3))</f>
        <v>#VALUE!</v>
      </c>
      <c r="D3401" s="59"/>
    </row>
    <row r="3402" customFormat="false" ht="15.75" hidden="false" customHeight="true" outlineLevel="0" collapsed="false">
      <c r="A3402" s="58"/>
      <c r="B3402" s="60"/>
      <c r="C3402" s="58" t="e">
        <f aca="false">CONCATENATE(A3402,"-",LEFT(B3402,1)&amp;MID(B3402,FIND(" ",B3402)+1,3))</f>
        <v>#VALUE!</v>
      </c>
      <c r="D3402" s="59"/>
    </row>
    <row r="3403" customFormat="false" ht="15.75" hidden="false" customHeight="true" outlineLevel="0" collapsed="false">
      <c r="A3403" s="58"/>
      <c r="B3403" s="60"/>
      <c r="C3403" s="58" t="e">
        <f aca="false">CONCATENATE(A3403,"-",LEFT(B3403,1)&amp;MID(B3403,FIND(" ",B3403)+1,3))</f>
        <v>#VALUE!</v>
      </c>
      <c r="D3403" s="59"/>
    </row>
    <row r="3404" customFormat="false" ht="15.75" hidden="false" customHeight="true" outlineLevel="0" collapsed="false">
      <c r="A3404" s="58"/>
      <c r="B3404" s="60"/>
      <c r="C3404" s="58" t="e">
        <f aca="false">CONCATENATE(A3404,"-",LEFT(B3404,1)&amp;MID(B3404,FIND(" ",B3404)+1,3))</f>
        <v>#VALUE!</v>
      </c>
      <c r="D3404" s="59"/>
    </row>
    <row r="3405" customFormat="false" ht="15.75" hidden="false" customHeight="true" outlineLevel="0" collapsed="false">
      <c r="A3405" s="58"/>
      <c r="B3405" s="60"/>
      <c r="C3405" s="58" t="e">
        <f aca="false">CONCATENATE(A3405,"-",LEFT(B3405,1)&amp;MID(B3405,FIND(" ",B3405)+1,3))</f>
        <v>#VALUE!</v>
      </c>
      <c r="D3405" s="59"/>
    </row>
    <row r="3406" customFormat="false" ht="15.75" hidden="false" customHeight="true" outlineLevel="0" collapsed="false">
      <c r="A3406" s="58"/>
      <c r="B3406" s="60"/>
      <c r="C3406" s="58" t="e">
        <f aca="false">CONCATENATE(A3406,"-",LEFT(B3406,1)&amp;MID(B3406,FIND(" ",B3406)+1,3))</f>
        <v>#VALUE!</v>
      </c>
      <c r="D3406" s="59"/>
    </row>
    <row r="3407" customFormat="false" ht="15.75" hidden="false" customHeight="true" outlineLevel="0" collapsed="false">
      <c r="A3407" s="58"/>
      <c r="B3407" s="60"/>
      <c r="C3407" s="58" t="e">
        <f aca="false">CONCATENATE(A3407,"-",LEFT(B3407,1)&amp;MID(B3407,FIND(" ",B3407)+1,3))</f>
        <v>#VALUE!</v>
      </c>
      <c r="D3407" s="59"/>
    </row>
    <row r="3408" customFormat="false" ht="15.75" hidden="false" customHeight="true" outlineLevel="0" collapsed="false">
      <c r="A3408" s="58"/>
      <c r="B3408" s="60"/>
      <c r="C3408" s="58" t="e">
        <f aca="false">CONCATENATE(A3408,"-",LEFT(B3408,1)&amp;MID(B3408,FIND(" ",B3408)+1,3))</f>
        <v>#VALUE!</v>
      </c>
      <c r="D3408" s="59"/>
    </row>
    <row r="3409" customFormat="false" ht="15.75" hidden="false" customHeight="true" outlineLevel="0" collapsed="false">
      <c r="A3409" s="58"/>
      <c r="B3409" s="60"/>
      <c r="C3409" s="58" t="e">
        <f aca="false">CONCATENATE(A3409,"-",LEFT(B3409,1)&amp;MID(B3409,FIND(" ",B3409)+1,3))</f>
        <v>#VALUE!</v>
      </c>
      <c r="D3409" s="59"/>
    </row>
    <row r="3410" customFormat="false" ht="15.75" hidden="false" customHeight="true" outlineLevel="0" collapsed="false">
      <c r="A3410" s="58"/>
      <c r="B3410" s="60"/>
      <c r="C3410" s="58" t="e">
        <f aca="false">CONCATENATE(A3410,"-",LEFT(B3410,1)&amp;MID(B3410,FIND(" ",B3410)+1,3))</f>
        <v>#VALUE!</v>
      </c>
      <c r="D3410" s="59"/>
    </row>
    <row r="3411" customFormat="false" ht="15.75" hidden="false" customHeight="true" outlineLevel="0" collapsed="false">
      <c r="A3411" s="58"/>
      <c r="B3411" s="60"/>
      <c r="C3411" s="58" t="e">
        <f aca="false">CONCATENATE(A3411,"-",LEFT(B3411,1)&amp;MID(B3411,FIND(" ",B3411)+1,3))</f>
        <v>#VALUE!</v>
      </c>
      <c r="D3411" s="59"/>
    </row>
    <row r="3412" customFormat="false" ht="15.75" hidden="false" customHeight="true" outlineLevel="0" collapsed="false">
      <c r="A3412" s="58"/>
      <c r="B3412" s="60"/>
      <c r="C3412" s="58" t="e">
        <f aca="false">CONCATENATE(A3412,"-",LEFT(B3412,1)&amp;MID(B3412,FIND(" ",B3412)+1,3))</f>
        <v>#VALUE!</v>
      </c>
      <c r="D3412" s="59"/>
    </row>
    <row r="3413" customFormat="false" ht="15.75" hidden="false" customHeight="true" outlineLevel="0" collapsed="false">
      <c r="A3413" s="58"/>
      <c r="B3413" s="60"/>
      <c r="C3413" s="58" t="e">
        <f aca="false">CONCATENATE(A3413,"-",LEFT(B3413,1)&amp;MID(B3413,FIND(" ",B3413)+1,3))</f>
        <v>#VALUE!</v>
      </c>
      <c r="D3413" s="59"/>
    </row>
    <row r="3414" customFormat="false" ht="15.75" hidden="false" customHeight="true" outlineLevel="0" collapsed="false">
      <c r="A3414" s="58"/>
      <c r="B3414" s="60"/>
      <c r="C3414" s="58" t="e">
        <f aca="false">CONCATENATE(A3414,"-",LEFT(B3414,1)&amp;MID(B3414,FIND(" ",B3414)+1,3))</f>
        <v>#VALUE!</v>
      </c>
      <c r="D3414" s="59"/>
    </row>
    <row r="3415" customFormat="false" ht="15.75" hidden="false" customHeight="true" outlineLevel="0" collapsed="false">
      <c r="A3415" s="58"/>
      <c r="B3415" s="60"/>
      <c r="C3415" s="58" t="e">
        <f aca="false">CONCATENATE(A3415,"-",LEFT(B3415,1)&amp;MID(B3415,FIND(" ",B3415)+1,3))</f>
        <v>#VALUE!</v>
      </c>
      <c r="D3415" s="59"/>
    </row>
    <row r="3416" customFormat="false" ht="15.75" hidden="false" customHeight="true" outlineLevel="0" collapsed="false">
      <c r="A3416" s="58"/>
      <c r="B3416" s="60"/>
      <c r="C3416" s="58" t="e">
        <f aca="false">CONCATENATE(A3416,"-",LEFT(B3416,1)&amp;MID(B3416,FIND(" ",B3416)+1,3))</f>
        <v>#VALUE!</v>
      </c>
      <c r="D3416" s="59"/>
    </row>
    <row r="3417" customFormat="false" ht="15.75" hidden="false" customHeight="true" outlineLevel="0" collapsed="false">
      <c r="A3417" s="58"/>
      <c r="B3417" s="60"/>
      <c r="C3417" s="58" t="e">
        <f aca="false">CONCATENATE(A3417,"-",LEFT(B3417,1)&amp;MID(B3417,FIND(" ",B3417)+1,3))</f>
        <v>#VALUE!</v>
      </c>
      <c r="D3417" s="59"/>
    </row>
    <row r="3418" customFormat="false" ht="15.75" hidden="false" customHeight="true" outlineLevel="0" collapsed="false">
      <c r="A3418" s="58"/>
      <c r="B3418" s="60"/>
      <c r="C3418" s="58" t="e">
        <f aca="false">CONCATENATE(A3418,"-",LEFT(B3418,1)&amp;MID(B3418,FIND(" ",B3418)+1,3))</f>
        <v>#VALUE!</v>
      </c>
      <c r="D3418" s="59"/>
    </row>
    <row r="3419" customFormat="false" ht="15.75" hidden="false" customHeight="true" outlineLevel="0" collapsed="false">
      <c r="A3419" s="58"/>
      <c r="B3419" s="60"/>
      <c r="C3419" s="58" t="e">
        <f aca="false">CONCATENATE(A3419,"-",LEFT(B3419,1)&amp;MID(B3419,FIND(" ",B3419)+1,3))</f>
        <v>#VALUE!</v>
      </c>
      <c r="D3419" s="59"/>
    </row>
    <row r="3420" customFormat="false" ht="15.75" hidden="false" customHeight="true" outlineLevel="0" collapsed="false">
      <c r="A3420" s="58"/>
      <c r="B3420" s="60"/>
      <c r="C3420" s="58" t="e">
        <f aca="false">CONCATENATE(A3420,"-",LEFT(B3420,1)&amp;MID(B3420,FIND(" ",B3420)+1,3))</f>
        <v>#VALUE!</v>
      </c>
      <c r="D3420" s="59"/>
    </row>
    <row r="3421" customFormat="false" ht="15.75" hidden="false" customHeight="true" outlineLevel="0" collapsed="false">
      <c r="A3421" s="58"/>
      <c r="B3421" s="60"/>
      <c r="C3421" s="58" t="e">
        <f aca="false">CONCATENATE(A3421,"-",LEFT(B3421,1)&amp;MID(B3421,FIND(" ",B3421)+1,3))</f>
        <v>#VALUE!</v>
      </c>
      <c r="D3421" s="59"/>
    </row>
    <row r="3422" customFormat="false" ht="15.75" hidden="false" customHeight="true" outlineLevel="0" collapsed="false">
      <c r="A3422" s="58"/>
      <c r="B3422" s="60"/>
      <c r="C3422" s="58" t="e">
        <f aca="false">CONCATENATE(A3422,"-",LEFT(B3422,1)&amp;MID(B3422,FIND(" ",B3422)+1,3))</f>
        <v>#VALUE!</v>
      </c>
      <c r="D3422" s="59"/>
    </row>
    <row r="3423" customFormat="false" ht="15.75" hidden="false" customHeight="true" outlineLevel="0" collapsed="false">
      <c r="A3423" s="58"/>
      <c r="B3423" s="60"/>
      <c r="C3423" s="58" t="e">
        <f aca="false">CONCATENATE(A3423,"-",LEFT(B3423,1)&amp;MID(B3423,FIND(" ",B3423)+1,3))</f>
        <v>#VALUE!</v>
      </c>
      <c r="D3423" s="59"/>
    </row>
    <row r="3424" customFormat="false" ht="15.75" hidden="false" customHeight="true" outlineLevel="0" collapsed="false">
      <c r="A3424" s="58"/>
      <c r="B3424" s="60"/>
      <c r="C3424" s="58" t="e">
        <f aca="false">CONCATENATE(A3424,"-",LEFT(B3424,1)&amp;MID(B3424,FIND(" ",B3424)+1,3))</f>
        <v>#VALUE!</v>
      </c>
      <c r="D3424" s="59"/>
    </row>
    <row r="3425" customFormat="false" ht="15.75" hidden="false" customHeight="true" outlineLevel="0" collapsed="false">
      <c r="A3425" s="58"/>
      <c r="B3425" s="60"/>
      <c r="C3425" s="58" t="e">
        <f aca="false">CONCATENATE(A3425,"-",LEFT(B3425,1)&amp;MID(B3425,FIND(" ",B3425)+1,3))</f>
        <v>#VALUE!</v>
      </c>
      <c r="D3425" s="59"/>
    </row>
    <row r="3426" customFormat="false" ht="15.75" hidden="false" customHeight="true" outlineLevel="0" collapsed="false">
      <c r="A3426" s="58"/>
      <c r="B3426" s="60"/>
      <c r="C3426" s="58" t="e">
        <f aca="false">CONCATENATE(A3426,"-",LEFT(B3426,1)&amp;MID(B3426,FIND(" ",B3426)+1,3))</f>
        <v>#VALUE!</v>
      </c>
      <c r="D3426" s="59"/>
    </row>
    <row r="3427" customFormat="false" ht="15.75" hidden="false" customHeight="true" outlineLevel="0" collapsed="false">
      <c r="A3427" s="58"/>
      <c r="B3427" s="60"/>
      <c r="C3427" s="58" t="e">
        <f aca="false">CONCATENATE(A3427,"-",LEFT(B3427,1)&amp;MID(B3427,FIND(" ",B3427)+1,3))</f>
        <v>#VALUE!</v>
      </c>
      <c r="D3427" s="59"/>
    </row>
    <row r="3428" customFormat="false" ht="15.75" hidden="false" customHeight="true" outlineLevel="0" collapsed="false">
      <c r="A3428" s="58"/>
      <c r="B3428" s="60"/>
      <c r="C3428" s="58" t="e">
        <f aca="false">CONCATENATE(A3428,"-",LEFT(B3428,1)&amp;MID(B3428,FIND(" ",B3428)+1,3))</f>
        <v>#VALUE!</v>
      </c>
      <c r="D3428" s="59"/>
    </row>
    <row r="3429" customFormat="false" ht="15.75" hidden="false" customHeight="true" outlineLevel="0" collapsed="false">
      <c r="A3429" s="58"/>
      <c r="B3429" s="60"/>
      <c r="C3429" s="58" t="e">
        <f aca="false">CONCATENATE(A3429,"-",LEFT(B3429,1)&amp;MID(B3429,FIND(" ",B3429)+1,3))</f>
        <v>#VALUE!</v>
      </c>
      <c r="D3429" s="59"/>
    </row>
    <row r="3430" customFormat="false" ht="15.75" hidden="false" customHeight="true" outlineLevel="0" collapsed="false">
      <c r="A3430" s="58"/>
      <c r="B3430" s="60"/>
      <c r="C3430" s="58" t="e">
        <f aca="false">CONCATENATE(A3430,"-",LEFT(B3430,1)&amp;MID(B3430,FIND(" ",B3430)+1,3))</f>
        <v>#VALUE!</v>
      </c>
      <c r="D3430" s="59"/>
    </row>
    <row r="3431" customFormat="false" ht="15.75" hidden="false" customHeight="true" outlineLevel="0" collapsed="false">
      <c r="A3431" s="58"/>
      <c r="B3431" s="60"/>
      <c r="C3431" s="58" t="e">
        <f aca="false">CONCATENATE(A3431,"-",LEFT(B3431,1)&amp;MID(B3431,FIND(" ",B3431)+1,3))</f>
        <v>#VALUE!</v>
      </c>
      <c r="D3431" s="59"/>
    </row>
    <row r="3432" customFormat="false" ht="15.75" hidden="false" customHeight="true" outlineLevel="0" collapsed="false">
      <c r="A3432" s="58"/>
      <c r="B3432" s="60"/>
      <c r="C3432" s="58" t="e">
        <f aca="false">CONCATENATE(A3432,"-",LEFT(B3432,1)&amp;MID(B3432,FIND(" ",B3432)+1,3))</f>
        <v>#VALUE!</v>
      </c>
      <c r="D3432" s="59"/>
    </row>
    <row r="3433" customFormat="false" ht="15.75" hidden="false" customHeight="true" outlineLevel="0" collapsed="false">
      <c r="A3433" s="58"/>
      <c r="B3433" s="60"/>
      <c r="C3433" s="58" t="e">
        <f aca="false">CONCATENATE(A3433,"-",LEFT(B3433,1)&amp;MID(B3433,FIND(" ",B3433)+1,3))</f>
        <v>#VALUE!</v>
      </c>
      <c r="D3433" s="59"/>
    </row>
    <row r="3434" customFormat="false" ht="15.75" hidden="false" customHeight="true" outlineLevel="0" collapsed="false">
      <c r="A3434" s="58"/>
      <c r="B3434" s="60"/>
      <c r="C3434" s="58" t="e">
        <f aca="false">CONCATENATE(A3434,"-",LEFT(B3434,1)&amp;MID(B3434,FIND(" ",B3434)+1,3))</f>
        <v>#VALUE!</v>
      </c>
      <c r="D3434" s="59"/>
    </row>
    <row r="3435" customFormat="false" ht="15.75" hidden="false" customHeight="true" outlineLevel="0" collapsed="false">
      <c r="A3435" s="58"/>
      <c r="B3435" s="60"/>
      <c r="C3435" s="58" t="e">
        <f aca="false">CONCATENATE(A3435,"-",LEFT(B3435,1)&amp;MID(B3435,FIND(" ",B3435)+1,3))</f>
        <v>#VALUE!</v>
      </c>
      <c r="D3435" s="59"/>
    </row>
    <row r="3436" customFormat="false" ht="15.75" hidden="false" customHeight="true" outlineLevel="0" collapsed="false">
      <c r="A3436" s="58"/>
      <c r="B3436" s="60"/>
      <c r="C3436" s="58" t="e">
        <f aca="false">CONCATENATE(A3436,"-",LEFT(B3436,1)&amp;MID(B3436,FIND(" ",B3436)+1,3))</f>
        <v>#VALUE!</v>
      </c>
      <c r="D3436" s="59"/>
    </row>
    <row r="3437" customFormat="false" ht="15.75" hidden="false" customHeight="true" outlineLevel="0" collapsed="false">
      <c r="A3437" s="58"/>
      <c r="B3437" s="60"/>
      <c r="C3437" s="58" t="e">
        <f aca="false">CONCATENATE(A3437,"-",LEFT(B3437,1)&amp;MID(B3437,FIND(" ",B3437)+1,3))</f>
        <v>#VALUE!</v>
      </c>
      <c r="D3437" s="59"/>
    </row>
    <row r="3438" customFormat="false" ht="15.75" hidden="false" customHeight="true" outlineLevel="0" collapsed="false">
      <c r="A3438" s="58"/>
      <c r="B3438" s="60"/>
      <c r="C3438" s="58" t="e">
        <f aca="false">CONCATENATE(A3438,"-",LEFT(B3438,1)&amp;MID(B3438,FIND(" ",B3438)+1,3))</f>
        <v>#VALUE!</v>
      </c>
      <c r="D3438" s="59"/>
    </row>
    <row r="3439" customFormat="false" ht="15.75" hidden="false" customHeight="true" outlineLevel="0" collapsed="false">
      <c r="A3439" s="58"/>
      <c r="B3439" s="60"/>
      <c r="C3439" s="58" t="e">
        <f aca="false">CONCATENATE(A3439,"-",LEFT(B3439,1)&amp;MID(B3439,FIND(" ",B3439)+1,3))</f>
        <v>#VALUE!</v>
      </c>
      <c r="D3439" s="59"/>
    </row>
    <row r="3440" customFormat="false" ht="15.75" hidden="false" customHeight="true" outlineLevel="0" collapsed="false">
      <c r="A3440" s="58"/>
      <c r="B3440" s="60"/>
      <c r="C3440" s="58" t="e">
        <f aca="false">CONCATENATE(A3440,"-",LEFT(B3440,1)&amp;MID(B3440,FIND(" ",B3440)+1,3))</f>
        <v>#VALUE!</v>
      </c>
      <c r="D3440" s="59"/>
    </row>
    <row r="3441" customFormat="false" ht="15.75" hidden="false" customHeight="true" outlineLevel="0" collapsed="false">
      <c r="A3441" s="58"/>
      <c r="B3441" s="60"/>
      <c r="C3441" s="58" t="e">
        <f aca="false">CONCATENATE(A3441,"-",LEFT(B3441,1)&amp;MID(B3441,FIND(" ",B3441)+1,3))</f>
        <v>#VALUE!</v>
      </c>
      <c r="D3441" s="59"/>
    </row>
    <row r="3442" customFormat="false" ht="15.75" hidden="false" customHeight="true" outlineLevel="0" collapsed="false">
      <c r="A3442" s="58"/>
      <c r="B3442" s="60"/>
      <c r="C3442" s="58" t="e">
        <f aca="false">CONCATENATE(A3442,"-",LEFT(B3442,1)&amp;MID(B3442,FIND(" ",B3442)+1,3))</f>
        <v>#VALUE!</v>
      </c>
      <c r="D3442" s="59"/>
    </row>
    <row r="3443" customFormat="false" ht="15.75" hidden="false" customHeight="true" outlineLevel="0" collapsed="false">
      <c r="A3443" s="58"/>
      <c r="B3443" s="60"/>
      <c r="C3443" s="58" t="e">
        <f aca="false">CONCATENATE(A3443,"-",LEFT(B3443,1)&amp;MID(B3443,FIND(" ",B3443)+1,3))</f>
        <v>#VALUE!</v>
      </c>
      <c r="D3443" s="59"/>
    </row>
    <row r="3444" customFormat="false" ht="15.75" hidden="false" customHeight="true" outlineLevel="0" collapsed="false">
      <c r="A3444" s="58"/>
      <c r="B3444" s="60"/>
      <c r="C3444" s="58" t="e">
        <f aca="false">CONCATENATE(A3444,"-",LEFT(B3444,1)&amp;MID(B3444,FIND(" ",B3444)+1,3))</f>
        <v>#VALUE!</v>
      </c>
      <c r="D3444" s="59"/>
    </row>
    <row r="3445" customFormat="false" ht="15.75" hidden="false" customHeight="true" outlineLevel="0" collapsed="false">
      <c r="A3445" s="58"/>
      <c r="B3445" s="60"/>
      <c r="C3445" s="58" t="e">
        <f aca="false">CONCATENATE(A3445,"-",LEFT(B3445,1)&amp;MID(B3445,FIND(" ",B3445)+1,3))</f>
        <v>#VALUE!</v>
      </c>
      <c r="D3445" s="59"/>
    </row>
    <row r="3446" customFormat="false" ht="15.75" hidden="false" customHeight="true" outlineLevel="0" collapsed="false">
      <c r="A3446" s="58"/>
      <c r="B3446" s="60"/>
      <c r="C3446" s="58" t="e">
        <f aca="false">CONCATENATE(A3446,"-",LEFT(B3446,1)&amp;MID(B3446,FIND(" ",B3446)+1,3))</f>
        <v>#VALUE!</v>
      </c>
      <c r="D3446" s="59"/>
    </row>
    <row r="3447" customFormat="false" ht="15.75" hidden="false" customHeight="true" outlineLevel="0" collapsed="false">
      <c r="A3447" s="58"/>
      <c r="B3447" s="60"/>
      <c r="C3447" s="58" t="e">
        <f aca="false">CONCATENATE(A3447,"-",LEFT(B3447,1)&amp;MID(B3447,FIND(" ",B3447)+1,3))</f>
        <v>#VALUE!</v>
      </c>
      <c r="D3447" s="59"/>
    </row>
    <row r="3448" customFormat="false" ht="15.75" hidden="false" customHeight="true" outlineLevel="0" collapsed="false">
      <c r="A3448" s="58"/>
      <c r="B3448" s="60"/>
      <c r="C3448" s="58" t="e">
        <f aca="false">CONCATENATE(A3448,"-",LEFT(B3448,1)&amp;MID(B3448,FIND(" ",B3448)+1,3))</f>
        <v>#VALUE!</v>
      </c>
      <c r="D3448" s="59"/>
    </row>
    <row r="3449" customFormat="false" ht="15.75" hidden="false" customHeight="true" outlineLevel="0" collapsed="false">
      <c r="A3449" s="58"/>
      <c r="B3449" s="60"/>
      <c r="C3449" s="58" t="e">
        <f aca="false">CONCATENATE(A3449,"-",LEFT(B3449,1)&amp;MID(B3449,FIND(" ",B3449)+1,3))</f>
        <v>#VALUE!</v>
      </c>
      <c r="D3449" s="59"/>
    </row>
    <row r="3450" customFormat="false" ht="15.75" hidden="false" customHeight="true" outlineLevel="0" collapsed="false">
      <c r="A3450" s="58"/>
      <c r="B3450" s="60"/>
      <c r="C3450" s="58" t="e">
        <f aca="false">CONCATENATE(A3450,"-",LEFT(B3450,1)&amp;MID(B3450,FIND(" ",B3450)+1,3))</f>
        <v>#VALUE!</v>
      </c>
      <c r="D3450" s="59"/>
    </row>
    <row r="3451" customFormat="false" ht="15.75" hidden="false" customHeight="true" outlineLevel="0" collapsed="false">
      <c r="A3451" s="58"/>
      <c r="B3451" s="60"/>
      <c r="C3451" s="58" t="e">
        <f aca="false">CONCATENATE(A3451,"-",LEFT(B3451,1)&amp;MID(B3451,FIND(" ",B3451)+1,3))</f>
        <v>#VALUE!</v>
      </c>
      <c r="D3451" s="59"/>
    </row>
    <row r="3452" customFormat="false" ht="15.75" hidden="false" customHeight="true" outlineLevel="0" collapsed="false">
      <c r="A3452" s="58"/>
      <c r="B3452" s="60"/>
      <c r="C3452" s="58" t="e">
        <f aca="false">CONCATENATE(A3452,"-",LEFT(B3452,1)&amp;MID(B3452,FIND(" ",B3452)+1,3))</f>
        <v>#VALUE!</v>
      </c>
      <c r="D3452" s="59"/>
    </row>
    <row r="3453" customFormat="false" ht="15.75" hidden="false" customHeight="true" outlineLevel="0" collapsed="false">
      <c r="A3453" s="58"/>
      <c r="B3453" s="60"/>
      <c r="C3453" s="58" t="e">
        <f aca="false">CONCATENATE(A3453,"-",LEFT(B3453,1)&amp;MID(B3453,FIND(" ",B3453)+1,3))</f>
        <v>#VALUE!</v>
      </c>
      <c r="D3453" s="59"/>
    </row>
    <row r="3454" customFormat="false" ht="15.75" hidden="false" customHeight="true" outlineLevel="0" collapsed="false">
      <c r="A3454" s="58"/>
      <c r="B3454" s="60"/>
      <c r="C3454" s="58" t="e">
        <f aca="false">CONCATENATE(A3454,"-",LEFT(B3454,1)&amp;MID(B3454,FIND(" ",B3454)+1,3))</f>
        <v>#VALUE!</v>
      </c>
      <c r="D3454" s="59"/>
    </row>
    <row r="3455" customFormat="false" ht="15.75" hidden="false" customHeight="true" outlineLevel="0" collapsed="false">
      <c r="A3455" s="58"/>
      <c r="B3455" s="60"/>
      <c r="C3455" s="58" t="e">
        <f aca="false">CONCATENATE(A3455,"-",LEFT(B3455,1)&amp;MID(B3455,FIND(" ",B3455)+1,3))</f>
        <v>#VALUE!</v>
      </c>
      <c r="D3455" s="59"/>
    </row>
    <row r="3456" customFormat="false" ht="15.75" hidden="false" customHeight="true" outlineLevel="0" collapsed="false">
      <c r="A3456" s="58"/>
      <c r="B3456" s="60"/>
      <c r="C3456" s="58" t="e">
        <f aca="false">CONCATENATE(A3456,"-",LEFT(B3456,1)&amp;MID(B3456,FIND(" ",B3456)+1,3))</f>
        <v>#VALUE!</v>
      </c>
      <c r="D3456" s="59"/>
    </row>
    <row r="3457" customFormat="false" ht="15.75" hidden="false" customHeight="true" outlineLevel="0" collapsed="false">
      <c r="A3457" s="58"/>
      <c r="B3457" s="60"/>
      <c r="C3457" s="58" t="e">
        <f aca="false">CONCATENATE(A3457,"-",LEFT(B3457,1)&amp;MID(B3457,FIND(" ",B3457)+1,3))</f>
        <v>#VALUE!</v>
      </c>
      <c r="D3457" s="59"/>
    </row>
    <row r="3458" customFormat="false" ht="15.75" hidden="false" customHeight="true" outlineLevel="0" collapsed="false">
      <c r="A3458" s="58"/>
      <c r="B3458" s="60"/>
      <c r="C3458" s="58" t="e">
        <f aca="false">CONCATENATE(A3458,"-",LEFT(B3458,1)&amp;MID(B3458,FIND(" ",B3458)+1,3))</f>
        <v>#VALUE!</v>
      </c>
      <c r="D3458" s="59"/>
    </row>
    <row r="3459" customFormat="false" ht="15.75" hidden="false" customHeight="true" outlineLevel="0" collapsed="false">
      <c r="A3459" s="58"/>
      <c r="B3459" s="60"/>
      <c r="C3459" s="58" t="e">
        <f aca="false">CONCATENATE(A3459,"-",LEFT(B3459,1)&amp;MID(B3459,FIND(" ",B3459)+1,3))</f>
        <v>#VALUE!</v>
      </c>
      <c r="D3459" s="59"/>
    </row>
    <row r="3460" customFormat="false" ht="15.75" hidden="false" customHeight="true" outlineLevel="0" collapsed="false">
      <c r="A3460" s="58"/>
      <c r="B3460" s="60"/>
      <c r="C3460" s="58" t="e">
        <f aca="false">CONCATENATE(A3460,"-",LEFT(B3460,1)&amp;MID(B3460,FIND(" ",B3460)+1,3))</f>
        <v>#VALUE!</v>
      </c>
      <c r="D3460" s="59"/>
    </row>
    <row r="3461" customFormat="false" ht="15.75" hidden="false" customHeight="true" outlineLevel="0" collapsed="false">
      <c r="A3461" s="58"/>
      <c r="B3461" s="60"/>
      <c r="C3461" s="58" t="e">
        <f aca="false">CONCATENATE(A3461,"-",LEFT(B3461,1)&amp;MID(B3461,FIND(" ",B3461)+1,3))</f>
        <v>#VALUE!</v>
      </c>
      <c r="D3461" s="59"/>
    </row>
    <row r="3462" customFormat="false" ht="15.75" hidden="false" customHeight="true" outlineLevel="0" collapsed="false">
      <c r="A3462" s="58"/>
      <c r="B3462" s="60"/>
      <c r="C3462" s="58" t="e">
        <f aca="false">CONCATENATE(A3462,"-",LEFT(B3462,1)&amp;MID(B3462,FIND(" ",B3462)+1,3))</f>
        <v>#VALUE!</v>
      </c>
      <c r="D3462" s="59"/>
    </row>
    <row r="3463" customFormat="false" ht="15.75" hidden="false" customHeight="true" outlineLevel="0" collapsed="false">
      <c r="A3463" s="58"/>
      <c r="B3463" s="60"/>
      <c r="C3463" s="58" t="e">
        <f aca="false">CONCATENATE(A3463,"-",LEFT(B3463,1)&amp;MID(B3463,FIND(" ",B3463)+1,3))</f>
        <v>#VALUE!</v>
      </c>
      <c r="D3463" s="59"/>
    </row>
    <row r="3464" customFormat="false" ht="15.75" hidden="false" customHeight="true" outlineLevel="0" collapsed="false">
      <c r="A3464" s="58"/>
      <c r="B3464" s="60"/>
      <c r="C3464" s="58" t="e">
        <f aca="false">CONCATENATE(A3464,"-",LEFT(B3464,1)&amp;MID(B3464,FIND(" ",B3464)+1,3))</f>
        <v>#VALUE!</v>
      </c>
      <c r="D3464" s="59"/>
    </row>
    <row r="3465" customFormat="false" ht="15.75" hidden="false" customHeight="true" outlineLevel="0" collapsed="false">
      <c r="A3465" s="58"/>
      <c r="B3465" s="60"/>
      <c r="C3465" s="58" t="e">
        <f aca="false">CONCATENATE(A3465,"-",LEFT(B3465,1)&amp;MID(B3465,FIND(" ",B3465)+1,3))</f>
        <v>#VALUE!</v>
      </c>
      <c r="D3465" s="59"/>
    </row>
    <row r="3466" customFormat="false" ht="15.75" hidden="false" customHeight="true" outlineLevel="0" collapsed="false">
      <c r="A3466" s="58"/>
      <c r="B3466" s="60"/>
      <c r="C3466" s="58" t="e">
        <f aca="false">CONCATENATE(A3466,"-",LEFT(B3466,1)&amp;MID(B3466,FIND(" ",B3466)+1,3))</f>
        <v>#VALUE!</v>
      </c>
      <c r="D3466" s="59"/>
    </row>
    <row r="3467" customFormat="false" ht="15.75" hidden="false" customHeight="true" outlineLevel="0" collapsed="false">
      <c r="A3467" s="58"/>
      <c r="B3467" s="60"/>
      <c r="C3467" s="58" t="e">
        <f aca="false">CONCATENATE(A3467,"-",LEFT(B3467,1)&amp;MID(B3467,FIND(" ",B3467)+1,3))</f>
        <v>#VALUE!</v>
      </c>
      <c r="D3467" s="59"/>
    </row>
    <row r="3468" customFormat="false" ht="15.75" hidden="false" customHeight="true" outlineLevel="0" collapsed="false">
      <c r="A3468" s="58"/>
      <c r="B3468" s="60"/>
      <c r="C3468" s="58" t="e">
        <f aca="false">CONCATENATE(A3468,"-",LEFT(B3468,1)&amp;MID(B3468,FIND(" ",B3468)+1,3))</f>
        <v>#VALUE!</v>
      </c>
      <c r="D3468" s="59"/>
    </row>
    <row r="3469" customFormat="false" ht="15.75" hidden="false" customHeight="true" outlineLevel="0" collapsed="false">
      <c r="A3469" s="58"/>
      <c r="B3469" s="60"/>
      <c r="C3469" s="58" t="e">
        <f aca="false">CONCATENATE(A3469,"-",LEFT(B3469,1)&amp;MID(B3469,FIND(" ",B3469)+1,3))</f>
        <v>#VALUE!</v>
      </c>
      <c r="D3469" s="59"/>
    </row>
    <row r="3470" customFormat="false" ht="15.75" hidden="false" customHeight="true" outlineLevel="0" collapsed="false">
      <c r="A3470" s="58"/>
      <c r="B3470" s="60"/>
      <c r="C3470" s="58" t="e">
        <f aca="false">CONCATENATE(A3470,"-",LEFT(B3470,1)&amp;MID(B3470,FIND(" ",B3470)+1,3))</f>
        <v>#VALUE!</v>
      </c>
      <c r="D3470" s="59"/>
    </row>
    <row r="3471" customFormat="false" ht="15.75" hidden="false" customHeight="true" outlineLevel="0" collapsed="false">
      <c r="A3471" s="58"/>
      <c r="B3471" s="60"/>
      <c r="C3471" s="58" t="e">
        <f aca="false">CONCATENATE(A3471,"-",LEFT(B3471,1)&amp;MID(B3471,FIND(" ",B3471)+1,3))</f>
        <v>#VALUE!</v>
      </c>
      <c r="D3471" s="59"/>
    </row>
    <row r="3472" customFormat="false" ht="15.75" hidden="false" customHeight="true" outlineLevel="0" collapsed="false">
      <c r="A3472" s="58"/>
      <c r="B3472" s="60"/>
      <c r="C3472" s="58" t="e">
        <f aca="false">CONCATENATE(A3472,"-",LEFT(B3472,1)&amp;MID(B3472,FIND(" ",B3472)+1,3))</f>
        <v>#VALUE!</v>
      </c>
      <c r="D3472" s="59"/>
    </row>
    <row r="3473" customFormat="false" ht="15.75" hidden="false" customHeight="true" outlineLevel="0" collapsed="false">
      <c r="A3473" s="58"/>
      <c r="B3473" s="60"/>
      <c r="C3473" s="58" t="e">
        <f aca="false">CONCATENATE(A3473,"-",LEFT(B3473,1)&amp;MID(B3473,FIND(" ",B3473)+1,3))</f>
        <v>#VALUE!</v>
      </c>
      <c r="D3473" s="59"/>
    </row>
    <row r="3474" customFormat="false" ht="15.75" hidden="false" customHeight="true" outlineLevel="0" collapsed="false">
      <c r="A3474" s="58"/>
      <c r="B3474" s="60"/>
      <c r="C3474" s="58" t="e">
        <f aca="false">CONCATENATE(A3474,"-",LEFT(B3474,1)&amp;MID(B3474,FIND(" ",B3474)+1,3))</f>
        <v>#VALUE!</v>
      </c>
      <c r="D3474" s="59"/>
    </row>
    <row r="3475" customFormat="false" ht="15.75" hidden="false" customHeight="true" outlineLevel="0" collapsed="false">
      <c r="A3475" s="58"/>
      <c r="B3475" s="60"/>
      <c r="C3475" s="58" t="e">
        <f aca="false">CONCATENATE(A3475,"-",LEFT(B3475,1)&amp;MID(B3475,FIND(" ",B3475)+1,3))</f>
        <v>#VALUE!</v>
      </c>
      <c r="D3475" s="59"/>
    </row>
    <row r="3476" customFormat="false" ht="15.75" hidden="false" customHeight="true" outlineLevel="0" collapsed="false">
      <c r="A3476" s="58"/>
      <c r="B3476" s="60"/>
      <c r="C3476" s="58" t="e">
        <f aca="false">CONCATENATE(A3476,"-",LEFT(B3476,1)&amp;MID(B3476,FIND(" ",B3476)+1,3))</f>
        <v>#VALUE!</v>
      </c>
      <c r="D3476" s="59"/>
    </row>
    <row r="3477" customFormat="false" ht="15.75" hidden="false" customHeight="true" outlineLevel="0" collapsed="false">
      <c r="A3477" s="58"/>
      <c r="B3477" s="60"/>
      <c r="C3477" s="58" t="e">
        <f aca="false">CONCATENATE(A3477,"-",LEFT(B3477,1)&amp;MID(B3477,FIND(" ",B3477)+1,3))</f>
        <v>#VALUE!</v>
      </c>
      <c r="D3477" s="59"/>
    </row>
    <row r="3478" customFormat="false" ht="15.75" hidden="false" customHeight="true" outlineLevel="0" collapsed="false">
      <c r="A3478" s="58"/>
      <c r="B3478" s="60"/>
      <c r="C3478" s="58" t="e">
        <f aca="false">CONCATENATE(A3478,"-",LEFT(B3478,1)&amp;MID(B3478,FIND(" ",B3478)+1,3))</f>
        <v>#VALUE!</v>
      </c>
      <c r="D3478" s="59"/>
    </row>
    <row r="3479" customFormat="false" ht="15.75" hidden="false" customHeight="true" outlineLevel="0" collapsed="false">
      <c r="A3479" s="58"/>
      <c r="B3479" s="60"/>
      <c r="C3479" s="58" t="e">
        <f aca="false">CONCATENATE(A3479,"-",LEFT(B3479,1)&amp;MID(B3479,FIND(" ",B3479)+1,3))</f>
        <v>#VALUE!</v>
      </c>
      <c r="D3479" s="59"/>
    </row>
    <row r="3480" customFormat="false" ht="15.75" hidden="false" customHeight="true" outlineLevel="0" collapsed="false">
      <c r="A3480" s="58"/>
      <c r="B3480" s="60"/>
      <c r="C3480" s="58" t="e">
        <f aca="false">CONCATENATE(A3480,"-",LEFT(B3480,1)&amp;MID(B3480,FIND(" ",B3480)+1,3))</f>
        <v>#VALUE!</v>
      </c>
      <c r="D3480" s="59"/>
    </row>
    <row r="3481" customFormat="false" ht="15.75" hidden="false" customHeight="true" outlineLevel="0" collapsed="false">
      <c r="A3481" s="58"/>
      <c r="B3481" s="60"/>
      <c r="C3481" s="58" t="e">
        <f aca="false">CONCATENATE(A3481,"-",LEFT(B3481,1)&amp;MID(B3481,FIND(" ",B3481)+1,3))</f>
        <v>#VALUE!</v>
      </c>
      <c r="D3481" s="59"/>
    </row>
    <row r="3482" customFormat="false" ht="15.75" hidden="false" customHeight="true" outlineLevel="0" collapsed="false">
      <c r="A3482" s="58"/>
      <c r="B3482" s="60"/>
      <c r="C3482" s="58" t="e">
        <f aca="false">CONCATENATE(A3482,"-",LEFT(B3482,1)&amp;MID(B3482,FIND(" ",B3482)+1,3))</f>
        <v>#VALUE!</v>
      </c>
      <c r="D3482" s="59"/>
    </row>
    <row r="3483" customFormat="false" ht="15.75" hidden="false" customHeight="true" outlineLevel="0" collapsed="false">
      <c r="A3483" s="58"/>
      <c r="B3483" s="60"/>
      <c r="C3483" s="58" t="e">
        <f aca="false">CONCATENATE(A3483,"-",LEFT(B3483,1)&amp;MID(B3483,FIND(" ",B3483)+1,3))</f>
        <v>#VALUE!</v>
      </c>
      <c r="D3483" s="59"/>
    </row>
    <row r="3484" customFormat="false" ht="15.75" hidden="false" customHeight="true" outlineLevel="0" collapsed="false">
      <c r="A3484" s="58"/>
      <c r="B3484" s="60"/>
      <c r="C3484" s="58" t="e">
        <f aca="false">CONCATENATE(A3484,"-",LEFT(B3484,1)&amp;MID(B3484,FIND(" ",B3484)+1,3))</f>
        <v>#VALUE!</v>
      </c>
      <c r="D3484" s="59"/>
    </row>
    <row r="3485" customFormat="false" ht="15.75" hidden="false" customHeight="true" outlineLevel="0" collapsed="false">
      <c r="A3485" s="58"/>
      <c r="B3485" s="60"/>
      <c r="C3485" s="58" t="e">
        <f aca="false">CONCATENATE(A3485,"-",LEFT(B3485,1)&amp;MID(B3485,FIND(" ",B3485)+1,3))</f>
        <v>#VALUE!</v>
      </c>
      <c r="D3485" s="59"/>
    </row>
    <row r="3486" customFormat="false" ht="15.75" hidden="false" customHeight="true" outlineLevel="0" collapsed="false">
      <c r="A3486" s="58"/>
      <c r="B3486" s="60"/>
      <c r="C3486" s="58" t="e">
        <f aca="false">CONCATENATE(A3486,"-",LEFT(B3486,1)&amp;MID(B3486,FIND(" ",B3486)+1,3))</f>
        <v>#VALUE!</v>
      </c>
      <c r="D3486" s="59"/>
    </row>
    <row r="3487" customFormat="false" ht="15.75" hidden="false" customHeight="true" outlineLevel="0" collapsed="false">
      <c r="A3487" s="58"/>
      <c r="B3487" s="60"/>
      <c r="C3487" s="58" t="e">
        <f aca="false">CONCATENATE(A3487,"-",LEFT(B3487,1)&amp;MID(B3487,FIND(" ",B3487)+1,3))</f>
        <v>#VALUE!</v>
      </c>
      <c r="D3487" s="59"/>
    </row>
    <row r="3488" customFormat="false" ht="15.75" hidden="false" customHeight="true" outlineLevel="0" collapsed="false">
      <c r="A3488" s="58"/>
      <c r="B3488" s="60"/>
      <c r="C3488" s="58" t="e">
        <f aca="false">CONCATENATE(A3488,"-",LEFT(B3488,1)&amp;MID(B3488,FIND(" ",B3488)+1,3))</f>
        <v>#VALUE!</v>
      </c>
      <c r="D3488" s="59"/>
    </row>
    <row r="3489" customFormat="false" ht="15.75" hidden="false" customHeight="true" outlineLevel="0" collapsed="false">
      <c r="A3489" s="58"/>
      <c r="B3489" s="60"/>
      <c r="C3489" s="58" t="e">
        <f aca="false">CONCATENATE(A3489,"-",LEFT(B3489,1)&amp;MID(B3489,FIND(" ",B3489)+1,3))</f>
        <v>#VALUE!</v>
      </c>
      <c r="D3489" s="59"/>
    </row>
    <row r="3490" customFormat="false" ht="15.75" hidden="false" customHeight="true" outlineLevel="0" collapsed="false">
      <c r="A3490" s="58"/>
      <c r="B3490" s="60"/>
      <c r="C3490" s="58" t="e">
        <f aca="false">CONCATENATE(A3490,"-",LEFT(B3490,1)&amp;MID(B3490,FIND(" ",B3490)+1,3))</f>
        <v>#VALUE!</v>
      </c>
      <c r="D3490" s="59"/>
    </row>
    <row r="3491" customFormat="false" ht="15.75" hidden="false" customHeight="true" outlineLevel="0" collapsed="false">
      <c r="A3491" s="58"/>
      <c r="B3491" s="60"/>
      <c r="C3491" s="58" t="e">
        <f aca="false">CONCATENATE(A3491,"-",LEFT(B3491,1)&amp;MID(B3491,FIND(" ",B3491)+1,3))</f>
        <v>#VALUE!</v>
      </c>
      <c r="D3491" s="59"/>
    </row>
    <row r="3492" customFormat="false" ht="15.75" hidden="false" customHeight="true" outlineLevel="0" collapsed="false">
      <c r="A3492" s="58"/>
      <c r="B3492" s="60"/>
      <c r="C3492" s="58" t="e">
        <f aca="false">CONCATENATE(A3492,"-",LEFT(B3492,1)&amp;MID(B3492,FIND(" ",B3492)+1,3))</f>
        <v>#VALUE!</v>
      </c>
      <c r="D3492" s="59"/>
    </row>
    <row r="3493" customFormat="false" ht="15.75" hidden="false" customHeight="true" outlineLevel="0" collapsed="false">
      <c r="A3493" s="58"/>
      <c r="B3493" s="60"/>
      <c r="C3493" s="58" t="e">
        <f aca="false">CONCATENATE(A3493,"-",LEFT(B3493,1)&amp;MID(B3493,FIND(" ",B3493)+1,3))</f>
        <v>#VALUE!</v>
      </c>
      <c r="D3493" s="59"/>
    </row>
    <row r="3494" customFormat="false" ht="15.75" hidden="false" customHeight="true" outlineLevel="0" collapsed="false">
      <c r="A3494" s="58"/>
      <c r="B3494" s="60"/>
      <c r="C3494" s="58" t="e">
        <f aca="false">CONCATENATE(A3494,"-",LEFT(B3494,1)&amp;MID(B3494,FIND(" ",B3494)+1,3))</f>
        <v>#VALUE!</v>
      </c>
      <c r="D3494" s="59"/>
    </row>
    <row r="3495" customFormat="false" ht="15.75" hidden="false" customHeight="true" outlineLevel="0" collapsed="false">
      <c r="A3495" s="58"/>
      <c r="B3495" s="60"/>
      <c r="C3495" s="58" t="e">
        <f aca="false">CONCATENATE(A3495,"-",LEFT(B3495,1)&amp;MID(B3495,FIND(" ",B3495)+1,3))</f>
        <v>#VALUE!</v>
      </c>
      <c r="D3495" s="59"/>
    </row>
    <row r="3496" customFormat="false" ht="15.75" hidden="false" customHeight="true" outlineLevel="0" collapsed="false">
      <c r="A3496" s="58"/>
      <c r="B3496" s="60"/>
      <c r="C3496" s="58" t="e">
        <f aca="false">CONCATENATE(A3496,"-",LEFT(B3496,1)&amp;MID(B3496,FIND(" ",B3496)+1,3))</f>
        <v>#VALUE!</v>
      </c>
      <c r="D3496" s="59"/>
    </row>
    <row r="3497" customFormat="false" ht="15.75" hidden="false" customHeight="true" outlineLevel="0" collapsed="false">
      <c r="A3497" s="58"/>
      <c r="B3497" s="60"/>
      <c r="C3497" s="58" t="e">
        <f aca="false">CONCATENATE(A3497,"-",LEFT(B3497,1)&amp;MID(B3497,FIND(" ",B3497)+1,3))</f>
        <v>#VALUE!</v>
      </c>
      <c r="D3497" s="59"/>
    </row>
    <row r="3498" customFormat="false" ht="15.75" hidden="false" customHeight="true" outlineLevel="0" collapsed="false">
      <c r="A3498" s="58"/>
      <c r="B3498" s="60"/>
      <c r="C3498" s="58" t="e">
        <f aca="false">CONCATENATE(A3498,"-",LEFT(B3498,1)&amp;MID(B3498,FIND(" ",B3498)+1,3))</f>
        <v>#VALUE!</v>
      </c>
      <c r="D3498" s="59"/>
    </row>
    <row r="3499" customFormat="false" ht="15.75" hidden="false" customHeight="true" outlineLevel="0" collapsed="false">
      <c r="A3499" s="58"/>
      <c r="B3499" s="60"/>
      <c r="C3499" s="58" t="e">
        <f aca="false">CONCATENATE(A3499,"-",LEFT(B3499,1)&amp;MID(B3499,FIND(" ",B3499)+1,3))</f>
        <v>#VALUE!</v>
      </c>
      <c r="D3499" s="59"/>
    </row>
    <row r="3500" customFormat="false" ht="15.75" hidden="false" customHeight="true" outlineLevel="0" collapsed="false">
      <c r="A3500" s="58"/>
      <c r="B3500" s="60"/>
      <c r="C3500" s="58" t="e">
        <f aca="false">CONCATENATE(A3500,"-",LEFT(B3500,1)&amp;MID(B3500,FIND(" ",B3500)+1,3))</f>
        <v>#VALUE!</v>
      </c>
      <c r="D3500" s="59"/>
    </row>
    <row r="3501" customFormat="false" ht="15.75" hidden="false" customHeight="true" outlineLevel="0" collapsed="false">
      <c r="A3501" s="58"/>
      <c r="B3501" s="60"/>
      <c r="C3501" s="58" t="e">
        <f aca="false">CONCATENATE(A3501,"-",LEFT(B3501,1)&amp;MID(B3501,FIND(" ",B3501)+1,3))</f>
        <v>#VALUE!</v>
      </c>
      <c r="D3501" s="59"/>
    </row>
    <row r="3502" customFormat="false" ht="15.75" hidden="false" customHeight="true" outlineLevel="0" collapsed="false">
      <c r="A3502" s="58"/>
      <c r="B3502" s="60"/>
      <c r="C3502" s="58" t="e">
        <f aca="false">CONCATENATE(A3502,"-",LEFT(B3502,1)&amp;MID(B3502,FIND(" ",B3502)+1,3))</f>
        <v>#VALUE!</v>
      </c>
      <c r="D3502" s="59"/>
    </row>
    <row r="3503" customFormat="false" ht="15.75" hidden="false" customHeight="true" outlineLevel="0" collapsed="false">
      <c r="A3503" s="58"/>
      <c r="B3503" s="60"/>
      <c r="C3503" s="58" t="e">
        <f aca="false">CONCATENATE(A3503,"-",LEFT(B3503,1)&amp;MID(B3503,FIND(" ",B3503)+1,3))</f>
        <v>#VALUE!</v>
      </c>
      <c r="D3503" s="59"/>
    </row>
    <row r="3504" customFormat="false" ht="15.75" hidden="false" customHeight="true" outlineLevel="0" collapsed="false">
      <c r="A3504" s="58"/>
      <c r="B3504" s="60"/>
      <c r="C3504" s="58" t="e">
        <f aca="false">CONCATENATE(A3504,"-",LEFT(B3504,1)&amp;MID(B3504,FIND(" ",B3504)+1,3))</f>
        <v>#VALUE!</v>
      </c>
      <c r="D3504" s="59"/>
    </row>
    <row r="3505" customFormat="false" ht="15.75" hidden="false" customHeight="true" outlineLevel="0" collapsed="false">
      <c r="A3505" s="58"/>
      <c r="B3505" s="60"/>
      <c r="C3505" s="58" t="e">
        <f aca="false">CONCATENATE(A3505,"-",LEFT(B3505,1)&amp;MID(B3505,FIND(" ",B3505)+1,3))</f>
        <v>#VALUE!</v>
      </c>
      <c r="D3505" s="59"/>
    </row>
    <row r="3506" customFormat="false" ht="15.75" hidden="false" customHeight="true" outlineLevel="0" collapsed="false">
      <c r="A3506" s="58"/>
      <c r="B3506" s="60"/>
      <c r="C3506" s="58" t="e">
        <f aca="false">CONCATENATE(A3506,"-",LEFT(B3506,1)&amp;MID(B3506,FIND(" ",B3506)+1,3))</f>
        <v>#VALUE!</v>
      </c>
      <c r="D3506" s="59"/>
    </row>
    <row r="3507" customFormat="false" ht="15.75" hidden="false" customHeight="true" outlineLevel="0" collapsed="false">
      <c r="A3507" s="58"/>
      <c r="B3507" s="60"/>
      <c r="C3507" s="58" t="e">
        <f aca="false">CONCATENATE(A3507,"-",LEFT(B3507,1)&amp;MID(B3507,FIND(" ",B3507)+1,3))</f>
        <v>#VALUE!</v>
      </c>
      <c r="D3507" s="59"/>
    </row>
    <row r="3508" customFormat="false" ht="15.75" hidden="false" customHeight="true" outlineLevel="0" collapsed="false">
      <c r="A3508" s="58"/>
      <c r="B3508" s="60"/>
      <c r="C3508" s="58" t="e">
        <f aca="false">CONCATENATE(A3508,"-",LEFT(B3508,1)&amp;MID(B3508,FIND(" ",B3508)+1,3))</f>
        <v>#VALUE!</v>
      </c>
      <c r="D3508" s="59"/>
    </row>
    <row r="3509" customFormat="false" ht="15.75" hidden="false" customHeight="true" outlineLevel="0" collapsed="false">
      <c r="A3509" s="58"/>
      <c r="B3509" s="60"/>
      <c r="C3509" s="58" t="e">
        <f aca="false">CONCATENATE(A3509,"-",LEFT(B3509,1)&amp;MID(B3509,FIND(" ",B3509)+1,3))</f>
        <v>#VALUE!</v>
      </c>
      <c r="D3509" s="59"/>
    </row>
    <row r="3510" customFormat="false" ht="15.75" hidden="false" customHeight="true" outlineLevel="0" collapsed="false">
      <c r="A3510" s="58"/>
      <c r="B3510" s="60"/>
      <c r="C3510" s="58" t="e">
        <f aca="false">CONCATENATE(A3510,"-",LEFT(B3510,1)&amp;MID(B3510,FIND(" ",B3510)+1,3))</f>
        <v>#VALUE!</v>
      </c>
      <c r="D3510" s="59"/>
    </row>
    <row r="3511" customFormat="false" ht="15.75" hidden="false" customHeight="true" outlineLevel="0" collapsed="false">
      <c r="A3511" s="58"/>
      <c r="B3511" s="60"/>
      <c r="C3511" s="58" t="e">
        <f aca="false">CONCATENATE(A3511,"-",LEFT(B3511,1)&amp;MID(B3511,FIND(" ",B3511)+1,3))</f>
        <v>#VALUE!</v>
      </c>
      <c r="D3511" s="59"/>
    </row>
    <row r="3512" customFormat="false" ht="15.75" hidden="false" customHeight="true" outlineLevel="0" collapsed="false">
      <c r="A3512" s="58"/>
      <c r="B3512" s="60"/>
      <c r="C3512" s="58" t="e">
        <f aca="false">CONCATENATE(A3512,"-",LEFT(B3512,1)&amp;MID(B3512,FIND(" ",B3512)+1,3))</f>
        <v>#VALUE!</v>
      </c>
      <c r="D3512" s="59"/>
    </row>
    <row r="3513" customFormat="false" ht="15.75" hidden="false" customHeight="true" outlineLevel="0" collapsed="false">
      <c r="A3513" s="58"/>
      <c r="B3513" s="60"/>
      <c r="C3513" s="58" t="e">
        <f aca="false">CONCATENATE(A3513,"-",LEFT(B3513,1)&amp;MID(B3513,FIND(" ",B3513)+1,3))</f>
        <v>#VALUE!</v>
      </c>
      <c r="D3513" s="59"/>
    </row>
    <row r="3514" customFormat="false" ht="15.75" hidden="false" customHeight="true" outlineLevel="0" collapsed="false">
      <c r="A3514" s="58"/>
      <c r="B3514" s="60"/>
      <c r="C3514" s="58" t="e">
        <f aca="false">CONCATENATE(A3514,"-",LEFT(B3514,1)&amp;MID(B3514,FIND(" ",B3514)+1,3))</f>
        <v>#VALUE!</v>
      </c>
      <c r="D3514" s="59"/>
    </row>
    <row r="3515" customFormat="false" ht="15.75" hidden="false" customHeight="true" outlineLevel="0" collapsed="false">
      <c r="A3515" s="58"/>
      <c r="B3515" s="60"/>
      <c r="C3515" s="58" t="e">
        <f aca="false">CONCATENATE(A3515,"-",LEFT(B3515,1)&amp;MID(B3515,FIND(" ",B3515)+1,3))</f>
        <v>#VALUE!</v>
      </c>
      <c r="D3515" s="59"/>
    </row>
    <row r="3516" customFormat="false" ht="15.75" hidden="false" customHeight="true" outlineLevel="0" collapsed="false">
      <c r="A3516" s="58"/>
      <c r="B3516" s="60"/>
      <c r="C3516" s="58" t="e">
        <f aca="false">CONCATENATE(A3516,"-",LEFT(B3516,1)&amp;MID(B3516,FIND(" ",B3516)+1,3))</f>
        <v>#VALUE!</v>
      </c>
      <c r="D3516" s="59"/>
    </row>
    <row r="3517" customFormat="false" ht="15.75" hidden="false" customHeight="true" outlineLevel="0" collapsed="false">
      <c r="A3517" s="58"/>
      <c r="B3517" s="60"/>
      <c r="C3517" s="58" t="e">
        <f aca="false">CONCATENATE(A3517,"-",LEFT(B3517,1)&amp;MID(B3517,FIND(" ",B3517)+1,3))</f>
        <v>#VALUE!</v>
      </c>
      <c r="D3517" s="59"/>
    </row>
    <row r="3518" customFormat="false" ht="15.75" hidden="false" customHeight="true" outlineLevel="0" collapsed="false">
      <c r="A3518" s="58"/>
      <c r="B3518" s="60"/>
      <c r="C3518" s="58" t="e">
        <f aca="false">CONCATENATE(A3518,"-",LEFT(B3518,1)&amp;MID(B3518,FIND(" ",B3518)+1,3))</f>
        <v>#VALUE!</v>
      </c>
      <c r="D3518" s="59"/>
    </row>
    <row r="3519" customFormat="false" ht="15.75" hidden="false" customHeight="true" outlineLevel="0" collapsed="false">
      <c r="A3519" s="58"/>
      <c r="B3519" s="60"/>
      <c r="C3519" s="58" t="e">
        <f aca="false">CONCATENATE(A3519,"-",LEFT(B3519,1)&amp;MID(B3519,FIND(" ",B3519)+1,3))</f>
        <v>#VALUE!</v>
      </c>
      <c r="D3519" s="59"/>
    </row>
    <row r="3520" customFormat="false" ht="15.75" hidden="false" customHeight="true" outlineLevel="0" collapsed="false">
      <c r="A3520" s="58"/>
      <c r="B3520" s="60"/>
      <c r="C3520" s="58" t="e">
        <f aca="false">CONCATENATE(A3520,"-",LEFT(B3520,1)&amp;MID(B3520,FIND(" ",B3520)+1,3))</f>
        <v>#VALUE!</v>
      </c>
      <c r="D3520" s="59"/>
    </row>
    <row r="3521" customFormat="false" ht="15.75" hidden="false" customHeight="true" outlineLevel="0" collapsed="false">
      <c r="A3521" s="58"/>
      <c r="B3521" s="60"/>
      <c r="C3521" s="58" t="e">
        <f aca="false">CONCATENATE(A3521,"-",LEFT(B3521,1)&amp;MID(B3521,FIND(" ",B3521)+1,3))</f>
        <v>#VALUE!</v>
      </c>
      <c r="D3521" s="59"/>
    </row>
    <row r="3522" customFormat="false" ht="15.75" hidden="false" customHeight="true" outlineLevel="0" collapsed="false">
      <c r="A3522" s="58"/>
      <c r="B3522" s="60"/>
      <c r="C3522" s="58" t="e">
        <f aca="false">CONCATENATE(A3522,"-",LEFT(B3522,1)&amp;MID(B3522,FIND(" ",B3522)+1,3))</f>
        <v>#VALUE!</v>
      </c>
      <c r="D3522" s="59"/>
    </row>
    <row r="3523" customFormat="false" ht="15.75" hidden="false" customHeight="true" outlineLevel="0" collapsed="false">
      <c r="A3523" s="58"/>
      <c r="B3523" s="60"/>
      <c r="C3523" s="58" t="e">
        <f aca="false">CONCATENATE(A3523,"-",LEFT(B3523,1)&amp;MID(B3523,FIND(" ",B3523)+1,3))</f>
        <v>#VALUE!</v>
      </c>
      <c r="D3523" s="59"/>
    </row>
    <row r="3524" customFormat="false" ht="15.75" hidden="false" customHeight="true" outlineLevel="0" collapsed="false">
      <c r="A3524" s="58"/>
      <c r="B3524" s="60"/>
      <c r="C3524" s="58" t="e">
        <f aca="false">CONCATENATE(A3524,"-",LEFT(B3524,1)&amp;MID(B3524,FIND(" ",B3524)+1,3))</f>
        <v>#VALUE!</v>
      </c>
      <c r="D3524" s="59"/>
    </row>
    <row r="3525" customFormat="false" ht="15.75" hidden="false" customHeight="true" outlineLevel="0" collapsed="false">
      <c r="A3525" s="58"/>
      <c r="B3525" s="60"/>
      <c r="C3525" s="58" t="e">
        <f aca="false">CONCATENATE(A3525,"-",LEFT(B3525,1)&amp;MID(B3525,FIND(" ",B3525)+1,3))</f>
        <v>#VALUE!</v>
      </c>
      <c r="D3525" s="59"/>
    </row>
    <row r="3526" customFormat="false" ht="15.75" hidden="false" customHeight="true" outlineLevel="0" collapsed="false">
      <c r="A3526" s="58"/>
      <c r="B3526" s="60"/>
      <c r="C3526" s="58" t="e">
        <f aca="false">CONCATENATE(A3526,"-",LEFT(B3526,1)&amp;MID(B3526,FIND(" ",B3526)+1,3))</f>
        <v>#VALUE!</v>
      </c>
      <c r="D3526" s="59"/>
    </row>
    <row r="3527" customFormat="false" ht="15.75" hidden="false" customHeight="true" outlineLevel="0" collapsed="false">
      <c r="A3527" s="58"/>
      <c r="B3527" s="60"/>
      <c r="C3527" s="58" t="e">
        <f aca="false">CONCATENATE(A3527,"-",LEFT(B3527,1)&amp;MID(B3527,FIND(" ",B3527)+1,3))</f>
        <v>#VALUE!</v>
      </c>
      <c r="D3527" s="59"/>
    </row>
    <row r="3528" customFormat="false" ht="15.75" hidden="false" customHeight="true" outlineLevel="0" collapsed="false">
      <c r="A3528" s="58"/>
      <c r="B3528" s="60"/>
      <c r="C3528" s="58" t="e">
        <f aca="false">CONCATENATE(A3528,"-",LEFT(B3528,1)&amp;MID(B3528,FIND(" ",B3528)+1,3))</f>
        <v>#VALUE!</v>
      </c>
      <c r="D3528" s="59"/>
    </row>
    <row r="3529" customFormat="false" ht="15.75" hidden="false" customHeight="true" outlineLevel="0" collapsed="false">
      <c r="A3529" s="58"/>
      <c r="B3529" s="60"/>
      <c r="C3529" s="58" t="e">
        <f aca="false">CONCATENATE(A3529,"-",LEFT(B3529,1)&amp;MID(B3529,FIND(" ",B3529)+1,3))</f>
        <v>#VALUE!</v>
      </c>
      <c r="D3529" s="59"/>
    </row>
    <row r="3530" customFormat="false" ht="15.75" hidden="false" customHeight="true" outlineLevel="0" collapsed="false">
      <c r="A3530" s="58"/>
      <c r="B3530" s="60"/>
      <c r="C3530" s="58" t="e">
        <f aca="false">CONCATENATE(A3530,"-",LEFT(B3530,1)&amp;MID(B3530,FIND(" ",B3530)+1,3))</f>
        <v>#VALUE!</v>
      </c>
      <c r="D3530" s="59"/>
    </row>
    <row r="3531" customFormat="false" ht="15.75" hidden="false" customHeight="true" outlineLevel="0" collapsed="false">
      <c r="A3531" s="58"/>
      <c r="B3531" s="60"/>
      <c r="C3531" s="58" t="e">
        <f aca="false">CONCATENATE(A3531,"-",LEFT(B3531,1)&amp;MID(B3531,FIND(" ",B3531)+1,3))</f>
        <v>#VALUE!</v>
      </c>
      <c r="D3531" s="59"/>
    </row>
    <row r="3532" customFormat="false" ht="15.75" hidden="false" customHeight="true" outlineLevel="0" collapsed="false">
      <c r="A3532" s="58"/>
      <c r="B3532" s="60"/>
      <c r="C3532" s="58" t="e">
        <f aca="false">CONCATENATE(A3532,"-",LEFT(B3532,1)&amp;MID(B3532,FIND(" ",B3532)+1,3))</f>
        <v>#VALUE!</v>
      </c>
      <c r="D3532" s="59"/>
    </row>
    <row r="3533" customFormat="false" ht="15.75" hidden="false" customHeight="true" outlineLevel="0" collapsed="false">
      <c r="A3533" s="58"/>
      <c r="B3533" s="60"/>
      <c r="C3533" s="58" t="e">
        <f aca="false">CONCATENATE(A3533,"-",LEFT(B3533,1)&amp;MID(B3533,FIND(" ",B3533)+1,3))</f>
        <v>#VALUE!</v>
      </c>
      <c r="D3533" s="59"/>
    </row>
    <row r="3534" customFormat="false" ht="15.75" hidden="false" customHeight="true" outlineLevel="0" collapsed="false">
      <c r="A3534" s="58"/>
      <c r="B3534" s="60"/>
      <c r="C3534" s="58" t="e">
        <f aca="false">CONCATENATE(A3534,"-",LEFT(B3534,1)&amp;MID(B3534,FIND(" ",B3534)+1,3))</f>
        <v>#VALUE!</v>
      </c>
      <c r="D3534" s="59"/>
    </row>
    <row r="3535" customFormat="false" ht="15.75" hidden="false" customHeight="true" outlineLevel="0" collapsed="false">
      <c r="A3535" s="58"/>
      <c r="B3535" s="60"/>
      <c r="C3535" s="58" t="e">
        <f aca="false">CONCATENATE(A3535,"-",LEFT(B3535,1)&amp;MID(B3535,FIND(" ",B3535)+1,3))</f>
        <v>#VALUE!</v>
      </c>
      <c r="D3535" s="59"/>
    </row>
    <row r="3536" customFormat="false" ht="15.75" hidden="false" customHeight="true" outlineLevel="0" collapsed="false">
      <c r="A3536" s="58"/>
      <c r="B3536" s="60"/>
      <c r="C3536" s="58" t="e">
        <f aca="false">CONCATENATE(A3536,"-",LEFT(B3536,1)&amp;MID(B3536,FIND(" ",B3536)+1,3))</f>
        <v>#VALUE!</v>
      </c>
      <c r="D3536" s="59"/>
    </row>
    <row r="3537" customFormat="false" ht="15.75" hidden="false" customHeight="true" outlineLevel="0" collapsed="false">
      <c r="A3537" s="58"/>
      <c r="B3537" s="60"/>
      <c r="C3537" s="58" t="e">
        <f aca="false">CONCATENATE(A3537,"-",LEFT(B3537,1)&amp;MID(B3537,FIND(" ",B3537)+1,3))</f>
        <v>#VALUE!</v>
      </c>
      <c r="D3537" s="59"/>
    </row>
    <row r="3538" customFormat="false" ht="15.75" hidden="false" customHeight="true" outlineLevel="0" collapsed="false">
      <c r="A3538" s="58"/>
      <c r="B3538" s="60"/>
      <c r="C3538" s="58" t="e">
        <f aca="false">CONCATENATE(A3538,"-",LEFT(B3538,1)&amp;MID(B3538,FIND(" ",B3538)+1,3))</f>
        <v>#VALUE!</v>
      </c>
      <c r="D3538" s="59"/>
    </row>
    <row r="3539" customFormat="false" ht="15.75" hidden="false" customHeight="true" outlineLevel="0" collapsed="false">
      <c r="A3539" s="58"/>
      <c r="B3539" s="60"/>
      <c r="C3539" s="58" t="e">
        <f aca="false">CONCATENATE(A3539,"-",LEFT(B3539,1)&amp;MID(B3539,FIND(" ",B3539)+1,3))</f>
        <v>#VALUE!</v>
      </c>
      <c r="D3539" s="59"/>
    </row>
    <row r="3540" customFormat="false" ht="15.75" hidden="false" customHeight="true" outlineLevel="0" collapsed="false">
      <c r="A3540" s="58"/>
      <c r="B3540" s="60"/>
      <c r="C3540" s="58" t="e">
        <f aca="false">CONCATENATE(A3540,"-",LEFT(B3540,1)&amp;MID(B3540,FIND(" ",B3540)+1,3))</f>
        <v>#VALUE!</v>
      </c>
      <c r="D3540" s="59"/>
    </row>
    <row r="3541" customFormat="false" ht="15.75" hidden="false" customHeight="true" outlineLevel="0" collapsed="false">
      <c r="A3541" s="58"/>
      <c r="B3541" s="60"/>
      <c r="C3541" s="58" t="e">
        <f aca="false">CONCATENATE(A3541,"-",LEFT(B3541,1)&amp;MID(B3541,FIND(" ",B3541)+1,3))</f>
        <v>#VALUE!</v>
      </c>
      <c r="D3541" s="59"/>
    </row>
    <row r="3542" customFormat="false" ht="15.75" hidden="false" customHeight="true" outlineLevel="0" collapsed="false">
      <c r="A3542" s="58"/>
      <c r="B3542" s="60"/>
      <c r="C3542" s="58" t="e">
        <f aca="false">CONCATENATE(A3542,"-",LEFT(B3542,1)&amp;MID(B3542,FIND(" ",B3542)+1,3))</f>
        <v>#VALUE!</v>
      </c>
      <c r="D3542" s="59"/>
    </row>
    <row r="3543" customFormat="false" ht="15.75" hidden="false" customHeight="true" outlineLevel="0" collapsed="false">
      <c r="A3543" s="58"/>
      <c r="B3543" s="60"/>
      <c r="C3543" s="58" t="e">
        <f aca="false">CONCATENATE(A3543,"-",LEFT(B3543,1)&amp;MID(B3543,FIND(" ",B3543)+1,3))</f>
        <v>#VALUE!</v>
      </c>
      <c r="D3543" s="59"/>
    </row>
    <row r="3544" customFormat="false" ht="15.75" hidden="false" customHeight="true" outlineLevel="0" collapsed="false">
      <c r="A3544" s="58"/>
      <c r="B3544" s="60"/>
      <c r="C3544" s="58" t="e">
        <f aca="false">CONCATENATE(A3544,"-",LEFT(B3544,1)&amp;MID(B3544,FIND(" ",B3544)+1,3))</f>
        <v>#VALUE!</v>
      </c>
      <c r="D3544" s="59"/>
    </row>
    <row r="3545" customFormat="false" ht="15.75" hidden="false" customHeight="true" outlineLevel="0" collapsed="false">
      <c r="A3545" s="58"/>
      <c r="B3545" s="60"/>
      <c r="C3545" s="58" t="e">
        <f aca="false">CONCATENATE(A3545,"-",LEFT(B3545,1)&amp;MID(B3545,FIND(" ",B3545)+1,3))</f>
        <v>#VALUE!</v>
      </c>
      <c r="D3545" s="59"/>
    </row>
    <row r="3546" customFormat="false" ht="15.75" hidden="false" customHeight="true" outlineLevel="0" collapsed="false">
      <c r="A3546" s="58"/>
      <c r="B3546" s="60"/>
      <c r="C3546" s="58" t="e">
        <f aca="false">CONCATENATE(A3546,"-",LEFT(B3546,1)&amp;MID(B3546,FIND(" ",B3546)+1,3))</f>
        <v>#VALUE!</v>
      </c>
      <c r="D3546" s="59"/>
    </row>
    <row r="3547" customFormat="false" ht="15.75" hidden="false" customHeight="true" outlineLevel="0" collapsed="false">
      <c r="A3547" s="58"/>
      <c r="B3547" s="60"/>
      <c r="C3547" s="58" t="e">
        <f aca="false">CONCATENATE(A3547,"-",LEFT(B3547,1)&amp;MID(B3547,FIND(" ",B3547)+1,3))</f>
        <v>#VALUE!</v>
      </c>
      <c r="D3547" s="59"/>
    </row>
    <row r="3548" customFormat="false" ht="15.75" hidden="false" customHeight="true" outlineLevel="0" collapsed="false">
      <c r="A3548" s="58"/>
      <c r="B3548" s="60"/>
      <c r="C3548" s="58" t="e">
        <f aca="false">CONCATENATE(A3548,"-",LEFT(B3548,1)&amp;MID(B3548,FIND(" ",B3548)+1,3))</f>
        <v>#VALUE!</v>
      </c>
      <c r="D3548" s="59"/>
    </row>
    <row r="3549" customFormat="false" ht="15.75" hidden="false" customHeight="true" outlineLevel="0" collapsed="false">
      <c r="A3549" s="58"/>
      <c r="B3549" s="60"/>
      <c r="C3549" s="58" t="e">
        <f aca="false">CONCATENATE(A3549,"-",LEFT(B3549,1)&amp;MID(B3549,FIND(" ",B3549)+1,3))</f>
        <v>#VALUE!</v>
      </c>
      <c r="D3549" s="59"/>
    </row>
    <row r="3550" customFormat="false" ht="15.75" hidden="false" customHeight="true" outlineLevel="0" collapsed="false">
      <c r="A3550" s="58"/>
      <c r="B3550" s="60"/>
      <c r="C3550" s="58" t="e">
        <f aca="false">CONCATENATE(A3550,"-",LEFT(B3550,1)&amp;MID(B3550,FIND(" ",B3550)+1,3))</f>
        <v>#VALUE!</v>
      </c>
      <c r="D3550" s="59"/>
    </row>
    <row r="3551" customFormat="false" ht="15.75" hidden="false" customHeight="true" outlineLevel="0" collapsed="false">
      <c r="A3551" s="58"/>
      <c r="B3551" s="60"/>
      <c r="C3551" s="58" t="e">
        <f aca="false">CONCATENATE(A3551,"-",LEFT(B3551,1)&amp;MID(B3551,FIND(" ",B3551)+1,3))</f>
        <v>#VALUE!</v>
      </c>
      <c r="D3551" s="59"/>
    </row>
    <row r="3552" customFormat="false" ht="15.75" hidden="false" customHeight="true" outlineLevel="0" collapsed="false">
      <c r="A3552" s="58"/>
      <c r="B3552" s="60"/>
      <c r="C3552" s="58" t="e">
        <f aca="false">CONCATENATE(A3552,"-",LEFT(B3552,1)&amp;MID(B3552,FIND(" ",B3552)+1,3))</f>
        <v>#VALUE!</v>
      </c>
      <c r="D3552" s="59"/>
    </row>
    <row r="3553" customFormat="false" ht="15.75" hidden="false" customHeight="true" outlineLevel="0" collapsed="false">
      <c r="A3553" s="58"/>
      <c r="B3553" s="60"/>
      <c r="C3553" s="58" t="e">
        <f aca="false">CONCATENATE(A3553,"-",LEFT(B3553,1)&amp;MID(B3553,FIND(" ",B3553)+1,3))</f>
        <v>#VALUE!</v>
      </c>
      <c r="D3553" s="59"/>
    </row>
    <row r="3554" customFormat="false" ht="15.75" hidden="false" customHeight="true" outlineLevel="0" collapsed="false">
      <c r="A3554" s="58"/>
      <c r="B3554" s="60"/>
      <c r="C3554" s="58" t="e">
        <f aca="false">CONCATENATE(A3554,"-",LEFT(B3554,1)&amp;MID(B3554,FIND(" ",B3554)+1,3))</f>
        <v>#VALUE!</v>
      </c>
      <c r="D3554" s="59"/>
    </row>
    <row r="3555" customFormat="false" ht="15.75" hidden="false" customHeight="true" outlineLevel="0" collapsed="false">
      <c r="A3555" s="58"/>
      <c r="B3555" s="60"/>
      <c r="C3555" s="58" t="e">
        <f aca="false">CONCATENATE(A3555,"-",LEFT(B3555,1)&amp;MID(B3555,FIND(" ",B3555)+1,3))</f>
        <v>#VALUE!</v>
      </c>
      <c r="D3555" s="59"/>
    </row>
    <row r="3556" customFormat="false" ht="15.75" hidden="false" customHeight="true" outlineLevel="0" collapsed="false">
      <c r="A3556" s="58"/>
      <c r="B3556" s="60"/>
      <c r="C3556" s="58" t="e">
        <f aca="false">CONCATENATE(A3556,"-",LEFT(B3556,1)&amp;MID(B3556,FIND(" ",B3556)+1,3))</f>
        <v>#VALUE!</v>
      </c>
      <c r="D3556" s="59"/>
    </row>
    <row r="3557" customFormat="false" ht="15.75" hidden="false" customHeight="true" outlineLevel="0" collapsed="false">
      <c r="A3557" s="58"/>
      <c r="B3557" s="60"/>
      <c r="C3557" s="58" t="e">
        <f aca="false">CONCATENATE(A3557,"-",LEFT(B3557,1)&amp;MID(B3557,FIND(" ",B3557)+1,3))</f>
        <v>#VALUE!</v>
      </c>
      <c r="D3557" s="59"/>
    </row>
    <row r="3558" customFormat="false" ht="15.75" hidden="false" customHeight="true" outlineLevel="0" collapsed="false">
      <c r="A3558" s="58"/>
      <c r="B3558" s="60"/>
      <c r="C3558" s="58" t="e">
        <f aca="false">CONCATENATE(A3558,"-",LEFT(B3558,1)&amp;MID(B3558,FIND(" ",B3558)+1,3))</f>
        <v>#VALUE!</v>
      </c>
      <c r="D3558" s="59"/>
    </row>
    <row r="3559" customFormat="false" ht="15.75" hidden="false" customHeight="true" outlineLevel="0" collapsed="false">
      <c r="A3559" s="58"/>
      <c r="B3559" s="60"/>
      <c r="C3559" s="58" t="e">
        <f aca="false">CONCATENATE(A3559,"-",LEFT(B3559,1)&amp;MID(B3559,FIND(" ",B3559)+1,3))</f>
        <v>#VALUE!</v>
      </c>
      <c r="D3559" s="59"/>
    </row>
    <row r="3560" customFormat="false" ht="15.75" hidden="false" customHeight="true" outlineLevel="0" collapsed="false">
      <c r="A3560" s="58"/>
      <c r="B3560" s="60"/>
      <c r="C3560" s="58" t="e">
        <f aca="false">CONCATENATE(A3560,"-",LEFT(B3560,1)&amp;MID(B3560,FIND(" ",B3560)+1,3))</f>
        <v>#VALUE!</v>
      </c>
      <c r="D3560" s="59"/>
    </row>
    <row r="3561" customFormat="false" ht="15.75" hidden="false" customHeight="true" outlineLevel="0" collapsed="false">
      <c r="A3561" s="58"/>
      <c r="B3561" s="60"/>
      <c r="C3561" s="58" t="e">
        <f aca="false">CONCATENATE(A3561,"-",LEFT(B3561,1)&amp;MID(B3561,FIND(" ",B3561)+1,3))</f>
        <v>#VALUE!</v>
      </c>
      <c r="D3561" s="59"/>
    </row>
    <row r="3562" customFormat="false" ht="15.75" hidden="false" customHeight="true" outlineLevel="0" collapsed="false">
      <c r="A3562" s="58"/>
      <c r="B3562" s="60"/>
      <c r="C3562" s="58" t="e">
        <f aca="false">CONCATENATE(A3562,"-",LEFT(B3562,1)&amp;MID(B3562,FIND(" ",B3562)+1,3))</f>
        <v>#VALUE!</v>
      </c>
      <c r="D3562" s="59"/>
    </row>
    <row r="3563" customFormat="false" ht="15.75" hidden="false" customHeight="true" outlineLevel="0" collapsed="false">
      <c r="A3563" s="58"/>
      <c r="B3563" s="60"/>
      <c r="C3563" s="58" t="e">
        <f aca="false">CONCATENATE(A3563,"-",LEFT(B3563,1)&amp;MID(B3563,FIND(" ",B3563)+1,3))</f>
        <v>#VALUE!</v>
      </c>
      <c r="D3563" s="59"/>
    </row>
    <row r="3564" customFormat="false" ht="15.75" hidden="false" customHeight="true" outlineLevel="0" collapsed="false">
      <c r="A3564" s="58"/>
      <c r="B3564" s="60"/>
      <c r="C3564" s="58" t="e">
        <f aca="false">CONCATENATE(A3564,"-",LEFT(B3564,1)&amp;MID(B3564,FIND(" ",B3564)+1,3))</f>
        <v>#VALUE!</v>
      </c>
      <c r="D3564" s="59"/>
    </row>
    <row r="3565" customFormat="false" ht="15.75" hidden="false" customHeight="true" outlineLevel="0" collapsed="false">
      <c r="A3565" s="58"/>
      <c r="B3565" s="60"/>
      <c r="C3565" s="58" t="e">
        <f aca="false">CONCATENATE(A3565,"-",LEFT(B3565,1)&amp;MID(B3565,FIND(" ",B3565)+1,3))</f>
        <v>#VALUE!</v>
      </c>
      <c r="D3565" s="59"/>
    </row>
    <row r="3566" customFormat="false" ht="15.75" hidden="false" customHeight="true" outlineLevel="0" collapsed="false">
      <c r="A3566" s="58"/>
      <c r="B3566" s="60"/>
      <c r="C3566" s="58" t="e">
        <f aca="false">CONCATENATE(A3566,"-",LEFT(B3566,1)&amp;MID(B3566,FIND(" ",B3566)+1,3))</f>
        <v>#VALUE!</v>
      </c>
      <c r="D3566" s="59"/>
    </row>
    <row r="3567" customFormat="false" ht="15.75" hidden="false" customHeight="true" outlineLevel="0" collapsed="false">
      <c r="A3567" s="58"/>
      <c r="B3567" s="60"/>
      <c r="C3567" s="58" t="e">
        <f aca="false">CONCATENATE(A3567,"-",LEFT(B3567,1)&amp;MID(B3567,FIND(" ",B3567)+1,3))</f>
        <v>#VALUE!</v>
      </c>
      <c r="D3567" s="59"/>
    </row>
    <row r="3568" customFormat="false" ht="15.75" hidden="false" customHeight="true" outlineLevel="0" collapsed="false">
      <c r="A3568" s="58"/>
      <c r="B3568" s="60"/>
      <c r="C3568" s="58" t="e">
        <f aca="false">CONCATENATE(A3568,"-",LEFT(B3568,1)&amp;MID(B3568,FIND(" ",B3568)+1,3))</f>
        <v>#VALUE!</v>
      </c>
      <c r="D3568" s="59"/>
    </row>
    <row r="3569" customFormat="false" ht="15.75" hidden="false" customHeight="true" outlineLevel="0" collapsed="false">
      <c r="A3569" s="58"/>
      <c r="B3569" s="60"/>
      <c r="C3569" s="58" t="e">
        <f aca="false">CONCATENATE(A3569,"-",LEFT(B3569,1)&amp;MID(B3569,FIND(" ",B3569)+1,3))</f>
        <v>#VALUE!</v>
      </c>
      <c r="D3569" s="59"/>
    </row>
    <row r="3570" customFormat="false" ht="15.75" hidden="false" customHeight="true" outlineLevel="0" collapsed="false">
      <c r="A3570" s="58"/>
      <c r="B3570" s="60"/>
      <c r="C3570" s="58" t="e">
        <f aca="false">CONCATENATE(A3570,"-",LEFT(B3570,1)&amp;MID(B3570,FIND(" ",B3570)+1,3))</f>
        <v>#VALUE!</v>
      </c>
      <c r="D3570" s="59"/>
    </row>
    <row r="3571" customFormat="false" ht="15.75" hidden="false" customHeight="true" outlineLevel="0" collapsed="false">
      <c r="A3571" s="58"/>
      <c r="B3571" s="60"/>
      <c r="C3571" s="58" t="e">
        <f aca="false">CONCATENATE(A3571,"-",LEFT(B3571,1)&amp;MID(B3571,FIND(" ",B3571)+1,3))</f>
        <v>#VALUE!</v>
      </c>
      <c r="D3571" s="59"/>
    </row>
    <row r="3572" customFormat="false" ht="15.75" hidden="false" customHeight="true" outlineLevel="0" collapsed="false">
      <c r="A3572" s="58"/>
      <c r="B3572" s="60"/>
      <c r="C3572" s="58" t="e">
        <f aca="false">CONCATENATE(A3572,"-",LEFT(B3572,1)&amp;MID(B3572,FIND(" ",B3572)+1,3))</f>
        <v>#VALUE!</v>
      </c>
      <c r="D3572" s="59"/>
    </row>
    <row r="3573" customFormat="false" ht="15.75" hidden="false" customHeight="true" outlineLevel="0" collapsed="false">
      <c r="A3573" s="58"/>
      <c r="B3573" s="60"/>
      <c r="C3573" s="58" t="e">
        <f aca="false">CONCATENATE(A3573,"-",LEFT(B3573,1)&amp;MID(B3573,FIND(" ",B3573)+1,3))</f>
        <v>#VALUE!</v>
      </c>
      <c r="D3573" s="59"/>
    </row>
    <row r="3574" customFormat="false" ht="15.75" hidden="false" customHeight="true" outlineLevel="0" collapsed="false">
      <c r="A3574" s="58"/>
      <c r="B3574" s="60"/>
      <c r="C3574" s="58" t="e">
        <f aca="false">CONCATENATE(A3574,"-",LEFT(B3574,1)&amp;MID(B3574,FIND(" ",B3574)+1,3))</f>
        <v>#VALUE!</v>
      </c>
      <c r="D3574" s="59"/>
    </row>
    <row r="3575" customFormat="false" ht="15.75" hidden="false" customHeight="true" outlineLevel="0" collapsed="false">
      <c r="A3575" s="58"/>
      <c r="B3575" s="60"/>
      <c r="C3575" s="58" t="e">
        <f aca="false">CONCATENATE(A3575,"-",LEFT(B3575,1)&amp;MID(B3575,FIND(" ",B3575)+1,3))</f>
        <v>#VALUE!</v>
      </c>
      <c r="D3575" s="59"/>
    </row>
    <row r="3576" customFormat="false" ht="15.75" hidden="false" customHeight="true" outlineLevel="0" collapsed="false">
      <c r="A3576" s="58"/>
      <c r="B3576" s="60"/>
      <c r="C3576" s="58" t="e">
        <f aca="false">CONCATENATE(A3576,"-",LEFT(B3576,1)&amp;MID(B3576,FIND(" ",B3576)+1,3))</f>
        <v>#VALUE!</v>
      </c>
      <c r="D3576" s="59"/>
    </row>
    <row r="3577" customFormat="false" ht="15.75" hidden="false" customHeight="true" outlineLevel="0" collapsed="false">
      <c r="A3577" s="58"/>
      <c r="B3577" s="60"/>
      <c r="C3577" s="58" t="e">
        <f aca="false">CONCATENATE(A3577,"-",LEFT(B3577,1)&amp;MID(B3577,FIND(" ",B3577)+1,3))</f>
        <v>#VALUE!</v>
      </c>
      <c r="D3577" s="59"/>
    </row>
    <row r="3578" customFormat="false" ht="15.75" hidden="false" customHeight="true" outlineLevel="0" collapsed="false">
      <c r="A3578" s="58"/>
      <c r="B3578" s="60"/>
      <c r="C3578" s="58" t="e">
        <f aca="false">CONCATENATE(A3578,"-",LEFT(B3578,1)&amp;MID(B3578,FIND(" ",B3578)+1,3))</f>
        <v>#VALUE!</v>
      </c>
      <c r="D3578" s="59"/>
    </row>
    <row r="3579" customFormat="false" ht="15.75" hidden="false" customHeight="true" outlineLevel="0" collapsed="false">
      <c r="A3579" s="58"/>
      <c r="B3579" s="60"/>
      <c r="C3579" s="58" t="e">
        <f aca="false">CONCATENATE(A3579,"-",LEFT(B3579,1)&amp;MID(B3579,FIND(" ",B3579)+1,3))</f>
        <v>#VALUE!</v>
      </c>
      <c r="D3579" s="59"/>
    </row>
    <row r="3580" customFormat="false" ht="15.75" hidden="false" customHeight="true" outlineLevel="0" collapsed="false">
      <c r="A3580" s="58"/>
      <c r="B3580" s="60"/>
      <c r="C3580" s="58" t="e">
        <f aca="false">CONCATENATE(A3580,"-",LEFT(B3580,1)&amp;MID(B3580,FIND(" ",B3580)+1,3))</f>
        <v>#VALUE!</v>
      </c>
      <c r="D3580" s="59"/>
    </row>
    <row r="3581" customFormat="false" ht="15.75" hidden="false" customHeight="true" outlineLevel="0" collapsed="false">
      <c r="A3581" s="58"/>
      <c r="B3581" s="60"/>
      <c r="C3581" s="58" t="e">
        <f aca="false">CONCATENATE(A3581,"-",LEFT(B3581,1)&amp;MID(B3581,FIND(" ",B3581)+1,3))</f>
        <v>#VALUE!</v>
      </c>
      <c r="D3581" s="59"/>
    </row>
    <row r="3582" customFormat="false" ht="15.75" hidden="false" customHeight="true" outlineLevel="0" collapsed="false">
      <c r="A3582" s="58"/>
      <c r="B3582" s="60"/>
      <c r="C3582" s="58" t="e">
        <f aca="false">CONCATENATE(A3582,"-",LEFT(B3582,1)&amp;MID(B3582,FIND(" ",B3582)+1,3))</f>
        <v>#VALUE!</v>
      </c>
      <c r="D3582" s="59"/>
    </row>
    <row r="3583" customFormat="false" ht="15.75" hidden="false" customHeight="true" outlineLevel="0" collapsed="false">
      <c r="A3583" s="58"/>
      <c r="B3583" s="60"/>
      <c r="C3583" s="58" t="e">
        <f aca="false">CONCATENATE(A3583,"-",LEFT(B3583,1)&amp;MID(B3583,FIND(" ",B3583)+1,3))</f>
        <v>#VALUE!</v>
      </c>
      <c r="D3583" s="59"/>
    </row>
    <row r="3584" customFormat="false" ht="15.75" hidden="false" customHeight="true" outlineLevel="0" collapsed="false">
      <c r="A3584" s="58"/>
      <c r="B3584" s="60"/>
      <c r="C3584" s="58" t="e">
        <f aca="false">CONCATENATE(A3584,"-",LEFT(B3584,1)&amp;MID(B3584,FIND(" ",B3584)+1,3))</f>
        <v>#VALUE!</v>
      </c>
      <c r="D3584" s="59"/>
    </row>
    <row r="3585" customFormat="false" ht="15.75" hidden="false" customHeight="true" outlineLevel="0" collapsed="false">
      <c r="A3585" s="58"/>
      <c r="B3585" s="60"/>
      <c r="C3585" s="58" t="e">
        <f aca="false">CONCATENATE(A3585,"-",LEFT(B3585,1)&amp;MID(B3585,FIND(" ",B3585)+1,3))</f>
        <v>#VALUE!</v>
      </c>
      <c r="D3585" s="59"/>
    </row>
    <row r="3586" customFormat="false" ht="15.75" hidden="false" customHeight="true" outlineLevel="0" collapsed="false">
      <c r="A3586" s="58"/>
      <c r="B3586" s="60"/>
      <c r="C3586" s="58" t="e">
        <f aca="false">CONCATENATE(A3586,"-",LEFT(B3586,1)&amp;MID(B3586,FIND(" ",B3586)+1,3))</f>
        <v>#VALUE!</v>
      </c>
      <c r="D3586" s="59"/>
    </row>
    <row r="3587" customFormat="false" ht="15.75" hidden="false" customHeight="true" outlineLevel="0" collapsed="false">
      <c r="A3587" s="58"/>
      <c r="B3587" s="60"/>
      <c r="C3587" s="58" t="e">
        <f aca="false">CONCATENATE(A3587,"-",LEFT(B3587,1)&amp;MID(B3587,FIND(" ",B3587)+1,3))</f>
        <v>#VALUE!</v>
      </c>
      <c r="D3587" s="59"/>
    </row>
    <row r="3588" customFormat="false" ht="15.75" hidden="false" customHeight="true" outlineLevel="0" collapsed="false">
      <c r="A3588" s="58"/>
      <c r="B3588" s="60"/>
      <c r="C3588" s="58" t="e">
        <f aca="false">CONCATENATE(A3588,"-",LEFT(B3588,1)&amp;MID(B3588,FIND(" ",B3588)+1,3))</f>
        <v>#VALUE!</v>
      </c>
      <c r="D3588" s="59"/>
    </row>
    <row r="3589" customFormat="false" ht="15.75" hidden="false" customHeight="true" outlineLevel="0" collapsed="false">
      <c r="A3589" s="58"/>
      <c r="B3589" s="60"/>
      <c r="C3589" s="58" t="e">
        <f aca="false">CONCATENATE(A3589,"-",LEFT(B3589,1)&amp;MID(B3589,FIND(" ",B3589)+1,3))</f>
        <v>#VALUE!</v>
      </c>
      <c r="D3589" s="59"/>
    </row>
    <row r="3590" customFormat="false" ht="15.75" hidden="false" customHeight="true" outlineLevel="0" collapsed="false">
      <c r="A3590" s="58"/>
      <c r="B3590" s="60"/>
      <c r="C3590" s="58" t="e">
        <f aca="false">CONCATENATE(A3590,"-",LEFT(B3590,1)&amp;MID(B3590,FIND(" ",B3590)+1,3))</f>
        <v>#VALUE!</v>
      </c>
      <c r="D3590" s="59"/>
    </row>
    <row r="3591" customFormat="false" ht="15.75" hidden="false" customHeight="true" outlineLevel="0" collapsed="false">
      <c r="A3591" s="58"/>
      <c r="B3591" s="60"/>
      <c r="C3591" s="58" t="e">
        <f aca="false">CONCATENATE(A3591,"-",LEFT(B3591,1)&amp;MID(B3591,FIND(" ",B3591)+1,3))</f>
        <v>#VALUE!</v>
      </c>
      <c r="D3591" s="59"/>
    </row>
    <row r="3592" customFormat="false" ht="15.75" hidden="false" customHeight="true" outlineLevel="0" collapsed="false">
      <c r="A3592" s="58"/>
      <c r="B3592" s="60"/>
      <c r="C3592" s="58" t="e">
        <f aca="false">CONCATENATE(A3592,"-",LEFT(B3592,1)&amp;MID(B3592,FIND(" ",B3592)+1,3))</f>
        <v>#VALUE!</v>
      </c>
      <c r="D3592" s="59"/>
    </row>
    <row r="3593" customFormat="false" ht="15.75" hidden="false" customHeight="true" outlineLevel="0" collapsed="false">
      <c r="A3593" s="58"/>
      <c r="B3593" s="60"/>
      <c r="C3593" s="58" t="e">
        <f aca="false">CONCATENATE(A3593,"-",LEFT(B3593,1)&amp;MID(B3593,FIND(" ",B3593)+1,3))</f>
        <v>#VALUE!</v>
      </c>
      <c r="D3593" s="59"/>
    </row>
    <row r="3594" customFormat="false" ht="15.75" hidden="false" customHeight="true" outlineLevel="0" collapsed="false">
      <c r="A3594" s="58"/>
      <c r="B3594" s="60"/>
      <c r="C3594" s="58" t="e">
        <f aca="false">CONCATENATE(A3594,"-",LEFT(B3594,1)&amp;MID(B3594,FIND(" ",B3594)+1,3))</f>
        <v>#VALUE!</v>
      </c>
      <c r="D3594" s="59"/>
    </row>
    <row r="3595" customFormat="false" ht="15.75" hidden="false" customHeight="true" outlineLevel="0" collapsed="false">
      <c r="A3595" s="58"/>
      <c r="B3595" s="60"/>
      <c r="C3595" s="58" t="e">
        <f aca="false">CONCATENATE(A3595,"-",LEFT(B3595,1)&amp;MID(B3595,FIND(" ",B3595)+1,3))</f>
        <v>#VALUE!</v>
      </c>
      <c r="D3595" s="59"/>
    </row>
    <row r="3596" customFormat="false" ht="15.75" hidden="false" customHeight="true" outlineLevel="0" collapsed="false">
      <c r="A3596" s="58"/>
      <c r="B3596" s="60"/>
      <c r="C3596" s="58" t="e">
        <f aca="false">CONCATENATE(A3596,"-",LEFT(B3596,1)&amp;MID(B3596,FIND(" ",B3596)+1,3))</f>
        <v>#VALUE!</v>
      </c>
      <c r="D3596" s="59"/>
    </row>
    <row r="3597" customFormat="false" ht="15.75" hidden="false" customHeight="true" outlineLevel="0" collapsed="false">
      <c r="A3597" s="58"/>
      <c r="B3597" s="60"/>
      <c r="C3597" s="58" t="e">
        <f aca="false">CONCATENATE(A3597,"-",LEFT(B3597,1)&amp;MID(B3597,FIND(" ",B3597)+1,3))</f>
        <v>#VALUE!</v>
      </c>
      <c r="D3597" s="59"/>
    </row>
    <row r="3598" customFormat="false" ht="15.75" hidden="false" customHeight="true" outlineLevel="0" collapsed="false">
      <c r="A3598" s="58"/>
      <c r="B3598" s="60"/>
      <c r="C3598" s="58" t="e">
        <f aca="false">CONCATENATE(A3598,"-",LEFT(B3598,1)&amp;MID(B3598,FIND(" ",B3598)+1,3))</f>
        <v>#VALUE!</v>
      </c>
      <c r="D3598" s="59"/>
    </row>
    <row r="3599" customFormat="false" ht="15.75" hidden="false" customHeight="true" outlineLevel="0" collapsed="false">
      <c r="A3599" s="58"/>
      <c r="B3599" s="60"/>
      <c r="C3599" s="58" t="e">
        <f aca="false">CONCATENATE(A3599,"-",LEFT(B3599,1)&amp;MID(B3599,FIND(" ",B3599)+1,3))</f>
        <v>#VALUE!</v>
      </c>
      <c r="D3599" s="59"/>
    </row>
    <row r="3600" customFormat="false" ht="15.75" hidden="false" customHeight="true" outlineLevel="0" collapsed="false">
      <c r="A3600" s="58"/>
      <c r="B3600" s="60"/>
      <c r="C3600" s="58" t="e">
        <f aca="false">CONCATENATE(A3600,"-",LEFT(B3600,1)&amp;MID(B3600,FIND(" ",B3600)+1,3))</f>
        <v>#VALUE!</v>
      </c>
      <c r="D3600" s="59"/>
    </row>
    <row r="3601" customFormat="false" ht="15.75" hidden="false" customHeight="true" outlineLevel="0" collapsed="false">
      <c r="A3601" s="58"/>
      <c r="B3601" s="60"/>
      <c r="C3601" s="58" t="e">
        <f aca="false">CONCATENATE(A3601,"-",LEFT(B3601,1)&amp;MID(B3601,FIND(" ",B3601)+1,3))</f>
        <v>#VALUE!</v>
      </c>
      <c r="D3601" s="59"/>
    </row>
    <row r="3602" customFormat="false" ht="15.75" hidden="false" customHeight="true" outlineLevel="0" collapsed="false">
      <c r="A3602" s="58"/>
      <c r="B3602" s="60"/>
      <c r="C3602" s="58" t="e">
        <f aca="false">CONCATENATE(A3602,"-",LEFT(B3602,1)&amp;MID(B3602,FIND(" ",B3602)+1,3))</f>
        <v>#VALUE!</v>
      </c>
      <c r="D3602" s="59"/>
    </row>
    <row r="3603" customFormat="false" ht="15.75" hidden="false" customHeight="true" outlineLevel="0" collapsed="false">
      <c r="A3603" s="58"/>
      <c r="B3603" s="60"/>
      <c r="C3603" s="58" t="e">
        <f aca="false">CONCATENATE(A3603,"-",LEFT(B3603,1)&amp;MID(B3603,FIND(" ",B3603)+1,3))</f>
        <v>#VALUE!</v>
      </c>
      <c r="D3603" s="59"/>
    </row>
    <row r="3604" customFormat="false" ht="15.75" hidden="false" customHeight="true" outlineLevel="0" collapsed="false">
      <c r="A3604" s="58"/>
      <c r="B3604" s="60"/>
      <c r="C3604" s="58" t="e">
        <f aca="false">CONCATENATE(A3604,"-",LEFT(B3604,1)&amp;MID(B3604,FIND(" ",B3604)+1,3))</f>
        <v>#VALUE!</v>
      </c>
      <c r="D3604" s="59"/>
    </row>
    <row r="3605" customFormat="false" ht="15.75" hidden="false" customHeight="true" outlineLevel="0" collapsed="false">
      <c r="A3605" s="58"/>
      <c r="B3605" s="60"/>
      <c r="C3605" s="58" t="e">
        <f aca="false">CONCATENATE(A3605,"-",LEFT(B3605,1)&amp;MID(B3605,FIND(" ",B3605)+1,3))</f>
        <v>#VALUE!</v>
      </c>
      <c r="D3605" s="59"/>
    </row>
    <row r="3606" customFormat="false" ht="15.75" hidden="false" customHeight="true" outlineLevel="0" collapsed="false">
      <c r="A3606" s="58"/>
      <c r="B3606" s="60"/>
      <c r="C3606" s="58" t="e">
        <f aca="false">CONCATENATE(A3606,"-",LEFT(B3606,1)&amp;MID(B3606,FIND(" ",B3606)+1,3))</f>
        <v>#VALUE!</v>
      </c>
      <c r="D3606" s="59"/>
    </row>
    <row r="3607" customFormat="false" ht="15.75" hidden="false" customHeight="true" outlineLevel="0" collapsed="false">
      <c r="A3607" s="58"/>
      <c r="B3607" s="60"/>
      <c r="C3607" s="58" t="e">
        <f aca="false">CONCATENATE(A3607,"-",LEFT(B3607,1)&amp;MID(B3607,FIND(" ",B3607)+1,3))</f>
        <v>#VALUE!</v>
      </c>
      <c r="D3607" s="59"/>
    </row>
    <row r="3608" customFormat="false" ht="15.75" hidden="false" customHeight="true" outlineLevel="0" collapsed="false">
      <c r="A3608" s="58"/>
      <c r="B3608" s="60"/>
      <c r="C3608" s="58" t="e">
        <f aca="false">CONCATENATE(A3608,"-",LEFT(B3608,1)&amp;MID(B3608,FIND(" ",B3608)+1,3))</f>
        <v>#VALUE!</v>
      </c>
      <c r="D3608" s="59"/>
    </row>
    <row r="3609" customFormat="false" ht="15.75" hidden="false" customHeight="true" outlineLevel="0" collapsed="false">
      <c r="A3609" s="58"/>
      <c r="B3609" s="60"/>
      <c r="C3609" s="58" t="e">
        <f aca="false">CONCATENATE(A3609,"-",LEFT(B3609,1)&amp;MID(B3609,FIND(" ",B3609)+1,3))</f>
        <v>#VALUE!</v>
      </c>
      <c r="D3609" s="59"/>
    </row>
    <row r="3610" customFormat="false" ht="15.75" hidden="false" customHeight="true" outlineLevel="0" collapsed="false">
      <c r="A3610" s="58"/>
      <c r="B3610" s="60"/>
      <c r="C3610" s="58" t="e">
        <f aca="false">CONCATENATE(A3610,"-",LEFT(B3610,1)&amp;MID(B3610,FIND(" ",B3610)+1,3))</f>
        <v>#VALUE!</v>
      </c>
      <c r="D3610" s="59"/>
    </row>
    <row r="3611" customFormat="false" ht="15.75" hidden="false" customHeight="true" outlineLevel="0" collapsed="false">
      <c r="A3611" s="58"/>
      <c r="B3611" s="60"/>
      <c r="C3611" s="58" t="e">
        <f aca="false">CONCATENATE(A3611,"-",LEFT(B3611,1)&amp;MID(B3611,FIND(" ",B3611)+1,3))</f>
        <v>#VALUE!</v>
      </c>
      <c r="D3611" s="59"/>
    </row>
    <row r="3612" customFormat="false" ht="15.75" hidden="false" customHeight="true" outlineLevel="0" collapsed="false">
      <c r="A3612" s="58"/>
      <c r="B3612" s="60"/>
      <c r="C3612" s="58" t="e">
        <f aca="false">CONCATENATE(A3612,"-",LEFT(B3612,1)&amp;MID(B3612,FIND(" ",B3612)+1,3))</f>
        <v>#VALUE!</v>
      </c>
      <c r="D3612" s="59"/>
    </row>
    <row r="3613" customFormat="false" ht="15.75" hidden="false" customHeight="true" outlineLevel="0" collapsed="false">
      <c r="A3613" s="58"/>
      <c r="B3613" s="60"/>
      <c r="C3613" s="58" t="e">
        <f aca="false">CONCATENATE(A3613,"-",LEFT(B3613,1)&amp;MID(B3613,FIND(" ",B3613)+1,3))</f>
        <v>#VALUE!</v>
      </c>
      <c r="D3613" s="59"/>
    </row>
    <row r="3614" customFormat="false" ht="15.75" hidden="false" customHeight="true" outlineLevel="0" collapsed="false">
      <c r="A3614" s="58"/>
      <c r="B3614" s="60"/>
      <c r="C3614" s="58" t="e">
        <f aca="false">CONCATENATE(A3614,"-",LEFT(B3614,1)&amp;MID(B3614,FIND(" ",B3614)+1,3))</f>
        <v>#VALUE!</v>
      </c>
      <c r="D3614" s="59"/>
    </row>
    <row r="3615" customFormat="false" ht="15.75" hidden="false" customHeight="true" outlineLevel="0" collapsed="false">
      <c r="A3615" s="58"/>
      <c r="B3615" s="60"/>
      <c r="C3615" s="58" t="e">
        <f aca="false">CONCATENATE(A3615,"-",LEFT(B3615,1)&amp;MID(B3615,FIND(" ",B3615)+1,3))</f>
        <v>#VALUE!</v>
      </c>
      <c r="D3615" s="59"/>
    </row>
    <row r="3616" customFormat="false" ht="15.75" hidden="false" customHeight="true" outlineLevel="0" collapsed="false">
      <c r="A3616" s="58"/>
      <c r="B3616" s="60"/>
      <c r="C3616" s="58" t="e">
        <f aca="false">CONCATENATE(A3616,"-",LEFT(B3616,1)&amp;MID(B3616,FIND(" ",B3616)+1,3))</f>
        <v>#VALUE!</v>
      </c>
      <c r="D3616" s="59"/>
    </row>
    <row r="3617" customFormat="false" ht="15.75" hidden="false" customHeight="true" outlineLevel="0" collapsed="false">
      <c r="A3617" s="58"/>
      <c r="B3617" s="60"/>
      <c r="C3617" s="58" t="e">
        <f aca="false">CONCATENATE(A3617,"-",LEFT(B3617,1)&amp;MID(B3617,FIND(" ",B3617)+1,3))</f>
        <v>#VALUE!</v>
      </c>
      <c r="D3617" s="59"/>
    </row>
    <row r="3618" customFormat="false" ht="15.75" hidden="false" customHeight="true" outlineLevel="0" collapsed="false">
      <c r="A3618" s="58"/>
      <c r="B3618" s="60"/>
      <c r="C3618" s="58" t="e">
        <f aca="false">CONCATENATE(A3618,"-",LEFT(B3618,1)&amp;MID(B3618,FIND(" ",B3618)+1,3))</f>
        <v>#VALUE!</v>
      </c>
      <c r="D3618" s="59"/>
    </row>
    <row r="3619" customFormat="false" ht="15.75" hidden="false" customHeight="true" outlineLevel="0" collapsed="false">
      <c r="A3619" s="58"/>
      <c r="B3619" s="60"/>
      <c r="C3619" s="58" t="e">
        <f aca="false">CONCATENATE(A3619,"-",LEFT(B3619,1)&amp;MID(B3619,FIND(" ",B3619)+1,3))</f>
        <v>#VALUE!</v>
      </c>
      <c r="D3619" s="59"/>
    </row>
    <row r="3620" customFormat="false" ht="15.75" hidden="false" customHeight="true" outlineLevel="0" collapsed="false">
      <c r="A3620" s="58"/>
      <c r="B3620" s="60"/>
      <c r="C3620" s="58" t="e">
        <f aca="false">CONCATENATE(A3620,"-",LEFT(B3620,1)&amp;MID(B3620,FIND(" ",B3620)+1,3))</f>
        <v>#VALUE!</v>
      </c>
      <c r="D3620" s="59"/>
    </row>
    <row r="3621" customFormat="false" ht="15.75" hidden="false" customHeight="true" outlineLevel="0" collapsed="false">
      <c r="A3621" s="58"/>
      <c r="B3621" s="60"/>
      <c r="C3621" s="58" t="e">
        <f aca="false">CONCATENATE(A3621,"-",LEFT(B3621,1)&amp;MID(B3621,FIND(" ",B3621)+1,3))</f>
        <v>#VALUE!</v>
      </c>
      <c r="D3621" s="59"/>
    </row>
    <row r="3622" customFormat="false" ht="15.75" hidden="false" customHeight="true" outlineLevel="0" collapsed="false">
      <c r="A3622" s="58"/>
      <c r="B3622" s="60"/>
      <c r="C3622" s="58" t="e">
        <f aca="false">CONCATENATE(A3622,"-",LEFT(B3622,1)&amp;MID(B3622,FIND(" ",B3622)+1,3))</f>
        <v>#VALUE!</v>
      </c>
      <c r="D3622" s="59"/>
    </row>
    <row r="3623" customFormat="false" ht="15.75" hidden="false" customHeight="true" outlineLevel="0" collapsed="false">
      <c r="A3623" s="58"/>
      <c r="B3623" s="60"/>
      <c r="C3623" s="58" t="e">
        <f aca="false">CONCATENATE(A3623,"-",LEFT(B3623,1)&amp;MID(B3623,FIND(" ",B3623)+1,3))</f>
        <v>#VALUE!</v>
      </c>
      <c r="D3623" s="59"/>
    </row>
    <row r="3624" customFormat="false" ht="15.75" hidden="false" customHeight="true" outlineLevel="0" collapsed="false">
      <c r="A3624" s="58"/>
      <c r="B3624" s="60"/>
      <c r="C3624" s="58" t="e">
        <f aca="false">CONCATENATE(A3624,"-",LEFT(B3624,1)&amp;MID(B3624,FIND(" ",B3624)+1,3))</f>
        <v>#VALUE!</v>
      </c>
      <c r="D3624" s="59"/>
    </row>
    <row r="3625" customFormat="false" ht="15.75" hidden="false" customHeight="true" outlineLevel="0" collapsed="false">
      <c r="A3625" s="58"/>
      <c r="B3625" s="60"/>
      <c r="C3625" s="58" t="e">
        <f aca="false">CONCATENATE(A3625,"-",LEFT(B3625,1)&amp;MID(B3625,FIND(" ",B3625)+1,3))</f>
        <v>#VALUE!</v>
      </c>
      <c r="D3625" s="59"/>
    </row>
    <row r="3626" customFormat="false" ht="15.75" hidden="false" customHeight="true" outlineLevel="0" collapsed="false">
      <c r="A3626" s="58"/>
      <c r="B3626" s="60"/>
      <c r="C3626" s="58" t="e">
        <f aca="false">CONCATENATE(A3626,"-",LEFT(B3626,1)&amp;MID(B3626,FIND(" ",B3626)+1,3))</f>
        <v>#VALUE!</v>
      </c>
      <c r="D3626" s="59"/>
    </row>
    <row r="3627" customFormat="false" ht="15.75" hidden="false" customHeight="true" outlineLevel="0" collapsed="false">
      <c r="A3627" s="58"/>
      <c r="B3627" s="60"/>
      <c r="C3627" s="58" t="e">
        <f aca="false">CONCATENATE(A3627,"-",LEFT(B3627,1)&amp;MID(B3627,FIND(" ",B3627)+1,3))</f>
        <v>#VALUE!</v>
      </c>
      <c r="D3627" s="59"/>
    </row>
    <row r="3628" customFormat="false" ht="15.75" hidden="false" customHeight="true" outlineLevel="0" collapsed="false">
      <c r="A3628" s="58"/>
      <c r="B3628" s="60"/>
      <c r="C3628" s="58" t="e">
        <f aca="false">CONCATENATE(A3628,"-",LEFT(B3628,1)&amp;MID(B3628,FIND(" ",B3628)+1,3))</f>
        <v>#VALUE!</v>
      </c>
      <c r="D3628" s="59"/>
    </row>
    <row r="3629" customFormat="false" ht="15.75" hidden="false" customHeight="true" outlineLevel="0" collapsed="false">
      <c r="A3629" s="58"/>
      <c r="B3629" s="60"/>
      <c r="C3629" s="58" t="e">
        <f aca="false">CONCATENATE(A3629,"-",LEFT(B3629,1)&amp;MID(B3629,FIND(" ",B3629)+1,3))</f>
        <v>#VALUE!</v>
      </c>
      <c r="D3629" s="59"/>
    </row>
    <row r="3630" customFormat="false" ht="15.75" hidden="false" customHeight="true" outlineLevel="0" collapsed="false">
      <c r="A3630" s="58"/>
      <c r="B3630" s="60"/>
      <c r="C3630" s="58" t="e">
        <f aca="false">CONCATENATE(A3630,"-",LEFT(B3630,1)&amp;MID(B3630,FIND(" ",B3630)+1,3))</f>
        <v>#VALUE!</v>
      </c>
      <c r="D3630" s="59"/>
    </row>
    <row r="3631" customFormat="false" ht="15.75" hidden="false" customHeight="true" outlineLevel="0" collapsed="false">
      <c r="A3631" s="58"/>
      <c r="B3631" s="60"/>
      <c r="C3631" s="58" t="e">
        <f aca="false">CONCATENATE(A3631,"-",LEFT(B3631,1)&amp;MID(B3631,FIND(" ",B3631)+1,3))</f>
        <v>#VALUE!</v>
      </c>
      <c r="D3631" s="59"/>
    </row>
    <row r="3632" customFormat="false" ht="15.75" hidden="false" customHeight="true" outlineLevel="0" collapsed="false">
      <c r="A3632" s="58"/>
      <c r="B3632" s="60"/>
      <c r="C3632" s="58" t="e">
        <f aca="false">CONCATENATE(A3632,"-",LEFT(B3632,1)&amp;MID(B3632,FIND(" ",B3632)+1,3))</f>
        <v>#VALUE!</v>
      </c>
      <c r="D3632" s="59"/>
    </row>
    <row r="3633" customFormat="false" ht="15.75" hidden="false" customHeight="true" outlineLevel="0" collapsed="false">
      <c r="A3633" s="58"/>
      <c r="B3633" s="60"/>
      <c r="C3633" s="58" t="e">
        <f aca="false">CONCATENATE(A3633,"-",LEFT(B3633,1)&amp;MID(B3633,FIND(" ",B3633)+1,3))</f>
        <v>#VALUE!</v>
      </c>
      <c r="D3633" s="59"/>
    </row>
    <row r="3634" customFormat="false" ht="15.75" hidden="false" customHeight="true" outlineLevel="0" collapsed="false">
      <c r="A3634" s="58"/>
      <c r="B3634" s="60"/>
      <c r="C3634" s="58" t="e">
        <f aca="false">CONCATENATE(A3634,"-",LEFT(B3634,1)&amp;MID(B3634,FIND(" ",B3634)+1,3))</f>
        <v>#VALUE!</v>
      </c>
      <c r="D3634" s="59"/>
    </row>
    <row r="3635" customFormat="false" ht="15.75" hidden="false" customHeight="true" outlineLevel="0" collapsed="false">
      <c r="A3635" s="58"/>
      <c r="B3635" s="60"/>
      <c r="C3635" s="58" t="e">
        <f aca="false">CONCATENATE(A3635,"-",LEFT(B3635,1)&amp;MID(B3635,FIND(" ",B3635)+1,3))</f>
        <v>#VALUE!</v>
      </c>
      <c r="D3635" s="59"/>
    </row>
    <row r="3636" customFormat="false" ht="15.75" hidden="false" customHeight="true" outlineLevel="0" collapsed="false">
      <c r="A3636" s="58"/>
      <c r="B3636" s="60"/>
      <c r="C3636" s="58" t="e">
        <f aca="false">CONCATENATE(A3636,"-",LEFT(B3636,1)&amp;MID(B3636,FIND(" ",B3636)+1,3))</f>
        <v>#VALUE!</v>
      </c>
      <c r="D3636" s="59"/>
    </row>
    <row r="3637" customFormat="false" ht="15.75" hidden="false" customHeight="true" outlineLevel="0" collapsed="false">
      <c r="A3637" s="58"/>
      <c r="B3637" s="60"/>
      <c r="C3637" s="58" t="e">
        <f aca="false">CONCATENATE(A3637,"-",LEFT(B3637,1)&amp;MID(B3637,FIND(" ",B3637)+1,3))</f>
        <v>#VALUE!</v>
      </c>
      <c r="D3637" s="59"/>
    </row>
    <row r="3638" customFormat="false" ht="15.75" hidden="false" customHeight="true" outlineLevel="0" collapsed="false">
      <c r="A3638" s="58"/>
      <c r="B3638" s="60"/>
      <c r="C3638" s="58" t="e">
        <f aca="false">CONCATENATE(A3638,"-",LEFT(B3638,1)&amp;MID(B3638,FIND(" ",B3638)+1,3))</f>
        <v>#VALUE!</v>
      </c>
      <c r="D3638" s="59"/>
    </row>
    <row r="3639" customFormat="false" ht="15.75" hidden="false" customHeight="true" outlineLevel="0" collapsed="false">
      <c r="A3639" s="58"/>
      <c r="B3639" s="60"/>
      <c r="C3639" s="58" t="e">
        <f aca="false">CONCATENATE(A3639,"-",LEFT(B3639,1)&amp;MID(B3639,FIND(" ",B3639)+1,3))</f>
        <v>#VALUE!</v>
      </c>
      <c r="D3639" s="59"/>
    </row>
    <row r="3640" customFormat="false" ht="15.75" hidden="false" customHeight="true" outlineLevel="0" collapsed="false">
      <c r="A3640" s="58"/>
      <c r="B3640" s="60"/>
      <c r="C3640" s="58" t="e">
        <f aca="false">CONCATENATE(A3640,"-",LEFT(B3640,1)&amp;MID(B3640,FIND(" ",B3640)+1,3))</f>
        <v>#VALUE!</v>
      </c>
      <c r="D3640" s="59"/>
    </row>
    <row r="3641" customFormat="false" ht="15.75" hidden="false" customHeight="true" outlineLevel="0" collapsed="false">
      <c r="A3641" s="58"/>
      <c r="B3641" s="60"/>
      <c r="C3641" s="58" t="e">
        <f aca="false">CONCATENATE(A3641,"-",LEFT(B3641,1)&amp;MID(B3641,FIND(" ",B3641)+1,3))</f>
        <v>#VALUE!</v>
      </c>
      <c r="D3641" s="59"/>
    </row>
    <row r="3642" customFormat="false" ht="15.75" hidden="false" customHeight="true" outlineLevel="0" collapsed="false">
      <c r="A3642" s="58"/>
      <c r="B3642" s="60"/>
      <c r="C3642" s="58" t="e">
        <f aca="false">CONCATENATE(A3642,"-",LEFT(B3642,1)&amp;MID(B3642,FIND(" ",B3642)+1,3))</f>
        <v>#VALUE!</v>
      </c>
      <c r="D3642" s="59"/>
    </row>
    <row r="3643" customFormat="false" ht="15.75" hidden="false" customHeight="true" outlineLevel="0" collapsed="false">
      <c r="A3643" s="58"/>
      <c r="B3643" s="60"/>
      <c r="C3643" s="58" t="e">
        <f aca="false">CONCATENATE(A3643,"-",LEFT(B3643,1)&amp;MID(B3643,FIND(" ",B3643)+1,3))</f>
        <v>#VALUE!</v>
      </c>
      <c r="D3643" s="59"/>
    </row>
    <row r="3644" customFormat="false" ht="15.75" hidden="false" customHeight="true" outlineLevel="0" collapsed="false">
      <c r="A3644" s="58"/>
      <c r="B3644" s="60"/>
      <c r="C3644" s="58" t="e">
        <f aca="false">CONCATENATE(A3644,"-",LEFT(B3644,1)&amp;MID(B3644,FIND(" ",B3644)+1,3))</f>
        <v>#VALUE!</v>
      </c>
      <c r="D3644" s="59"/>
    </row>
    <row r="3645" customFormat="false" ht="15.75" hidden="false" customHeight="true" outlineLevel="0" collapsed="false">
      <c r="A3645" s="58"/>
      <c r="B3645" s="60"/>
      <c r="C3645" s="58" t="e">
        <f aca="false">CONCATENATE(A3645,"-",LEFT(B3645,1)&amp;MID(B3645,FIND(" ",B3645)+1,3))</f>
        <v>#VALUE!</v>
      </c>
      <c r="D3645" s="59"/>
    </row>
    <row r="3646" customFormat="false" ht="15.75" hidden="false" customHeight="true" outlineLevel="0" collapsed="false">
      <c r="A3646" s="58"/>
      <c r="B3646" s="60"/>
      <c r="C3646" s="58" t="e">
        <f aca="false">CONCATENATE(A3646,"-",LEFT(B3646,1)&amp;MID(B3646,FIND(" ",B3646)+1,3))</f>
        <v>#VALUE!</v>
      </c>
      <c r="D3646" s="59"/>
    </row>
    <row r="3647" customFormat="false" ht="15.75" hidden="false" customHeight="true" outlineLevel="0" collapsed="false">
      <c r="A3647" s="58"/>
      <c r="B3647" s="60"/>
      <c r="C3647" s="58" t="e">
        <f aca="false">CONCATENATE(A3647,"-",LEFT(B3647,1)&amp;MID(B3647,FIND(" ",B3647)+1,3))</f>
        <v>#VALUE!</v>
      </c>
      <c r="D3647" s="59"/>
    </row>
    <row r="3648" customFormat="false" ht="15.75" hidden="false" customHeight="true" outlineLevel="0" collapsed="false">
      <c r="A3648" s="58"/>
      <c r="B3648" s="60"/>
      <c r="C3648" s="58" t="e">
        <f aca="false">CONCATENATE(A3648,"-",LEFT(B3648,1)&amp;MID(B3648,FIND(" ",B3648)+1,3))</f>
        <v>#VALUE!</v>
      </c>
      <c r="D3648" s="59"/>
    </row>
    <row r="3649" customFormat="false" ht="15.75" hidden="false" customHeight="true" outlineLevel="0" collapsed="false">
      <c r="A3649" s="58"/>
      <c r="B3649" s="60"/>
      <c r="C3649" s="58" t="e">
        <f aca="false">CONCATENATE(A3649,"-",LEFT(B3649,1)&amp;MID(B3649,FIND(" ",B3649)+1,3))</f>
        <v>#VALUE!</v>
      </c>
      <c r="D3649" s="59"/>
    </row>
    <row r="3650" customFormat="false" ht="15.75" hidden="false" customHeight="true" outlineLevel="0" collapsed="false">
      <c r="A3650" s="58"/>
      <c r="B3650" s="60"/>
      <c r="C3650" s="58" t="e">
        <f aca="false">CONCATENATE(A3650,"-",LEFT(B3650,1)&amp;MID(B3650,FIND(" ",B3650)+1,3))</f>
        <v>#VALUE!</v>
      </c>
      <c r="D3650" s="59"/>
    </row>
    <row r="3651" customFormat="false" ht="15.75" hidden="false" customHeight="true" outlineLevel="0" collapsed="false">
      <c r="A3651" s="58"/>
      <c r="B3651" s="60"/>
      <c r="C3651" s="58" t="e">
        <f aca="false">CONCATENATE(A3651,"-",LEFT(B3651,1)&amp;MID(B3651,FIND(" ",B3651)+1,3))</f>
        <v>#VALUE!</v>
      </c>
      <c r="D3651" s="59"/>
    </row>
    <row r="3652" customFormat="false" ht="15.75" hidden="false" customHeight="true" outlineLevel="0" collapsed="false">
      <c r="A3652" s="58"/>
      <c r="B3652" s="60"/>
      <c r="C3652" s="58" t="e">
        <f aca="false">CONCATENATE(A3652,"-",LEFT(B3652,1)&amp;MID(B3652,FIND(" ",B3652)+1,3))</f>
        <v>#VALUE!</v>
      </c>
      <c r="D3652" s="59"/>
    </row>
    <row r="3653" customFormat="false" ht="15.75" hidden="false" customHeight="true" outlineLevel="0" collapsed="false">
      <c r="A3653" s="58"/>
      <c r="B3653" s="60"/>
      <c r="C3653" s="58" t="e">
        <f aca="false">CONCATENATE(A3653,"-",LEFT(B3653,1)&amp;MID(B3653,FIND(" ",B3653)+1,3))</f>
        <v>#VALUE!</v>
      </c>
      <c r="D3653" s="59"/>
    </row>
    <row r="3654" customFormat="false" ht="15.75" hidden="false" customHeight="true" outlineLevel="0" collapsed="false">
      <c r="A3654" s="58"/>
      <c r="B3654" s="60"/>
      <c r="C3654" s="58" t="e">
        <f aca="false">CONCATENATE(A3654,"-",LEFT(B3654,1)&amp;MID(B3654,FIND(" ",B3654)+1,3))</f>
        <v>#VALUE!</v>
      </c>
      <c r="D3654" s="59"/>
    </row>
    <row r="3655" customFormat="false" ht="15.75" hidden="false" customHeight="true" outlineLevel="0" collapsed="false">
      <c r="A3655" s="58"/>
      <c r="B3655" s="60"/>
      <c r="C3655" s="58" t="e">
        <f aca="false">CONCATENATE(A3655,"-",LEFT(B3655,1)&amp;MID(B3655,FIND(" ",B3655)+1,3))</f>
        <v>#VALUE!</v>
      </c>
      <c r="D3655" s="59"/>
    </row>
    <row r="3656" customFormat="false" ht="15.75" hidden="false" customHeight="true" outlineLevel="0" collapsed="false">
      <c r="A3656" s="58"/>
      <c r="B3656" s="60"/>
      <c r="C3656" s="58" t="e">
        <f aca="false">CONCATENATE(A3656,"-",LEFT(B3656,1)&amp;MID(B3656,FIND(" ",B3656)+1,3))</f>
        <v>#VALUE!</v>
      </c>
      <c r="D3656" s="59"/>
    </row>
    <row r="3657" customFormat="false" ht="15.75" hidden="false" customHeight="true" outlineLevel="0" collapsed="false">
      <c r="A3657" s="58"/>
      <c r="B3657" s="60"/>
      <c r="C3657" s="58" t="e">
        <f aca="false">CONCATENATE(A3657,"-",LEFT(B3657,1)&amp;MID(B3657,FIND(" ",B3657)+1,3))</f>
        <v>#VALUE!</v>
      </c>
      <c r="D3657" s="59"/>
    </row>
    <row r="3658" customFormat="false" ht="15.75" hidden="false" customHeight="true" outlineLevel="0" collapsed="false">
      <c r="A3658" s="58"/>
      <c r="B3658" s="60"/>
      <c r="C3658" s="58" t="e">
        <f aca="false">CONCATENATE(A3658,"-",LEFT(B3658,1)&amp;MID(B3658,FIND(" ",B3658)+1,3))</f>
        <v>#VALUE!</v>
      </c>
      <c r="D3658" s="59"/>
    </row>
    <row r="3659" customFormat="false" ht="15.75" hidden="false" customHeight="true" outlineLevel="0" collapsed="false">
      <c r="A3659" s="58"/>
      <c r="B3659" s="60"/>
      <c r="C3659" s="58" t="e">
        <f aca="false">CONCATENATE(A3659,"-",LEFT(B3659,1)&amp;MID(B3659,FIND(" ",B3659)+1,3))</f>
        <v>#VALUE!</v>
      </c>
      <c r="D3659" s="59"/>
    </row>
    <row r="3660" customFormat="false" ht="15.75" hidden="false" customHeight="true" outlineLevel="0" collapsed="false">
      <c r="A3660" s="58"/>
      <c r="B3660" s="60"/>
      <c r="C3660" s="58" t="e">
        <f aca="false">CONCATENATE(A3660,"-",LEFT(B3660,1)&amp;MID(B3660,FIND(" ",B3660)+1,3))</f>
        <v>#VALUE!</v>
      </c>
      <c r="D3660" s="59"/>
    </row>
    <row r="3661" customFormat="false" ht="15.75" hidden="false" customHeight="true" outlineLevel="0" collapsed="false">
      <c r="A3661" s="58"/>
      <c r="B3661" s="60"/>
      <c r="C3661" s="58" t="e">
        <f aca="false">CONCATENATE(A3661,"-",LEFT(B3661,1)&amp;MID(B3661,FIND(" ",B3661)+1,3))</f>
        <v>#VALUE!</v>
      </c>
      <c r="D3661" s="59"/>
    </row>
    <row r="3662" customFormat="false" ht="15.75" hidden="false" customHeight="true" outlineLevel="0" collapsed="false">
      <c r="A3662" s="58"/>
      <c r="B3662" s="60"/>
      <c r="C3662" s="58" t="e">
        <f aca="false">CONCATENATE(A3662,"-",LEFT(B3662,1)&amp;MID(B3662,FIND(" ",B3662)+1,3))</f>
        <v>#VALUE!</v>
      </c>
      <c r="D3662" s="59"/>
    </row>
    <row r="3663" customFormat="false" ht="15.75" hidden="false" customHeight="true" outlineLevel="0" collapsed="false">
      <c r="A3663" s="58"/>
      <c r="B3663" s="60"/>
      <c r="C3663" s="58" t="e">
        <f aca="false">CONCATENATE(A3663,"-",LEFT(B3663,1)&amp;MID(B3663,FIND(" ",B3663)+1,3))</f>
        <v>#VALUE!</v>
      </c>
      <c r="D3663" s="59"/>
    </row>
    <row r="3664" customFormat="false" ht="15.75" hidden="false" customHeight="true" outlineLevel="0" collapsed="false">
      <c r="A3664" s="58"/>
      <c r="B3664" s="60"/>
      <c r="C3664" s="58" t="e">
        <f aca="false">CONCATENATE(A3664,"-",LEFT(B3664,1)&amp;MID(B3664,FIND(" ",B3664)+1,3))</f>
        <v>#VALUE!</v>
      </c>
      <c r="D3664" s="59"/>
    </row>
    <row r="3665" customFormat="false" ht="15.75" hidden="false" customHeight="true" outlineLevel="0" collapsed="false">
      <c r="A3665" s="58"/>
      <c r="B3665" s="60"/>
      <c r="C3665" s="58" t="e">
        <f aca="false">CONCATENATE(A3665,"-",LEFT(B3665,1)&amp;MID(B3665,FIND(" ",B3665)+1,3))</f>
        <v>#VALUE!</v>
      </c>
      <c r="D3665" s="59"/>
    </row>
    <row r="3666" customFormat="false" ht="15.75" hidden="false" customHeight="true" outlineLevel="0" collapsed="false">
      <c r="A3666" s="58"/>
      <c r="B3666" s="60"/>
      <c r="C3666" s="58" t="e">
        <f aca="false">CONCATENATE(A3666,"-",LEFT(B3666,1)&amp;MID(B3666,FIND(" ",B3666)+1,3))</f>
        <v>#VALUE!</v>
      </c>
      <c r="D3666" s="59"/>
    </row>
    <row r="3667" customFormat="false" ht="15.75" hidden="false" customHeight="true" outlineLevel="0" collapsed="false">
      <c r="A3667" s="58"/>
      <c r="B3667" s="60"/>
      <c r="C3667" s="58" t="e">
        <f aca="false">CONCATENATE(A3667,"-",LEFT(B3667,1)&amp;MID(B3667,FIND(" ",B3667)+1,3))</f>
        <v>#VALUE!</v>
      </c>
      <c r="D3667" s="59"/>
    </row>
    <row r="3668" customFormat="false" ht="15.75" hidden="false" customHeight="true" outlineLevel="0" collapsed="false">
      <c r="A3668" s="58"/>
      <c r="B3668" s="60"/>
      <c r="C3668" s="58" t="e">
        <f aca="false">CONCATENATE(A3668,"-",LEFT(B3668,1)&amp;MID(B3668,FIND(" ",B3668)+1,3))</f>
        <v>#VALUE!</v>
      </c>
      <c r="D3668" s="59"/>
    </row>
    <row r="3669" customFormat="false" ht="15.75" hidden="false" customHeight="true" outlineLevel="0" collapsed="false">
      <c r="A3669" s="58"/>
      <c r="B3669" s="60"/>
      <c r="C3669" s="58" t="e">
        <f aca="false">CONCATENATE(A3669,"-",LEFT(B3669,1)&amp;MID(B3669,FIND(" ",B3669)+1,3))</f>
        <v>#VALUE!</v>
      </c>
      <c r="D3669" s="59"/>
    </row>
    <row r="3670" customFormat="false" ht="15.75" hidden="false" customHeight="true" outlineLevel="0" collapsed="false">
      <c r="A3670" s="58"/>
      <c r="B3670" s="60"/>
      <c r="C3670" s="58" t="e">
        <f aca="false">CONCATENATE(A3670,"-",LEFT(B3670,1)&amp;MID(B3670,FIND(" ",B3670)+1,3))</f>
        <v>#VALUE!</v>
      </c>
      <c r="D3670" s="59"/>
    </row>
    <row r="3671" customFormat="false" ht="15.75" hidden="false" customHeight="true" outlineLevel="0" collapsed="false">
      <c r="A3671" s="58"/>
      <c r="B3671" s="60"/>
      <c r="C3671" s="58" t="e">
        <f aca="false">CONCATENATE(A3671,"-",LEFT(B3671,1)&amp;MID(B3671,FIND(" ",B3671)+1,3))</f>
        <v>#VALUE!</v>
      </c>
      <c r="D3671" s="59"/>
    </row>
    <row r="3672" customFormat="false" ht="15.75" hidden="false" customHeight="true" outlineLevel="0" collapsed="false">
      <c r="A3672" s="58"/>
      <c r="B3672" s="60"/>
      <c r="C3672" s="58" t="e">
        <f aca="false">CONCATENATE(A3672,"-",LEFT(B3672,1)&amp;MID(B3672,FIND(" ",B3672)+1,3))</f>
        <v>#VALUE!</v>
      </c>
      <c r="D3672" s="59"/>
    </row>
    <row r="3673" customFormat="false" ht="15.75" hidden="false" customHeight="true" outlineLevel="0" collapsed="false">
      <c r="A3673" s="58"/>
      <c r="B3673" s="60"/>
      <c r="C3673" s="58" t="e">
        <f aca="false">CONCATENATE(A3673,"-",LEFT(B3673,1)&amp;MID(B3673,FIND(" ",B3673)+1,3))</f>
        <v>#VALUE!</v>
      </c>
      <c r="D3673" s="59"/>
    </row>
    <row r="3674" customFormat="false" ht="15.75" hidden="false" customHeight="true" outlineLevel="0" collapsed="false">
      <c r="A3674" s="58"/>
      <c r="B3674" s="60"/>
      <c r="C3674" s="58" t="e">
        <f aca="false">CONCATENATE(A3674,"-",LEFT(B3674,1)&amp;MID(B3674,FIND(" ",B3674)+1,3))</f>
        <v>#VALUE!</v>
      </c>
      <c r="D3674" s="59"/>
    </row>
    <row r="3675" customFormat="false" ht="15.75" hidden="false" customHeight="true" outlineLevel="0" collapsed="false">
      <c r="A3675" s="58"/>
      <c r="B3675" s="60"/>
      <c r="C3675" s="58" t="e">
        <f aca="false">CONCATENATE(A3675,"-",LEFT(B3675,1)&amp;MID(B3675,FIND(" ",B3675)+1,3))</f>
        <v>#VALUE!</v>
      </c>
      <c r="D3675" s="59"/>
    </row>
    <row r="3676" customFormat="false" ht="15.75" hidden="false" customHeight="true" outlineLevel="0" collapsed="false">
      <c r="A3676" s="58"/>
      <c r="B3676" s="60"/>
      <c r="C3676" s="58" t="e">
        <f aca="false">CONCATENATE(A3676,"-",LEFT(B3676,1)&amp;MID(B3676,FIND(" ",B3676)+1,3))</f>
        <v>#VALUE!</v>
      </c>
      <c r="D3676" s="59"/>
    </row>
    <row r="3677" customFormat="false" ht="15.75" hidden="false" customHeight="true" outlineLevel="0" collapsed="false">
      <c r="A3677" s="58"/>
      <c r="B3677" s="60"/>
      <c r="C3677" s="58" t="e">
        <f aca="false">CONCATENATE(A3677,"-",LEFT(B3677,1)&amp;MID(B3677,FIND(" ",B3677)+1,3))</f>
        <v>#VALUE!</v>
      </c>
      <c r="D3677" s="59"/>
    </row>
    <row r="3678" customFormat="false" ht="15.75" hidden="false" customHeight="true" outlineLevel="0" collapsed="false">
      <c r="A3678" s="58"/>
      <c r="B3678" s="60"/>
      <c r="C3678" s="58" t="e">
        <f aca="false">CONCATENATE(A3678,"-",LEFT(B3678,1)&amp;MID(B3678,FIND(" ",B3678)+1,3))</f>
        <v>#VALUE!</v>
      </c>
      <c r="D3678" s="59"/>
    </row>
    <row r="3679" customFormat="false" ht="15.75" hidden="false" customHeight="true" outlineLevel="0" collapsed="false">
      <c r="A3679" s="58"/>
      <c r="B3679" s="60"/>
      <c r="C3679" s="58" t="e">
        <f aca="false">CONCATENATE(A3679,"-",LEFT(B3679,1)&amp;MID(B3679,FIND(" ",B3679)+1,3))</f>
        <v>#VALUE!</v>
      </c>
      <c r="D3679" s="59"/>
    </row>
    <row r="3680" customFormat="false" ht="15.75" hidden="false" customHeight="true" outlineLevel="0" collapsed="false">
      <c r="A3680" s="58"/>
      <c r="B3680" s="60"/>
      <c r="C3680" s="58" t="e">
        <f aca="false">CONCATENATE(A3680,"-",LEFT(B3680,1)&amp;MID(B3680,FIND(" ",B3680)+1,3))</f>
        <v>#VALUE!</v>
      </c>
      <c r="D3680" s="59"/>
    </row>
    <row r="3681" customFormat="false" ht="15.75" hidden="false" customHeight="true" outlineLevel="0" collapsed="false">
      <c r="A3681" s="58"/>
      <c r="B3681" s="60"/>
      <c r="C3681" s="58" t="e">
        <f aca="false">CONCATENATE(A3681,"-",LEFT(B3681,1)&amp;MID(B3681,FIND(" ",B3681)+1,3))</f>
        <v>#VALUE!</v>
      </c>
      <c r="D3681" s="59"/>
    </row>
    <row r="3682" customFormat="false" ht="15.75" hidden="false" customHeight="true" outlineLevel="0" collapsed="false">
      <c r="A3682" s="58"/>
      <c r="B3682" s="60"/>
      <c r="C3682" s="58" t="e">
        <f aca="false">CONCATENATE(A3682,"-",LEFT(B3682,1)&amp;MID(B3682,FIND(" ",B3682)+1,3))</f>
        <v>#VALUE!</v>
      </c>
      <c r="D3682" s="59"/>
    </row>
    <row r="3683" customFormat="false" ht="15.75" hidden="false" customHeight="true" outlineLevel="0" collapsed="false">
      <c r="A3683" s="58"/>
      <c r="B3683" s="60"/>
      <c r="C3683" s="58" t="e">
        <f aca="false">CONCATENATE(A3683,"-",LEFT(B3683,1)&amp;MID(B3683,FIND(" ",B3683)+1,3))</f>
        <v>#VALUE!</v>
      </c>
      <c r="D3683" s="59"/>
    </row>
    <row r="3684" customFormat="false" ht="15.75" hidden="false" customHeight="true" outlineLevel="0" collapsed="false">
      <c r="A3684" s="58"/>
      <c r="B3684" s="60"/>
      <c r="C3684" s="58" t="e">
        <f aca="false">CONCATENATE(A3684,"-",LEFT(B3684,1)&amp;MID(B3684,FIND(" ",B3684)+1,3))</f>
        <v>#VALUE!</v>
      </c>
      <c r="D3684" s="59"/>
    </row>
    <row r="3685" customFormat="false" ht="15.75" hidden="false" customHeight="true" outlineLevel="0" collapsed="false">
      <c r="A3685" s="58"/>
      <c r="B3685" s="60"/>
      <c r="C3685" s="58" t="e">
        <f aca="false">CONCATENATE(A3685,"-",LEFT(B3685,1)&amp;MID(B3685,FIND(" ",B3685)+1,3))</f>
        <v>#VALUE!</v>
      </c>
      <c r="D3685" s="59"/>
    </row>
    <row r="3686" customFormat="false" ht="15.75" hidden="false" customHeight="true" outlineLevel="0" collapsed="false">
      <c r="A3686" s="58"/>
      <c r="B3686" s="60"/>
      <c r="C3686" s="58" t="e">
        <f aca="false">CONCATENATE(A3686,"-",LEFT(B3686,1)&amp;MID(B3686,FIND(" ",B3686)+1,3))</f>
        <v>#VALUE!</v>
      </c>
      <c r="D3686" s="59"/>
    </row>
    <row r="3687" customFormat="false" ht="15.75" hidden="false" customHeight="true" outlineLevel="0" collapsed="false">
      <c r="A3687" s="58"/>
      <c r="B3687" s="60"/>
      <c r="C3687" s="58" t="e">
        <f aca="false">CONCATENATE(A3687,"-",LEFT(B3687,1)&amp;MID(B3687,FIND(" ",B3687)+1,3))</f>
        <v>#VALUE!</v>
      </c>
      <c r="D3687" s="59"/>
    </row>
    <row r="3688" customFormat="false" ht="15.75" hidden="false" customHeight="true" outlineLevel="0" collapsed="false">
      <c r="A3688" s="58"/>
      <c r="B3688" s="60"/>
      <c r="C3688" s="58" t="e">
        <f aca="false">CONCATENATE(A3688,"-",LEFT(B3688,1)&amp;MID(B3688,FIND(" ",B3688)+1,3))</f>
        <v>#VALUE!</v>
      </c>
      <c r="D3688" s="59"/>
    </row>
    <row r="3689" customFormat="false" ht="15.75" hidden="false" customHeight="true" outlineLevel="0" collapsed="false">
      <c r="A3689" s="58"/>
      <c r="B3689" s="60"/>
      <c r="C3689" s="58" t="e">
        <f aca="false">CONCATENATE(A3689,"-",LEFT(B3689,1)&amp;MID(B3689,FIND(" ",B3689)+1,3))</f>
        <v>#VALUE!</v>
      </c>
      <c r="D3689" s="59"/>
    </row>
    <row r="3690" customFormat="false" ht="15.75" hidden="false" customHeight="true" outlineLevel="0" collapsed="false">
      <c r="A3690" s="58"/>
      <c r="B3690" s="60"/>
      <c r="C3690" s="58" t="e">
        <f aca="false">CONCATENATE(A3690,"-",LEFT(B3690,1)&amp;MID(B3690,FIND(" ",B3690)+1,3))</f>
        <v>#VALUE!</v>
      </c>
      <c r="D3690" s="59"/>
    </row>
    <row r="3691" customFormat="false" ht="15.75" hidden="false" customHeight="true" outlineLevel="0" collapsed="false">
      <c r="A3691" s="58"/>
      <c r="B3691" s="60"/>
      <c r="C3691" s="58" t="e">
        <f aca="false">CONCATENATE(A3691,"-",LEFT(B3691,1)&amp;MID(B3691,FIND(" ",B3691)+1,3))</f>
        <v>#VALUE!</v>
      </c>
      <c r="D3691" s="59"/>
    </row>
    <row r="3692" customFormat="false" ht="15.75" hidden="false" customHeight="true" outlineLevel="0" collapsed="false">
      <c r="A3692" s="58"/>
      <c r="B3692" s="60"/>
      <c r="C3692" s="58" t="e">
        <f aca="false">CONCATENATE(A3692,"-",LEFT(B3692,1)&amp;MID(B3692,FIND(" ",B3692)+1,3))</f>
        <v>#VALUE!</v>
      </c>
      <c r="D3692" s="59"/>
    </row>
    <row r="3693" customFormat="false" ht="15.75" hidden="false" customHeight="true" outlineLevel="0" collapsed="false">
      <c r="A3693" s="58"/>
      <c r="B3693" s="60"/>
      <c r="C3693" s="58" t="e">
        <f aca="false">CONCATENATE(A3693,"-",LEFT(B3693,1)&amp;MID(B3693,FIND(" ",B3693)+1,3))</f>
        <v>#VALUE!</v>
      </c>
      <c r="D3693" s="59"/>
    </row>
    <row r="3694" customFormat="false" ht="15.75" hidden="false" customHeight="true" outlineLevel="0" collapsed="false">
      <c r="A3694" s="58"/>
      <c r="B3694" s="60"/>
      <c r="C3694" s="58" t="e">
        <f aca="false">CONCATENATE(A3694,"-",LEFT(B3694,1)&amp;MID(B3694,FIND(" ",B3694)+1,3))</f>
        <v>#VALUE!</v>
      </c>
      <c r="D3694" s="59"/>
    </row>
    <row r="3695" customFormat="false" ht="15.75" hidden="false" customHeight="true" outlineLevel="0" collapsed="false">
      <c r="A3695" s="58"/>
      <c r="B3695" s="60"/>
      <c r="C3695" s="58" t="e">
        <f aca="false">CONCATENATE(A3695,"-",LEFT(B3695,1)&amp;MID(B3695,FIND(" ",B3695)+1,3))</f>
        <v>#VALUE!</v>
      </c>
      <c r="D3695" s="59"/>
    </row>
    <row r="3696" customFormat="false" ht="15.75" hidden="false" customHeight="true" outlineLevel="0" collapsed="false">
      <c r="A3696" s="58"/>
      <c r="B3696" s="60"/>
      <c r="C3696" s="58" t="e">
        <f aca="false">CONCATENATE(A3696,"-",LEFT(B3696,1)&amp;MID(B3696,FIND(" ",B3696)+1,3))</f>
        <v>#VALUE!</v>
      </c>
      <c r="D3696" s="59"/>
    </row>
    <row r="3697" customFormat="false" ht="15.75" hidden="false" customHeight="true" outlineLevel="0" collapsed="false">
      <c r="A3697" s="58"/>
      <c r="B3697" s="60"/>
      <c r="C3697" s="58" t="e">
        <f aca="false">CONCATENATE(A3697,"-",LEFT(B3697,1)&amp;MID(B3697,FIND(" ",B3697)+1,3))</f>
        <v>#VALUE!</v>
      </c>
      <c r="D3697" s="59"/>
    </row>
    <row r="3698" customFormat="false" ht="15.75" hidden="false" customHeight="true" outlineLevel="0" collapsed="false">
      <c r="A3698" s="58"/>
      <c r="B3698" s="60"/>
      <c r="C3698" s="58" t="e">
        <f aca="false">CONCATENATE(A3698,"-",LEFT(B3698,1)&amp;MID(B3698,FIND(" ",B3698)+1,3))</f>
        <v>#VALUE!</v>
      </c>
      <c r="D3698" s="59"/>
    </row>
    <row r="3699" customFormat="false" ht="15.75" hidden="false" customHeight="true" outlineLevel="0" collapsed="false">
      <c r="A3699" s="58"/>
      <c r="B3699" s="60"/>
      <c r="C3699" s="58" t="e">
        <f aca="false">CONCATENATE(A3699,"-",LEFT(B3699,1)&amp;MID(B3699,FIND(" ",B3699)+1,3))</f>
        <v>#VALUE!</v>
      </c>
      <c r="D3699" s="59"/>
    </row>
    <row r="3700" customFormat="false" ht="15.75" hidden="false" customHeight="true" outlineLevel="0" collapsed="false">
      <c r="A3700" s="58"/>
      <c r="B3700" s="60"/>
      <c r="C3700" s="58" t="e">
        <f aca="false">CONCATENATE(A3700,"-",LEFT(B3700,1)&amp;MID(B3700,FIND(" ",B3700)+1,3))</f>
        <v>#VALUE!</v>
      </c>
      <c r="D3700" s="59"/>
    </row>
    <row r="3701" customFormat="false" ht="15.75" hidden="false" customHeight="true" outlineLevel="0" collapsed="false">
      <c r="A3701" s="58"/>
      <c r="B3701" s="60"/>
      <c r="C3701" s="58" t="e">
        <f aca="false">CONCATENATE(A3701,"-",LEFT(B3701,1)&amp;MID(B3701,FIND(" ",B3701)+1,3))</f>
        <v>#VALUE!</v>
      </c>
      <c r="D3701" s="59"/>
    </row>
    <row r="3702" customFormat="false" ht="15.75" hidden="false" customHeight="true" outlineLevel="0" collapsed="false">
      <c r="A3702" s="58"/>
      <c r="B3702" s="60"/>
      <c r="C3702" s="58" t="e">
        <f aca="false">CONCATENATE(A3702,"-",LEFT(B3702,1)&amp;MID(B3702,FIND(" ",B3702)+1,3))</f>
        <v>#VALUE!</v>
      </c>
      <c r="D3702" s="59"/>
    </row>
    <row r="3703" customFormat="false" ht="15.75" hidden="false" customHeight="true" outlineLevel="0" collapsed="false">
      <c r="A3703" s="58"/>
      <c r="B3703" s="60"/>
      <c r="C3703" s="58" t="e">
        <f aca="false">CONCATENATE(A3703,"-",LEFT(B3703,1)&amp;MID(B3703,FIND(" ",B3703)+1,3))</f>
        <v>#VALUE!</v>
      </c>
      <c r="D3703" s="59"/>
    </row>
    <row r="3704" customFormat="false" ht="15.75" hidden="false" customHeight="true" outlineLevel="0" collapsed="false">
      <c r="A3704" s="58"/>
      <c r="B3704" s="60"/>
      <c r="C3704" s="58" t="e">
        <f aca="false">CONCATENATE(A3704,"-",LEFT(B3704,1)&amp;MID(B3704,FIND(" ",B3704)+1,3))</f>
        <v>#VALUE!</v>
      </c>
      <c r="D3704" s="59"/>
    </row>
    <row r="3705" customFormat="false" ht="15.75" hidden="false" customHeight="true" outlineLevel="0" collapsed="false">
      <c r="A3705" s="58"/>
      <c r="B3705" s="60"/>
      <c r="C3705" s="58" t="e">
        <f aca="false">CONCATENATE(A3705,"-",LEFT(B3705,1)&amp;MID(B3705,FIND(" ",B3705)+1,3))</f>
        <v>#VALUE!</v>
      </c>
      <c r="D3705" s="59"/>
    </row>
    <row r="3706" customFormat="false" ht="15.75" hidden="false" customHeight="true" outlineLevel="0" collapsed="false">
      <c r="A3706" s="58"/>
      <c r="B3706" s="60"/>
      <c r="C3706" s="58" t="e">
        <f aca="false">CONCATENATE(A3706,"-",LEFT(B3706,1)&amp;MID(B3706,FIND(" ",B3706)+1,3))</f>
        <v>#VALUE!</v>
      </c>
      <c r="D3706" s="59"/>
    </row>
    <row r="3707" customFormat="false" ht="15.75" hidden="false" customHeight="true" outlineLevel="0" collapsed="false">
      <c r="A3707" s="58"/>
      <c r="B3707" s="60"/>
      <c r="C3707" s="58" t="e">
        <f aca="false">CONCATENATE(A3707,"-",LEFT(B3707,1)&amp;MID(B3707,FIND(" ",B3707)+1,3))</f>
        <v>#VALUE!</v>
      </c>
      <c r="D3707" s="59"/>
    </row>
    <row r="3708" customFormat="false" ht="15.75" hidden="false" customHeight="true" outlineLevel="0" collapsed="false">
      <c r="A3708" s="58"/>
      <c r="B3708" s="60"/>
      <c r="C3708" s="58" t="e">
        <f aca="false">CONCATENATE(A3708,"-",LEFT(B3708,1)&amp;MID(B3708,FIND(" ",B3708)+1,3))</f>
        <v>#VALUE!</v>
      </c>
      <c r="D3708" s="59"/>
    </row>
    <row r="3709" customFormat="false" ht="15.75" hidden="false" customHeight="true" outlineLevel="0" collapsed="false">
      <c r="A3709" s="58"/>
      <c r="B3709" s="60"/>
      <c r="C3709" s="58" t="e">
        <f aca="false">CONCATENATE(A3709,"-",LEFT(B3709,1)&amp;MID(B3709,FIND(" ",B3709)+1,3))</f>
        <v>#VALUE!</v>
      </c>
      <c r="D3709" s="59"/>
    </row>
    <row r="3710" customFormat="false" ht="15.75" hidden="false" customHeight="true" outlineLevel="0" collapsed="false">
      <c r="A3710" s="58"/>
      <c r="B3710" s="60"/>
      <c r="C3710" s="58" t="e">
        <f aca="false">CONCATENATE(A3710,"-",LEFT(B3710,1)&amp;MID(B3710,FIND(" ",B3710)+1,3))</f>
        <v>#VALUE!</v>
      </c>
      <c r="D3710" s="59"/>
    </row>
    <row r="3711" customFormat="false" ht="15.75" hidden="false" customHeight="true" outlineLevel="0" collapsed="false">
      <c r="A3711" s="58"/>
      <c r="B3711" s="60"/>
      <c r="C3711" s="58" t="e">
        <f aca="false">CONCATENATE(A3711,"-",LEFT(B3711,1)&amp;MID(B3711,FIND(" ",B3711)+1,3))</f>
        <v>#VALUE!</v>
      </c>
      <c r="D3711" s="59"/>
    </row>
    <row r="3712" customFormat="false" ht="15.75" hidden="false" customHeight="true" outlineLevel="0" collapsed="false">
      <c r="A3712" s="58"/>
      <c r="B3712" s="60"/>
      <c r="C3712" s="58" t="e">
        <f aca="false">CONCATENATE(A3712,"-",LEFT(B3712,1)&amp;MID(B3712,FIND(" ",B3712)+1,3))</f>
        <v>#VALUE!</v>
      </c>
      <c r="D3712" s="59"/>
    </row>
    <row r="3713" customFormat="false" ht="15.75" hidden="false" customHeight="true" outlineLevel="0" collapsed="false">
      <c r="A3713" s="58"/>
      <c r="B3713" s="60"/>
      <c r="C3713" s="58" t="e">
        <f aca="false">CONCATENATE(A3713,"-",LEFT(B3713,1)&amp;MID(B3713,FIND(" ",B3713)+1,3))</f>
        <v>#VALUE!</v>
      </c>
      <c r="D3713" s="59"/>
    </row>
    <row r="3714" customFormat="false" ht="15.75" hidden="false" customHeight="true" outlineLevel="0" collapsed="false">
      <c r="A3714" s="58"/>
      <c r="B3714" s="60"/>
      <c r="C3714" s="58" t="e">
        <f aca="false">CONCATENATE(A3714,"-",LEFT(B3714,1)&amp;MID(B3714,FIND(" ",B3714)+1,3))</f>
        <v>#VALUE!</v>
      </c>
      <c r="D3714" s="59"/>
    </row>
    <row r="3715" customFormat="false" ht="15.75" hidden="false" customHeight="true" outlineLevel="0" collapsed="false">
      <c r="A3715" s="58"/>
      <c r="B3715" s="60"/>
      <c r="C3715" s="58" t="e">
        <f aca="false">CONCATENATE(A3715,"-",LEFT(B3715,1)&amp;MID(B3715,FIND(" ",B3715)+1,3))</f>
        <v>#VALUE!</v>
      </c>
      <c r="D3715" s="59"/>
    </row>
    <row r="3716" customFormat="false" ht="15.75" hidden="false" customHeight="true" outlineLevel="0" collapsed="false">
      <c r="A3716" s="58"/>
      <c r="B3716" s="60"/>
      <c r="C3716" s="58" t="e">
        <f aca="false">CONCATENATE(A3716,"-",LEFT(B3716,1)&amp;MID(B3716,FIND(" ",B3716)+1,3))</f>
        <v>#VALUE!</v>
      </c>
      <c r="D3716" s="59"/>
    </row>
    <row r="3717" customFormat="false" ht="15.75" hidden="false" customHeight="true" outlineLevel="0" collapsed="false">
      <c r="A3717" s="58"/>
      <c r="B3717" s="60"/>
      <c r="C3717" s="58" t="e">
        <f aca="false">CONCATENATE(A3717,"-",LEFT(B3717,1)&amp;MID(B3717,FIND(" ",B3717)+1,3))</f>
        <v>#VALUE!</v>
      </c>
      <c r="D3717" s="59"/>
    </row>
    <row r="3718" customFormat="false" ht="15.75" hidden="false" customHeight="true" outlineLevel="0" collapsed="false">
      <c r="A3718" s="58"/>
      <c r="B3718" s="60"/>
      <c r="C3718" s="58" t="e">
        <f aca="false">CONCATENATE(A3718,"-",LEFT(B3718,1)&amp;MID(B3718,FIND(" ",B3718)+1,3))</f>
        <v>#VALUE!</v>
      </c>
      <c r="D3718" s="59"/>
    </row>
    <row r="3719" customFormat="false" ht="15.75" hidden="false" customHeight="true" outlineLevel="0" collapsed="false">
      <c r="A3719" s="58"/>
      <c r="B3719" s="60"/>
      <c r="C3719" s="58" t="e">
        <f aca="false">CONCATENATE(A3719,"-",LEFT(B3719,1)&amp;MID(B3719,FIND(" ",B3719)+1,3))</f>
        <v>#VALUE!</v>
      </c>
      <c r="D3719" s="59"/>
    </row>
    <row r="3720" customFormat="false" ht="15.75" hidden="false" customHeight="true" outlineLevel="0" collapsed="false">
      <c r="A3720" s="58"/>
      <c r="B3720" s="60"/>
      <c r="C3720" s="58" t="e">
        <f aca="false">CONCATENATE(A3720,"-",LEFT(B3720,1)&amp;MID(B3720,FIND(" ",B3720)+1,3))</f>
        <v>#VALUE!</v>
      </c>
      <c r="D3720" s="59"/>
    </row>
    <row r="3721" customFormat="false" ht="15.75" hidden="false" customHeight="true" outlineLevel="0" collapsed="false">
      <c r="A3721" s="58"/>
      <c r="B3721" s="60"/>
      <c r="C3721" s="58" t="e">
        <f aca="false">CONCATENATE(A3721,"-",LEFT(B3721,1)&amp;MID(B3721,FIND(" ",B3721)+1,3))</f>
        <v>#VALUE!</v>
      </c>
      <c r="D3721" s="59"/>
    </row>
    <row r="3722" customFormat="false" ht="15.75" hidden="false" customHeight="true" outlineLevel="0" collapsed="false">
      <c r="A3722" s="58"/>
      <c r="B3722" s="60"/>
      <c r="C3722" s="58" t="e">
        <f aca="false">CONCATENATE(A3722,"-",LEFT(B3722,1)&amp;MID(B3722,FIND(" ",B3722)+1,3))</f>
        <v>#VALUE!</v>
      </c>
      <c r="D3722" s="59"/>
    </row>
    <row r="3723" customFormat="false" ht="15.75" hidden="false" customHeight="true" outlineLevel="0" collapsed="false">
      <c r="A3723" s="58"/>
      <c r="B3723" s="60"/>
      <c r="C3723" s="58" t="e">
        <f aca="false">CONCATENATE(A3723,"-",LEFT(B3723,1)&amp;MID(B3723,FIND(" ",B3723)+1,3))</f>
        <v>#VALUE!</v>
      </c>
      <c r="D3723" s="59"/>
    </row>
    <row r="3724" customFormat="false" ht="15.75" hidden="false" customHeight="true" outlineLevel="0" collapsed="false">
      <c r="A3724" s="58"/>
      <c r="B3724" s="60"/>
      <c r="C3724" s="58" t="e">
        <f aca="false">CONCATENATE(A3724,"-",LEFT(B3724,1)&amp;MID(B3724,FIND(" ",B3724)+1,3))</f>
        <v>#VALUE!</v>
      </c>
      <c r="D3724" s="59"/>
    </row>
    <row r="3725" customFormat="false" ht="15.75" hidden="false" customHeight="true" outlineLevel="0" collapsed="false">
      <c r="A3725" s="58"/>
      <c r="B3725" s="60"/>
      <c r="C3725" s="58" t="e">
        <f aca="false">CONCATENATE(A3725,"-",LEFT(B3725,1)&amp;MID(B3725,FIND(" ",B3725)+1,3))</f>
        <v>#VALUE!</v>
      </c>
      <c r="D3725" s="59"/>
    </row>
    <row r="3726" customFormat="false" ht="15.75" hidden="false" customHeight="true" outlineLevel="0" collapsed="false">
      <c r="A3726" s="58"/>
      <c r="B3726" s="60"/>
      <c r="C3726" s="58" t="e">
        <f aca="false">CONCATENATE(A3726,"-",LEFT(B3726,1)&amp;MID(B3726,FIND(" ",B3726)+1,3))</f>
        <v>#VALUE!</v>
      </c>
      <c r="D3726" s="59"/>
    </row>
    <row r="3727" customFormat="false" ht="15.75" hidden="false" customHeight="true" outlineLevel="0" collapsed="false">
      <c r="A3727" s="58"/>
      <c r="B3727" s="60"/>
      <c r="C3727" s="58" t="e">
        <f aca="false">CONCATENATE(A3727,"-",LEFT(B3727,1)&amp;MID(B3727,FIND(" ",B3727)+1,3))</f>
        <v>#VALUE!</v>
      </c>
      <c r="D3727" s="59"/>
    </row>
    <row r="3728" customFormat="false" ht="15.75" hidden="false" customHeight="true" outlineLevel="0" collapsed="false">
      <c r="A3728" s="58"/>
      <c r="B3728" s="60"/>
      <c r="C3728" s="58" t="e">
        <f aca="false">CONCATENATE(A3728,"-",LEFT(B3728,1)&amp;MID(B3728,FIND(" ",B3728)+1,3))</f>
        <v>#VALUE!</v>
      </c>
      <c r="D3728" s="59"/>
    </row>
    <row r="3729" customFormat="false" ht="15.75" hidden="false" customHeight="true" outlineLevel="0" collapsed="false">
      <c r="A3729" s="58"/>
      <c r="B3729" s="60"/>
      <c r="C3729" s="58" t="e">
        <f aca="false">CONCATENATE(A3729,"-",LEFT(B3729,1)&amp;MID(B3729,FIND(" ",B3729)+1,3))</f>
        <v>#VALUE!</v>
      </c>
      <c r="D3729" s="59"/>
    </row>
    <row r="3730" customFormat="false" ht="15.75" hidden="false" customHeight="true" outlineLevel="0" collapsed="false">
      <c r="A3730" s="58"/>
      <c r="B3730" s="60"/>
      <c r="C3730" s="58" t="e">
        <f aca="false">CONCATENATE(A3730,"-",LEFT(B3730,1)&amp;MID(B3730,FIND(" ",B3730)+1,3))</f>
        <v>#VALUE!</v>
      </c>
      <c r="D3730" s="59"/>
    </row>
    <row r="3731" customFormat="false" ht="15.75" hidden="false" customHeight="true" outlineLevel="0" collapsed="false">
      <c r="A3731" s="58"/>
      <c r="B3731" s="60"/>
      <c r="C3731" s="58" t="e">
        <f aca="false">CONCATENATE(A3731,"-",LEFT(B3731,1)&amp;MID(B3731,FIND(" ",B3731)+1,3))</f>
        <v>#VALUE!</v>
      </c>
      <c r="D3731" s="59"/>
    </row>
    <row r="3732" customFormat="false" ht="15.75" hidden="false" customHeight="true" outlineLevel="0" collapsed="false">
      <c r="A3732" s="58"/>
      <c r="B3732" s="60"/>
      <c r="C3732" s="58" t="e">
        <f aca="false">CONCATENATE(A3732,"-",LEFT(B3732,1)&amp;MID(B3732,FIND(" ",B3732)+1,3))</f>
        <v>#VALUE!</v>
      </c>
      <c r="D3732" s="59"/>
    </row>
    <row r="3733" customFormat="false" ht="15.75" hidden="false" customHeight="true" outlineLevel="0" collapsed="false">
      <c r="A3733" s="58"/>
      <c r="B3733" s="60"/>
      <c r="C3733" s="58" t="e">
        <f aca="false">CONCATENATE(A3733,"-",LEFT(B3733,1)&amp;MID(B3733,FIND(" ",B3733)+1,3))</f>
        <v>#VALUE!</v>
      </c>
      <c r="D3733" s="59"/>
    </row>
    <row r="3734" customFormat="false" ht="15.75" hidden="false" customHeight="true" outlineLevel="0" collapsed="false">
      <c r="A3734" s="58"/>
      <c r="B3734" s="60"/>
      <c r="C3734" s="58" t="e">
        <f aca="false">CONCATENATE(A3734,"-",LEFT(B3734,1)&amp;MID(B3734,FIND(" ",B3734)+1,3))</f>
        <v>#VALUE!</v>
      </c>
      <c r="D3734" s="59"/>
    </row>
    <row r="3735" customFormat="false" ht="15.75" hidden="false" customHeight="true" outlineLevel="0" collapsed="false">
      <c r="A3735" s="58"/>
      <c r="B3735" s="60"/>
      <c r="C3735" s="58" t="e">
        <f aca="false">CONCATENATE(A3735,"-",LEFT(B3735,1)&amp;MID(B3735,FIND(" ",B3735)+1,3))</f>
        <v>#VALUE!</v>
      </c>
      <c r="D3735" s="59"/>
    </row>
    <row r="3736" customFormat="false" ht="15.75" hidden="false" customHeight="true" outlineLevel="0" collapsed="false">
      <c r="A3736" s="58"/>
      <c r="B3736" s="60"/>
      <c r="C3736" s="58" t="e">
        <f aca="false">CONCATENATE(A3736,"-",LEFT(B3736,1)&amp;MID(B3736,FIND(" ",B3736)+1,3))</f>
        <v>#VALUE!</v>
      </c>
      <c r="D3736" s="59"/>
    </row>
    <row r="3737" customFormat="false" ht="15.75" hidden="false" customHeight="true" outlineLevel="0" collapsed="false">
      <c r="A3737" s="58"/>
      <c r="B3737" s="60"/>
      <c r="C3737" s="58" t="e">
        <f aca="false">CONCATENATE(A3737,"-",LEFT(B3737,1)&amp;MID(B3737,FIND(" ",B3737)+1,3))</f>
        <v>#VALUE!</v>
      </c>
      <c r="D3737" s="59"/>
    </row>
    <row r="3738" customFormat="false" ht="15.75" hidden="false" customHeight="true" outlineLevel="0" collapsed="false">
      <c r="A3738" s="58"/>
      <c r="B3738" s="60"/>
      <c r="C3738" s="58" t="e">
        <f aca="false">CONCATENATE(A3738,"-",LEFT(B3738,1)&amp;MID(B3738,FIND(" ",B3738)+1,3))</f>
        <v>#VALUE!</v>
      </c>
      <c r="D3738" s="59"/>
    </row>
    <row r="3739" customFormat="false" ht="15.75" hidden="false" customHeight="true" outlineLevel="0" collapsed="false">
      <c r="A3739" s="58"/>
      <c r="B3739" s="60"/>
      <c r="C3739" s="58" t="e">
        <f aca="false">CONCATENATE(A3739,"-",LEFT(B3739,1)&amp;MID(B3739,FIND(" ",B3739)+1,3))</f>
        <v>#VALUE!</v>
      </c>
      <c r="D3739" s="59"/>
    </row>
    <row r="3740" customFormat="false" ht="15.75" hidden="false" customHeight="true" outlineLevel="0" collapsed="false">
      <c r="A3740" s="58"/>
      <c r="B3740" s="60"/>
      <c r="C3740" s="58" t="e">
        <f aca="false">CONCATENATE(A3740,"-",LEFT(B3740,1)&amp;MID(B3740,FIND(" ",B3740)+1,3))</f>
        <v>#VALUE!</v>
      </c>
      <c r="D3740" s="59"/>
    </row>
    <row r="3741" customFormat="false" ht="15.75" hidden="false" customHeight="true" outlineLevel="0" collapsed="false">
      <c r="A3741" s="58"/>
      <c r="B3741" s="60"/>
      <c r="C3741" s="58" t="e">
        <f aca="false">CONCATENATE(A3741,"-",LEFT(B3741,1)&amp;MID(B3741,FIND(" ",B3741)+1,3))</f>
        <v>#VALUE!</v>
      </c>
      <c r="D3741" s="59"/>
    </row>
    <row r="3742" customFormat="false" ht="15.75" hidden="false" customHeight="true" outlineLevel="0" collapsed="false">
      <c r="A3742" s="58"/>
      <c r="B3742" s="60"/>
      <c r="C3742" s="58" t="e">
        <f aca="false">CONCATENATE(A3742,"-",LEFT(B3742,1)&amp;MID(B3742,FIND(" ",B3742)+1,3))</f>
        <v>#VALUE!</v>
      </c>
      <c r="D3742" s="59"/>
    </row>
    <row r="3743" customFormat="false" ht="15.75" hidden="false" customHeight="true" outlineLevel="0" collapsed="false">
      <c r="A3743" s="58"/>
      <c r="B3743" s="60"/>
      <c r="C3743" s="58" t="e">
        <f aca="false">CONCATENATE(A3743,"-",LEFT(B3743,1)&amp;MID(B3743,FIND(" ",B3743)+1,3))</f>
        <v>#VALUE!</v>
      </c>
      <c r="D3743" s="59"/>
    </row>
    <row r="3744" customFormat="false" ht="15.75" hidden="false" customHeight="true" outlineLevel="0" collapsed="false">
      <c r="A3744" s="58"/>
      <c r="B3744" s="60"/>
      <c r="C3744" s="58" t="e">
        <f aca="false">CONCATENATE(A3744,"-",LEFT(B3744,1)&amp;MID(B3744,FIND(" ",B3744)+1,3))</f>
        <v>#VALUE!</v>
      </c>
      <c r="D3744" s="59"/>
    </row>
    <row r="3745" customFormat="false" ht="15.75" hidden="false" customHeight="true" outlineLevel="0" collapsed="false">
      <c r="A3745" s="58"/>
      <c r="B3745" s="60"/>
      <c r="C3745" s="58" t="e">
        <f aca="false">CONCATENATE(A3745,"-",LEFT(B3745,1)&amp;MID(B3745,FIND(" ",B3745)+1,3))</f>
        <v>#VALUE!</v>
      </c>
      <c r="D3745" s="59"/>
    </row>
    <row r="3746" customFormat="false" ht="15.75" hidden="false" customHeight="true" outlineLevel="0" collapsed="false">
      <c r="A3746" s="58"/>
      <c r="B3746" s="60"/>
      <c r="C3746" s="58" t="e">
        <f aca="false">CONCATENATE(A3746,"-",LEFT(B3746,1)&amp;MID(B3746,FIND(" ",B3746)+1,3))</f>
        <v>#VALUE!</v>
      </c>
      <c r="D3746" s="59"/>
    </row>
    <row r="3747" customFormat="false" ht="15.75" hidden="false" customHeight="true" outlineLevel="0" collapsed="false">
      <c r="A3747" s="58"/>
      <c r="B3747" s="60"/>
      <c r="C3747" s="58" t="e">
        <f aca="false">CONCATENATE(A3747,"-",LEFT(B3747,1)&amp;MID(B3747,FIND(" ",B3747)+1,3))</f>
        <v>#VALUE!</v>
      </c>
      <c r="D3747" s="59"/>
    </row>
    <row r="3748" customFormat="false" ht="15.75" hidden="false" customHeight="true" outlineLevel="0" collapsed="false">
      <c r="A3748" s="58"/>
      <c r="B3748" s="60"/>
      <c r="C3748" s="58" t="e">
        <f aca="false">CONCATENATE(A3748,"-",LEFT(B3748,1)&amp;MID(B3748,FIND(" ",B3748)+1,3))</f>
        <v>#VALUE!</v>
      </c>
      <c r="D3748" s="59"/>
    </row>
    <row r="3749" customFormat="false" ht="15.75" hidden="false" customHeight="true" outlineLevel="0" collapsed="false">
      <c r="A3749" s="58"/>
      <c r="B3749" s="60"/>
      <c r="C3749" s="58" t="e">
        <f aca="false">CONCATENATE(A3749,"-",LEFT(B3749,1)&amp;MID(B3749,FIND(" ",B3749)+1,3))</f>
        <v>#VALUE!</v>
      </c>
      <c r="D3749" s="59"/>
    </row>
    <row r="3750" customFormat="false" ht="15.75" hidden="false" customHeight="true" outlineLevel="0" collapsed="false">
      <c r="A3750" s="58"/>
      <c r="B3750" s="60"/>
      <c r="C3750" s="58" t="e">
        <f aca="false">CONCATENATE(A3750,"-",LEFT(B3750,1)&amp;MID(B3750,FIND(" ",B3750)+1,3))</f>
        <v>#VALUE!</v>
      </c>
      <c r="D3750" s="59"/>
    </row>
    <row r="3751" customFormat="false" ht="15.75" hidden="false" customHeight="true" outlineLevel="0" collapsed="false">
      <c r="A3751" s="58"/>
      <c r="B3751" s="60"/>
      <c r="C3751" s="58" t="e">
        <f aca="false">CONCATENATE(A3751,"-",LEFT(B3751,1)&amp;MID(B3751,FIND(" ",B3751)+1,3))</f>
        <v>#VALUE!</v>
      </c>
      <c r="D3751" s="59"/>
    </row>
    <row r="3752" customFormat="false" ht="15.75" hidden="false" customHeight="true" outlineLevel="0" collapsed="false">
      <c r="A3752" s="58"/>
      <c r="B3752" s="60"/>
      <c r="C3752" s="58" t="e">
        <f aca="false">CONCATENATE(A3752,"-",LEFT(B3752,1)&amp;MID(B3752,FIND(" ",B3752)+1,3))</f>
        <v>#VALUE!</v>
      </c>
      <c r="D3752" s="59"/>
    </row>
    <row r="3753" customFormat="false" ht="15.75" hidden="false" customHeight="true" outlineLevel="0" collapsed="false">
      <c r="A3753" s="58"/>
      <c r="B3753" s="60"/>
      <c r="C3753" s="58" t="e">
        <f aca="false">CONCATENATE(A3753,"-",LEFT(B3753,1)&amp;MID(B3753,FIND(" ",B3753)+1,3))</f>
        <v>#VALUE!</v>
      </c>
      <c r="D3753" s="59"/>
    </row>
    <row r="3754" customFormat="false" ht="15.75" hidden="false" customHeight="true" outlineLevel="0" collapsed="false">
      <c r="A3754" s="58"/>
      <c r="B3754" s="60"/>
      <c r="C3754" s="58" t="e">
        <f aca="false">CONCATENATE(A3754,"-",LEFT(B3754,1)&amp;MID(B3754,FIND(" ",B3754)+1,3))</f>
        <v>#VALUE!</v>
      </c>
      <c r="D3754" s="59"/>
    </row>
    <row r="3755" customFormat="false" ht="15.75" hidden="false" customHeight="true" outlineLevel="0" collapsed="false">
      <c r="A3755" s="58"/>
      <c r="B3755" s="60"/>
      <c r="C3755" s="58" t="e">
        <f aca="false">CONCATENATE(A3755,"-",LEFT(B3755,1)&amp;MID(B3755,FIND(" ",B3755)+1,3))</f>
        <v>#VALUE!</v>
      </c>
      <c r="D3755" s="59"/>
    </row>
    <row r="3756" customFormat="false" ht="15.75" hidden="false" customHeight="true" outlineLevel="0" collapsed="false">
      <c r="A3756" s="58"/>
      <c r="B3756" s="60"/>
      <c r="C3756" s="58" t="e">
        <f aca="false">CONCATENATE(A3756,"-",LEFT(B3756,1)&amp;MID(B3756,FIND(" ",B3756)+1,3))</f>
        <v>#VALUE!</v>
      </c>
      <c r="D3756" s="59"/>
    </row>
    <row r="3757" customFormat="false" ht="15.75" hidden="false" customHeight="true" outlineLevel="0" collapsed="false">
      <c r="A3757" s="58"/>
      <c r="B3757" s="60"/>
      <c r="C3757" s="58" t="e">
        <f aca="false">CONCATENATE(A3757,"-",LEFT(B3757,1)&amp;MID(B3757,FIND(" ",B3757)+1,3))</f>
        <v>#VALUE!</v>
      </c>
      <c r="D3757" s="59"/>
    </row>
    <row r="3758" customFormat="false" ht="15.75" hidden="false" customHeight="true" outlineLevel="0" collapsed="false">
      <c r="A3758" s="58"/>
      <c r="B3758" s="60"/>
      <c r="C3758" s="58" t="e">
        <f aca="false">CONCATENATE(A3758,"-",LEFT(B3758,1)&amp;MID(B3758,FIND(" ",B3758)+1,3))</f>
        <v>#VALUE!</v>
      </c>
      <c r="D3758" s="59"/>
    </row>
    <row r="3759" customFormat="false" ht="15.75" hidden="false" customHeight="true" outlineLevel="0" collapsed="false">
      <c r="A3759" s="58"/>
      <c r="B3759" s="60"/>
      <c r="C3759" s="58" t="e">
        <f aca="false">CONCATENATE(A3759,"-",LEFT(B3759,1)&amp;MID(B3759,FIND(" ",B3759)+1,3))</f>
        <v>#VALUE!</v>
      </c>
      <c r="D3759" s="59"/>
    </row>
    <row r="3760" customFormat="false" ht="15.75" hidden="false" customHeight="true" outlineLevel="0" collapsed="false">
      <c r="A3760" s="58"/>
      <c r="B3760" s="60"/>
      <c r="C3760" s="58" t="e">
        <f aca="false">CONCATENATE(A3760,"-",LEFT(B3760,1)&amp;MID(B3760,FIND(" ",B3760)+1,3))</f>
        <v>#VALUE!</v>
      </c>
      <c r="D3760" s="59"/>
    </row>
    <row r="3761" customFormat="false" ht="15.75" hidden="false" customHeight="true" outlineLevel="0" collapsed="false">
      <c r="A3761" s="58"/>
      <c r="B3761" s="60"/>
      <c r="C3761" s="58" t="e">
        <f aca="false">CONCATENATE(A3761,"-",LEFT(B3761,1)&amp;MID(B3761,FIND(" ",B3761)+1,3))</f>
        <v>#VALUE!</v>
      </c>
      <c r="D3761" s="59"/>
    </row>
    <row r="3762" customFormat="false" ht="15.75" hidden="false" customHeight="true" outlineLevel="0" collapsed="false">
      <c r="A3762" s="58"/>
      <c r="B3762" s="60"/>
      <c r="C3762" s="58" t="e">
        <f aca="false">CONCATENATE(A3762,"-",LEFT(B3762,1)&amp;MID(B3762,FIND(" ",B3762)+1,3))</f>
        <v>#VALUE!</v>
      </c>
      <c r="D3762" s="59"/>
    </row>
    <row r="3763" customFormat="false" ht="15.75" hidden="false" customHeight="true" outlineLevel="0" collapsed="false">
      <c r="A3763" s="58"/>
      <c r="B3763" s="60"/>
      <c r="C3763" s="58" t="e">
        <f aca="false">CONCATENATE(A3763,"-",LEFT(B3763,1)&amp;MID(B3763,FIND(" ",B3763)+1,3))</f>
        <v>#VALUE!</v>
      </c>
      <c r="D3763" s="59"/>
    </row>
    <row r="3764" customFormat="false" ht="15.75" hidden="false" customHeight="true" outlineLevel="0" collapsed="false">
      <c r="A3764" s="58"/>
      <c r="B3764" s="60"/>
      <c r="C3764" s="58" t="e">
        <f aca="false">CONCATENATE(A3764,"-",LEFT(B3764,1)&amp;MID(B3764,FIND(" ",B3764)+1,3))</f>
        <v>#VALUE!</v>
      </c>
      <c r="D3764" s="59"/>
    </row>
    <row r="3765" customFormat="false" ht="15.75" hidden="false" customHeight="true" outlineLevel="0" collapsed="false">
      <c r="A3765" s="58"/>
      <c r="B3765" s="60"/>
      <c r="C3765" s="58" t="e">
        <f aca="false">CONCATENATE(A3765,"-",LEFT(B3765,1)&amp;MID(B3765,FIND(" ",B3765)+1,3))</f>
        <v>#VALUE!</v>
      </c>
      <c r="D3765" s="59"/>
    </row>
    <row r="3766" customFormat="false" ht="15.75" hidden="false" customHeight="true" outlineLevel="0" collapsed="false">
      <c r="A3766" s="58"/>
      <c r="B3766" s="60"/>
      <c r="C3766" s="58" t="e">
        <f aca="false">CONCATENATE(A3766,"-",LEFT(B3766,1)&amp;MID(B3766,FIND(" ",B3766)+1,3))</f>
        <v>#VALUE!</v>
      </c>
      <c r="D3766" s="59"/>
    </row>
    <row r="3767" customFormat="false" ht="15.75" hidden="false" customHeight="true" outlineLevel="0" collapsed="false">
      <c r="A3767" s="58"/>
      <c r="B3767" s="60"/>
      <c r="C3767" s="58" t="e">
        <f aca="false">CONCATENATE(A3767,"-",LEFT(B3767,1)&amp;MID(B3767,FIND(" ",B3767)+1,3))</f>
        <v>#VALUE!</v>
      </c>
      <c r="D3767" s="59"/>
    </row>
    <row r="3768" customFormat="false" ht="15.75" hidden="false" customHeight="true" outlineLevel="0" collapsed="false">
      <c r="A3768" s="58"/>
      <c r="B3768" s="60"/>
      <c r="C3768" s="58" t="e">
        <f aca="false">CONCATENATE(A3768,"-",LEFT(B3768,1)&amp;MID(B3768,FIND(" ",B3768)+1,3))</f>
        <v>#VALUE!</v>
      </c>
      <c r="D3768" s="59"/>
    </row>
    <row r="3769" customFormat="false" ht="15.75" hidden="false" customHeight="true" outlineLevel="0" collapsed="false">
      <c r="A3769" s="58"/>
      <c r="B3769" s="60"/>
      <c r="C3769" s="58" t="e">
        <f aca="false">CONCATENATE(A3769,"-",LEFT(B3769,1)&amp;MID(B3769,FIND(" ",B3769)+1,3))</f>
        <v>#VALUE!</v>
      </c>
      <c r="D3769" s="59"/>
    </row>
    <row r="3770" customFormat="false" ht="15.75" hidden="false" customHeight="true" outlineLevel="0" collapsed="false">
      <c r="A3770" s="58"/>
      <c r="B3770" s="60"/>
      <c r="C3770" s="58" t="e">
        <f aca="false">CONCATENATE(A3770,"-",LEFT(B3770,1)&amp;MID(B3770,FIND(" ",B3770)+1,3))</f>
        <v>#VALUE!</v>
      </c>
      <c r="D3770" s="59"/>
    </row>
    <row r="3771" customFormat="false" ht="15.75" hidden="false" customHeight="true" outlineLevel="0" collapsed="false">
      <c r="A3771" s="58"/>
      <c r="B3771" s="60"/>
      <c r="C3771" s="58" t="e">
        <f aca="false">CONCATENATE(A3771,"-",LEFT(B3771,1)&amp;MID(B3771,FIND(" ",B3771)+1,3))</f>
        <v>#VALUE!</v>
      </c>
      <c r="D3771" s="59"/>
    </row>
    <row r="3772" customFormat="false" ht="15.75" hidden="false" customHeight="true" outlineLevel="0" collapsed="false">
      <c r="A3772" s="58"/>
      <c r="B3772" s="60"/>
      <c r="C3772" s="58" t="e">
        <f aca="false">CONCATENATE(A3772,"-",LEFT(B3772,1)&amp;MID(B3772,FIND(" ",B3772)+1,3))</f>
        <v>#VALUE!</v>
      </c>
      <c r="D3772" s="59"/>
    </row>
    <row r="3773" customFormat="false" ht="15.75" hidden="false" customHeight="true" outlineLevel="0" collapsed="false">
      <c r="A3773" s="58"/>
      <c r="B3773" s="60"/>
      <c r="C3773" s="58" t="e">
        <f aca="false">CONCATENATE(A3773,"-",LEFT(B3773,1)&amp;MID(B3773,FIND(" ",B3773)+1,3))</f>
        <v>#VALUE!</v>
      </c>
      <c r="D3773" s="59"/>
    </row>
    <row r="3774" customFormat="false" ht="15.75" hidden="false" customHeight="true" outlineLevel="0" collapsed="false">
      <c r="A3774" s="58"/>
      <c r="B3774" s="60"/>
      <c r="C3774" s="58" t="e">
        <f aca="false">CONCATENATE(A3774,"-",LEFT(B3774,1)&amp;MID(B3774,FIND(" ",B3774)+1,3))</f>
        <v>#VALUE!</v>
      </c>
      <c r="D3774" s="59"/>
    </row>
    <row r="3775" customFormat="false" ht="15.75" hidden="false" customHeight="true" outlineLevel="0" collapsed="false">
      <c r="A3775" s="58"/>
      <c r="B3775" s="60"/>
      <c r="C3775" s="58" t="e">
        <f aca="false">CONCATENATE(A3775,"-",LEFT(B3775,1)&amp;MID(B3775,FIND(" ",B3775)+1,3))</f>
        <v>#VALUE!</v>
      </c>
      <c r="D3775" s="59"/>
    </row>
    <row r="3776" customFormat="false" ht="15.75" hidden="false" customHeight="true" outlineLevel="0" collapsed="false">
      <c r="A3776" s="58"/>
      <c r="B3776" s="60"/>
      <c r="C3776" s="58" t="e">
        <f aca="false">CONCATENATE(A3776,"-",LEFT(B3776,1)&amp;MID(B3776,FIND(" ",B3776)+1,3))</f>
        <v>#VALUE!</v>
      </c>
      <c r="D3776" s="59"/>
    </row>
    <row r="3777" customFormat="false" ht="15.75" hidden="false" customHeight="true" outlineLevel="0" collapsed="false">
      <c r="A3777" s="58"/>
      <c r="B3777" s="60"/>
      <c r="C3777" s="58" t="e">
        <f aca="false">CONCATENATE(A3777,"-",LEFT(B3777,1)&amp;MID(B3777,FIND(" ",B3777)+1,3))</f>
        <v>#VALUE!</v>
      </c>
      <c r="D3777" s="59"/>
    </row>
    <row r="3778" customFormat="false" ht="15.75" hidden="false" customHeight="true" outlineLevel="0" collapsed="false">
      <c r="A3778" s="58"/>
      <c r="B3778" s="60"/>
      <c r="C3778" s="58" t="e">
        <f aca="false">CONCATENATE(A3778,"-",LEFT(B3778,1)&amp;MID(B3778,FIND(" ",B3778)+1,3))</f>
        <v>#VALUE!</v>
      </c>
      <c r="D3778" s="59"/>
    </row>
    <row r="3779" customFormat="false" ht="15.75" hidden="false" customHeight="true" outlineLevel="0" collapsed="false">
      <c r="A3779" s="58"/>
      <c r="B3779" s="60"/>
      <c r="C3779" s="58" t="e">
        <f aca="false">CONCATENATE(A3779,"-",LEFT(B3779,1)&amp;MID(B3779,FIND(" ",B3779)+1,3))</f>
        <v>#VALUE!</v>
      </c>
      <c r="D3779" s="59"/>
    </row>
    <row r="3780" customFormat="false" ht="15.75" hidden="false" customHeight="true" outlineLevel="0" collapsed="false">
      <c r="A3780" s="58"/>
      <c r="B3780" s="60"/>
      <c r="C3780" s="58" t="e">
        <f aca="false">CONCATENATE(A3780,"-",LEFT(B3780,1)&amp;MID(B3780,FIND(" ",B3780)+1,3))</f>
        <v>#VALUE!</v>
      </c>
      <c r="D3780" s="59"/>
    </row>
    <row r="3781" customFormat="false" ht="15.75" hidden="false" customHeight="true" outlineLevel="0" collapsed="false">
      <c r="A3781" s="58"/>
      <c r="B3781" s="60"/>
      <c r="C3781" s="58" t="e">
        <f aca="false">CONCATENATE(A3781,"-",LEFT(B3781,1)&amp;MID(B3781,FIND(" ",B3781)+1,3))</f>
        <v>#VALUE!</v>
      </c>
      <c r="D3781" s="59"/>
    </row>
    <row r="3782" customFormat="false" ht="15.75" hidden="false" customHeight="true" outlineLevel="0" collapsed="false">
      <c r="A3782" s="58"/>
      <c r="B3782" s="60"/>
      <c r="C3782" s="58" t="e">
        <f aca="false">CONCATENATE(A3782,"-",LEFT(B3782,1)&amp;MID(B3782,FIND(" ",B3782)+1,3))</f>
        <v>#VALUE!</v>
      </c>
      <c r="D3782" s="59"/>
    </row>
    <row r="3783" customFormat="false" ht="15.75" hidden="false" customHeight="true" outlineLevel="0" collapsed="false">
      <c r="A3783" s="58"/>
      <c r="B3783" s="60"/>
      <c r="C3783" s="58" t="e">
        <f aca="false">CONCATENATE(A3783,"-",LEFT(B3783,1)&amp;MID(B3783,FIND(" ",B3783)+1,3))</f>
        <v>#VALUE!</v>
      </c>
      <c r="D3783" s="59"/>
    </row>
    <row r="3784" customFormat="false" ht="15.75" hidden="false" customHeight="true" outlineLevel="0" collapsed="false">
      <c r="A3784" s="58"/>
      <c r="B3784" s="60"/>
      <c r="C3784" s="58" t="e">
        <f aca="false">CONCATENATE(A3784,"-",LEFT(B3784,1)&amp;MID(B3784,FIND(" ",B3784)+1,3))</f>
        <v>#VALUE!</v>
      </c>
      <c r="D3784" s="59"/>
    </row>
    <row r="3785" customFormat="false" ht="15.75" hidden="false" customHeight="true" outlineLevel="0" collapsed="false">
      <c r="A3785" s="58"/>
      <c r="B3785" s="60"/>
      <c r="C3785" s="58" t="e">
        <f aca="false">CONCATENATE(A3785,"-",LEFT(B3785,1)&amp;MID(B3785,FIND(" ",B3785)+1,3))</f>
        <v>#VALUE!</v>
      </c>
      <c r="D3785" s="59"/>
    </row>
    <row r="3786" customFormat="false" ht="15.75" hidden="false" customHeight="true" outlineLevel="0" collapsed="false">
      <c r="A3786" s="58"/>
      <c r="B3786" s="60"/>
      <c r="C3786" s="58" t="e">
        <f aca="false">CONCATENATE(A3786,"-",LEFT(B3786,1)&amp;MID(B3786,FIND(" ",B3786)+1,3))</f>
        <v>#VALUE!</v>
      </c>
      <c r="D3786" s="59"/>
    </row>
    <row r="3787" customFormat="false" ht="15.75" hidden="false" customHeight="true" outlineLevel="0" collapsed="false">
      <c r="A3787" s="58"/>
      <c r="B3787" s="60"/>
      <c r="C3787" s="58" t="e">
        <f aca="false">CONCATENATE(A3787,"-",LEFT(B3787,1)&amp;MID(B3787,FIND(" ",B3787)+1,3))</f>
        <v>#VALUE!</v>
      </c>
      <c r="D3787" s="59"/>
    </row>
    <row r="3788" customFormat="false" ht="15.75" hidden="false" customHeight="true" outlineLevel="0" collapsed="false">
      <c r="A3788" s="58"/>
      <c r="B3788" s="60"/>
      <c r="C3788" s="58" t="e">
        <f aca="false">CONCATENATE(A3788,"-",LEFT(B3788,1)&amp;MID(B3788,FIND(" ",B3788)+1,3))</f>
        <v>#VALUE!</v>
      </c>
      <c r="D3788" s="59"/>
    </row>
    <row r="3789" customFormat="false" ht="15.75" hidden="false" customHeight="true" outlineLevel="0" collapsed="false">
      <c r="A3789" s="58"/>
      <c r="B3789" s="60"/>
      <c r="C3789" s="58" t="e">
        <f aca="false">CONCATENATE(A3789,"-",LEFT(B3789,1)&amp;MID(B3789,FIND(" ",B3789)+1,3))</f>
        <v>#VALUE!</v>
      </c>
      <c r="D3789" s="59"/>
    </row>
    <row r="3790" customFormat="false" ht="15.75" hidden="false" customHeight="true" outlineLevel="0" collapsed="false">
      <c r="A3790" s="58"/>
      <c r="B3790" s="60"/>
      <c r="C3790" s="58" t="e">
        <f aca="false">CONCATENATE(A3790,"-",LEFT(B3790,1)&amp;MID(B3790,FIND(" ",B3790)+1,3))</f>
        <v>#VALUE!</v>
      </c>
      <c r="D3790" s="59"/>
    </row>
    <row r="3791" customFormat="false" ht="15.75" hidden="false" customHeight="true" outlineLevel="0" collapsed="false">
      <c r="A3791" s="58"/>
      <c r="B3791" s="60"/>
      <c r="C3791" s="58" t="e">
        <f aca="false">CONCATENATE(A3791,"-",LEFT(B3791,1)&amp;MID(B3791,FIND(" ",B3791)+1,3))</f>
        <v>#VALUE!</v>
      </c>
      <c r="D3791" s="59"/>
    </row>
    <row r="3792" customFormat="false" ht="15.75" hidden="false" customHeight="true" outlineLevel="0" collapsed="false">
      <c r="A3792" s="58"/>
      <c r="B3792" s="60"/>
      <c r="C3792" s="58" t="e">
        <f aca="false">CONCATENATE(A3792,"-",LEFT(B3792,1)&amp;MID(B3792,FIND(" ",B3792)+1,3))</f>
        <v>#VALUE!</v>
      </c>
      <c r="D3792" s="59"/>
    </row>
    <row r="3793" customFormat="false" ht="15.75" hidden="false" customHeight="true" outlineLevel="0" collapsed="false">
      <c r="A3793" s="58"/>
      <c r="B3793" s="60"/>
      <c r="C3793" s="58" t="e">
        <f aca="false">CONCATENATE(A3793,"-",LEFT(B3793,1)&amp;MID(B3793,FIND(" ",B3793)+1,3))</f>
        <v>#VALUE!</v>
      </c>
      <c r="D3793" s="59"/>
    </row>
    <row r="3794" customFormat="false" ht="15.75" hidden="false" customHeight="true" outlineLevel="0" collapsed="false">
      <c r="A3794" s="58"/>
      <c r="B3794" s="60"/>
      <c r="C3794" s="58" t="e">
        <f aca="false">CONCATENATE(A3794,"-",LEFT(B3794,1)&amp;MID(B3794,FIND(" ",B3794)+1,3))</f>
        <v>#VALUE!</v>
      </c>
      <c r="D3794" s="59"/>
    </row>
    <row r="3795" customFormat="false" ht="15.75" hidden="false" customHeight="true" outlineLevel="0" collapsed="false">
      <c r="A3795" s="58"/>
      <c r="B3795" s="60"/>
      <c r="C3795" s="58" t="e">
        <f aca="false">CONCATENATE(A3795,"-",LEFT(B3795,1)&amp;MID(B3795,FIND(" ",B3795)+1,3))</f>
        <v>#VALUE!</v>
      </c>
      <c r="D3795" s="59"/>
    </row>
    <row r="3796" customFormat="false" ht="15.75" hidden="false" customHeight="true" outlineLevel="0" collapsed="false">
      <c r="A3796" s="58"/>
      <c r="B3796" s="60"/>
      <c r="C3796" s="58" t="e">
        <f aca="false">CONCATENATE(A3796,"-",LEFT(B3796,1)&amp;MID(B3796,FIND(" ",B3796)+1,3))</f>
        <v>#VALUE!</v>
      </c>
      <c r="D3796" s="59"/>
    </row>
    <row r="3797" customFormat="false" ht="15.75" hidden="false" customHeight="true" outlineLevel="0" collapsed="false">
      <c r="A3797" s="58"/>
      <c r="B3797" s="60"/>
      <c r="C3797" s="58" t="e">
        <f aca="false">CONCATENATE(A3797,"-",LEFT(B3797,1)&amp;MID(B3797,FIND(" ",B3797)+1,3))</f>
        <v>#VALUE!</v>
      </c>
      <c r="D3797" s="59"/>
    </row>
    <row r="3798" customFormat="false" ht="15.75" hidden="false" customHeight="true" outlineLevel="0" collapsed="false">
      <c r="A3798" s="58"/>
      <c r="B3798" s="60"/>
      <c r="C3798" s="58" t="e">
        <f aca="false">CONCATENATE(A3798,"-",LEFT(B3798,1)&amp;MID(B3798,FIND(" ",B3798)+1,3))</f>
        <v>#VALUE!</v>
      </c>
      <c r="D3798" s="59"/>
    </row>
    <row r="3799" customFormat="false" ht="15.75" hidden="false" customHeight="true" outlineLevel="0" collapsed="false">
      <c r="A3799" s="58"/>
      <c r="B3799" s="60"/>
      <c r="C3799" s="58" t="e">
        <f aca="false">CONCATENATE(A3799,"-",LEFT(B3799,1)&amp;MID(B3799,FIND(" ",B3799)+1,3))</f>
        <v>#VALUE!</v>
      </c>
      <c r="D3799" s="59"/>
    </row>
    <row r="3800" customFormat="false" ht="15.75" hidden="false" customHeight="true" outlineLevel="0" collapsed="false">
      <c r="A3800" s="58"/>
      <c r="B3800" s="60"/>
      <c r="C3800" s="58" t="e">
        <f aca="false">CONCATENATE(A3800,"-",LEFT(B3800,1)&amp;MID(B3800,FIND(" ",B3800)+1,3))</f>
        <v>#VALUE!</v>
      </c>
      <c r="D3800" s="59"/>
    </row>
    <row r="3801" customFormat="false" ht="15.75" hidden="false" customHeight="true" outlineLevel="0" collapsed="false">
      <c r="A3801" s="58"/>
      <c r="B3801" s="60"/>
      <c r="C3801" s="58" t="e">
        <f aca="false">CONCATENATE(A3801,"-",LEFT(B3801,1)&amp;MID(B3801,FIND(" ",B3801)+1,3))</f>
        <v>#VALUE!</v>
      </c>
      <c r="D3801" s="59"/>
    </row>
    <row r="3802" customFormat="false" ht="15.75" hidden="false" customHeight="true" outlineLevel="0" collapsed="false">
      <c r="A3802" s="58"/>
      <c r="B3802" s="60"/>
      <c r="C3802" s="58" t="e">
        <f aca="false">CONCATENATE(A3802,"-",LEFT(B3802,1)&amp;MID(B3802,FIND(" ",B3802)+1,3))</f>
        <v>#VALUE!</v>
      </c>
      <c r="D3802" s="59"/>
    </row>
    <row r="3803" customFormat="false" ht="15.75" hidden="false" customHeight="true" outlineLevel="0" collapsed="false">
      <c r="A3803" s="58"/>
      <c r="B3803" s="60"/>
      <c r="C3803" s="58" t="e">
        <f aca="false">CONCATENATE(A3803,"-",LEFT(B3803,1)&amp;MID(B3803,FIND(" ",B3803)+1,3))</f>
        <v>#VALUE!</v>
      </c>
      <c r="D3803" s="59"/>
    </row>
    <row r="3804" customFormat="false" ht="15.75" hidden="false" customHeight="true" outlineLevel="0" collapsed="false">
      <c r="A3804" s="58"/>
      <c r="B3804" s="60"/>
      <c r="C3804" s="58" t="e">
        <f aca="false">CONCATENATE(A3804,"-",LEFT(B3804,1)&amp;MID(B3804,FIND(" ",B3804)+1,3))</f>
        <v>#VALUE!</v>
      </c>
      <c r="D3804" s="59"/>
    </row>
    <row r="3805" customFormat="false" ht="15.75" hidden="false" customHeight="true" outlineLevel="0" collapsed="false">
      <c r="A3805" s="58"/>
      <c r="B3805" s="60"/>
      <c r="C3805" s="58" t="e">
        <f aca="false">CONCATENATE(A3805,"-",LEFT(B3805,1)&amp;MID(B3805,FIND(" ",B3805)+1,3))</f>
        <v>#VALUE!</v>
      </c>
      <c r="D3805" s="59"/>
    </row>
    <row r="3806" customFormat="false" ht="15.75" hidden="false" customHeight="true" outlineLevel="0" collapsed="false">
      <c r="A3806" s="58"/>
      <c r="B3806" s="60"/>
      <c r="C3806" s="58" t="e">
        <f aca="false">CONCATENATE(A3806,"-",LEFT(B3806,1)&amp;MID(B3806,FIND(" ",B3806)+1,3))</f>
        <v>#VALUE!</v>
      </c>
      <c r="D3806" s="59"/>
    </row>
    <row r="3807" customFormat="false" ht="15.75" hidden="false" customHeight="true" outlineLevel="0" collapsed="false">
      <c r="A3807" s="58"/>
      <c r="B3807" s="60"/>
      <c r="C3807" s="58" t="e">
        <f aca="false">CONCATENATE(A3807,"-",LEFT(B3807,1)&amp;MID(B3807,FIND(" ",B3807)+1,3))</f>
        <v>#VALUE!</v>
      </c>
      <c r="D3807" s="59"/>
    </row>
    <row r="3808" customFormat="false" ht="15.75" hidden="false" customHeight="true" outlineLevel="0" collapsed="false">
      <c r="A3808" s="58"/>
      <c r="B3808" s="60"/>
      <c r="C3808" s="58" t="e">
        <f aca="false">CONCATENATE(A3808,"-",LEFT(B3808,1)&amp;MID(B3808,FIND(" ",B3808)+1,3))</f>
        <v>#VALUE!</v>
      </c>
      <c r="D3808" s="59"/>
    </row>
    <row r="3809" customFormat="false" ht="15.75" hidden="false" customHeight="true" outlineLevel="0" collapsed="false">
      <c r="A3809" s="58"/>
      <c r="B3809" s="60"/>
      <c r="C3809" s="58" t="e">
        <f aca="false">CONCATENATE(A3809,"-",LEFT(B3809,1)&amp;MID(B3809,FIND(" ",B3809)+1,3))</f>
        <v>#VALUE!</v>
      </c>
      <c r="D3809" s="59"/>
    </row>
    <row r="3810" customFormat="false" ht="15.75" hidden="false" customHeight="true" outlineLevel="0" collapsed="false">
      <c r="A3810" s="58"/>
      <c r="B3810" s="60"/>
      <c r="C3810" s="58" t="e">
        <f aca="false">CONCATENATE(A3810,"-",LEFT(B3810,1)&amp;MID(B3810,FIND(" ",B3810)+1,3))</f>
        <v>#VALUE!</v>
      </c>
      <c r="D3810" s="59"/>
    </row>
    <row r="3811" customFormat="false" ht="15.75" hidden="false" customHeight="true" outlineLevel="0" collapsed="false">
      <c r="A3811" s="58"/>
      <c r="B3811" s="60"/>
      <c r="C3811" s="58" t="e">
        <f aca="false">CONCATENATE(A3811,"-",LEFT(B3811,1)&amp;MID(B3811,FIND(" ",B3811)+1,3))</f>
        <v>#VALUE!</v>
      </c>
      <c r="D3811" s="59"/>
    </row>
    <row r="3812" customFormat="false" ht="15.75" hidden="false" customHeight="true" outlineLevel="0" collapsed="false">
      <c r="A3812" s="58"/>
      <c r="B3812" s="60"/>
      <c r="C3812" s="58" t="e">
        <f aca="false">CONCATENATE(A3812,"-",LEFT(B3812,1)&amp;MID(B3812,FIND(" ",B3812)+1,3))</f>
        <v>#VALUE!</v>
      </c>
      <c r="D3812" s="59"/>
    </row>
    <row r="3813" customFormat="false" ht="15.75" hidden="false" customHeight="true" outlineLevel="0" collapsed="false">
      <c r="A3813" s="58"/>
      <c r="B3813" s="60"/>
      <c r="C3813" s="58" t="e">
        <f aca="false">CONCATENATE(A3813,"-",LEFT(B3813,1)&amp;MID(B3813,FIND(" ",B3813)+1,3))</f>
        <v>#VALUE!</v>
      </c>
      <c r="D3813" s="59"/>
    </row>
    <row r="3814" customFormat="false" ht="15.75" hidden="false" customHeight="true" outlineLevel="0" collapsed="false">
      <c r="A3814" s="58"/>
      <c r="B3814" s="60"/>
      <c r="C3814" s="58" t="e">
        <f aca="false">CONCATENATE(A3814,"-",LEFT(B3814,1)&amp;MID(B3814,FIND(" ",B3814)+1,3))</f>
        <v>#VALUE!</v>
      </c>
      <c r="D3814" s="59"/>
    </row>
    <row r="3815" customFormat="false" ht="15.75" hidden="false" customHeight="true" outlineLevel="0" collapsed="false">
      <c r="A3815" s="58"/>
      <c r="B3815" s="60"/>
      <c r="C3815" s="58" t="e">
        <f aca="false">CONCATENATE(A3815,"-",LEFT(B3815,1)&amp;MID(B3815,FIND(" ",B3815)+1,3))</f>
        <v>#VALUE!</v>
      </c>
      <c r="D3815" s="59"/>
    </row>
    <row r="3816" customFormat="false" ht="15.75" hidden="false" customHeight="true" outlineLevel="0" collapsed="false">
      <c r="A3816" s="58"/>
      <c r="B3816" s="60"/>
      <c r="C3816" s="58" t="e">
        <f aca="false">CONCATENATE(A3816,"-",LEFT(B3816,1)&amp;MID(B3816,FIND(" ",B3816)+1,3))</f>
        <v>#VALUE!</v>
      </c>
      <c r="D3816" s="59"/>
    </row>
    <row r="3817" customFormat="false" ht="15.75" hidden="false" customHeight="true" outlineLevel="0" collapsed="false">
      <c r="A3817" s="58"/>
      <c r="B3817" s="60"/>
      <c r="C3817" s="58" t="e">
        <f aca="false">CONCATENATE(A3817,"-",LEFT(B3817,1)&amp;MID(B3817,FIND(" ",B3817)+1,3))</f>
        <v>#VALUE!</v>
      </c>
      <c r="D3817" s="59"/>
    </row>
    <row r="3818" customFormat="false" ht="15.75" hidden="false" customHeight="true" outlineLevel="0" collapsed="false">
      <c r="A3818" s="58"/>
      <c r="B3818" s="60"/>
      <c r="C3818" s="58" t="e">
        <f aca="false">CONCATENATE(A3818,"-",LEFT(B3818,1)&amp;MID(B3818,FIND(" ",B3818)+1,3))</f>
        <v>#VALUE!</v>
      </c>
      <c r="D3818" s="59"/>
    </row>
    <row r="3819" customFormat="false" ht="15.75" hidden="false" customHeight="true" outlineLevel="0" collapsed="false">
      <c r="A3819" s="58"/>
      <c r="B3819" s="60"/>
      <c r="C3819" s="58" t="e">
        <f aca="false">CONCATENATE(A3819,"-",LEFT(B3819,1)&amp;MID(B3819,FIND(" ",B3819)+1,3))</f>
        <v>#VALUE!</v>
      </c>
      <c r="D3819" s="59"/>
    </row>
    <row r="3820" customFormat="false" ht="15.75" hidden="false" customHeight="true" outlineLevel="0" collapsed="false">
      <c r="A3820" s="58"/>
      <c r="B3820" s="60"/>
      <c r="C3820" s="58" t="e">
        <f aca="false">CONCATENATE(A3820,"-",LEFT(B3820,1)&amp;MID(B3820,FIND(" ",B3820)+1,3))</f>
        <v>#VALUE!</v>
      </c>
      <c r="D3820" s="59"/>
    </row>
    <row r="3821" customFormat="false" ht="15.75" hidden="false" customHeight="true" outlineLevel="0" collapsed="false">
      <c r="A3821" s="58"/>
      <c r="B3821" s="60"/>
      <c r="C3821" s="58" t="e">
        <f aca="false">CONCATENATE(A3821,"-",LEFT(B3821,1)&amp;MID(B3821,FIND(" ",B3821)+1,3))</f>
        <v>#VALUE!</v>
      </c>
      <c r="D3821" s="59"/>
    </row>
    <row r="3822" customFormat="false" ht="15.75" hidden="false" customHeight="true" outlineLevel="0" collapsed="false">
      <c r="A3822" s="58"/>
      <c r="B3822" s="60"/>
      <c r="C3822" s="58" t="e">
        <f aca="false">CONCATENATE(A3822,"-",LEFT(B3822,1)&amp;MID(B3822,FIND(" ",B3822)+1,3))</f>
        <v>#VALUE!</v>
      </c>
      <c r="D3822" s="59"/>
    </row>
    <row r="3823" customFormat="false" ht="15.75" hidden="false" customHeight="true" outlineLevel="0" collapsed="false">
      <c r="A3823" s="58"/>
      <c r="B3823" s="60"/>
      <c r="C3823" s="58" t="e">
        <f aca="false">CONCATENATE(A3823,"-",LEFT(B3823,1)&amp;MID(B3823,FIND(" ",B3823)+1,3))</f>
        <v>#VALUE!</v>
      </c>
      <c r="D3823" s="59"/>
    </row>
    <row r="3824" customFormat="false" ht="15.75" hidden="false" customHeight="true" outlineLevel="0" collapsed="false">
      <c r="A3824" s="58"/>
      <c r="B3824" s="60"/>
      <c r="C3824" s="58" t="e">
        <f aca="false">CONCATENATE(A3824,"-",LEFT(B3824,1)&amp;MID(B3824,FIND(" ",B3824)+1,3))</f>
        <v>#VALUE!</v>
      </c>
      <c r="D3824" s="59"/>
    </row>
    <row r="3825" customFormat="false" ht="15.75" hidden="false" customHeight="true" outlineLevel="0" collapsed="false">
      <c r="A3825" s="58"/>
      <c r="B3825" s="60"/>
      <c r="C3825" s="58" t="e">
        <f aca="false">CONCATENATE(A3825,"-",LEFT(B3825,1)&amp;MID(B3825,FIND(" ",B3825)+1,3))</f>
        <v>#VALUE!</v>
      </c>
      <c r="D3825" s="59"/>
    </row>
    <row r="3826" customFormat="false" ht="15.75" hidden="false" customHeight="true" outlineLevel="0" collapsed="false">
      <c r="A3826" s="58"/>
      <c r="B3826" s="60"/>
      <c r="C3826" s="58" t="e">
        <f aca="false">CONCATENATE(A3826,"-",LEFT(B3826,1)&amp;MID(B3826,FIND(" ",B3826)+1,3))</f>
        <v>#VALUE!</v>
      </c>
      <c r="D3826" s="59"/>
    </row>
    <row r="3827" customFormat="false" ht="15.75" hidden="false" customHeight="true" outlineLevel="0" collapsed="false">
      <c r="A3827" s="58"/>
      <c r="B3827" s="60"/>
      <c r="C3827" s="58" t="e">
        <f aca="false">CONCATENATE(A3827,"-",LEFT(B3827,1)&amp;MID(B3827,FIND(" ",B3827)+1,3))</f>
        <v>#VALUE!</v>
      </c>
      <c r="D3827" s="59"/>
    </row>
    <row r="3828" customFormat="false" ht="15.75" hidden="false" customHeight="true" outlineLevel="0" collapsed="false">
      <c r="A3828" s="58"/>
      <c r="B3828" s="60"/>
      <c r="C3828" s="58" t="e">
        <f aca="false">CONCATENATE(A3828,"-",LEFT(B3828,1)&amp;MID(B3828,FIND(" ",B3828)+1,3))</f>
        <v>#VALUE!</v>
      </c>
      <c r="D3828" s="59"/>
    </row>
    <row r="3829" customFormat="false" ht="15.75" hidden="false" customHeight="true" outlineLevel="0" collapsed="false">
      <c r="A3829" s="58"/>
      <c r="B3829" s="60"/>
      <c r="C3829" s="58" t="e">
        <f aca="false">CONCATENATE(A3829,"-",LEFT(B3829,1)&amp;MID(B3829,FIND(" ",B3829)+1,3))</f>
        <v>#VALUE!</v>
      </c>
      <c r="D3829" s="59"/>
    </row>
    <row r="3830" customFormat="false" ht="15.75" hidden="false" customHeight="true" outlineLevel="0" collapsed="false">
      <c r="A3830" s="58"/>
      <c r="B3830" s="60"/>
      <c r="C3830" s="58" t="e">
        <f aca="false">CONCATENATE(A3830,"-",LEFT(B3830,1)&amp;MID(B3830,FIND(" ",B3830)+1,3))</f>
        <v>#VALUE!</v>
      </c>
      <c r="D3830" s="59"/>
    </row>
    <row r="3831" customFormat="false" ht="15.75" hidden="false" customHeight="true" outlineLevel="0" collapsed="false">
      <c r="A3831" s="58"/>
      <c r="B3831" s="60"/>
      <c r="C3831" s="58" t="e">
        <f aca="false">CONCATENATE(A3831,"-",LEFT(B3831,1)&amp;MID(B3831,FIND(" ",B3831)+1,3))</f>
        <v>#VALUE!</v>
      </c>
      <c r="D3831" s="59"/>
    </row>
    <row r="3832" customFormat="false" ht="15.75" hidden="false" customHeight="true" outlineLevel="0" collapsed="false">
      <c r="A3832" s="58"/>
      <c r="B3832" s="60"/>
      <c r="C3832" s="58" t="e">
        <f aca="false">CONCATENATE(A3832,"-",LEFT(B3832,1)&amp;MID(B3832,FIND(" ",B3832)+1,3))</f>
        <v>#VALUE!</v>
      </c>
      <c r="D3832" s="59"/>
    </row>
    <row r="3833" customFormat="false" ht="15.75" hidden="false" customHeight="true" outlineLevel="0" collapsed="false">
      <c r="A3833" s="58"/>
      <c r="B3833" s="60"/>
      <c r="C3833" s="58" t="e">
        <f aca="false">CONCATENATE(A3833,"-",LEFT(B3833,1)&amp;MID(B3833,FIND(" ",B3833)+1,3))</f>
        <v>#VALUE!</v>
      </c>
      <c r="D3833" s="59"/>
    </row>
    <row r="3834" customFormat="false" ht="15.75" hidden="false" customHeight="true" outlineLevel="0" collapsed="false">
      <c r="A3834" s="58"/>
      <c r="B3834" s="60"/>
      <c r="C3834" s="58" t="e">
        <f aca="false">CONCATENATE(A3834,"-",LEFT(B3834,1)&amp;MID(B3834,FIND(" ",B3834)+1,3))</f>
        <v>#VALUE!</v>
      </c>
      <c r="D3834" s="59"/>
    </row>
    <row r="3835" customFormat="false" ht="15.75" hidden="false" customHeight="true" outlineLevel="0" collapsed="false">
      <c r="A3835" s="58"/>
      <c r="B3835" s="60"/>
      <c r="C3835" s="58" t="e">
        <f aca="false">CONCATENATE(A3835,"-",LEFT(B3835,1)&amp;MID(B3835,FIND(" ",B3835)+1,3))</f>
        <v>#VALUE!</v>
      </c>
      <c r="D3835" s="59"/>
    </row>
    <row r="3836" customFormat="false" ht="15.75" hidden="false" customHeight="true" outlineLevel="0" collapsed="false">
      <c r="A3836" s="58"/>
      <c r="B3836" s="60"/>
      <c r="C3836" s="58" t="e">
        <f aca="false">CONCATENATE(A3836,"-",LEFT(B3836,1)&amp;MID(B3836,FIND(" ",B3836)+1,3))</f>
        <v>#VALUE!</v>
      </c>
      <c r="D3836" s="59"/>
    </row>
    <row r="3837" customFormat="false" ht="15.75" hidden="false" customHeight="true" outlineLevel="0" collapsed="false">
      <c r="A3837" s="58"/>
      <c r="B3837" s="60"/>
      <c r="C3837" s="58" t="e">
        <f aca="false">CONCATENATE(A3837,"-",LEFT(B3837,1)&amp;MID(B3837,FIND(" ",B3837)+1,3))</f>
        <v>#VALUE!</v>
      </c>
      <c r="D3837" s="59"/>
    </row>
    <row r="3838" customFormat="false" ht="15.75" hidden="false" customHeight="true" outlineLevel="0" collapsed="false">
      <c r="A3838" s="58"/>
      <c r="B3838" s="60"/>
      <c r="C3838" s="58" t="e">
        <f aca="false">CONCATENATE(A3838,"-",LEFT(B3838,1)&amp;MID(B3838,FIND(" ",B3838)+1,3))</f>
        <v>#VALUE!</v>
      </c>
      <c r="D3838" s="59"/>
    </row>
    <row r="3839" customFormat="false" ht="15.75" hidden="false" customHeight="true" outlineLevel="0" collapsed="false">
      <c r="A3839" s="58"/>
      <c r="B3839" s="60"/>
      <c r="C3839" s="58" t="e">
        <f aca="false">CONCATENATE(A3839,"-",LEFT(B3839,1)&amp;MID(B3839,FIND(" ",B3839)+1,3))</f>
        <v>#VALUE!</v>
      </c>
      <c r="D3839" s="59"/>
    </row>
    <row r="3840" customFormat="false" ht="15.75" hidden="false" customHeight="true" outlineLevel="0" collapsed="false">
      <c r="A3840" s="58"/>
      <c r="B3840" s="60"/>
      <c r="C3840" s="58" t="e">
        <f aca="false">CONCATENATE(A3840,"-",LEFT(B3840,1)&amp;MID(B3840,FIND(" ",B3840)+1,3))</f>
        <v>#VALUE!</v>
      </c>
      <c r="D3840" s="59"/>
    </row>
    <row r="3841" customFormat="false" ht="15.75" hidden="false" customHeight="true" outlineLevel="0" collapsed="false">
      <c r="A3841" s="58"/>
      <c r="B3841" s="60"/>
      <c r="C3841" s="58" t="e">
        <f aca="false">CONCATENATE(A3841,"-",LEFT(B3841,1)&amp;MID(B3841,FIND(" ",B3841)+1,3))</f>
        <v>#VALUE!</v>
      </c>
      <c r="D3841" s="59"/>
    </row>
    <row r="3842" customFormat="false" ht="15.75" hidden="false" customHeight="true" outlineLevel="0" collapsed="false">
      <c r="A3842" s="58"/>
      <c r="B3842" s="60"/>
      <c r="C3842" s="58" t="e">
        <f aca="false">CONCATENATE(A3842,"-",LEFT(B3842,1)&amp;MID(B3842,FIND(" ",B3842)+1,3))</f>
        <v>#VALUE!</v>
      </c>
      <c r="D3842" s="59"/>
    </row>
    <row r="3843" customFormat="false" ht="15.75" hidden="false" customHeight="true" outlineLevel="0" collapsed="false">
      <c r="A3843" s="58"/>
      <c r="B3843" s="60"/>
      <c r="C3843" s="58" t="e">
        <f aca="false">CONCATENATE(A3843,"-",LEFT(B3843,1)&amp;MID(B3843,FIND(" ",B3843)+1,3))</f>
        <v>#VALUE!</v>
      </c>
      <c r="D3843" s="59"/>
    </row>
    <row r="3844" customFormat="false" ht="15.75" hidden="false" customHeight="true" outlineLevel="0" collapsed="false">
      <c r="A3844" s="58"/>
      <c r="B3844" s="60"/>
      <c r="C3844" s="58" t="e">
        <f aca="false">CONCATENATE(A3844,"-",LEFT(B3844,1)&amp;MID(B3844,FIND(" ",B3844)+1,3))</f>
        <v>#VALUE!</v>
      </c>
      <c r="D3844" s="59"/>
    </row>
    <row r="3845" customFormat="false" ht="15.75" hidden="false" customHeight="true" outlineLevel="0" collapsed="false">
      <c r="A3845" s="58"/>
      <c r="B3845" s="60"/>
      <c r="C3845" s="58" t="e">
        <f aca="false">CONCATENATE(A3845,"-",LEFT(B3845,1)&amp;MID(B3845,FIND(" ",B3845)+1,3))</f>
        <v>#VALUE!</v>
      </c>
      <c r="D3845" s="59"/>
    </row>
    <row r="3846" customFormat="false" ht="15.75" hidden="false" customHeight="true" outlineLevel="0" collapsed="false">
      <c r="A3846" s="58"/>
      <c r="B3846" s="60"/>
      <c r="C3846" s="58" t="e">
        <f aca="false">CONCATENATE(A3846,"-",LEFT(B3846,1)&amp;MID(B3846,FIND(" ",B3846)+1,3))</f>
        <v>#VALUE!</v>
      </c>
      <c r="D3846" s="59"/>
    </row>
    <row r="3847" customFormat="false" ht="15.75" hidden="false" customHeight="true" outlineLevel="0" collapsed="false">
      <c r="A3847" s="58"/>
      <c r="B3847" s="60"/>
      <c r="C3847" s="58" t="e">
        <f aca="false">CONCATENATE(A3847,"-",LEFT(B3847,1)&amp;MID(B3847,FIND(" ",B3847)+1,3))</f>
        <v>#VALUE!</v>
      </c>
      <c r="D3847" s="59"/>
    </row>
    <row r="3848" customFormat="false" ht="15.75" hidden="false" customHeight="true" outlineLevel="0" collapsed="false">
      <c r="A3848" s="58"/>
      <c r="B3848" s="60"/>
      <c r="C3848" s="58" t="e">
        <f aca="false">CONCATENATE(A3848,"-",LEFT(B3848,1)&amp;MID(B3848,FIND(" ",B3848)+1,3))</f>
        <v>#VALUE!</v>
      </c>
      <c r="D3848" s="59"/>
    </row>
    <row r="3849" customFormat="false" ht="15.75" hidden="false" customHeight="true" outlineLevel="0" collapsed="false">
      <c r="A3849" s="58"/>
      <c r="B3849" s="60"/>
      <c r="C3849" s="58" t="e">
        <f aca="false">CONCATENATE(A3849,"-",LEFT(B3849,1)&amp;MID(B3849,FIND(" ",B3849)+1,3))</f>
        <v>#VALUE!</v>
      </c>
      <c r="D3849" s="59"/>
    </row>
    <row r="3850" customFormat="false" ht="15.75" hidden="false" customHeight="true" outlineLevel="0" collapsed="false">
      <c r="A3850" s="58"/>
      <c r="B3850" s="60"/>
      <c r="C3850" s="58" t="e">
        <f aca="false">CONCATENATE(A3850,"-",LEFT(B3850,1)&amp;MID(B3850,FIND(" ",B3850)+1,3))</f>
        <v>#VALUE!</v>
      </c>
      <c r="D3850" s="59"/>
    </row>
    <row r="3851" customFormat="false" ht="15.75" hidden="false" customHeight="true" outlineLevel="0" collapsed="false">
      <c r="A3851" s="58"/>
      <c r="B3851" s="60"/>
      <c r="C3851" s="58" t="e">
        <f aca="false">CONCATENATE(A3851,"-",LEFT(B3851,1)&amp;MID(B3851,FIND(" ",B3851)+1,3))</f>
        <v>#VALUE!</v>
      </c>
      <c r="D3851" s="59"/>
    </row>
    <row r="3852" customFormat="false" ht="15.75" hidden="false" customHeight="true" outlineLevel="0" collapsed="false">
      <c r="A3852" s="58"/>
      <c r="B3852" s="60"/>
      <c r="C3852" s="58" t="e">
        <f aca="false">CONCATENATE(A3852,"-",LEFT(B3852,1)&amp;MID(B3852,FIND(" ",B3852)+1,3))</f>
        <v>#VALUE!</v>
      </c>
      <c r="D3852" s="59"/>
    </row>
    <row r="3853" customFormat="false" ht="15.75" hidden="false" customHeight="true" outlineLevel="0" collapsed="false">
      <c r="A3853" s="58"/>
      <c r="B3853" s="60"/>
      <c r="C3853" s="58" t="e">
        <f aca="false">CONCATENATE(A3853,"-",LEFT(B3853,1)&amp;MID(B3853,FIND(" ",B3853)+1,3))</f>
        <v>#VALUE!</v>
      </c>
      <c r="D3853" s="59"/>
    </row>
    <row r="3854" customFormat="false" ht="15.75" hidden="false" customHeight="true" outlineLevel="0" collapsed="false">
      <c r="A3854" s="58"/>
      <c r="B3854" s="60"/>
      <c r="C3854" s="58" t="e">
        <f aca="false">CONCATENATE(A3854,"-",LEFT(B3854,1)&amp;MID(B3854,FIND(" ",B3854)+1,3))</f>
        <v>#VALUE!</v>
      </c>
      <c r="D3854" s="59"/>
    </row>
    <row r="3855" customFormat="false" ht="15.75" hidden="false" customHeight="true" outlineLevel="0" collapsed="false">
      <c r="A3855" s="58"/>
      <c r="B3855" s="60"/>
      <c r="C3855" s="58" t="e">
        <f aca="false">CONCATENATE(A3855,"-",LEFT(B3855,1)&amp;MID(B3855,FIND(" ",B3855)+1,3))</f>
        <v>#VALUE!</v>
      </c>
      <c r="D3855" s="59"/>
    </row>
    <row r="3856" customFormat="false" ht="15.75" hidden="false" customHeight="true" outlineLevel="0" collapsed="false">
      <c r="A3856" s="58"/>
      <c r="B3856" s="60"/>
      <c r="C3856" s="58" t="e">
        <f aca="false">CONCATENATE(A3856,"-",LEFT(B3856,1)&amp;MID(B3856,FIND(" ",B3856)+1,3))</f>
        <v>#VALUE!</v>
      </c>
      <c r="D3856" s="59"/>
    </row>
    <row r="3857" customFormat="false" ht="15.75" hidden="false" customHeight="true" outlineLevel="0" collapsed="false">
      <c r="A3857" s="58"/>
      <c r="B3857" s="60"/>
      <c r="C3857" s="58" t="e">
        <f aca="false">CONCATENATE(A3857,"-",LEFT(B3857,1)&amp;MID(B3857,FIND(" ",B3857)+1,3))</f>
        <v>#VALUE!</v>
      </c>
      <c r="D3857" s="59"/>
    </row>
    <row r="3858" customFormat="false" ht="15.75" hidden="false" customHeight="true" outlineLevel="0" collapsed="false">
      <c r="A3858" s="58"/>
      <c r="B3858" s="60"/>
      <c r="C3858" s="58" t="e">
        <f aca="false">CONCATENATE(A3858,"-",LEFT(B3858,1)&amp;MID(B3858,FIND(" ",B3858)+1,3))</f>
        <v>#VALUE!</v>
      </c>
      <c r="D3858" s="59"/>
    </row>
    <row r="3859" customFormat="false" ht="15.75" hidden="false" customHeight="true" outlineLevel="0" collapsed="false">
      <c r="A3859" s="58"/>
      <c r="B3859" s="60"/>
      <c r="C3859" s="58" t="e">
        <f aca="false">CONCATENATE(A3859,"-",LEFT(B3859,1)&amp;MID(B3859,FIND(" ",B3859)+1,3))</f>
        <v>#VALUE!</v>
      </c>
      <c r="D3859" s="59"/>
    </row>
    <row r="3860" customFormat="false" ht="15.75" hidden="false" customHeight="true" outlineLevel="0" collapsed="false">
      <c r="A3860" s="58"/>
      <c r="B3860" s="60"/>
      <c r="C3860" s="58" t="e">
        <f aca="false">CONCATENATE(A3860,"-",LEFT(B3860,1)&amp;MID(B3860,FIND(" ",B3860)+1,3))</f>
        <v>#VALUE!</v>
      </c>
      <c r="D3860" s="59"/>
    </row>
    <row r="3861" customFormat="false" ht="15.75" hidden="false" customHeight="true" outlineLevel="0" collapsed="false">
      <c r="A3861" s="58"/>
      <c r="B3861" s="60"/>
      <c r="C3861" s="58" t="e">
        <f aca="false">CONCATENATE(A3861,"-",LEFT(B3861,1)&amp;MID(B3861,FIND(" ",B3861)+1,3))</f>
        <v>#VALUE!</v>
      </c>
      <c r="D3861" s="59"/>
    </row>
    <row r="3862" customFormat="false" ht="15.75" hidden="false" customHeight="true" outlineLevel="0" collapsed="false">
      <c r="A3862" s="58"/>
      <c r="B3862" s="60"/>
      <c r="C3862" s="58" t="e">
        <f aca="false">CONCATENATE(A3862,"-",LEFT(B3862,1)&amp;MID(B3862,FIND(" ",B3862)+1,3))</f>
        <v>#VALUE!</v>
      </c>
      <c r="D3862" s="59"/>
    </row>
    <row r="3863" customFormat="false" ht="15.75" hidden="false" customHeight="true" outlineLevel="0" collapsed="false">
      <c r="A3863" s="58"/>
      <c r="B3863" s="60"/>
      <c r="C3863" s="58" t="e">
        <f aca="false">CONCATENATE(A3863,"-",LEFT(B3863,1)&amp;MID(B3863,FIND(" ",B3863)+1,3))</f>
        <v>#VALUE!</v>
      </c>
      <c r="D3863" s="59"/>
    </row>
    <row r="3864" customFormat="false" ht="15.75" hidden="false" customHeight="true" outlineLevel="0" collapsed="false">
      <c r="A3864" s="58"/>
      <c r="B3864" s="60"/>
      <c r="C3864" s="58" t="e">
        <f aca="false">CONCATENATE(A3864,"-",LEFT(B3864,1)&amp;MID(B3864,FIND(" ",B3864)+1,3))</f>
        <v>#VALUE!</v>
      </c>
      <c r="D3864" s="59"/>
    </row>
    <row r="3865" customFormat="false" ht="15.75" hidden="false" customHeight="true" outlineLevel="0" collapsed="false">
      <c r="A3865" s="58"/>
      <c r="B3865" s="60"/>
      <c r="C3865" s="58" t="e">
        <f aca="false">CONCATENATE(A3865,"-",LEFT(B3865,1)&amp;MID(B3865,FIND(" ",B3865)+1,3))</f>
        <v>#VALUE!</v>
      </c>
      <c r="D3865" s="59"/>
    </row>
    <row r="3866" customFormat="false" ht="15.75" hidden="false" customHeight="true" outlineLevel="0" collapsed="false">
      <c r="A3866" s="58"/>
      <c r="B3866" s="60"/>
      <c r="C3866" s="58" t="e">
        <f aca="false">CONCATENATE(A3866,"-",LEFT(B3866,1)&amp;MID(B3866,FIND(" ",B3866)+1,3))</f>
        <v>#VALUE!</v>
      </c>
      <c r="D3866" s="59"/>
    </row>
    <row r="3867" customFormat="false" ht="15.75" hidden="false" customHeight="true" outlineLevel="0" collapsed="false">
      <c r="A3867" s="58"/>
      <c r="B3867" s="60"/>
      <c r="C3867" s="58" t="e">
        <f aca="false">CONCATENATE(A3867,"-",LEFT(B3867,1)&amp;MID(B3867,FIND(" ",B3867)+1,3))</f>
        <v>#VALUE!</v>
      </c>
      <c r="D3867" s="59"/>
    </row>
    <row r="3868" customFormat="false" ht="15.75" hidden="false" customHeight="true" outlineLevel="0" collapsed="false">
      <c r="A3868" s="58"/>
      <c r="B3868" s="60"/>
      <c r="C3868" s="58" t="e">
        <f aca="false">CONCATENATE(A3868,"-",LEFT(B3868,1)&amp;MID(B3868,FIND(" ",B3868)+1,3))</f>
        <v>#VALUE!</v>
      </c>
      <c r="D3868" s="59"/>
    </row>
    <row r="3869" customFormat="false" ht="15.75" hidden="false" customHeight="true" outlineLevel="0" collapsed="false">
      <c r="A3869" s="58"/>
      <c r="B3869" s="60"/>
      <c r="C3869" s="58" t="e">
        <f aca="false">CONCATENATE(A3869,"-",LEFT(B3869,1)&amp;MID(B3869,FIND(" ",B3869)+1,3))</f>
        <v>#VALUE!</v>
      </c>
      <c r="D3869" s="59"/>
    </row>
    <row r="3870" customFormat="false" ht="15.75" hidden="false" customHeight="true" outlineLevel="0" collapsed="false">
      <c r="A3870" s="58"/>
      <c r="B3870" s="60"/>
      <c r="C3870" s="58" t="e">
        <f aca="false">CONCATENATE(A3870,"-",LEFT(B3870,1)&amp;MID(B3870,FIND(" ",B3870)+1,3))</f>
        <v>#VALUE!</v>
      </c>
      <c r="D3870" s="59"/>
    </row>
    <row r="3871" customFormat="false" ht="15.75" hidden="false" customHeight="true" outlineLevel="0" collapsed="false">
      <c r="A3871" s="58"/>
      <c r="B3871" s="60"/>
      <c r="C3871" s="58" t="e">
        <f aca="false">CONCATENATE(A3871,"-",LEFT(B3871,1)&amp;MID(B3871,FIND(" ",B3871)+1,3))</f>
        <v>#VALUE!</v>
      </c>
      <c r="D3871" s="59"/>
    </row>
    <row r="3872" customFormat="false" ht="15.75" hidden="false" customHeight="true" outlineLevel="0" collapsed="false">
      <c r="A3872" s="58"/>
      <c r="B3872" s="60"/>
      <c r="C3872" s="58" t="e">
        <f aca="false">CONCATENATE(A3872,"-",LEFT(B3872,1)&amp;MID(B3872,FIND(" ",B3872)+1,3))</f>
        <v>#VALUE!</v>
      </c>
      <c r="D3872" s="59"/>
    </row>
    <row r="3873" customFormat="false" ht="15.75" hidden="false" customHeight="true" outlineLevel="0" collapsed="false">
      <c r="A3873" s="58"/>
      <c r="B3873" s="60"/>
      <c r="C3873" s="58" t="e">
        <f aca="false">CONCATENATE(A3873,"-",LEFT(B3873,1)&amp;MID(B3873,FIND(" ",B3873)+1,3))</f>
        <v>#VALUE!</v>
      </c>
      <c r="D3873" s="59"/>
    </row>
    <row r="3874" customFormat="false" ht="15.75" hidden="false" customHeight="true" outlineLevel="0" collapsed="false">
      <c r="A3874" s="58"/>
      <c r="B3874" s="60"/>
      <c r="C3874" s="58" t="e">
        <f aca="false">CONCATENATE(A3874,"-",LEFT(B3874,1)&amp;MID(B3874,FIND(" ",B3874)+1,3))</f>
        <v>#VALUE!</v>
      </c>
      <c r="D3874" s="59"/>
    </row>
    <row r="3875" customFormat="false" ht="15.75" hidden="false" customHeight="true" outlineLevel="0" collapsed="false">
      <c r="A3875" s="58"/>
      <c r="B3875" s="60"/>
      <c r="C3875" s="58" t="e">
        <f aca="false">CONCATENATE(A3875,"-",LEFT(B3875,1)&amp;MID(B3875,FIND(" ",B3875)+1,3))</f>
        <v>#VALUE!</v>
      </c>
      <c r="D3875" s="59"/>
    </row>
    <row r="3876" customFormat="false" ht="15.75" hidden="false" customHeight="true" outlineLevel="0" collapsed="false">
      <c r="A3876" s="58"/>
      <c r="B3876" s="60"/>
      <c r="C3876" s="58" t="e">
        <f aca="false">CONCATENATE(A3876,"-",LEFT(B3876,1)&amp;MID(B3876,FIND(" ",B3876)+1,3))</f>
        <v>#VALUE!</v>
      </c>
      <c r="D3876" s="59"/>
    </row>
    <row r="3877" customFormat="false" ht="15.75" hidden="false" customHeight="true" outlineLevel="0" collapsed="false">
      <c r="A3877" s="58"/>
      <c r="B3877" s="60"/>
      <c r="C3877" s="58" t="e">
        <f aca="false">CONCATENATE(A3877,"-",LEFT(B3877,1)&amp;MID(B3877,FIND(" ",B3877)+1,3))</f>
        <v>#VALUE!</v>
      </c>
      <c r="D3877" s="59"/>
    </row>
    <row r="3878" customFormat="false" ht="15.75" hidden="false" customHeight="true" outlineLevel="0" collapsed="false">
      <c r="A3878" s="58"/>
      <c r="B3878" s="60"/>
      <c r="C3878" s="58" t="e">
        <f aca="false">CONCATENATE(A3878,"-",LEFT(B3878,1)&amp;MID(B3878,FIND(" ",B3878)+1,3))</f>
        <v>#VALUE!</v>
      </c>
      <c r="D3878" s="59"/>
    </row>
    <row r="3879" customFormat="false" ht="15.75" hidden="false" customHeight="true" outlineLevel="0" collapsed="false">
      <c r="A3879" s="58"/>
      <c r="B3879" s="60"/>
      <c r="C3879" s="58" t="e">
        <f aca="false">CONCATENATE(A3879,"-",LEFT(B3879,1)&amp;MID(B3879,FIND(" ",B3879)+1,3))</f>
        <v>#VALUE!</v>
      </c>
      <c r="D3879" s="59"/>
    </row>
    <row r="3880" customFormat="false" ht="15.75" hidden="false" customHeight="true" outlineLevel="0" collapsed="false">
      <c r="A3880" s="58"/>
      <c r="B3880" s="60"/>
      <c r="C3880" s="58" t="e">
        <f aca="false">CONCATENATE(A3880,"-",LEFT(B3880,1)&amp;MID(B3880,FIND(" ",B3880)+1,3))</f>
        <v>#VALUE!</v>
      </c>
      <c r="D3880" s="59"/>
    </row>
    <row r="3881" customFormat="false" ht="15.75" hidden="false" customHeight="true" outlineLevel="0" collapsed="false">
      <c r="A3881" s="58"/>
      <c r="B3881" s="60"/>
      <c r="C3881" s="58" t="e">
        <f aca="false">CONCATENATE(A3881,"-",LEFT(B3881,1)&amp;MID(B3881,FIND(" ",B3881)+1,3))</f>
        <v>#VALUE!</v>
      </c>
      <c r="D3881" s="59"/>
    </row>
    <row r="3882" customFormat="false" ht="15.75" hidden="false" customHeight="true" outlineLevel="0" collapsed="false">
      <c r="A3882" s="58"/>
      <c r="B3882" s="60"/>
      <c r="C3882" s="58" t="e">
        <f aca="false">CONCATENATE(A3882,"-",LEFT(B3882,1)&amp;MID(B3882,FIND(" ",B3882)+1,3))</f>
        <v>#VALUE!</v>
      </c>
      <c r="D3882" s="59"/>
    </row>
    <row r="3883" customFormat="false" ht="15.75" hidden="false" customHeight="true" outlineLevel="0" collapsed="false">
      <c r="A3883" s="58"/>
      <c r="B3883" s="60"/>
      <c r="C3883" s="58" t="e">
        <f aca="false">CONCATENATE(A3883,"-",LEFT(B3883,1)&amp;MID(B3883,FIND(" ",B3883)+1,3))</f>
        <v>#VALUE!</v>
      </c>
      <c r="D3883" s="59"/>
    </row>
    <row r="3884" customFormat="false" ht="15.75" hidden="false" customHeight="true" outlineLevel="0" collapsed="false">
      <c r="A3884" s="58"/>
      <c r="B3884" s="60"/>
      <c r="C3884" s="58" t="e">
        <f aca="false">CONCATENATE(A3884,"-",LEFT(B3884,1)&amp;MID(B3884,FIND(" ",B3884)+1,3))</f>
        <v>#VALUE!</v>
      </c>
      <c r="D3884" s="59"/>
    </row>
    <row r="3885" customFormat="false" ht="15.75" hidden="false" customHeight="true" outlineLevel="0" collapsed="false">
      <c r="A3885" s="58"/>
      <c r="B3885" s="60"/>
      <c r="C3885" s="58" t="e">
        <f aca="false">CONCATENATE(A3885,"-",LEFT(B3885,1)&amp;MID(B3885,FIND(" ",B3885)+1,3))</f>
        <v>#VALUE!</v>
      </c>
      <c r="D3885" s="59"/>
    </row>
    <row r="3886" customFormat="false" ht="15.75" hidden="false" customHeight="true" outlineLevel="0" collapsed="false">
      <c r="A3886" s="58"/>
      <c r="B3886" s="60"/>
      <c r="C3886" s="58" t="e">
        <f aca="false">CONCATENATE(A3886,"-",LEFT(B3886,1)&amp;MID(B3886,FIND(" ",B3886)+1,3))</f>
        <v>#VALUE!</v>
      </c>
      <c r="D3886" s="59"/>
    </row>
    <row r="3887" customFormat="false" ht="15.75" hidden="false" customHeight="true" outlineLevel="0" collapsed="false">
      <c r="A3887" s="58"/>
      <c r="B3887" s="60"/>
      <c r="C3887" s="58" t="e">
        <f aca="false">CONCATENATE(A3887,"-",LEFT(B3887,1)&amp;MID(B3887,FIND(" ",B3887)+1,3))</f>
        <v>#VALUE!</v>
      </c>
      <c r="D3887" s="59"/>
    </row>
    <row r="3888" customFormat="false" ht="15.75" hidden="false" customHeight="true" outlineLevel="0" collapsed="false">
      <c r="A3888" s="58"/>
      <c r="B3888" s="60"/>
      <c r="C3888" s="58" t="e">
        <f aca="false">CONCATENATE(A3888,"-",LEFT(B3888,1)&amp;MID(B3888,FIND(" ",B3888)+1,3))</f>
        <v>#VALUE!</v>
      </c>
      <c r="D3888" s="59"/>
    </row>
    <row r="3889" customFormat="false" ht="15.75" hidden="false" customHeight="true" outlineLevel="0" collapsed="false">
      <c r="A3889" s="58"/>
      <c r="B3889" s="60"/>
      <c r="C3889" s="58" t="e">
        <f aca="false">CONCATENATE(A3889,"-",LEFT(B3889,1)&amp;MID(B3889,FIND(" ",B3889)+1,3))</f>
        <v>#VALUE!</v>
      </c>
      <c r="D3889" s="59"/>
    </row>
    <row r="3890" customFormat="false" ht="15.75" hidden="false" customHeight="true" outlineLevel="0" collapsed="false">
      <c r="A3890" s="58"/>
      <c r="B3890" s="60"/>
      <c r="C3890" s="58" t="e">
        <f aca="false">CONCATENATE(A3890,"-",LEFT(B3890,1)&amp;MID(B3890,FIND(" ",B3890)+1,3))</f>
        <v>#VALUE!</v>
      </c>
      <c r="D3890" s="59"/>
    </row>
    <row r="3891" customFormat="false" ht="15.75" hidden="false" customHeight="true" outlineLevel="0" collapsed="false">
      <c r="A3891" s="58"/>
      <c r="B3891" s="60"/>
      <c r="C3891" s="58" t="e">
        <f aca="false">CONCATENATE(A3891,"-",LEFT(B3891,1)&amp;MID(B3891,FIND(" ",B3891)+1,3))</f>
        <v>#VALUE!</v>
      </c>
      <c r="D3891" s="59"/>
    </row>
    <row r="3892" customFormat="false" ht="15.75" hidden="false" customHeight="true" outlineLevel="0" collapsed="false">
      <c r="A3892" s="58"/>
      <c r="B3892" s="60"/>
      <c r="C3892" s="58" t="e">
        <f aca="false">CONCATENATE(A3892,"-",LEFT(B3892,1)&amp;MID(B3892,FIND(" ",B3892)+1,3))</f>
        <v>#VALUE!</v>
      </c>
      <c r="D3892" s="59"/>
    </row>
    <row r="3893" customFormat="false" ht="15.75" hidden="false" customHeight="true" outlineLevel="0" collapsed="false">
      <c r="A3893" s="58"/>
      <c r="B3893" s="60"/>
      <c r="C3893" s="58" t="e">
        <f aca="false">CONCATENATE(A3893,"-",LEFT(B3893,1)&amp;MID(B3893,FIND(" ",B3893)+1,3))</f>
        <v>#VALUE!</v>
      </c>
      <c r="D3893" s="59"/>
    </row>
    <row r="3894" customFormat="false" ht="15.75" hidden="false" customHeight="true" outlineLevel="0" collapsed="false">
      <c r="A3894" s="58"/>
      <c r="B3894" s="60"/>
      <c r="C3894" s="58" t="e">
        <f aca="false">CONCATENATE(A3894,"-",LEFT(B3894,1)&amp;MID(B3894,FIND(" ",B3894)+1,3))</f>
        <v>#VALUE!</v>
      </c>
      <c r="D3894" s="59"/>
    </row>
    <row r="3895" customFormat="false" ht="15.75" hidden="false" customHeight="true" outlineLevel="0" collapsed="false">
      <c r="A3895" s="58"/>
      <c r="B3895" s="60"/>
      <c r="C3895" s="58" t="e">
        <f aca="false">CONCATENATE(A3895,"-",LEFT(B3895,1)&amp;MID(B3895,FIND(" ",B3895)+1,3))</f>
        <v>#VALUE!</v>
      </c>
      <c r="D3895" s="59"/>
    </row>
    <row r="3896" customFormat="false" ht="15.75" hidden="false" customHeight="true" outlineLevel="0" collapsed="false">
      <c r="A3896" s="58"/>
      <c r="B3896" s="60"/>
      <c r="C3896" s="58" t="e">
        <f aca="false">CONCATENATE(A3896,"-",LEFT(B3896,1)&amp;MID(B3896,FIND(" ",B3896)+1,3))</f>
        <v>#VALUE!</v>
      </c>
      <c r="D3896" s="59"/>
    </row>
    <row r="3897" customFormat="false" ht="15.75" hidden="false" customHeight="true" outlineLevel="0" collapsed="false">
      <c r="A3897" s="58"/>
      <c r="B3897" s="60"/>
      <c r="C3897" s="58" t="e">
        <f aca="false">CONCATENATE(A3897,"-",LEFT(B3897,1)&amp;MID(B3897,FIND(" ",B3897)+1,3))</f>
        <v>#VALUE!</v>
      </c>
      <c r="D3897" s="59"/>
    </row>
    <row r="3898" customFormat="false" ht="15.75" hidden="false" customHeight="true" outlineLevel="0" collapsed="false">
      <c r="A3898" s="58"/>
      <c r="B3898" s="60"/>
      <c r="C3898" s="58" t="e">
        <f aca="false">CONCATENATE(A3898,"-",LEFT(B3898,1)&amp;MID(B3898,FIND(" ",B3898)+1,3))</f>
        <v>#VALUE!</v>
      </c>
      <c r="D3898" s="59"/>
    </row>
    <row r="3899" customFormat="false" ht="15.75" hidden="false" customHeight="true" outlineLevel="0" collapsed="false">
      <c r="A3899" s="58"/>
      <c r="B3899" s="60"/>
      <c r="C3899" s="58" t="e">
        <f aca="false">CONCATENATE(A3899,"-",LEFT(B3899,1)&amp;MID(B3899,FIND(" ",B3899)+1,3))</f>
        <v>#VALUE!</v>
      </c>
      <c r="D3899" s="59"/>
    </row>
    <row r="3900" customFormat="false" ht="15.75" hidden="false" customHeight="true" outlineLevel="0" collapsed="false">
      <c r="A3900" s="58"/>
      <c r="B3900" s="60"/>
      <c r="C3900" s="58" t="e">
        <f aca="false">CONCATENATE(A3900,"-",LEFT(B3900,1)&amp;MID(B3900,FIND(" ",B3900)+1,3))</f>
        <v>#VALUE!</v>
      </c>
      <c r="D3900" s="59"/>
    </row>
    <row r="3901" customFormat="false" ht="15.75" hidden="false" customHeight="true" outlineLevel="0" collapsed="false">
      <c r="A3901" s="58"/>
      <c r="B3901" s="60"/>
      <c r="C3901" s="58" t="e">
        <f aca="false">CONCATENATE(A3901,"-",LEFT(B3901,1)&amp;MID(B3901,FIND(" ",B3901)+1,3))</f>
        <v>#VALUE!</v>
      </c>
      <c r="D3901" s="59"/>
    </row>
    <row r="3902" customFormat="false" ht="15.75" hidden="false" customHeight="true" outlineLevel="0" collapsed="false">
      <c r="A3902" s="58"/>
      <c r="B3902" s="60"/>
      <c r="C3902" s="58" t="e">
        <f aca="false">CONCATENATE(A3902,"-",LEFT(B3902,1)&amp;MID(B3902,FIND(" ",B3902)+1,3))</f>
        <v>#VALUE!</v>
      </c>
      <c r="D3902" s="59"/>
    </row>
    <row r="3903" customFormat="false" ht="15.75" hidden="false" customHeight="true" outlineLevel="0" collapsed="false">
      <c r="A3903" s="58"/>
      <c r="B3903" s="60"/>
      <c r="C3903" s="58" t="e">
        <f aca="false">CONCATENATE(A3903,"-",LEFT(B3903,1)&amp;MID(B3903,FIND(" ",B3903)+1,3))</f>
        <v>#VALUE!</v>
      </c>
      <c r="D3903" s="59"/>
    </row>
    <row r="3904" customFormat="false" ht="15.75" hidden="false" customHeight="true" outlineLevel="0" collapsed="false">
      <c r="A3904" s="58"/>
      <c r="B3904" s="60"/>
      <c r="C3904" s="58" t="e">
        <f aca="false">CONCATENATE(A3904,"-",LEFT(B3904,1)&amp;MID(B3904,FIND(" ",B3904)+1,3))</f>
        <v>#VALUE!</v>
      </c>
      <c r="D3904" s="59"/>
    </row>
    <row r="3905" customFormat="false" ht="15.75" hidden="false" customHeight="true" outlineLevel="0" collapsed="false">
      <c r="A3905" s="58"/>
      <c r="B3905" s="60"/>
      <c r="C3905" s="58" t="e">
        <f aca="false">CONCATENATE(A3905,"-",LEFT(B3905,1)&amp;MID(B3905,FIND(" ",B3905)+1,3))</f>
        <v>#VALUE!</v>
      </c>
      <c r="D3905" s="59"/>
    </row>
    <row r="3906" customFormat="false" ht="15.75" hidden="false" customHeight="true" outlineLevel="0" collapsed="false">
      <c r="A3906" s="58"/>
      <c r="B3906" s="60"/>
      <c r="C3906" s="58" t="e">
        <f aca="false">CONCATENATE(A3906,"-",LEFT(B3906,1)&amp;MID(B3906,FIND(" ",B3906)+1,3))</f>
        <v>#VALUE!</v>
      </c>
      <c r="D3906" s="59"/>
    </row>
    <row r="3907" customFormat="false" ht="15.75" hidden="false" customHeight="true" outlineLevel="0" collapsed="false">
      <c r="A3907" s="58"/>
      <c r="B3907" s="60"/>
      <c r="C3907" s="58" t="e">
        <f aca="false">CONCATENATE(A3907,"-",LEFT(B3907,1)&amp;MID(B3907,FIND(" ",B3907)+1,3))</f>
        <v>#VALUE!</v>
      </c>
      <c r="D3907" s="59"/>
    </row>
    <row r="3908" customFormat="false" ht="15.75" hidden="false" customHeight="true" outlineLevel="0" collapsed="false">
      <c r="A3908" s="58"/>
      <c r="B3908" s="60"/>
      <c r="C3908" s="58" t="e">
        <f aca="false">CONCATENATE(A3908,"-",LEFT(B3908,1)&amp;MID(B3908,FIND(" ",B3908)+1,3))</f>
        <v>#VALUE!</v>
      </c>
      <c r="D3908" s="59"/>
    </row>
    <row r="3909" customFormat="false" ht="15.75" hidden="false" customHeight="true" outlineLevel="0" collapsed="false">
      <c r="A3909" s="58"/>
      <c r="B3909" s="60"/>
      <c r="C3909" s="58" t="e">
        <f aca="false">CONCATENATE(A3909,"-",LEFT(B3909,1)&amp;MID(B3909,FIND(" ",B3909)+1,3))</f>
        <v>#VALUE!</v>
      </c>
      <c r="D3909" s="59"/>
    </row>
    <row r="3910" customFormat="false" ht="15.75" hidden="false" customHeight="true" outlineLevel="0" collapsed="false">
      <c r="A3910" s="58"/>
      <c r="B3910" s="60"/>
      <c r="C3910" s="58" t="e">
        <f aca="false">CONCATENATE(A3910,"-",LEFT(B3910,1)&amp;MID(B3910,FIND(" ",B3910)+1,3))</f>
        <v>#VALUE!</v>
      </c>
      <c r="D3910" s="59"/>
    </row>
    <row r="3911" customFormat="false" ht="15.75" hidden="false" customHeight="true" outlineLevel="0" collapsed="false">
      <c r="A3911" s="58"/>
      <c r="B3911" s="60"/>
      <c r="C3911" s="58" t="e">
        <f aca="false">CONCATENATE(A3911,"-",LEFT(B3911,1)&amp;MID(B3911,FIND(" ",B3911)+1,3))</f>
        <v>#VALUE!</v>
      </c>
      <c r="D3911" s="59"/>
    </row>
    <row r="3912" customFormat="false" ht="15.75" hidden="false" customHeight="true" outlineLevel="0" collapsed="false">
      <c r="A3912" s="58"/>
      <c r="B3912" s="60"/>
      <c r="C3912" s="58" t="e">
        <f aca="false">CONCATENATE(A3912,"-",LEFT(B3912,1)&amp;MID(B3912,FIND(" ",B3912)+1,3))</f>
        <v>#VALUE!</v>
      </c>
      <c r="D3912" s="59"/>
    </row>
    <row r="3913" customFormat="false" ht="15.75" hidden="false" customHeight="true" outlineLevel="0" collapsed="false">
      <c r="A3913" s="58"/>
      <c r="B3913" s="60"/>
      <c r="C3913" s="58" t="e">
        <f aca="false">CONCATENATE(A3913,"-",LEFT(B3913,1)&amp;MID(B3913,FIND(" ",B3913)+1,3))</f>
        <v>#VALUE!</v>
      </c>
      <c r="D3913" s="59"/>
    </row>
    <row r="3914" customFormat="false" ht="15.75" hidden="false" customHeight="true" outlineLevel="0" collapsed="false">
      <c r="A3914" s="58"/>
      <c r="B3914" s="60"/>
      <c r="C3914" s="58" t="e">
        <f aca="false">CONCATENATE(A3914,"-",LEFT(B3914,1)&amp;MID(B3914,FIND(" ",B3914)+1,3))</f>
        <v>#VALUE!</v>
      </c>
      <c r="D3914" s="59"/>
    </row>
    <row r="3915" customFormat="false" ht="15.75" hidden="false" customHeight="true" outlineLevel="0" collapsed="false">
      <c r="A3915" s="58"/>
      <c r="B3915" s="60"/>
      <c r="C3915" s="58" t="e">
        <f aca="false">CONCATENATE(A3915,"-",LEFT(B3915,1)&amp;MID(B3915,FIND(" ",B3915)+1,3))</f>
        <v>#VALUE!</v>
      </c>
      <c r="D3915" s="59"/>
    </row>
    <row r="3916" customFormat="false" ht="15.75" hidden="false" customHeight="true" outlineLevel="0" collapsed="false">
      <c r="A3916" s="58"/>
      <c r="B3916" s="60"/>
      <c r="C3916" s="58" t="e">
        <f aca="false">CONCATENATE(A3916,"-",LEFT(B3916,1)&amp;MID(B3916,FIND(" ",B3916)+1,3))</f>
        <v>#VALUE!</v>
      </c>
      <c r="D3916" s="59"/>
    </row>
    <row r="3917" customFormat="false" ht="15.75" hidden="false" customHeight="true" outlineLevel="0" collapsed="false">
      <c r="A3917" s="58"/>
      <c r="B3917" s="60"/>
      <c r="C3917" s="58" t="e">
        <f aca="false">CONCATENATE(A3917,"-",LEFT(B3917,1)&amp;MID(B3917,FIND(" ",B3917)+1,3))</f>
        <v>#VALUE!</v>
      </c>
      <c r="D3917" s="59"/>
    </row>
    <row r="3918" customFormat="false" ht="15.75" hidden="false" customHeight="true" outlineLevel="0" collapsed="false">
      <c r="A3918" s="58"/>
      <c r="B3918" s="60"/>
      <c r="C3918" s="58" t="e">
        <f aca="false">CONCATENATE(A3918,"-",LEFT(B3918,1)&amp;MID(B3918,FIND(" ",B3918)+1,3))</f>
        <v>#VALUE!</v>
      </c>
      <c r="D3918" s="59"/>
    </row>
    <row r="3919" customFormat="false" ht="15.75" hidden="false" customHeight="true" outlineLevel="0" collapsed="false">
      <c r="A3919" s="58"/>
      <c r="B3919" s="60"/>
      <c r="C3919" s="58" t="e">
        <f aca="false">CONCATENATE(A3919,"-",LEFT(B3919,1)&amp;MID(B3919,FIND(" ",B3919)+1,3))</f>
        <v>#VALUE!</v>
      </c>
      <c r="D3919" s="59"/>
    </row>
    <row r="3920" customFormat="false" ht="15.75" hidden="false" customHeight="true" outlineLevel="0" collapsed="false">
      <c r="A3920" s="58"/>
      <c r="B3920" s="60"/>
      <c r="C3920" s="58" t="e">
        <f aca="false">CONCATENATE(A3920,"-",LEFT(B3920,1)&amp;MID(B3920,FIND(" ",B3920)+1,3))</f>
        <v>#VALUE!</v>
      </c>
      <c r="D3920" s="59"/>
    </row>
    <row r="3921" customFormat="false" ht="15.75" hidden="false" customHeight="true" outlineLevel="0" collapsed="false">
      <c r="A3921" s="58"/>
      <c r="B3921" s="60"/>
      <c r="C3921" s="58" t="e">
        <f aca="false">CONCATENATE(A3921,"-",LEFT(B3921,1)&amp;MID(B3921,FIND(" ",B3921)+1,3))</f>
        <v>#VALUE!</v>
      </c>
      <c r="D3921" s="59"/>
    </row>
    <row r="3922" customFormat="false" ht="15.75" hidden="false" customHeight="true" outlineLevel="0" collapsed="false">
      <c r="A3922" s="58"/>
      <c r="B3922" s="60"/>
      <c r="C3922" s="58" t="e">
        <f aca="false">CONCATENATE(A3922,"-",LEFT(B3922,1)&amp;MID(B3922,FIND(" ",B3922)+1,3))</f>
        <v>#VALUE!</v>
      </c>
      <c r="D3922" s="59"/>
    </row>
    <row r="3923" customFormat="false" ht="15.75" hidden="false" customHeight="true" outlineLevel="0" collapsed="false">
      <c r="A3923" s="58"/>
      <c r="B3923" s="60"/>
      <c r="C3923" s="58" t="e">
        <f aca="false">CONCATENATE(A3923,"-",LEFT(B3923,1)&amp;MID(B3923,FIND(" ",B3923)+1,3))</f>
        <v>#VALUE!</v>
      </c>
      <c r="D3923" s="59"/>
    </row>
    <row r="3924" customFormat="false" ht="15.75" hidden="false" customHeight="true" outlineLevel="0" collapsed="false">
      <c r="A3924" s="58"/>
      <c r="B3924" s="60"/>
      <c r="C3924" s="58" t="e">
        <f aca="false">CONCATENATE(A3924,"-",LEFT(B3924,1)&amp;MID(B3924,FIND(" ",B3924)+1,3))</f>
        <v>#VALUE!</v>
      </c>
      <c r="D3924" s="59"/>
    </row>
    <row r="3925" customFormat="false" ht="15.75" hidden="false" customHeight="true" outlineLevel="0" collapsed="false">
      <c r="A3925" s="58"/>
      <c r="B3925" s="60"/>
      <c r="C3925" s="58" t="e">
        <f aca="false">CONCATENATE(A3925,"-",LEFT(B3925,1)&amp;MID(B3925,FIND(" ",B3925)+1,3))</f>
        <v>#VALUE!</v>
      </c>
      <c r="D3925" s="59"/>
    </row>
    <row r="3926" customFormat="false" ht="15.75" hidden="false" customHeight="true" outlineLevel="0" collapsed="false">
      <c r="A3926" s="58"/>
      <c r="B3926" s="60"/>
      <c r="C3926" s="58" t="e">
        <f aca="false">CONCATENATE(A3926,"-",LEFT(B3926,1)&amp;MID(B3926,FIND(" ",B3926)+1,3))</f>
        <v>#VALUE!</v>
      </c>
      <c r="D3926" s="59"/>
    </row>
    <row r="3927" customFormat="false" ht="15.75" hidden="false" customHeight="true" outlineLevel="0" collapsed="false">
      <c r="A3927" s="58"/>
      <c r="B3927" s="60"/>
      <c r="C3927" s="58" t="e">
        <f aca="false">CONCATENATE(A3927,"-",LEFT(B3927,1)&amp;MID(B3927,FIND(" ",B3927)+1,3))</f>
        <v>#VALUE!</v>
      </c>
      <c r="D3927" s="59"/>
    </row>
    <row r="3928" customFormat="false" ht="15.75" hidden="false" customHeight="true" outlineLevel="0" collapsed="false">
      <c r="A3928" s="58"/>
      <c r="B3928" s="60"/>
      <c r="C3928" s="58" t="e">
        <f aca="false">CONCATENATE(A3928,"-",LEFT(B3928,1)&amp;MID(B3928,FIND(" ",B3928)+1,3))</f>
        <v>#VALUE!</v>
      </c>
      <c r="D3928" s="59"/>
    </row>
    <row r="3929" customFormat="false" ht="15.75" hidden="false" customHeight="true" outlineLevel="0" collapsed="false">
      <c r="A3929" s="58"/>
      <c r="B3929" s="60"/>
      <c r="C3929" s="58" t="e">
        <f aca="false">CONCATENATE(A3929,"-",LEFT(B3929,1)&amp;MID(B3929,FIND(" ",B3929)+1,3))</f>
        <v>#VALUE!</v>
      </c>
      <c r="D3929" s="59"/>
    </row>
    <row r="3930" customFormat="false" ht="15.75" hidden="false" customHeight="true" outlineLevel="0" collapsed="false">
      <c r="A3930" s="58"/>
      <c r="B3930" s="60"/>
      <c r="C3930" s="58" t="e">
        <f aca="false">CONCATENATE(A3930,"-",LEFT(B3930,1)&amp;MID(B3930,FIND(" ",B3930)+1,3))</f>
        <v>#VALUE!</v>
      </c>
      <c r="D3930" s="59"/>
    </row>
    <row r="3931" customFormat="false" ht="15.75" hidden="false" customHeight="true" outlineLevel="0" collapsed="false">
      <c r="A3931" s="58"/>
      <c r="B3931" s="60"/>
      <c r="C3931" s="58" t="e">
        <f aca="false">CONCATENATE(A3931,"-",LEFT(B3931,1)&amp;MID(B3931,FIND(" ",B3931)+1,3))</f>
        <v>#VALUE!</v>
      </c>
      <c r="D3931" s="59"/>
    </row>
    <row r="3932" customFormat="false" ht="15.75" hidden="false" customHeight="true" outlineLevel="0" collapsed="false">
      <c r="A3932" s="58"/>
      <c r="B3932" s="60"/>
      <c r="C3932" s="58" t="e">
        <f aca="false">CONCATENATE(A3932,"-",LEFT(B3932,1)&amp;MID(B3932,FIND(" ",B3932)+1,3))</f>
        <v>#VALUE!</v>
      </c>
      <c r="D3932" s="59"/>
    </row>
    <row r="3933" customFormat="false" ht="15.75" hidden="false" customHeight="true" outlineLevel="0" collapsed="false">
      <c r="A3933" s="58"/>
      <c r="B3933" s="60"/>
      <c r="C3933" s="58" t="e">
        <f aca="false">CONCATENATE(A3933,"-",LEFT(B3933,1)&amp;MID(B3933,FIND(" ",B3933)+1,3))</f>
        <v>#VALUE!</v>
      </c>
      <c r="D3933" s="59"/>
    </row>
    <row r="3934" customFormat="false" ht="15.75" hidden="false" customHeight="true" outlineLevel="0" collapsed="false">
      <c r="A3934" s="58"/>
      <c r="B3934" s="60"/>
      <c r="C3934" s="58" t="e">
        <f aca="false">CONCATENATE(A3934,"-",LEFT(B3934,1)&amp;MID(B3934,FIND(" ",B3934)+1,3))</f>
        <v>#VALUE!</v>
      </c>
      <c r="D3934" s="59"/>
    </row>
    <row r="3935" customFormat="false" ht="15.75" hidden="false" customHeight="true" outlineLevel="0" collapsed="false">
      <c r="A3935" s="58"/>
      <c r="B3935" s="60"/>
      <c r="C3935" s="58" t="e">
        <f aca="false">CONCATENATE(A3935,"-",LEFT(B3935,1)&amp;MID(B3935,FIND(" ",B3935)+1,3))</f>
        <v>#VALUE!</v>
      </c>
      <c r="D3935" s="59"/>
    </row>
    <row r="3936" customFormat="false" ht="15.75" hidden="false" customHeight="true" outlineLevel="0" collapsed="false">
      <c r="A3936" s="58"/>
      <c r="B3936" s="60"/>
      <c r="C3936" s="58" t="e">
        <f aca="false">CONCATENATE(A3936,"-",LEFT(B3936,1)&amp;MID(B3936,FIND(" ",B3936)+1,3))</f>
        <v>#VALUE!</v>
      </c>
      <c r="D3936" s="59"/>
    </row>
    <row r="3937" customFormat="false" ht="15.75" hidden="false" customHeight="true" outlineLevel="0" collapsed="false">
      <c r="A3937" s="58"/>
      <c r="B3937" s="60"/>
      <c r="C3937" s="58" t="e">
        <f aca="false">CONCATENATE(A3937,"-",LEFT(B3937,1)&amp;MID(B3937,FIND(" ",B3937)+1,3))</f>
        <v>#VALUE!</v>
      </c>
      <c r="D3937" s="59"/>
    </row>
    <row r="3938" customFormat="false" ht="15.75" hidden="false" customHeight="true" outlineLevel="0" collapsed="false">
      <c r="A3938" s="58"/>
      <c r="B3938" s="60"/>
      <c r="C3938" s="58" t="e">
        <f aca="false">CONCATENATE(A3938,"-",LEFT(B3938,1)&amp;MID(B3938,FIND(" ",B3938)+1,3))</f>
        <v>#VALUE!</v>
      </c>
      <c r="D3938" s="59"/>
    </row>
    <row r="3939" customFormat="false" ht="15.75" hidden="false" customHeight="true" outlineLevel="0" collapsed="false">
      <c r="A3939" s="58"/>
      <c r="B3939" s="60"/>
      <c r="C3939" s="58" t="e">
        <f aca="false">CONCATENATE(A3939,"-",LEFT(B3939,1)&amp;MID(B3939,FIND(" ",B3939)+1,3))</f>
        <v>#VALUE!</v>
      </c>
      <c r="D3939" s="59"/>
    </row>
    <row r="3940" customFormat="false" ht="15.75" hidden="false" customHeight="true" outlineLevel="0" collapsed="false">
      <c r="A3940" s="58"/>
      <c r="B3940" s="60"/>
      <c r="C3940" s="58" t="e">
        <f aca="false">CONCATENATE(A3940,"-",LEFT(B3940,1)&amp;MID(B3940,FIND(" ",B3940)+1,3))</f>
        <v>#VALUE!</v>
      </c>
      <c r="D3940" s="59"/>
    </row>
    <row r="3941" customFormat="false" ht="15.75" hidden="false" customHeight="true" outlineLevel="0" collapsed="false">
      <c r="A3941" s="58"/>
      <c r="B3941" s="60"/>
      <c r="C3941" s="58" t="e">
        <f aca="false">CONCATENATE(A3941,"-",LEFT(B3941,1)&amp;MID(B3941,FIND(" ",B3941)+1,3))</f>
        <v>#VALUE!</v>
      </c>
      <c r="D3941" s="59"/>
    </row>
    <row r="3942" customFormat="false" ht="15.75" hidden="false" customHeight="true" outlineLevel="0" collapsed="false">
      <c r="A3942" s="58"/>
      <c r="B3942" s="60"/>
      <c r="C3942" s="58" t="e">
        <f aca="false">CONCATENATE(A3942,"-",LEFT(B3942,1)&amp;MID(B3942,FIND(" ",B3942)+1,3))</f>
        <v>#VALUE!</v>
      </c>
      <c r="D3942" s="59"/>
    </row>
    <row r="3943" customFormat="false" ht="15.75" hidden="false" customHeight="true" outlineLevel="0" collapsed="false">
      <c r="A3943" s="58"/>
      <c r="B3943" s="60"/>
      <c r="C3943" s="58" t="e">
        <f aca="false">CONCATENATE(A3943,"-",LEFT(B3943,1)&amp;MID(B3943,FIND(" ",B3943)+1,3))</f>
        <v>#VALUE!</v>
      </c>
      <c r="D3943" s="59"/>
    </row>
    <row r="3944" customFormat="false" ht="15.75" hidden="false" customHeight="true" outlineLevel="0" collapsed="false">
      <c r="A3944" s="58"/>
      <c r="B3944" s="60"/>
      <c r="C3944" s="58" t="e">
        <f aca="false">CONCATENATE(A3944,"-",LEFT(B3944,1)&amp;MID(B3944,FIND(" ",B3944)+1,3))</f>
        <v>#VALUE!</v>
      </c>
      <c r="D3944" s="59"/>
    </row>
    <row r="3945" customFormat="false" ht="15.75" hidden="false" customHeight="true" outlineLevel="0" collapsed="false">
      <c r="A3945" s="58"/>
      <c r="B3945" s="60"/>
      <c r="C3945" s="58" t="e">
        <f aca="false">CONCATENATE(A3945,"-",LEFT(B3945,1)&amp;MID(B3945,FIND(" ",B3945)+1,3))</f>
        <v>#VALUE!</v>
      </c>
      <c r="D3945" s="59"/>
    </row>
    <row r="3946" customFormat="false" ht="15.75" hidden="false" customHeight="true" outlineLevel="0" collapsed="false">
      <c r="A3946" s="58"/>
      <c r="B3946" s="60"/>
      <c r="C3946" s="58" t="e">
        <f aca="false">CONCATENATE(A3946,"-",LEFT(B3946,1)&amp;MID(B3946,FIND(" ",B3946)+1,3))</f>
        <v>#VALUE!</v>
      </c>
      <c r="D3946" s="59"/>
    </row>
    <row r="3947" customFormat="false" ht="15.75" hidden="false" customHeight="true" outlineLevel="0" collapsed="false">
      <c r="A3947" s="58"/>
      <c r="B3947" s="60"/>
      <c r="C3947" s="58" t="e">
        <f aca="false">CONCATENATE(A3947,"-",LEFT(B3947,1)&amp;MID(B3947,FIND(" ",B3947)+1,3))</f>
        <v>#VALUE!</v>
      </c>
      <c r="D3947" s="59"/>
    </row>
    <row r="3948" customFormat="false" ht="15.75" hidden="false" customHeight="true" outlineLevel="0" collapsed="false">
      <c r="A3948" s="58"/>
      <c r="B3948" s="60"/>
      <c r="C3948" s="58" t="e">
        <f aca="false">CONCATENATE(A3948,"-",LEFT(B3948,1)&amp;MID(B3948,FIND(" ",B3948)+1,3))</f>
        <v>#VALUE!</v>
      </c>
      <c r="D3948" s="59"/>
    </row>
    <row r="3949" customFormat="false" ht="15.75" hidden="false" customHeight="true" outlineLevel="0" collapsed="false">
      <c r="A3949" s="58"/>
      <c r="B3949" s="60"/>
      <c r="C3949" s="58" t="e">
        <f aca="false">CONCATENATE(A3949,"-",LEFT(B3949,1)&amp;MID(B3949,FIND(" ",B3949)+1,3))</f>
        <v>#VALUE!</v>
      </c>
      <c r="D3949" s="59"/>
    </row>
    <row r="3950" customFormat="false" ht="15.75" hidden="false" customHeight="true" outlineLevel="0" collapsed="false">
      <c r="A3950" s="58"/>
      <c r="B3950" s="60"/>
      <c r="C3950" s="58" t="e">
        <f aca="false">CONCATENATE(A3950,"-",LEFT(B3950,1)&amp;MID(B3950,FIND(" ",B3950)+1,3))</f>
        <v>#VALUE!</v>
      </c>
      <c r="D3950" s="59"/>
    </row>
    <row r="3951" customFormat="false" ht="15.75" hidden="false" customHeight="true" outlineLevel="0" collapsed="false">
      <c r="A3951" s="58"/>
      <c r="B3951" s="60"/>
      <c r="C3951" s="58" t="e">
        <f aca="false">CONCATENATE(A3951,"-",LEFT(B3951,1)&amp;MID(B3951,FIND(" ",B3951)+1,3))</f>
        <v>#VALUE!</v>
      </c>
      <c r="D3951" s="59"/>
    </row>
    <row r="3952" customFormat="false" ht="15.75" hidden="false" customHeight="true" outlineLevel="0" collapsed="false">
      <c r="A3952" s="58"/>
      <c r="B3952" s="60"/>
      <c r="C3952" s="58" t="e">
        <f aca="false">CONCATENATE(A3952,"-",LEFT(B3952,1)&amp;MID(B3952,FIND(" ",B3952)+1,3))</f>
        <v>#VALUE!</v>
      </c>
      <c r="D3952" s="59"/>
    </row>
    <row r="3953" customFormat="false" ht="15.75" hidden="false" customHeight="true" outlineLevel="0" collapsed="false">
      <c r="A3953" s="58"/>
      <c r="B3953" s="60"/>
      <c r="C3953" s="58" t="e">
        <f aca="false">CONCATENATE(A3953,"-",LEFT(B3953,1)&amp;MID(B3953,FIND(" ",B3953)+1,3))</f>
        <v>#VALUE!</v>
      </c>
      <c r="D3953" s="59"/>
    </row>
    <row r="3954" customFormat="false" ht="15.75" hidden="false" customHeight="true" outlineLevel="0" collapsed="false">
      <c r="A3954" s="58"/>
      <c r="B3954" s="60"/>
      <c r="C3954" s="58" t="e">
        <f aca="false">CONCATENATE(A3954,"-",LEFT(B3954,1)&amp;MID(B3954,FIND(" ",B3954)+1,3))</f>
        <v>#VALUE!</v>
      </c>
      <c r="D3954" s="59"/>
    </row>
    <row r="3955" customFormat="false" ht="15.75" hidden="false" customHeight="true" outlineLevel="0" collapsed="false">
      <c r="A3955" s="58"/>
      <c r="B3955" s="60"/>
      <c r="C3955" s="58" t="e">
        <f aca="false">CONCATENATE(A3955,"-",LEFT(B3955,1)&amp;MID(B3955,FIND(" ",B3955)+1,3))</f>
        <v>#VALUE!</v>
      </c>
      <c r="D3955" s="59"/>
    </row>
    <row r="3956" customFormat="false" ht="15.75" hidden="false" customHeight="true" outlineLevel="0" collapsed="false">
      <c r="A3956" s="58"/>
      <c r="B3956" s="60"/>
      <c r="C3956" s="58" t="e">
        <f aca="false">CONCATENATE(A3956,"-",LEFT(B3956,1)&amp;MID(B3956,FIND(" ",B3956)+1,3))</f>
        <v>#VALUE!</v>
      </c>
      <c r="D3956" s="59"/>
    </row>
    <row r="3957" customFormat="false" ht="15.75" hidden="false" customHeight="true" outlineLevel="0" collapsed="false">
      <c r="A3957" s="58"/>
      <c r="B3957" s="60"/>
      <c r="C3957" s="58" t="e">
        <f aca="false">CONCATENATE(A3957,"-",LEFT(B3957,1)&amp;MID(B3957,FIND(" ",B3957)+1,3))</f>
        <v>#VALUE!</v>
      </c>
      <c r="D3957" s="59"/>
    </row>
    <row r="3958" customFormat="false" ht="15.75" hidden="false" customHeight="true" outlineLevel="0" collapsed="false">
      <c r="A3958" s="58"/>
      <c r="B3958" s="60"/>
      <c r="C3958" s="58" t="e">
        <f aca="false">CONCATENATE(A3958,"-",LEFT(B3958,1)&amp;MID(B3958,FIND(" ",B3958)+1,3))</f>
        <v>#VALUE!</v>
      </c>
      <c r="D3958" s="59"/>
    </row>
    <row r="3959" customFormat="false" ht="15.75" hidden="false" customHeight="true" outlineLevel="0" collapsed="false">
      <c r="A3959" s="58"/>
      <c r="B3959" s="60"/>
      <c r="C3959" s="58" t="e">
        <f aca="false">CONCATENATE(A3959,"-",LEFT(B3959,1)&amp;MID(B3959,FIND(" ",B3959)+1,3))</f>
        <v>#VALUE!</v>
      </c>
      <c r="D3959" s="59"/>
    </row>
    <row r="3960" customFormat="false" ht="15.75" hidden="false" customHeight="true" outlineLevel="0" collapsed="false">
      <c r="A3960" s="58"/>
      <c r="B3960" s="60"/>
      <c r="C3960" s="58" t="e">
        <f aca="false">CONCATENATE(A3960,"-",LEFT(B3960,1)&amp;MID(B3960,FIND(" ",B3960)+1,3))</f>
        <v>#VALUE!</v>
      </c>
      <c r="D3960" s="59"/>
    </row>
    <row r="3961" customFormat="false" ht="15.75" hidden="false" customHeight="true" outlineLevel="0" collapsed="false">
      <c r="A3961" s="58"/>
      <c r="B3961" s="60"/>
      <c r="C3961" s="58" t="e">
        <f aca="false">CONCATENATE(A3961,"-",LEFT(B3961,1)&amp;MID(B3961,FIND(" ",B3961)+1,3))</f>
        <v>#VALUE!</v>
      </c>
      <c r="D3961" s="59"/>
    </row>
    <row r="3962" customFormat="false" ht="15.75" hidden="false" customHeight="true" outlineLevel="0" collapsed="false">
      <c r="A3962" s="58"/>
      <c r="B3962" s="60"/>
      <c r="C3962" s="58" t="e">
        <f aca="false">CONCATENATE(A3962,"-",LEFT(B3962,1)&amp;MID(B3962,FIND(" ",B3962)+1,3))</f>
        <v>#VALUE!</v>
      </c>
      <c r="D3962" s="59"/>
    </row>
    <row r="3963" customFormat="false" ht="15.75" hidden="false" customHeight="true" outlineLevel="0" collapsed="false">
      <c r="A3963" s="58"/>
      <c r="B3963" s="60"/>
      <c r="C3963" s="58" t="e">
        <f aca="false">CONCATENATE(A3963,"-",LEFT(B3963,1)&amp;MID(B3963,FIND(" ",B3963)+1,3))</f>
        <v>#VALUE!</v>
      </c>
      <c r="D3963" s="59"/>
    </row>
    <row r="3964" customFormat="false" ht="15.75" hidden="false" customHeight="true" outlineLevel="0" collapsed="false">
      <c r="A3964" s="58"/>
      <c r="B3964" s="60"/>
      <c r="C3964" s="58" t="e">
        <f aca="false">CONCATENATE(A3964,"-",LEFT(B3964,1)&amp;MID(B3964,FIND(" ",B3964)+1,3))</f>
        <v>#VALUE!</v>
      </c>
      <c r="D3964" s="59"/>
    </row>
    <row r="3965" customFormat="false" ht="15.75" hidden="false" customHeight="true" outlineLevel="0" collapsed="false">
      <c r="A3965" s="58"/>
      <c r="B3965" s="60"/>
      <c r="C3965" s="58" t="e">
        <f aca="false">CONCATENATE(A3965,"-",LEFT(B3965,1)&amp;MID(B3965,FIND(" ",B3965)+1,3))</f>
        <v>#VALUE!</v>
      </c>
      <c r="D3965" s="59"/>
    </row>
    <row r="3966" customFormat="false" ht="15.75" hidden="false" customHeight="true" outlineLevel="0" collapsed="false">
      <c r="A3966" s="58"/>
      <c r="B3966" s="60"/>
      <c r="C3966" s="58" t="e">
        <f aca="false">CONCATENATE(A3966,"-",LEFT(B3966,1)&amp;MID(B3966,FIND(" ",B3966)+1,3))</f>
        <v>#VALUE!</v>
      </c>
      <c r="D3966" s="59"/>
    </row>
    <row r="3967" customFormat="false" ht="15.75" hidden="false" customHeight="true" outlineLevel="0" collapsed="false">
      <c r="A3967" s="58"/>
      <c r="B3967" s="60"/>
      <c r="C3967" s="58" t="e">
        <f aca="false">CONCATENATE(A3967,"-",LEFT(B3967,1)&amp;MID(B3967,FIND(" ",B3967)+1,3))</f>
        <v>#VALUE!</v>
      </c>
      <c r="D3967" s="59"/>
    </row>
    <row r="3968" customFormat="false" ht="15.75" hidden="false" customHeight="true" outlineLevel="0" collapsed="false">
      <c r="A3968" s="58"/>
      <c r="B3968" s="60"/>
      <c r="C3968" s="58" t="e">
        <f aca="false">CONCATENATE(A3968,"-",LEFT(B3968,1)&amp;MID(B3968,FIND(" ",B3968)+1,3))</f>
        <v>#VALUE!</v>
      </c>
      <c r="D3968" s="59"/>
    </row>
    <row r="3969" customFormat="false" ht="15.75" hidden="false" customHeight="true" outlineLevel="0" collapsed="false">
      <c r="A3969" s="58"/>
      <c r="B3969" s="60"/>
      <c r="C3969" s="58" t="e">
        <f aca="false">CONCATENATE(A3969,"-",LEFT(B3969,1)&amp;MID(B3969,FIND(" ",B3969)+1,3))</f>
        <v>#VALUE!</v>
      </c>
      <c r="D3969" s="59"/>
    </row>
    <row r="3970" customFormat="false" ht="15.75" hidden="false" customHeight="true" outlineLevel="0" collapsed="false">
      <c r="A3970" s="58"/>
      <c r="B3970" s="60"/>
      <c r="C3970" s="58" t="e">
        <f aca="false">CONCATENATE(A3970,"-",LEFT(B3970,1)&amp;MID(B3970,FIND(" ",B3970)+1,3))</f>
        <v>#VALUE!</v>
      </c>
      <c r="D3970" s="59"/>
    </row>
    <row r="3971" customFormat="false" ht="15.75" hidden="false" customHeight="true" outlineLevel="0" collapsed="false">
      <c r="A3971" s="58"/>
      <c r="B3971" s="60"/>
      <c r="C3971" s="58" t="e">
        <f aca="false">CONCATENATE(A3971,"-",LEFT(B3971,1)&amp;MID(B3971,FIND(" ",B3971)+1,3))</f>
        <v>#VALUE!</v>
      </c>
      <c r="D3971" s="59"/>
    </row>
    <row r="3972" customFormat="false" ht="15.75" hidden="false" customHeight="true" outlineLevel="0" collapsed="false">
      <c r="A3972" s="58"/>
      <c r="B3972" s="60"/>
      <c r="C3972" s="58" t="e">
        <f aca="false">CONCATENATE(A3972,"-",LEFT(B3972,1)&amp;MID(B3972,FIND(" ",B3972)+1,3))</f>
        <v>#VALUE!</v>
      </c>
      <c r="D3972" s="59"/>
    </row>
    <row r="3973" customFormat="false" ht="15.75" hidden="false" customHeight="true" outlineLevel="0" collapsed="false">
      <c r="A3973" s="58"/>
      <c r="B3973" s="60"/>
      <c r="C3973" s="58" t="e">
        <f aca="false">CONCATENATE(A3973,"-",LEFT(B3973,1)&amp;MID(B3973,FIND(" ",B3973)+1,3))</f>
        <v>#VALUE!</v>
      </c>
      <c r="D3973" s="59"/>
    </row>
    <row r="3974" customFormat="false" ht="15.75" hidden="false" customHeight="true" outlineLevel="0" collapsed="false">
      <c r="A3974" s="58"/>
      <c r="B3974" s="60"/>
      <c r="C3974" s="58" t="e">
        <f aca="false">CONCATENATE(A3974,"-",LEFT(B3974,1)&amp;MID(B3974,FIND(" ",B3974)+1,3))</f>
        <v>#VALUE!</v>
      </c>
      <c r="D3974" s="59"/>
    </row>
    <row r="3975" customFormat="false" ht="15.75" hidden="false" customHeight="true" outlineLevel="0" collapsed="false">
      <c r="A3975" s="58"/>
      <c r="B3975" s="60"/>
      <c r="C3975" s="58" t="e">
        <f aca="false">CONCATENATE(A3975,"-",LEFT(B3975,1)&amp;MID(B3975,FIND(" ",B3975)+1,3))</f>
        <v>#VALUE!</v>
      </c>
      <c r="D3975" s="59"/>
    </row>
    <row r="3976" customFormat="false" ht="15.75" hidden="false" customHeight="true" outlineLevel="0" collapsed="false">
      <c r="A3976" s="58"/>
      <c r="B3976" s="60"/>
      <c r="C3976" s="58" t="e">
        <f aca="false">CONCATENATE(A3976,"-",LEFT(B3976,1)&amp;MID(B3976,FIND(" ",B3976)+1,3))</f>
        <v>#VALUE!</v>
      </c>
      <c r="D3976" s="59"/>
    </row>
    <row r="3977" customFormat="false" ht="15.75" hidden="false" customHeight="true" outlineLevel="0" collapsed="false">
      <c r="A3977" s="58"/>
      <c r="B3977" s="60"/>
      <c r="C3977" s="58" t="e">
        <f aca="false">CONCATENATE(A3977,"-",LEFT(B3977,1)&amp;MID(B3977,FIND(" ",B3977)+1,3))</f>
        <v>#VALUE!</v>
      </c>
      <c r="D3977" s="59"/>
    </row>
    <row r="3978" customFormat="false" ht="15.75" hidden="false" customHeight="true" outlineLevel="0" collapsed="false">
      <c r="A3978" s="58"/>
      <c r="B3978" s="60"/>
      <c r="C3978" s="58" t="e">
        <f aca="false">CONCATENATE(A3978,"-",LEFT(B3978,1)&amp;MID(B3978,FIND(" ",B3978)+1,3))</f>
        <v>#VALUE!</v>
      </c>
      <c r="D3978" s="59"/>
    </row>
    <row r="3979" customFormat="false" ht="15.75" hidden="false" customHeight="true" outlineLevel="0" collapsed="false">
      <c r="A3979" s="58"/>
      <c r="B3979" s="60"/>
      <c r="C3979" s="58" t="e">
        <f aca="false">CONCATENATE(A3979,"-",LEFT(B3979,1)&amp;MID(B3979,FIND(" ",B3979)+1,3))</f>
        <v>#VALUE!</v>
      </c>
      <c r="D3979" s="59"/>
    </row>
    <row r="3980" customFormat="false" ht="15.75" hidden="false" customHeight="true" outlineLevel="0" collapsed="false">
      <c r="A3980" s="58"/>
      <c r="B3980" s="60"/>
      <c r="C3980" s="58" t="e">
        <f aca="false">CONCATENATE(A3980,"-",LEFT(B3980,1)&amp;MID(B3980,FIND(" ",B3980)+1,3))</f>
        <v>#VALUE!</v>
      </c>
      <c r="D3980" s="59"/>
    </row>
    <row r="3981" customFormat="false" ht="15.75" hidden="false" customHeight="true" outlineLevel="0" collapsed="false">
      <c r="A3981" s="58"/>
      <c r="B3981" s="60"/>
      <c r="C3981" s="58" t="e">
        <f aca="false">CONCATENATE(A3981,"-",LEFT(B3981,1)&amp;MID(B3981,FIND(" ",B3981)+1,3))</f>
        <v>#VALUE!</v>
      </c>
      <c r="D3981" s="59"/>
    </row>
    <row r="3982" customFormat="false" ht="15.75" hidden="false" customHeight="true" outlineLevel="0" collapsed="false">
      <c r="A3982" s="58"/>
      <c r="B3982" s="60"/>
      <c r="C3982" s="58" t="e">
        <f aca="false">CONCATENATE(A3982,"-",LEFT(B3982,1)&amp;MID(B3982,FIND(" ",B3982)+1,3))</f>
        <v>#VALUE!</v>
      </c>
      <c r="D3982" s="59"/>
    </row>
    <row r="3983" customFormat="false" ht="15.75" hidden="false" customHeight="true" outlineLevel="0" collapsed="false">
      <c r="A3983" s="58"/>
      <c r="B3983" s="60"/>
      <c r="C3983" s="58" t="e">
        <f aca="false">CONCATENATE(A3983,"-",LEFT(B3983,1)&amp;MID(B3983,FIND(" ",B3983)+1,3))</f>
        <v>#VALUE!</v>
      </c>
      <c r="D3983" s="59"/>
    </row>
    <row r="3984" customFormat="false" ht="15.75" hidden="false" customHeight="true" outlineLevel="0" collapsed="false">
      <c r="A3984" s="58"/>
      <c r="B3984" s="60"/>
      <c r="C3984" s="58" t="e">
        <f aca="false">CONCATENATE(A3984,"-",LEFT(B3984,1)&amp;MID(B3984,FIND(" ",B3984)+1,3))</f>
        <v>#VALUE!</v>
      </c>
      <c r="D3984" s="59"/>
    </row>
    <row r="3985" customFormat="false" ht="15.75" hidden="false" customHeight="true" outlineLevel="0" collapsed="false">
      <c r="A3985" s="58"/>
      <c r="B3985" s="60"/>
      <c r="C3985" s="58" t="e">
        <f aca="false">CONCATENATE(A3985,"-",LEFT(B3985,1)&amp;MID(B3985,FIND(" ",B3985)+1,3))</f>
        <v>#VALUE!</v>
      </c>
      <c r="D3985" s="59"/>
    </row>
    <row r="3986" customFormat="false" ht="15.75" hidden="false" customHeight="true" outlineLevel="0" collapsed="false">
      <c r="A3986" s="58"/>
      <c r="B3986" s="60"/>
      <c r="C3986" s="58" t="e">
        <f aca="false">CONCATENATE(A3986,"-",LEFT(B3986,1)&amp;MID(B3986,FIND(" ",B3986)+1,3))</f>
        <v>#VALUE!</v>
      </c>
      <c r="D3986" s="59"/>
    </row>
    <row r="3987" customFormat="false" ht="15.75" hidden="false" customHeight="true" outlineLevel="0" collapsed="false">
      <c r="A3987" s="58"/>
      <c r="B3987" s="60"/>
      <c r="C3987" s="58" t="e">
        <f aca="false">CONCATENATE(A3987,"-",LEFT(B3987,1)&amp;MID(B3987,FIND(" ",B3987)+1,3))</f>
        <v>#VALUE!</v>
      </c>
      <c r="D3987" s="59"/>
    </row>
    <row r="3988" customFormat="false" ht="15.75" hidden="false" customHeight="true" outlineLevel="0" collapsed="false">
      <c r="A3988" s="58"/>
      <c r="B3988" s="60"/>
      <c r="C3988" s="58" t="e">
        <f aca="false">CONCATENATE(A3988,"-",LEFT(B3988,1)&amp;MID(B3988,FIND(" ",B3988)+1,3))</f>
        <v>#VALUE!</v>
      </c>
      <c r="D3988" s="59"/>
    </row>
    <row r="3989" customFormat="false" ht="15.75" hidden="false" customHeight="true" outlineLevel="0" collapsed="false">
      <c r="A3989" s="58"/>
      <c r="B3989" s="60"/>
      <c r="C3989" s="58" t="e">
        <f aca="false">CONCATENATE(A3989,"-",LEFT(B3989,1)&amp;MID(B3989,FIND(" ",B3989)+1,3))</f>
        <v>#VALUE!</v>
      </c>
      <c r="D3989" s="59"/>
    </row>
    <row r="3990" customFormat="false" ht="15.75" hidden="false" customHeight="true" outlineLevel="0" collapsed="false">
      <c r="A3990" s="58"/>
      <c r="B3990" s="60"/>
      <c r="C3990" s="58" t="e">
        <f aca="false">CONCATENATE(A3990,"-",LEFT(B3990,1)&amp;MID(B3990,FIND(" ",B3990)+1,3))</f>
        <v>#VALUE!</v>
      </c>
      <c r="D3990" s="59"/>
    </row>
    <row r="3991" customFormat="false" ht="15.75" hidden="false" customHeight="true" outlineLevel="0" collapsed="false">
      <c r="A3991" s="58"/>
      <c r="B3991" s="60"/>
      <c r="C3991" s="58" t="e">
        <f aca="false">CONCATENATE(A3991,"-",LEFT(B3991,1)&amp;MID(B3991,FIND(" ",B3991)+1,3))</f>
        <v>#VALUE!</v>
      </c>
      <c r="D3991" s="59"/>
    </row>
    <row r="3992" customFormat="false" ht="15.75" hidden="false" customHeight="true" outlineLevel="0" collapsed="false">
      <c r="A3992" s="58"/>
      <c r="B3992" s="60"/>
      <c r="C3992" s="58" t="e">
        <f aca="false">CONCATENATE(A3992,"-",LEFT(B3992,1)&amp;MID(B3992,FIND(" ",B3992)+1,3))</f>
        <v>#VALUE!</v>
      </c>
      <c r="D3992" s="59"/>
    </row>
    <row r="3993" customFormat="false" ht="15.75" hidden="false" customHeight="true" outlineLevel="0" collapsed="false">
      <c r="A3993" s="58"/>
      <c r="B3993" s="60"/>
      <c r="C3993" s="58" t="e">
        <f aca="false">CONCATENATE(A3993,"-",LEFT(B3993,1)&amp;MID(B3993,FIND(" ",B3993)+1,3))</f>
        <v>#VALUE!</v>
      </c>
      <c r="D3993" s="59"/>
    </row>
    <row r="3994" customFormat="false" ht="15.75" hidden="false" customHeight="true" outlineLevel="0" collapsed="false">
      <c r="A3994" s="58"/>
      <c r="B3994" s="60"/>
      <c r="C3994" s="58" t="e">
        <f aca="false">CONCATENATE(A3994,"-",LEFT(B3994,1)&amp;MID(B3994,FIND(" ",B3994)+1,3))</f>
        <v>#VALUE!</v>
      </c>
      <c r="D3994" s="59"/>
    </row>
    <row r="3995" customFormat="false" ht="15.75" hidden="false" customHeight="true" outlineLevel="0" collapsed="false">
      <c r="A3995" s="58"/>
      <c r="B3995" s="60"/>
      <c r="C3995" s="58" t="e">
        <f aca="false">CONCATENATE(A3995,"-",LEFT(B3995,1)&amp;MID(B3995,FIND(" ",B3995)+1,3))</f>
        <v>#VALUE!</v>
      </c>
      <c r="D3995" s="59"/>
    </row>
    <row r="3996" customFormat="false" ht="15.75" hidden="false" customHeight="true" outlineLevel="0" collapsed="false">
      <c r="A3996" s="58"/>
      <c r="B3996" s="60"/>
      <c r="C3996" s="58" t="e">
        <f aca="false">CONCATENATE(A3996,"-",LEFT(B3996,1)&amp;MID(B3996,FIND(" ",B3996)+1,3))</f>
        <v>#VALUE!</v>
      </c>
      <c r="D3996" s="59"/>
    </row>
    <row r="3997" customFormat="false" ht="15.75" hidden="false" customHeight="true" outlineLevel="0" collapsed="false">
      <c r="A3997" s="58"/>
      <c r="B3997" s="60"/>
      <c r="C3997" s="58" t="e">
        <f aca="false">CONCATENATE(A3997,"-",LEFT(B3997,1)&amp;MID(B3997,FIND(" ",B3997)+1,3))</f>
        <v>#VALUE!</v>
      </c>
      <c r="D3997" s="59"/>
    </row>
    <row r="3998" customFormat="false" ht="15.75" hidden="false" customHeight="true" outlineLevel="0" collapsed="false">
      <c r="A3998" s="58"/>
      <c r="B3998" s="60"/>
      <c r="C3998" s="58" t="e">
        <f aca="false">CONCATENATE(A3998,"-",LEFT(B3998,1)&amp;MID(B3998,FIND(" ",B3998)+1,3))</f>
        <v>#VALUE!</v>
      </c>
      <c r="D3998" s="59"/>
    </row>
    <row r="3999" customFormat="false" ht="15.75" hidden="false" customHeight="true" outlineLevel="0" collapsed="false">
      <c r="A3999" s="58"/>
      <c r="B3999" s="60"/>
      <c r="C3999" s="58" t="e">
        <f aca="false">CONCATENATE(A3999,"-",LEFT(B3999,1)&amp;MID(B3999,FIND(" ",B3999)+1,3))</f>
        <v>#VALUE!</v>
      </c>
      <c r="D3999" s="59"/>
    </row>
    <row r="4000" customFormat="false" ht="15.75" hidden="false" customHeight="true" outlineLevel="0" collapsed="false">
      <c r="A4000" s="58"/>
      <c r="B4000" s="60"/>
      <c r="C4000" s="58" t="e">
        <f aca="false">CONCATENATE(A4000,"-",LEFT(B4000,1)&amp;MID(B4000,FIND(" ",B4000)+1,3))</f>
        <v>#VALUE!</v>
      </c>
      <c r="D4000" s="59"/>
    </row>
    <row r="4001" customFormat="false" ht="15.75" hidden="false" customHeight="true" outlineLevel="0" collapsed="false">
      <c r="A4001" s="58"/>
      <c r="B4001" s="60"/>
      <c r="C4001" s="58" t="e">
        <f aca="false">CONCATENATE(A4001,"-",LEFT(B4001,1)&amp;MID(B4001,FIND(" ",B4001)+1,3))</f>
        <v>#VALUE!</v>
      </c>
      <c r="D4001" s="59"/>
    </row>
    <row r="4002" customFormat="false" ht="15.75" hidden="false" customHeight="true" outlineLevel="0" collapsed="false">
      <c r="A4002" s="58"/>
      <c r="B4002" s="60"/>
      <c r="C4002" s="58" t="e">
        <f aca="false">CONCATENATE(A4002,"-",LEFT(B4002,1)&amp;MID(B4002,FIND(" ",B4002)+1,3))</f>
        <v>#VALUE!</v>
      </c>
      <c r="D4002" s="59"/>
    </row>
    <row r="4003" customFormat="false" ht="15.75" hidden="false" customHeight="true" outlineLevel="0" collapsed="false">
      <c r="A4003" s="58"/>
      <c r="B4003" s="60"/>
      <c r="C4003" s="58" t="e">
        <f aca="false">CONCATENATE(A4003,"-",LEFT(B4003,1)&amp;MID(B4003,FIND(" ",B4003)+1,3))</f>
        <v>#VALUE!</v>
      </c>
      <c r="D4003" s="59"/>
    </row>
    <row r="4004" customFormat="false" ht="15.75" hidden="false" customHeight="true" outlineLevel="0" collapsed="false">
      <c r="A4004" s="58"/>
      <c r="B4004" s="60"/>
      <c r="C4004" s="58" t="e">
        <f aca="false">CONCATENATE(A4004,"-",LEFT(B4004,1)&amp;MID(B4004,FIND(" ",B4004)+1,3))</f>
        <v>#VALUE!</v>
      </c>
      <c r="D4004" s="59"/>
    </row>
    <row r="4005" customFormat="false" ht="15.75" hidden="false" customHeight="true" outlineLevel="0" collapsed="false">
      <c r="A4005" s="58"/>
      <c r="B4005" s="60"/>
      <c r="C4005" s="58" t="e">
        <f aca="false">CONCATENATE(A4005,"-",LEFT(B4005,1)&amp;MID(B4005,FIND(" ",B4005)+1,3))</f>
        <v>#VALUE!</v>
      </c>
      <c r="D4005" s="59"/>
    </row>
    <row r="4006" customFormat="false" ht="15.75" hidden="false" customHeight="true" outlineLevel="0" collapsed="false">
      <c r="A4006" s="58"/>
      <c r="B4006" s="60"/>
      <c r="C4006" s="58" t="e">
        <f aca="false">CONCATENATE(A4006,"-",LEFT(B4006,1)&amp;MID(B4006,FIND(" ",B4006)+1,3))</f>
        <v>#VALUE!</v>
      </c>
      <c r="D4006" s="59"/>
    </row>
    <row r="4007" customFormat="false" ht="15.75" hidden="false" customHeight="true" outlineLevel="0" collapsed="false">
      <c r="A4007" s="58"/>
      <c r="B4007" s="60"/>
      <c r="C4007" s="58" t="e">
        <f aca="false">CONCATENATE(A4007,"-",LEFT(B4007,1)&amp;MID(B4007,FIND(" ",B4007)+1,3))</f>
        <v>#VALUE!</v>
      </c>
      <c r="D4007" s="59"/>
    </row>
    <row r="4008" customFormat="false" ht="15.75" hidden="false" customHeight="true" outlineLevel="0" collapsed="false">
      <c r="A4008" s="58"/>
      <c r="B4008" s="60"/>
      <c r="C4008" s="58" t="e">
        <f aca="false">CONCATENATE(A4008,"-",LEFT(B4008,1)&amp;MID(B4008,FIND(" ",B4008)+1,3))</f>
        <v>#VALUE!</v>
      </c>
      <c r="D4008" s="59"/>
    </row>
    <row r="4009" customFormat="false" ht="15.75" hidden="false" customHeight="true" outlineLevel="0" collapsed="false">
      <c r="A4009" s="58"/>
      <c r="B4009" s="60"/>
      <c r="C4009" s="58" t="e">
        <f aca="false">CONCATENATE(A4009,"-",LEFT(B4009,1)&amp;MID(B4009,FIND(" ",B4009)+1,3))</f>
        <v>#VALUE!</v>
      </c>
      <c r="D4009" s="59"/>
    </row>
    <row r="4010" customFormat="false" ht="15.75" hidden="false" customHeight="true" outlineLevel="0" collapsed="false">
      <c r="A4010" s="58"/>
      <c r="B4010" s="60"/>
      <c r="C4010" s="58" t="e">
        <f aca="false">CONCATENATE(A4010,"-",LEFT(B4010,1)&amp;MID(B4010,FIND(" ",B4010)+1,3))</f>
        <v>#VALUE!</v>
      </c>
      <c r="D4010" s="59"/>
    </row>
    <row r="4011" customFormat="false" ht="15.75" hidden="false" customHeight="true" outlineLevel="0" collapsed="false">
      <c r="A4011" s="58"/>
      <c r="B4011" s="60"/>
      <c r="C4011" s="58" t="e">
        <f aca="false">CONCATENATE(A4011,"-",LEFT(B4011,1)&amp;MID(B4011,FIND(" ",B4011)+1,3))</f>
        <v>#VALUE!</v>
      </c>
      <c r="D4011" s="59"/>
    </row>
    <row r="4012" customFormat="false" ht="15.75" hidden="false" customHeight="true" outlineLevel="0" collapsed="false">
      <c r="A4012" s="58"/>
      <c r="B4012" s="60"/>
      <c r="C4012" s="58" t="e">
        <f aca="false">CONCATENATE(A4012,"-",LEFT(B4012,1)&amp;MID(B4012,FIND(" ",B4012)+1,3))</f>
        <v>#VALUE!</v>
      </c>
      <c r="D4012" s="59"/>
    </row>
    <row r="4013" customFormat="false" ht="15.75" hidden="false" customHeight="true" outlineLevel="0" collapsed="false">
      <c r="A4013" s="58"/>
      <c r="B4013" s="60"/>
      <c r="C4013" s="58" t="e">
        <f aca="false">CONCATENATE(A4013,"-",LEFT(B4013,1)&amp;MID(B4013,FIND(" ",B4013)+1,3))</f>
        <v>#VALUE!</v>
      </c>
      <c r="D4013" s="59"/>
    </row>
    <row r="4014" customFormat="false" ht="15.75" hidden="false" customHeight="true" outlineLevel="0" collapsed="false">
      <c r="A4014" s="58"/>
      <c r="B4014" s="60"/>
      <c r="C4014" s="58" t="e">
        <f aca="false">CONCATENATE(A4014,"-",LEFT(B4014,1)&amp;MID(B4014,FIND(" ",B4014)+1,3))</f>
        <v>#VALUE!</v>
      </c>
      <c r="D4014" s="59"/>
    </row>
    <row r="4015" customFormat="false" ht="15.75" hidden="false" customHeight="true" outlineLevel="0" collapsed="false">
      <c r="A4015" s="58"/>
      <c r="B4015" s="60"/>
      <c r="C4015" s="58" t="e">
        <f aca="false">CONCATENATE(A4015,"-",LEFT(B4015,1)&amp;MID(B4015,FIND(" ",B4015)+1,3))</f>
        <v>#VALUE!</v>
      </c>
      <c r="D4015" s="59"/>
    </row>
    <row r="4016" customFormat="false" ht="15.75" hidden="false" customHeight="true" outlineLevel="0" collapsed="false">
      <c r="A4016" s="58"/>
      <c r="B4016" s="60"/>
      <c r="C4016" s="58" t="e">
        <f aca="false">CONCATENATE(A4016,"-",LEFT(B4016,1)&amp;MID(B4016,FIND(" ",B4016)+1,3))</f>
        <v>#VALUE!</v>
      </c>
      <c r="D4016" s="59"/>
    </row>
    <row r="4017" customFormat="false" ht="15.75" hidden="false" customHeight="true" outlineLevel="0" collapsed="false">
      <c r="A4017" s="58"/>
      <c r="B4017" s="60"/>
      <c r="C4017" s="58" t="e">
        <f aca="false">CONCATENATE(A4017,"-",LEFT(B4017,1)&amp;MID(B4017,FIND(" ",B4017)+1,3))</f>
        <v>#VALUE!</v>
      </c>
      <c r="D4017" s="59"/>
    </row>
    <row r="4018" customFormat="false" ht="15.75" hidden="false" customHeight="true" outlineLevel="0" collapsed="false">
      <c r="A4018" s="58"/>
      <c r="B4018" s="60"/>
      <c r="C4018" s="58" t="e">
        <f aca="false">CONCATENATE(A4018,"-",LEFT(B4018,1)&amp;MID(B4018,FIND(" ",B4018)+1,3))</f>
        <v>#VALUE!</v>
      </c>
      <c r="D4018" s="59"/>
    </row>
    <row r="4019" customFormat="false" ht="15.75" hidden="false" customHeight="true" outlineLevel="0" collapsed="false">
      <c r="A4019" s="58"/>
      <c r="B4019" s="60"/>
      <c r="C4019" s="58" t="e">
        <f aca="false">CONCATENATE(A4019,"-",LEFT(B4019,1)&amp;MID(B4019,FIND(" ",B4019)+1,3))</f>
        <v>#VALUE!</v>
      </c>
      <c r="D4019" s="59"/>
    </row>
    <row r="4020" customFormat="false" ht="15.75" hidden="false" customHeight="true" outlineLevel="0" collapsed="false">
      <c r="A4020" s="58"/>
      <c r="B4020" s="60"/>
      <c r="C4020" s="58" t="e">
        <f aca="false">CONCATENATE(A4020,"-",LEFT(B4020,1)&amp;MID(B4020,FIND(" ",B4020)+1,3))</f>
        <v>#VALUE!</v>
      </c>
      <c r="D4020" s="59"/>
    </row>
    <row r="4021" customFormat="false" ht="15.75" hidden="false" customHeight="true" outlineLevel="0" collapsed="false">
      <c r="A4021" s="58"/>
      <c r="B4021" s="60"/>
      <c r="C4021" s="58" t="e">
        <f aca="false">CONCATENATE(A4021,"-",LEFT(B4021,1)&amp;MID(B4021,FIND(" ",B4021)+1,3))</f>
        <v>#VALUE!</v>
      </c>
      <c r="D4021" s="59"/>
    </row>
    <row r="4022" customFormat="false" ht="15.75" hidden="false" customHeight="true" outlineLevel="0" collapsed="false">
      <c r="A4022" s="58"/>
      <c r="B4022" s="60"/>
      <c r="C4022" s="58" t="e">
        <f aca="false">CONCATENATE(A4022,"-",LEFT(B4022,1)&amp;MID(B4022,FIND(" ",B4022)+1,3))</f>
        <v>#VALUE!</v>
      </c>
      <c r="D4022" s="59"/>
    </row>
    <row r="4023" customFormat="false" ht="15.75" hidden="false" customHeight="true" outlineLevel="0" collapsed="false">
      <c r="A4023" s="58"/>
      <c r="B4023" s="60"/>
      <c r="C4023" s="58" t="e">
        <f aca="false">CONCATENATE(A4023,"-",LEFT(B4023,1)&amp;MID(B4023,FIND(" ",B4023)+1,3))</f>
        <v>#VALUE!</v>
      </c>
      <c r="D4023" s="59"/>
    </row>
    <row r="4024" customFormat="false" ht="15.75" hidden="false" customHeight="true" outlineLevel="0" collapsed="false">
      <c r="A4024" s="58"/>
      <c r="B4024" s="60"/>
      <c r="C4024" s="58" t="e">
        <f aca="false">CONCATENATE(A4024,"-",LEFT(B4024,1)&amp;MID(B4024,FIND(" ",B4024)+1,3))</f>
        <v>#VALUE!</v>
      </c>
      <c r="D4024" s="59"/>
    </row>
    <row r="4025" customFormat="false" ht="15.75" hidden="false" customHeight="true" outlineLevel="0" collapsed="false">
      <c r="A4025" s="58"/>
      <c r="B4025" s="60"/>
      <c r="C4025" s="58" t="e">
        <f aca="false">CONCATENATE(A4025,"-",LEFT(B4025,1)&amp;MID(B4025,FIND(" ",B4025)+1,3))</f>
        <v>#VALUE!</v>
      </c>
      <c r="D4025" s="59"/>
    </row>
    <row r="4026" customFormat="false" ht="15.75" hidden="false" customHeight="true" outlineLevel="0" collapsed="false">
      <c r="A4026" s="58"/>
      <c r="B4026" s="60"/>
      <c r="C4026" s="58" t="e">
        <f aca="false">CONCATENATE(A4026,"-",LEFT(B4026,1)&amp;MID(B4026,FIND(" ",B4026)+1,3))</f>
        <v>#VALUE!</v>
      </c>
      <c r="D4026" s="59"/>
    </row>
    <row r="4027" customFormat="false" ht="15.75" hidden="false" customHeight="true" outlineLevel="0" collapsed="false">
      <c r="A4027" s="58"/>
      <c r="B4027" s="60"/>
      <c r="C4027" s="58" t="e">
        <f aca="false">CONCATENATE(A4027,"-",LEFT(B4027,1)&amp;MID(B4027,FIND(" ",B4027)+1,3))</f>
        <v>#VALUE!</v>
      </c>
      <c r="D4027" s="59"/>
    </row>
    <row r="4028" customFormat="false" ht="15.75" hidden="false" customHeight="true" outlineLevel="0" collapsed="false">
      <c r="A4028" s="58"/>
      <c r="B4028" s="60"/>
      <c r="C4028" s="58" t="e">
        <f aca="false">CONCATENATE(A4028,"-",LEFT(B4028,1)&amp;MID(B4028,FIND(" ",B4028)+1,3))</f>
        <v>#VALUE!</v>
      </c>
      <c r="D4028" s="59"/>
    </row>
    <row r="4029" customFormat="false" ht="15.75" hidden="false" customHeight="true" outlineLevel="0" collapsed="false">
      <c r="A4029" s="58"/>
      <c r="B4029" s="60"/>
      <c r="C4029" s="58" t="e">
        <f aca="false">CONCATENATE(A4029,"-",LEFT(B4029,1)&amp;MID(B4029,FIND(" ",B4029)+1,3))</f>
        <v>#VALUE!</v>
      </c>
      <c r="D4029" s="59"/>
    </row>
    <row r="4030" customFormat="false" ht="15.75" hidden="false" customHeight="true" outlineLevel="0" collapsed="false">
      <c r="A4030" s="58"/>
      <c r="B4030" s="60"/>
      <c r="C4030" s="58" t="e">
        <f aca="false">CONCATENATE(A4030,"-",LEFT(B4030,1)&amp;MID(B4030,FIND(" ",B4030)+1,3))</f>
        <v>#VALUE!</v>
      </c>
      <c r="D4030" s="59"/>
    </row>
    <row r="4031" customFormat="false" ht="15.75" hidden="false" customHeight="true" outlineLevel="0" collapsed="false">
      <c r="A4031" s="58"/>
      <c r="B4031" s="60"/>
      <c r="C4031" s="58" t="e">
        <f aca="false">CONCATENATE(A4031,"-",LEFT(B4031,1)&amp;MID(B4031,FIND(" ",B4031)+1,3))</f>
        <v>#VALUE!</v>
      </c>
      <c r="D4031" s="59"/>
    </row>
    <row r="4032" customFormat="false" ht="15.75" hidden="false" customHeight="true" outlineLevel="0" collapsed="false">
      <c r="A4032" s="58"/>
      <c r="B4032" s="60"/>
      <c r="C4032" s="58" t="e">
        <f aca="false">CONCATENATE(A4032,"-",LEFT(B4032,1)&amp;MID(B4032,FIND(" ",B4032)+1,3))</f>
        <v>#VALUE!</v>
      </c>
      <c r="D4032" s="59"/>
    </row>
    <row r="4033" customFormat="false" ht="15.75" hidden="false" customHeight="true" outlineLevel="0" collapsed="false">
      <c r="A4033" s="58"/>
      <c r="B4033" s="60"/>
      <c r="C4033" s="58" t="e">
        <f aca="false">CONCATENATE(A4033,"-",LEFT(B4033,1)&amp;MID(B4033,FIND(" ",B4033)+1,3))</f>
        <v>#VALUE!</v>
      </c>
      <c r="D4033" s="59"/>
    </row>
    <row r="4034" customFormat="false" ht="15.75" hidden="false" customHeight="true" outlineLevel="0" collapsed="false">
      <c r="A4034" s="58"/>
      <c r="B4034" s="60"/>
      <c r="C4034" s="58" t="e">
        <f aca="false">CONCATENATE(A4034,"-",LEFT(B4034,1)&amp;MID(B4034,FIND(" ",B4034)+1,3))</f>
        <v>#VALUE!</v>
      </c>
      <c r="D4034" s="59"/>
    </row>
    <row r="4035" customFormat="false" ht="15.75" hidden="false" customHeight="true" outlineLevel="0" collapsed="false">
      <c r="A4035" s="58"/>
      <c r="B4035" s="60"/>
      <c r="C4035" s="58" t="e">
        <f aca="false">CONCATENATE(A4035,"-",LEFT(B4035,1)&amp;MID(B4035,FIND(" ",B4035)+1,3))</f>
        <v>#VALUE!</v>
      </c>
      <c r="D4035" s="59"/>
    </row>
    <row r="4036" customFormat="false" ht="15.75" hidden="false" customHeight="true" outlineLevel="0" collapsed="false">
      <c r="A4036" s="58"/>
      <c r="B4036" s="60"/>
      <c r="C4036" s="58" t="e">
        <f aca="false">CONCATENATE(A4036,"-",LEFT(B4036,1)&amp;MID(B4036,FIND(" ",B4036)+1,3))</f>
        <v>#VALUE!</v>
      </c>
      <c r="D4036" s="59"/>
    </row>
    <row r="4037" customFormat="false" ht="15.75" hidden="false" customHeight="true" outlineLevel="0" collapsed="false">
      <c r="A4037" s="58"/>
      <c r="B4037" s="60"/>
      <c r="C4037" s="58" t="e">
        <f aca="false">CONCATENATE(A4037,"-",LEFT(B4037,1)&amp;MID(B4037,FIND(" ",B4037)+1,3))</f>
        <v>#VALUE!</v>
      </c>
      <c r="D4037" s="59"/>
    </row>
    <row r="4038" customFormat="false" ht="15.75" hidden="false" customHeight="true" outlineLevel="0" collapsed="false">
      <c r="A4038" s="58"/>
      <c r="B4038" s="60"/>
      <c r="C4038" s="58" t="e">
        <f aca="false">CONCATENATE(A4038,"-",LEFT(B4038,1)&amp;MID(B4038,FIND(" ",B4038)+1,3))</f>
        <v>#VALUE!</v>
      </c>
      <c r="D4038" s="59"/>
    </row>
    <row r="4039" customFormat="false" ht="15.75" hidden="false" customHeight="true" outlineLevel="0" collapsed="false">
      <c r="A4039" s="58"/>
      <c r="B4039" s="60"/>
      <c r="C4039" s="58" t="e">
        <f aca="false">CONCATENATE(A4039,"-",LEFT(B4039,1)&amp;MID(B4039,FIND(" ",B4039)+1,3))</f>
        <v>#VALUE!</v>
      </c>
      <c r="D4039" s="59"/>
    </row>
    <row r="4040" customFormat="false" ht="15.75" hidden="false" customHeight="true" outlineLevel="0" collapsed="false">
      <c r="A4040" s="58"/>
      <c r="B4040" s="60"/>
      <c r="C4040" s="58" t="e">
        <f aca="false">CONCATENATE(A4040,"-",LEFT(B4040,1)&amp;MID(B4040,FIND(" ",B4040)+1,3))</f>
        <v>#VALUE!</v>
      </c>
      <c r="D4040" s="59"/>
    </row>
    <row r="4041" customFormat="false" ht="15.75" hidden="false" customHeight="true" outlineLevel="0" collapsed="false">
      <c r="A4041" s="58"/>
      <c r="B4041" s="60"/>
      <c r="C4041" s="58" t="e">
        <f aca="false">CONCATENATE(A4041,"-",LEFT(B4041,1)&amp;MID(B4041,FIND(" ",B4041)+1,3))</f>
        <v>#VALUE!</v>
      </c>
      <c r="D4041" s="59"/>
    </row>
    <row r="4042" customFormat="false" ht="15.75" hidden="false" customHeight="true" outlineLevel="0" collapsed="false">
      <c r="A4042" s="58"/>
      <c r="B4042" s="60"/>
      <c r="C4042" s="58" t="e">
        <f aca="false">CONCATENATE(A4042,"-",LEFT(B4042,1)&amp;MID(B4042,FIND(" ",B4042)+1,3))</f>
        <v>#VALUE!</v>
      </c>
      <c r="D4042" s="59"/>
    </row>
    <row r="4043" customFormat="false" ht="15.75" hidden="false" customHeight="true" outlineLevel="0" collapsed="false">
      <c r="A4043" s="58"/>
      <c r="B4043" s="60"/>
      <c r="C4043" s="58" t="e">
        <f aca="false">CONCATENATE(A4043,"-",LEFT(B4043,1)&amp;MID(B4043,FIND(" ",B4043)+1,3))</f>
        <v>#VALUE!</v>
      </c>
      <c r="D4043" s="59"/>
    </row>
    <row r="4044" customFormat="false" ht="15.75" hidden="false" customHeight="true" outlineLevel="0" collapsed="false">
      <c r="A4044" s="58"/>
      <c r="B4044" s="60"/>
      <c r="C4044" s="58" t="e">
        <f aca="false">CONCATENATE(A4044,"-",LEFT(B4044,1)&amp;MID(B4044,FIND(" ",B4044)+1,3))</f>
        <v>#VALUE!</v>
      </c>
      <c r="D4044" s="59"/>
    </row>
    <row r="4045" customFormat="false" ht="15.75" hidden="false" customHeight="true" outlineLevel="0" collapsed="false">
      <c r="A4045" s="58"/>
      <c r="B4045" s="60"/>
      <c r="C4045" s="58" t="e">
        <f aca="false">CONCATENATE(A4045,"-",LEFT(B4045,1)&amp;MID(B4045,FIND(" ",B4045)+1,3))</f>
        <v>#VALUE!</v>
      </c>
      <c r="D4045" s="59"/>
    </row>
    <row r="4046" customFormat="false" ht="15.75" hidden="false" customHeight="true" outlineLevel="0" collapsed="false">
      <c r="A4046" s="58"/>
      <c r="B4046" s="60"/>
      <c r="C4046" s="58" t="e">
        <f aca="false">CONCATENATE(A4046,"-",LEFT(B4046,1)&amp;MID(B4046,FIND(" ",B4046)+1,3))</f>
        <v>#VALUE!</v>
      </c>
      <c r="D4046" s="59"/>
    </row>
    <row r="4047" customFormat="false" ht="15.75" hidden="false" customHeight="true" outlineLevel="0" collapsed="false">
      <c r="A4047" s="58"/>
      <c r="B4047" s="60"/>
      <c r="C4047" s="58" t="e">
        <f aca="false">CONCATENATE(A4047,"-",LEFT(B4047,1)&amp;MID(B4047,FIND(" ",B4047)+1,3))</f>
        <v>#VALUE!</v>
      </c>
      <c r="D4047" s="59"/>
    </row>
    <row r="4048" customFormat="false" ht="15.75" hidden="false" customHeight="true" outlineLevel="0" collapsed="false">
      <c r="A4048" s="58"/>
      <c r="B4048" s="60"/>
      <c r="C4048" s="58" t="e">
        <f aca="false">CONCATENATE(A4048,"-",LEFT(B4048,1)&amp;MID(B4048,FIND(" ",B4048)+1,3))</f>
        <v>#VALUE!</v>
      </c>
      <c r="D4048" s="59"/>
    </row>
    <row r="4049" customFormat="false" ht="15.75" hidden="false" customHeight="true" outlineLevel="0" collapsed="false">
      <c r="A4049" s="58"/>
      <c r="B4049" s="60"/>
      <c r="C4049" s="58" t="e">
        <f aca="false">CONCATENATE(A4049,"-",LEFT(B4049,1)&amp;MID(B4049,FIND(" ",B4049)+1,3))</f>
        <v>#VALUE!</v>
      </c>
      <c r="D4049" s="59"/>
    </row>
    <row r="4050" customFormat="false" ht="15.75" hidden="false" customHeight="true" outlineLevel="0" collapsed="false">
      <c r="A4050" s="58"/>
      <c r="B4050" s="60"/>
      <c r="C4050" s="58" t="e">
        <f aca="false">CONCATENATE(A4050,"-",LEFT(B4050,1)&amp;MID(B4050,FIND(" ",B4050)+1,3))</f>
        <v>#VALUE!</v>
      </c>
      <c r="D4050" s="59"/>
    </row>
    <row r="4051" customFormat="false" ht="15.75" hidden="false" customHeight="true" outlineLevel="0" collapsed="false">
      <c r="A4051" s="58"/>
      <c r="B4051" s="60"/>
      <c r="C4051" s="58" t="e">
        <f aca="false">CONCATENATE(A4051,"-",LEFT(B4051,1)&amp;MID(B4051,FIND(" ",B4051)+1,3))</f>
        <v>#VALUE!</v>
      </c>
      <c r="D4051" s="59"/>
    </row>
    <row r="4052" customFormat="false" ht="15.75" hidden="false" customHeight="true" outlineLevel="0" collapsed="false">
      <c r="A4052" s="58"/>
      <c r="B4052" s="60"/>
      <c r="C4052" s="58" t="e">
        <f aca="false">CONCATENATE(A4052,"-",LEFT(B4052,1)&amp;MID(B4052,FIND(" ",B4052)+1,3))</f>
        <v>#VALUE!</v>
      </c>
      <c r="D4052" s="59"/>
    </row>
    <row r="4053" customFormat="false" ht="15.75" hidden="false" customHeight="true" outlineLevel="0" collapsed="false">
      <c r="A4053" s="58"/>
      <c r="B4053" s="60"/>
      <c r="C4053" s="58" t="e">
        <f aca="false">CONCATENATE(A4053,"-",LEFT(B4053,1)&amp;MID(B4053,FIND(" ",B4053)+1,3))</f>
        <v>#VALUE!</v>
      </c>
      <c r="D4053" s="59"/>
    </row>
    <row r="4054" customFormat="false" ht="15.75" hidden="false" customHeight="true" outlineLevel="0" collapsed="false">
      <c r="A4054" s="58"/>
      <c r="B4054" s="60"/>
      <c r="C4054" s="58" t="e">
        <f aca="false">CONCATENATE(A4054,"-",LEFT(B4054,1)&amp;MID(B4054,FIND(" ",B4054)+1,3))</f>
        <v>#VALUE!</v>
      </c>
      <c r="D4054" s="59"/>
    </row>
    <row r="4055" customFormat="false" ht="15.75" hidden="false" customHeight="true" outlineLevel="0" collapsed="false">
      <c r="A4055" s="58"/>
      <c r="B4055" s="60"/>
      <c r="C4055" s="58" t="e">
        <f aca="false">CONCATENATE(A4055,"-",LEFT(B4055,1)&amp;MID(B4055,FIND(" ",B4055)+1,3))</f>
        <v>#VALUE!</v>
      </c>
      <c r="D4055" s="59"/>
    </row>
    <row r="4056" customFormat="false" ht="15.75" hidden="false" customHeight="true" outlineLevel="0" collapsed="false">
      <c r="A4056" s="58"/>
      <c r="B4056" s="60"/>
      <c r="C4056" s="58" t="e">
        <f aca="false">CONCATENATE(A4056,"-",LEFT(B4056,1)&amp;MID(B4056,FIND(" ",B4056)+1,3))</f>
        <v>#VALUE!</v>
      </c>
      <c r="D4056" s="59"/>
    </row>
    <row r="4057" customFormat="false" ht="15.75" hidden="false" customHeight="true" outlineLevel="0" collapsed="false">
      <c r="A4057" s="58"/>
      <c r="B4057" s="60"/>
      <c r="C4057" s="58" t="e">
        <f aca="false">CONCATENATE(A4057,"-",LEFT(B4057,1)&amp;MID(B4057,FIND(" ",B4057)+1,3))</f>
        <v>#VALUE!</v>
      </c>
      <c r="D4057" s="59"/>
    </row>
    <row r="4058" customFormat="false" ht="15.75" hidden="false" customHeight="true" outlineLevel="0" collapsed="false">
      <c r="A4058" s="58"/>
      <c r="B4058" s="60"/>
      <c r="C4058" s="58" t="e">
        <f aca="false">CONCATENATE(A4058,"-",LEFT(B4058,1)&amp;MID(B4058,FIND(" ",B4058)+1,3))</f>
        <v>#VALUE!</v>
      </c>
      <c r="D4058" s="59"/>
    </row>
    <row r="4059" customFormat="false" ht="15.75" hidden="false" customHeight="true" outlineLevel="0" collapsed="false">
      <c r="A4059" s="58"/>
      <c r="B4059" s="60"/>
      <c r="C4059" s="58" t="e">
        <f aca="false">CONCATENATE(A4059,"-",LEFT(B4059,1)&amp;MID(B4059,FIND(" ",B4059)+1,3))</f>
        <v>#VALUE!</v>
      </c>
      <c r="D4059" s="59"/>
    </row>
    <row r="4060" customFormat="false" ht="15.75" hidden="false" customHeight="true" outlineLevel="0" collapsed="false">
      <c r="A4060" s="58"/>
      <c r="B4060" s="60"/>
      <c r="C4060" s="58" t="e">
        <f aca="false">CONCATENATE(A4060,"-",LEFT(B4060,1)&amp;MID(B4060,FIND(" ",B4060)+1,3))</f>
        <v>#VALUE!</v>
      </c>
      <c r="D4060" s="59"/>
    </row>
    <row r="4061" customFormat="false" ht="15.75" hidden="false" customHeight="true" outlineLevel="0" collapsed="false">
      <c r="A4061" s="58"/>
      <c r="B4061" s="60"/>
      <c r="C4061" s="58" t="e">
        <f aca="false">CONCATENATE(A4061,"-",LEFT(B4061,1)&amp;MID(B4061,FIND(" ",B4061)+1,3))</f>
        <v>#VALUE!</v>
      </c>
      <c r="D4061" s="59"/>
    </row>
    <row r="4062" customFormat="false" ht="15.75" hidden="false" customHeight="true" outlineLevel="0" collapsed="false">
      <c r="A4062" s="58"/>
      <c r="B4062" s="60"/>
      <c r="C4062" s="58" t="e">
        <f aca="false">CONCATENATE(A4062,"-",LEFT(B4062,1)&amp;MID(B4062,FIND(" ",B4062)+1,3))</f>
        <v>#VALUE!</v>
      </c>
      <c r="D4062" s="59"/>
    </row>
    <row r="4063" customFormat="false" ht="15.75" hidden="false" customHeight="true" outlineLevel="0" collapsed="false">
      <c r="A4063" s="58"/>
      <c r="B4063" s="60"/>
      <c r="C4063" s="58" t="e">
        <f aca="false">CONCATENATE(A4063,"-",LEFT(B4063,1)&amp;MID(B4063,FIND(" ",B4063)+1,3))</f>
        <v>#VALUE!</v>
      </c>
      <c r="D4063" s="59"/>
    </row>
    <row r="4064" customFormat="false" ht="15.75" hidden="false" customHeight="true" outlineLevel="0" collapsed="false">
      <c r="A4064" s="58"/>
      <c r="B4064" s="60"/>
      <c r="C4064" s="58" t="e">
        <f aca="false">CONCATENATE(A4064,"-",LEFT(B4064,1)&amp;MID(B4064,FIND(" ",B4064)+1,3))</f>
        <v>#VALUE!</v>
      </c>
      <c r="D4064" s="59"/>
    </row>
    <row r="4065" customFormat="false" ht="15.75" hidden="false" customHeight="true" outlineLevel="0" collapsed="false">
      <c r="A4065" s="58"/>
      <c r="B4065" s="60"/>
      <c r="C4065" s="58" t="e">
        <f aca="false">CONCATENATE(A4065,"-",LEFT(B4065,1)&amp;MID(B4065,FIND(" ",B4065)+1,3))</f>
        <v>#VALUE!</v>
      </c>
      <c r="D4065" s="59"/>
    </row>
    <row r="4066" customFormat="false" ht="15.75" hidden="false" customHeight="true" outlineLevel="0" collapsed="false">
      <c r="A4066" s="58"/>
      <c r="B4066" s="60"/>
      <c r="C4066" s="58" t="e">
        <f aca="false">CONCATENATE(A4066,"-",LEFT(B4066,1)&amp;MID(B4066,FIND(" ",B4066)+1,3))</f>
        <v>#VALUE!</v>
      </c>
      <c r="D4066" s="59"/>
    </row>
    <row r="4067" customFormat="false" ht="15.75" hidden="false" customHeight="true" outlineLevel="0" collapsed="false">
      <c r="A4067" s="58"/>
      <c r="B4067" s="60"/>
      <c r="C4067" s="58" t="e">
        <f aca="false">CONCATENATE(A4067,"-",LEFT(B4067,1)&amp;MID(B4067,FIND(" ",B4067)+1,3))</f>
        <v>#VALUE!</v>
      </c>
      <c r="D4067" s="59"/>
    </row>
    <row r="4068" customFormat="false" ht="15.75" hidden="false" customHeight="true" outlineLevel="0" collapsed="false">
      <c r="A4068" s="58"/>
      <c r="B4068" s="60"/>
      <c r="C4068" s="58" t="e">
        <f aca="false">CONCATENATE(A4068,"-",LEFT(B4068,1)&amp;MID(B4068,FIND(" ",B4068)+1,3))</f>
        <v>#VALUE!</v>
      </c>
      <c r="D4068" s="59"/>
    </row>
    <row r="4069" customFormat="false" ht="15.75" hidden="false" customHeight="true" outlineLevel="0" collapsed="false">
      <c r="A4069" s="58"/>
      <c r="B4069" s="60"/>
      <c r="C4069" s="58" t="e">
        <f aca="false">CONCATENATE(A4069,"-",LEFT(B4069,1)&amp;MID(B4069,FIND(" ",B4069)+1,3))</f>
        <v>#VALUE!</v>
      </c>
      <c r="D4069" s="59"/>
    </row>
    <row r="4070" customFormat="false" ht="15.75" hidden="false" customHeight="true" outlineLevel="0" collapsed="false">
      <c r="A4070" s="58"/>
      <c r="B4070" s="60"/>
      <c r="C4070" s="58" t="e">
        <f aca="false">CONCATENATE(A4070,"-",LEFT(B4070,1)&amp;MID(B4070,FIND(" ",B4070)+1,3))</f>
        <v>#VALUE!</v>
      </c>
      <c r="D4070" s="59"/>
    </row>
    <row r="4071" customFormat="false" ht="15.75" hidden="false" customHeight="true" outlineLevel="0" collapsed="false">
      <c r="A4071" s="58"/>
      <c r="B4071" s="60"/>
      <c r="C4071" s="58" t="e">
        <f aca="false">CONCATENATE(A4071,"-",LEFT(B4071,1)&amp;MID(B4071,FIND(" ",B4071)+1,3))</f>
        <v>#VALUE!</v>
      </c>
      <c r="D4071" s="59"/>
    </row>
    <row r="4072" customFormat="false" ht="15.75" hidden="false" customHeight="true" outlineLevel="0" collapsed="false">
      <c r="A4072" s="58"/>
      <c r="B4072" s="60"/>
      <c r="C4072" s="58" t="e">
        <f aca="false">CONCATENATE(A4072,"-",LEFT(B4072,1)&amp;MID(B4072,FIND(" ",B4072)+1,3))</f>
        <v>#VALUE!</v>
      </c>
      <c r="D4072" s="59"/>
    </row>
    <row r="4073" customFormat="false" ht="15.75" hidden="false" customHeight="true" outlineLevel="0" collapsed="false">
      <c r="A4073" s="58"/>
      <c r="B4073" s="60"/>
      <c r="C4073" s="58" t="e">
        <f aca="false">CONCATENATE(A4073,"-",LEFT(B4073,1)&amp;MID(B4073,FIND(" ",B4073)+1,3))</f>
        <v>#VALUE!</v>
      </c>
      <c r="D4073" s="59"/>
    </row>
    <row r="4074" customFormat="false" ht="15.75" hidden="false" customHeight="true" outlineLevel="0" collapsed="false">
      <c r="A4074" s="58"/>
      <c r="B4074" s="60"/>
      <c r="C4074" s="58" t="e">
        <f aca="false">CONCATENATE(A4074,"-",LEFT(B4074,1)&amp;MID(B4074,FIND(" ",B4074)+1,3))</f>
        <v>#VALUE!</v>
      </c>
      <c r="D4074" s="59"/>
    </row>
    <row r="4075" customFormat="false" ht="15.75" hidden="false" customHeight="true" outlineLevel="0" collapsed="false">
      <c r="A4075" s="58"/>
      <c r="B4075" s="60"/>
      <c r="C4075" s="58" t="e">
        <f aca="false">CONCATENATE(A4075,"-",LEFT(B4075,1)&amp;MID(B4075,FIND(" ",B4075)+1,3))</f>
        <v>#VALUE!</v>
      </c>
      <c r="D4075" s="59"/>
    </row>
    <row r="4076" customFormat="false" ht="15.75" hidden="false" customHeight="true" outlineLevel="0" collapsed="false">
      <c r="A4076" s="58"/>
      <c r="B4076" s="60"/>
      <c r="C4076" s="58" t="e">
        <f aca="false">CONCATENATE(A4076,"-",LEFT(B4076,1)&amp;MID(B4076,FIND(" ",B4076)+1,3))</f>
        <v>#VALUE!</v>
      </c>
      <c r="D4076" s="59"/>
    </row>
    <row r="4077" customFormat="false" ht="15.75" hidden="false" customHeight="true" outlineLevel="0" collapsed="false">
      <c r="A4077" s="58"/>
      <c r="B4077" s="60"/>
      <c r="C4077" s="58" t="e">
        <f aca="false">CONCATENATE(A4077,"-",LEFT(B4077,1)&amp;MID(B4077,FIND(" ",B4077)+1,3))</f>
        <v>#VALUE!</v>
      </c>
      <c r="D4077" s="59"/>
    </row>
    <row r="4078" customFormat="false" ht="15.75" hidden="false" customHeight="true" outlineLevel="0" collapsed="false">
      <c r="A4078" s="58"/>
      <c r="B4078" s="60"/>
      <c r="C4078" s="58" t="e">
        <f aca="false">CONCATENATE(A4078,"-",LEFT(B4078,1)&amp;MID(B4078,FIND(" ",B4078)+1,3))</f>
        <v>#VALUE!</v>
      </c>
      <c r="D4078" s="59"/>
    </row>
    <row r="4079" customFormat="false" ht="15.75" hidden="false" customHeight="true" outlineLevel="0" collapsed="false">
      <c r="A4079" s="58"/>
      <c r="B4079" s="60"/>
      <c r="C4079" s="58" t="e">
        <f aca="false">CONCATENATE(A4079,"-",LEFT(B4079,1)&amp;MID(B4079,FIND(" ",B4079)+1,3))</f>
        <v>#VALUE!</v>
      </c>
      <c r="D4079" s="59"/>
    </row>
    <row r="4080" customFormat="false" ht="15.75" hidden="false" customHeight="true" outlineLevel="0" collapsed="false">
      <c r="A4080" s="58"/>
      <c r="B4080" s="60"/>
      <c r="C4080" s="58" t="e">
        <f aca="false">CONCATENATE(A4080,"-",LEFT(B4080,1)&amp;MID(B4080,FIND(" ",B4080)+1,3))</f>
        <v>#VALUE!</v>
      </c>
      <c r="D4080" s="59"/>
    </row>
    <row r="4081" customFormat="false" ht="15.75" hidden="false" customHeight="true" outlineLevel="0" collapsed="false">
      <c r="A4081" s="58"/>
      <c r="B4081" s="60"/>
      <c r="C4081" s="58" t="e">
        <f aca="false">CONCATENATE(A4081,"-",LEFT(B4081,1)&amp;MID(B4081,FIND(" ",B4081)+1,3))</f>
        <v>#VALUE!</v>
      </c>
      <c r="D4081" s="59"/>
    </row>
    <row r="4082" customFormat="false" ht="15.75" hidden="false" customHeight="true" outlineLevel="0" collapsed="false">
      <c r="A4082" s="58"/>
      <c r="B4082" s="60"/>
      <c r="C4082" s="58" t="e">
        <f aca="false">CONCATENATE(A4082,"-",LEFT(B4082,1)&amp;MID(B4082,FIND(" ",B4082)+1,3))</f>
        <v>#VALUE!</v>
      </c>
      <c r="D4082" s="59"/>
    </row>
    <row r="4083" customFormat="false" ht="15.75" hidden="false" customHeight="true" outlineLevel="0" collapsed="false">
      <c r="A4083" s="58"/>
      <c r="B4083" s="60"/>
      <c r="C4083" s="58" t="e">
        <f aca="false">CONCATENATE(A4083,"-",LEFT(B4083,1)&amp;MID(B4083,FIND(" ",B4083)+1,3))</f>
        <v>#VALUE!</v>
      </c>
      <c r="D4083" s="59"/>
    </row>
    <row r="4084" customFormat="false" ht="15.75" hidden="false" customHeight="true" outlineLevel="0" collapsed="false">
      <c r="A4084" s="58"/>
      <c r="B4084" s="60"/>
      <c r="C4084" s="58" t="e">
        <f aca="false">CONCATENATE(A4084,"-",LEFT(B4084,1)&amp;MID(B4084,FIND(" ",B4084)+1,3))</f>
        <v>#VALUE!</v>
      </c>
      <c r="D4084" s="59"/>
    </row>
    <row r="4085" customFormat="false" ht="15.75" hidden="false" customHeight="true" outlineLevel="0" collapsed="false">
      <c r="A4085" s="58"/>
      <c r="B4085" s="60"/>
      <c r="C4085" s="58" t="e">
        <f aca="false">CONCATENATE(A4085,"-",LEFT(B4085,1)&amp;MID(B4085,FIND(" ",B4085)+1,3))</f>
        <v>#VALUE!</v>
      </c>
      <c r="D4085" s="59"/>
    </row>
    <row r="4086" customFormat="false" ht="15.75" hidden="false" customHeight="true" outlineLevel="0" collapsed="false">
      <c r="A4086" s="58"/>
      <c r="B4086" s="60"/>
      <c r="C4086" s="58" t="e">
        <f aca="false">CONCATENATE(A4086,"-",LEFT(B4086,1)&amp;MID(B4086,FIND(" ",B4086)+1,3))</f>
        <v>#VALUE!</v>
      </c>
      <c r="D4086" s="59"/>
    </row>
    <row r="4087" customFormat="false" ht="15.75" hidden="false" customHeight="true" outlineLevel="0" collapsed="false">
      <c r="A4087" s="58"/>
      <c r="B4087" s="60"/>
      <c r="C4087" s="58" t="e">
        <f aca="false">CONCATENATE(A4087,"-",LEFT(B4087,1)&amp;MID(B4087,FIND(" ",B4087)+1,3))</f>
        <v>#VALUE!</v>
      </c>
      <c r="D4087" s="59"/>
    </row>
    <row r="4088" customFormat="false" ht="15.75" hidden="false" customHeight="true" outlineLevel="0" collapsed="false">
      <c r="A4088" s="58"/>
      <c r="B4088" s="60"/>
      <c r="C4088" s="58" t="e">
        <f aca="false">CONCATENATE(A4088,"-",LEFT(B4088,1)&amp;MID(B4088,FIND(" ",B4088)+1,3))</f>
        <v>#VALUE!</v>
      </c>
      <c r="D4088" s="59"/>
    </row>
    <row r="4089" customFormat="false" ht="15.75" hidden="false" customHeight="true" outlineLevel="0" collapsed="false">
      <c r="A4089" s="58"/>
      <c r="B4089" s="60"/>
      <c r="C4089" s="58" t="e">
        <f aca="false">CONCATENATE(A4089,"-",LEFT(B4089,1)&amp;MID(B4089,FIND(" ",B4089)+1,3))</f>
        <v>#VALUE!</v>
      </c>
      <c r="D4089" s="59"/>
    </row>
    <row r="4090" customFormat="false" ht="15.75" hidden="false" customHeight="true" outlineLevel="0" collapsed="false">
      <c r="A4090" s="58"/>
      <c r="B4090" s="60"/>
      <c r="C4090" s="58" t="e">
        <f aca="false">CONCATENATE(A4090,"-",LEFT(B4090,1)&amp;MID(B4090,FIND(" ",B4090)+1,3))</f>
        <v>#VALUE!</v>
      </c>
      <c r="D4090" s="59"/>
    </row>
    <row r="4091" customFormat="false" ht="15.75" hidden="false" customHeight="true" outlineLevel="0" collapsed="false">
      <c r="A4091" s="58"/>
      <c r="B4091" s="60"/>
      <c r="C4091" s="58" t="e">
        <f aca="false">CONCATENATE(A4091,"-",LEFT(B4091,1)&amp;MID(B4091,FIND(" ",B4091)+1,3))</f>
        <v>#VALUE!</v>
      </c>
      <c r="D4091" s="59"/>
    </row>
    <row r="4092" customFormat="false" ht="15.75" hidden="false" customHeight="true" outlineLevel="0" collapsed="false">
      <c r="A4092" s="58"/>
      <c r="B4092" s="60"/>
      <c r="C4092" s="58" t="e">
        <f aca="false">CONCATENATE(A4092,"-",LEFT(B4092,1)&amp;MID(B4092,FIND(" ",B4092)+1,3))</f>
        <v>#VALUE!</v>
      </c>
      <c r="D4092" s="59"/>
    </row>
    <row r="4093" customFormat="false" ht="15.75" hidden="false" customHeight="true" outlineLevel="0" collapsed="false">
      <c r="A4093" s="58"/>
      <c r="B4093" s="60"/>
      <c r="C4093" s="58" t="e">
        <f aca="false">CONCATENATE(A4093,"-",LEFT(B4093,1)&amp;MID(B4093,FIND(" ",B4093)+1,3))</f>
        <v>#VALUE!</v>
      </c>
      <c r="D4093" s="59"/>
    </row>
    <row r="4094" customFormat="false" ht="15.75" hidden="false" customHeight="true" outlineLevel="0" collapsed="false">
      <c r="A4094" s="58"/>
      <c r="B4094" s="60"/>
      <c r="C4094" s="58" t="e">
        <f aca="false">CONCATENATE(A4094,"-",LEFT(B4094,1)&amp;MID(B4094,FIND(" ",B4094)+1,3))</f>
        <v>#VALUE!</v>
      </c>
      <c r="D4094" s="59"/>
    </row>
    <row r="4095" customFormat="false" ht="15.75" hidden="false" customHeight="true" outlineLevel="0" collapsed="false">
      <c r="A4095" s="58"/>
      <c r="B4095" s="60"/>
      <c r="C4095" s="58" t="e">
        <f aca="false">CONCATENATE(A4095,"-",LEFT(B4095,1)&amp;MID(B4095,FIND(" ",B4095)+1,3))</f>
        <v>#VALUE!</v>
      </c>
      <c r="D4095" s="59"/>
    </row>
    <row r="4096" customFormat="false" ht="15.75" hidden="false" customHeight="true" outlineLevel="0" collapsed="false">
      <c r="A4096" s="58"/>
      <c r="B4096" s="60"/>
      <c r="C4096" s="58" t="e">
        <f aca="false">CONCATENATE(A4096,"-",LEFT(B4096,1)&amp;MID(B4096,FIND(" ",B4096)+1,3))</f>
        <v>#VALUE!</v>
      </c>
      <c r="D4096" s="59"/>
    </row>
    <row r="4097" customFormat="false" ht="15.75" hidden="false" customHeight="true" outlineLevel="0" collapsed="false">
      <c r="A4097" s="58"/>
      <c r="B4097" s="60"/>
      <c r="C4097" s="58" t="e">
        <f aca="false">CONCATENATE(A4097,"-",LEFT(B4097,1)&amp;MID(B4097,FIND(" ",B4097)+1,3))</f>
        <v>#VALUE!</v>
      </c>
      <c r="D4097" s="59"/>
    </row>
    <row r="4098" customFormat="false" ht="15.75" hidden="false" customHeight="true" outlineLevel="0" collapsed="false">
      <c r="A4098" s="58"/>
      <c r="B4098" s="60"/>
      <c r="C4098" s="58" t="e">
        <f aca="false">CONCATENATE(A4098,"-",LEFT(B4098,1)&amp;MID(B4098,FIND(" ",B4098)+1,3))</f>
        <v>#VALUE!</v>
      </c>
      <c r="D4098" s="59"/>
    </row>
    <row r="4099" customFormat="false" ht="15.75" hidden="false" customHeight="true" outlineLevel="0" collapsed="false">
      <c r="A4099" s="58"/>
      <c r="B4099" s="60"/>
      <c r="C4099" s="58" t="e">
        <f aca="false">CONCATENATE(A4099,"-",LEFT(B4099,1)&amp;MID(B4099,FIND(" ",B4099)+1,3))</f>
        <v>#VALUE!</v>
      </c>
      <c r="D4099" s="59"/>
    </row>
    <row r="4100" customFormat="false" ht="15.75" hidden="false" customHeight="true" outlineLevel="0" collapsed="false">
      <c r="A4100" s="58"/>
      <c r="B4100" s="60"/>
      <c r="C4100" s="58" t="e">
        <f aca="false">CONCATENATE(A4100,"-",LEFT(B4100,1)&amp;MID(B4100,FIND(" ",B4100)+1,3))</f>
        <v>#VALUE!</v>
      </c>
      <c r="D4100" s="59"/>
    </row>
    <row r="4101" customFormat="false" ht="15.75" hidden="false" customHeight="true" outlineLevel="0" collapsed="false">
      <c r="A4101" s="58"/>
      <c r="B4101" s="60"/>
      <c r="C4101" s="58" t="e">
        <f aca="false">CONCATENATE(A4101,"-",LEFT(B4101,1)&amp;MID(B4101,FIND(" ",B4101)+1,3))</f>
        <v>#VALUE!</v>
      </c>
      <c r="D4101" s="59"/>
    </row>
    <row r="4102" customFormat="false" ht="15.75" hidden="false" customHeight="true" outlineLevel="0" collapsed="false">
      <c r="A4102" s="58"/>
      <c r="B4102" s="60"/>
      <c r="C4102" s="58" t="e">
        <f aca="false">CONCATENATE(A4102,"-",LEFT(B4102,1)&amp;MID(B4102,FIND(" ",B4102)+1,3))</f>
        <v>#VALUE!</v>
      </c>
      <c r="D4102" s="59"/>
    </row>
    <row r="4103" customFormat="false" ht="15.75" hidden="false" customHeight="true" outlineLevel="0" collapsed="false">
      <c r="A4103" s="58"/>
      <c r="B4103" s="60"/>
      <c r="C4103" s="58" t="e">
        <f aca="false">CONCATENATE(A4103,"-",LEFT(B4103,1)&amp;MID(B4103,FIND(" ",B4103)+1,3))</f>
        <v>#VALUE!</v>
      </c>
      <c r="D4103" s="59"/>
    </row>
    <row r="4104" customFormat="false" ht="15.75" hidden="false" customHeight="true" outlineLevel="0" collapsed="false">
      <c r="A4104" s="58"/>
      <c r="B4104" s="60"/>
      <c r="C4104" s="58" t="e">
        <f aca="false">CONCATENATE(A4104,"-",LEFT(B4104,1)&amp;MID(B4104,FIND(" ",B4104)+1,3))</f>
        <v>#VALUE!</v>
      </c>
      <c r="D4104" s="59"/>
    </row>
    <row r="4105" customFormat="false" ht="15.75" hidden="false" customHeight="true" outlineLevel="0" collapsed="false">
      <c r="A4105" s="58"/>
      <c r="B4105" s="60"/>
      <c r="C4105" s="58" t="e">
        <f aca="false">CONCATENATE(A4105,"-",LEFT(B4105,1)&amp;MID(B4105,FIND(" ",B4105)+1,3))</f>
        <v>#VALUE!</v>
      </c>
      <c r="D4105" s="59"/>
    </row>
    <row r="4106" customFormat="false" ht="15.75" hidden="false" customHeight="true" outlineLevel="0" collapsed="false">
      <c r="A4106" s="58"/>
      <c r="B4106" s="60"/>
      <c r="C4106" s="58" t="e">
        <f aca="false">CONCATENATE(A4106,"-",LEFT(B4106,1)&amp;MID(B4106,FIND(" ",B4106)+1,3))</f>
        <v>#VALUE!</v>
      </c>
      <c r="D4106" s="59"/>
    </row>
    <row r="4107" customFormat="false" ht="15.75" hidden="false" customHeight="true" outlineLevel="0" collapsed="false">
      <c r="A4107" s="58"/>
      <c r="B4107" s="60"/>
      <c r="C4107" s="58" t="e">
        <f aca="false">CONCATENATE(A4107,"-",LEFT(B4107,1)&amp;MID(B4107,FIND(" ",B4107)+1,3))</f>
        <v>#VALUE!</v>
      </c>
      <c r="D4107" s="59"/>
    </row>
    <row r="4108" customFormat="false" ht="15.75" hidden="false" customHeight="true" outlineLevel="0" collapsed="false">
      <c r="A4108" s="58"/>
      <c r="B4108" s="60"/>
      <c r="C4108" s="58" t="e">
        <f aca="false">CONCATENATE(A4108,"-",LEFT(B4108,1)&amp;MID(B4108,FIND(" ",B4108)+1,3))</f>
        <v>#VALUE!</v>
      </c>
      <c r="D4108" s="59"/>
    </row>
    <row r="4109" customFormat="false" ht="15.75" hidden="false" customHeight="true" outlineLevel="0" collapsed="false">
      <c r="A4109" s="58"/>
      <c r="B4109" s="60"/>
      <c r="C4109" s="58" t="e">
        <f aca="false">CONCATENATE(A4109,"-",LEFT(B4109,1)&amp;MID(B4109,FIND(" ",B4109)+1,3))</f>
        <v>#VALUE!</v>
      </c>
      <c r="D4109" s="59"/>
    </row>
    <row r="4110" customFormat="false" ht="15.75" hidden="false" customHeight="true" outlineLevel="0" collapsed="false">
      <c r="A4110" s="58"/>
      <c r="B4110" s="60"/>
      <c r="C4110" s="58" t="e">
        <f aca="false">CONCATENATE(A4110,"-",LEFT(B4110,1)&amp;MID(B4110,FIND(" ",B4110)+1,3))</f>
        <v>#VALUE!</v>
      </c>
      <c r="D4110" s="59"/>
    </row>
    <row r="4111" customFormat="false" ht="15.75" hidden="false" customHeight="true" outlineLevel="0" collapsed="false">
      <c r="A4111" s="58"/>
      <c r="B4111" s="60"/>
      <c r="C4111" s="58" t="e">
        <f aca="false">CONCATENATE(A4111,"-",LEFT(B4111,1)&amp;MID(B4111,FIND(" ",B4111)+1,3))</f>
        <v>#VALUE!</v>
      </c>
      <c r="D4111" s="59"/>
    </row>
    <row r="4112" customFormat="false" ht="15.75" hidden="false" customHeight="true" outlineLevel="0" collapsed="false">
      <c r="A4112" s="58"/>
      <c r="B4112" s="60"/>
      <c r="C4112" s="58" t="e">
        <f aca="false">CONCATENATE(A4112,"-",LEFT(B4112,1)&amp;MID(B4112,FIND(" ",B4112)+1,3))</f>
        <v>#VALUE!</v>
      </c>
      <c r="D4112" s="59"/>
    </row>
    <row r="4113" customFormat="false" ht="15.75" hidden="false" customHeight="true" outlineLevel="0" collapsed="false">
      <c r="A4113" s="58"/>
      <c r="B4113" s="60"/>
      <c r="C4113" s="58" t="e">
        <f aca="false">CONCATENATE(A4113,"-",LEFT(B4113,1)&amp;MID(B4113,FIND(" ",B4113)+1,3))</f>
        <v>#VALUE!</v>
      </c>
      <c r="D4113" s="59"/>
    </row>
    <row r="4114" customFormat="false" ht="15.75" hidden="false" customHeight="true" outlineLevel="0" collapsed="false">
      <c r="A4114" s="58"/>
      <c r="B4114" s="60"/>
      <c r="C4114" s="58" t="e">
        <f aca="false">CONCATENATE(A4114,"-",LEFT(B4114,1)&amp;MID(B4114,FIND(" ",B4114)+1,3))</f>
        <v>#VALUE!</v>
      </c>
      <c r="D4114" s="59"/>
    </row>
    <row r="4115" customFormat="false" ht="15.75" hidden="false" customHeight="true" outlineLevel="0" collapsed="false">
      <c r="A4115" s="58"/>
      <c r="B4115" s="60"/>
      <c r="C4115" s="58" t="e">
        <f aca="false">CONCATENATE(A4115,"-",LEFT(B4115,1)&amp;MID(B4115,FIND(" ",B4115)+1,3))</f>
        <v>#VALUE!</v>
      </c>
      <c r="D4115" s="59"/>
    </row>
    <row r="4116" customFormat="false" ht="15.75" hidden="false" customHeight="true" outlineLevel="0" collapsed="false">
      <c r="A4116" s="58"/>
      <c r="B4116" s="60"/>
      <c r="C4116" s="58" t="e">
        <f aca="false">CONCATENATE(A4116,"-",LEFT(B4116,1)&amp;MID(B4116,FIND(" ",B4116)+1,3))</f>
        <v>#VALUE!</v>
      </c>
      <c r="D4116" s="59"/>
    </row>
    <row r="4117" customFormat="false" ht="15.75" hidden="false" customHeight="true" outlineLevel="0" collapsed="false">
      <c r="A4117" s="58"/>
      <c r="B4117" s="60"/>
      <c r="C4117" s="58" t="e">
        <f aca="false">CONCATENATE(A4117,"-",LEFT(B4117,1)&amp;MID(B4117,FIND(" ",B4117)+1,3))</f>
        <v>#VALUE!</v>
      </c>
      <c r="D4117" s="59"/>
    </row>
    <row r="4118" customFormat="false" ht="15.75" hidden="false" customHeight="true" outlineLevel="0" collapsed="false">
      <c r="A4118" s="58"/>
      <c r="B4118" s="60"/>
      <c r="C4118" s="58" t="e">
        <f aca="false">CONCATENATE(A4118,"-",LEFT(B4118,1)&amp;MID(B4118,FIND(" ",B4118)+1,3))</f>
        <v>#VALUE!</v>
      </c>
      <c r="D4118" s="59"/>
    </row>
    <row r="4119" customFormat="false" ht="15.75" hidden="false" customHeight="true" outlineLevel="0" collapsed="false">
      <c r="A4119" s="58"/>
      <c r="B4119" s="60"/>
      <c r="C4119" s="58" t="e">
        <f aca="false">CONCATENATE(A4119,"-",LEFT(B4119,1)&amp;MID(B4119,FIND(" ",B4119)+1,3))</f>
        <v>#VALUE!</v>
      </c>
      <c r="D4119" s="59"/>
    </row>
    <row r="4120" customFormat="false" ht="15.75" hidden="false" customHeight="true" outlineLevel="0" collapsed="false">
      <c r="A4120" s="58"/>
      <c r="B4120" s="60"/>
      <c r="C4120" s="58" t="e">
        <f aca="false">CONCATENATE(A4120,"-",LEFT(B4120,1)&amp;MID(B4120,FIND(" ",B4120)+1,3))</f>
        <v>#VALUE!</v>
      </c>
      <c r="D4120" s="59"/>
    </row>
    <row r="4121" customFormat="false" ht="15.75" hidden="false" customHeight="true" outlineLevel="0" collapsed="false">
      <c r="A4121" s="58"/>
      <c r="B4121" s="60"/>
      <c r="C4121" s="58" t="e">
        <f aca="false">CONCATENATE(A4121,"-",LEFT(B4121,1)&amp;MID(B4121,FIND(" ",B4121)+1,3))</f>
        <v>#VALUE!</v>
      </c>
      <c r="D4121" s="59"/>
    </row>
    <row r="4122" customFormat="false" ht="15.75" hidden="false" customHeight="true" outlineLevel="0" collapsed="false">
      <c r="A4122" s="58"/>
      <c r="B4122" s="60"/>
      <c r="C4122" s="58" t="e">
        <f aca="false">CONCATENATE(A4122,"-",LEFT(B4122,1)&amp;MID(B4122,FIND(" ",B4122)+1,3))</f>
        <v>#VALUE!</v>
      </c>
      <c r="D4122" s="59"/>
    </row>
    <row r="4123" customFormat="false" ht="15.75" hidden="false" customHeight="true" outlineLevel="0" collapsed="false">
      <c r="A4123" s="58"/>
      <c r="B4123" s="60"/>
      <c r="C4123" s="58" t="e">
        <f aca="false">CONCATENATE(A4123,"-",LEFT(B4123,1)&amp;MID(B4123,FIND(" ",B4123)+1,3))</f>
        <v>#VALUE!</v>
      </c>
      <c r="D4123" s="59"/>
    </row>
    <row r="4124" customFormat="false" ht="15.75" hidden="false" customHeight="true" outlineLevel="0" collapsed="false">
      <c r="A4124" s="58"/>
      <c r="B4124" s="60"/>
      <c r="C4124" s="58" t="e">
        <f aca="false">CONCATENATE(A4124,"-",LEFT(B4124,1)&amp;MID(B4124,FIND(" ",B4124)+1,3))</f>
        <v>#VALUE!</v>
      </c>
      <c r="D4124" s="59"/>
    </row>
    <row r="4125" customFormat="false" ht="15.75" hidden="false" customHeight="true" outlineLevel="0" collapsed="false">
      <c r="A4125" s="58"/>
      <c r="B4125" s="60"/>
      <c r="C4125" s="58" t="e">
        <f aca="false">CONCATENATE(A4125,"-",LEFT(B4125,1)&amp;MID(B4125,FIND(" ",B4125)+1,3))</f>
        <v>#VALUE!</v>
      </c>
      <c r="D4125" s="59"/>
    </row>
    <row r="4126" customFormat="false" ht="15.75" hidden="false" customHeight="true" outlineLevel="0" collapsed="false">
      <c r="A4126" s="58"/>
      <c r="B4126" s="60"/>
      <c r="C4126" s="58" t="e">
        <f aca="false">CONCATENATE(A4126,"-",LEFT(B4126,1)&amp;MID(B4126,FIND(" ",B4126)+1,3))</f>
        <v>#VALUE!</v>
      </c>
      <c r="D4126" s="59"/>
    </row>
    <row r="4127" customFormat="false" ht="15.75" hidden="false" customHeight="true" outlineLevel="0" collapsed="false">
      <c r="A4127" s="58"/>
      <c r="B4127" s="60"/>
      <c r="C4127" s="58" t="e">
        <f aca="false">CONCATENATE(A4127,"-",LEFT(B4127,1)&amp;MID(B4127,FIND(" ",B4127)+1,3))</f>
        <v>#VALUE!</v>
      </c>
      <c r="D4127" s="59"/>
    </row>
    <row r="4128" customFormat="false" ht="15.75" hidden="false" customHeight="true" outlineLevel="0" collapsed="false">
      <c r="A4128" s="58"/>
      <c r="B4128" s="60"/>
      <c r="C4128" s="58" t="e">
        <f aca="false">CONCATENATE(A4128,"-",LEFT(B4128,1)&amp;MID(B4128,FIND(" ",B4128)+1,3))</f>
        <v>#VALUE!</v>
      </c>
      <c r="D4128" s="59"/>
    </row>
    <row r="4129" customFormat="false" ht="15.75" hidden="false" customHeight="true" outlineLevel="0" collapsed="false">
      <c r="A4129" s="58"/>
      <c r="B4129" s="60"/>
      <c r="C4129" s="58" t="e">
        <f aca="false">CONCATENATE(A4129,"-",LEFT(B4129,1)&amp;MID(B4129,FIND(" ",B4129)+1,3))</f>
        <v>#VALUE!</v>
      </c>
      <c r="D4129" s="59"/>
    </row>
    <row r="4130" customFormat="false" ht="15.75" hidden="false" customHeight="true" outlineLevel="0" collapsed="false">
      <c r="A4130" s="58"/>
      <c r="B4130" s="60"/>
      <c r="C4130" s="58" t="e">
        <f aca="false">CONCATENATE(A4130,"-",LEFT(B4130,1)&amp;MID(B4130,FIND(" ",B4130)+1,3))</f>
        <v>#VALUE!</v>
      </c>
      <c r="D4130" s="59"/>
    </row>
    <row r="4131" customFormat="false" ht="15.75" hidden="false" customHeight="true" outlineLevel="0" collapsed="false">
      <c r="A4131" s="58"/>
      <c r="B4131" s="60"/>
      <c r="C4131" s="58" t="e">
        <f aca="false">CONCATENATE(A4131,"-",LEFT(B4131,1)&amp;MID(B4131,FIND(" ",B4131)+1,3))</f>
        <v>#VALUE!</v>
      </c>
      <c r="D4131" s="59"/>
    </row>
    <row r="4132" customFormat="false" ht="15.75" hidden="false" customHeight="true" outlineLevel="0" collapsed="false">
      <c r="A4132" s="58"/>
      <c r="B4132" s="60"/>
      <c r="C4132" s="58" t="e">
        <f aca="false">CONCATENATE(A4132,"-",LEFT(B4132,1)&amp;MID(B4132,FIND(" ",B4132)+1,3))</f>
        <v>#VALUE!</v>
      </c>
      <c r="D4132" s="59"/>
    </row>
    <row r="4133" customFormat="false" ht="15.75" hidden="false" customHeight="true" outlineLevel="0" collapsed="false">
      <c r="A4133" s="58"/>
      <c r="B4133" s="60"/>
      <c r="C4133" s="58" t="e">
        <f aca="false">CONCATENATE(A4133,"-",LEFT(B4133,1)&amp;MID(B4133,FIND(" ",B4133)+1,3))</f>
        <v>#VALUE!</v>
      </c>
      <c r="D4133" s="59"/>
    </row>
    <row r="4134" customFormat="false" ht="15.75" hidden="false" customHeight="true" outlineLevel="0" collapsed="false">
      <c r="A4134" s="58"/>
      <c r="B4134" s="60"/>
      <c r="C4134" s="58" t="e">
        <f aca="false">CONCATENATE(A4134,"-",LEFT(B4134,1)&amp;MID(B4134,FIND(" ",B4134)+1,3))</f>
        <v>#VALUE!</v>
      </c>
      <c r="D4134" s="59"/>
    </row>
    <row r="4135" customFormat="false" ht="15.75" hidden="false" customHeight="true" outlineLevel="0" collapsed="false">
      <c r="A4135" s="58"/>
      <c r="B4135" s="60"/>
      <c r="C4135" s="58" t="e">
        <f aca="false">CONCATENATE(A4135,"-",LEFT(B4135,1)&amp;MID(B4135,FIND(" ",B4135)+1,3))</f>
        <v>#VALUE!</v>
      </c>
      <c r="D4135" s="59"/>
    </row>
    <row r="4136" customFormat="false" ht="15.75" hidden="false" customHeight="true" outlineLevel="0" collapsed="false">
      <c r="A4136" s="58"/>
      <c r="B4136" s="60"/>
      <c r="C4136" s="58" t="e">
        <f aca="false">CONCATENATE(A4136,"-",LEFT(B4136,1)&amp;MID(B4136,FIND(" ",B4136)+1,3))</f>
        <v>#VALUE!</v>
      </c>
      <c r="D4136" s="59"/>
    </row>
    <row r="4137" customFormat="false" ht="15.75" hidden="false" customHeight="true" outlineLevel="0" collapsed="false">
      <c r="A4137" s="58"/>
      <c r="B4137" s="60"/>
      <c r="C4137" s="58" t="e">
        <f aca="false">CONCATENATE(A4137,"-",LEFT(B4137,1)&amp;MID(B4137,FIND(" ",B4137)+1,3))</f>
        <v>#VALUE!</v>
      </c>
      <c r="D4137" s="59"/>
    </row>
    <row r="4138" customFormat="false" ht="15.75" hidden="false" customHeight="true" outlineLevel="0" collapsed="false">
      <c r="A4138" s="58"/>
      <c r="B4138" s="60"/>
      <c r="C4138" s="58" t="e">
        <f aca="false">CONCATENATE(A4138,"-",LEFT(B4138,1)&amp;MID(B4138,FIND(" ",B4138)+1,3))</f>
        <v>#VALUE!</v>
      </c>
      <c r="D4138" s="59"/>
    </row>
    <row r="4139" customFormat="false" ht="15.75" hidden="false" customHeight="true" outlineLevel="0" collapsed="false">
      <c r="A4139" s="58"/>
      <c r="B4139" s="60"/>
      <c r="C4139" s="58" t="e">
        <f aca="false">CONCATENATE(A4139,"-",LEFT(B4139,1)&amp;MID(B4139,FIND(" ",B4139)+1,3))</f>
        <v>#VALUE!</v>
      </c>
      <c r="D4139" s="59"/>
    </row>
    <row r="4140" customFormat="false" ht="15.75" hidden="false" customHeight="true" outlineLevel="0" collapsed="false">
      <c r="A4140" s="58"/>
      <c r="B4140" s="60"/>
      <c r="C4140" s="58" t="e">
        <f aca="false">CONCATENATE(A4140,"-",LEFT(B4140,1)&amp;MID(B4140,FIND(" ",B4140)+1,3))</f>
        <v>#VALUE!</v>
      </c>
      <c r="D4140" s="59"/>
    </row>
    <row r="4141" customFormat="false" ht="15.75" hidden="false" customHeight="true" outlineLevel="0" collapsed="false">
      <c r="A4141" s="58"/>
      <c r="B4141" s="60"/>
      <c r="C4141" s="58" t="e">
        <f aca="false">CONCATENATE(A4141,"-",LEFT(B4141,1)&amp;MID(B4141,FIND(" ",B4141)+1,3))</f>
        <v>#VALUE!</v>
      </c>
      <c r="D4141" s="59"/>
    </row>
    <row r="4142" customFormat="false" ht="15.75" hidden="false" customHeight="true" outlineLevel="0" collapsed="false">
      <c r="A4142" s="58"/>
      <c r="B4142" s="60"/>
      <c r="C4142" s="58" t="e">
        <f aca="false">CONCATENATE(A4142,"-",LEFT(B4142,1)&amp;MID(B4142,FIND(" ",B4142)+1,3))</f>
        <v>#VALUE!</v>
      </c>
      <c r="D4142" s="59"/>
    </row>
    <row r="4143" customFormat="false" ht="15.75" hidden="false" customHeight="true" outlineLevel="0" collapsed="false">
      <c r="A4143" s="58"/>
      <c r="B4143" s="60"/>
      <c r="C4143" s="58" t="e">
        <f aca="false">CONCATENATE(A4143,"-",LEFT(B4143,1)&amp;MID(B4143,FIND(" ",B4143)+1,3))</f>
        <v>#VALUE!</v>
      </c>
      <c r="D4143" s="59"/>
    </row>
    <row r="4144" customFormat="false" ht="15.75" hidden="false" customHeight="true" outlineLevel="0" collapsed="false">
      <c r="A4144" s="58"/>
      <c r="B4144" s="60"/>
      <c r="C4144" s="58" t="e">
        <f aca="false">CONCATENATE(A4144,"-",LEFT(B4144,1)&amp;MID(B4144,FIND(" ",B4144)+1,3))</f>
        <v>#VALUE!</v>
      </c>
      <c r="D4144" s="59"/>
    </row>
    <row r="4145" customFormat="false" ht="15.75" hidden="false" customHeight="true" outlineLevel="0" collapsed="false">
      <c r="A4145" s="58"/>
      <c r="B4145" s="60"/>
      <c r="C4145" s="58" t="e">
        <f aca="false">CONCATENATE(A4145,"-",LEFT(B4145,1)&amp;MID(B4145,FIND(" ",B4145)+1,3))</f>
        <v>#VALUE!</v>
      </c>
      <c r="D4145" s="59"/>
    </row>
    <row r="4146" customFormat="false" ht="15.75" hidden="false" customHeight="true" outlineLevel="0" collapsed="false">
      <c r="A4146" s="58"/>
      <c r="B4146" s="60"/>
      <c r="C4146" s="58" t="e">
        <f aca="false">CONCATENATE(A4146,"-",LEFT(B4146,1)&amp;MID(B4146,FIND(" ",B4146)+1,3))</f>
        <v>#VALUE!</v>
      </c>
      <c r="D4146" s="59"/>
    </row>
    <row r="4147" customFormat="false" ht="15.75" hidden="false" customHeight="true" outlineLevel="0" collapsed="false">
      <c r="A4147" s="58"/>
      <c r="B4147" s="60"/>
      <c r="C4147" s="58" t="e">
        <f aca="false">CONCATENATE(A4147,"-",LEFT(B4147,1)&amp;MID(B4147,FIND(" ",B4147)+1,3))</f>
        <v>#VALUE!</v>
      </c>
      <c r="D4147" s="59"/>
    </row>
    <row r="4148" customFormat="false" ht="15.75" hidden="false" customHeight="true" outlineLevel="0" collapsed="false">
      <c r="A4148" s="58"/>
      <c r="B4148" s="60"/>
      <c r="C4148" s="58" t="e">
        <f aca="false">CONCATENATE(A4148,"-",LEFT(B4148,1)&amp;MID(B4148,FIND(" ",B4148)+1,3))</f>
        <v>#VALUE!</v>
      </c>
      <c r="D4148" s="59"/>
    </row>
    <row r="4149" customFormat="false" ht="15.75" hidden="false" customHeight="true" outlineLevel="0" collapsed="false">
      <c r="A4149" s="58"/>
      <c r="B4149" s="60"/>
      <c r="C4149" s="58" t="e">
        <f aca="false">CONCATENATE(A4149,"-",LEFT(B4149,1)&amp;MID(B4149,FIND(" ",B4149)+1,3))</f>
        <v>#VALUE!</v>
      </c>
      <c r="D4149" s="59"/>
    </row>
    <row r="4150" customFormat="false" ht="15.75" hidden="false" customHeight="true" outlineLevel="0" collapsed="false">
      <c r="A4150" s="58"/>
      <c r="B4150" s="60"/>
      <c r="C4150" s="58" t="e">
        <f aca="false">CONCATENATE(A4150,"-",LEFT(B4150,1)&amp;MID(B4150,FIND(" ",B4150)+1,3))</f>
        <v>#VALUE!</v>
      </c>
      <c r="D4150" s="59"/>
    </row>
    <row r="4151" customFormat="false" ht="15.75" hidden="false" customHeight="true" outlineLevel="0" collapsed="false">
      <c r="A4151" s="58"/>
      <c r="B4151" s="60"/>
      <c r="C4151" s="58" t="e">
        <f aca="false">CONCATENATE(A4151,"-",LEFT(B4151,1)&amp;MID(B4151,FIND(" ",B4151)+1,3))</f>
        <v>#VALUE!</v>
      </c>
      <c r="D4151" s="59"/>
    </row>
    <row r="4152" customFormat="false" ht="15.75" hidden="false" customHeight="true" outlineLevel="0" collapsed="false">
      <c r="A4152" s="58"/>
      <c r="B4152" s="60"/>
      <c r="C4152" s="58" t="e">
        <f aca="false">CONCATENATE(A4152,"-",LEFT(B4152,1)&amp;MID(B4152,FIND(" ",B4152)+1,3))</f>
        <v>#VALUE!</v>
      </c>
      <c r="D4152" s="59"/>
    </row>
    <row r="4153" customFormat="false" ht="15.75" hidden="false" customHeight="true" outlineLevel="0" collapsed="false">
      <c r="A4153" s="58"/>
      <c r="B4153" s="60"/>
      <c r="C4153" s="58" t="e">
        <f aca="false">CONCATENATE(A4153,"-",LEFT(B4153,1)&amp;MID(B4153,FIND(" ",B4153)+1,3))</f>
        <v>#VALUE!</v>
      </c>
      <c r="D4153" s="59"/>
    </row>
    <row r="4154" customFormat="false" ht="15.75" hidden="false" customHeight="true" outlineLevel="0" collapsed="false">
      <c r="A4154" s="58"/>
      <c r="B4154" s="60"/>
      <c r="C4154" s="58" t="e">
        <f aca="false">CONCATENATE(A4154,"-",LEFT(B4154,1)&amp;MID(B4154,FIND(" ",B4154)+1,3))</f>
        <v>#VALUE!</v>
      </c>
      <c r="D4154" s="59"/>
    </row>
    <row r="4155" customFormat="false" ht="15.75" hidden="false" customHeight="true" outlineLevel="0" collapsed="false">
      <c r="A4155" s="58"/>
      <c r="B4155" s="60"/>
      <c r="C4155" s="58" t="e">
        <f aca="false">CONCATENATE(A4155,"-",LEFT(B4155,1)&amp;MID(B4155,FIND(" ",B4155)+1,3))</f>
        <v>#VALUE!</v>
      </c>
      <c r="D4155" s="59"/>
    </row>
    <row r="4156" customFormat="false" ht="15.75" hidden="false" customHeight="true" outlineLevel="0" collapsed="false">
      <c r="A4156" s="58"/>
      <c r="B4156" s="60"/>
      <c r="C4156" s="58" t="e">
        <f aca="false">CONCATENATE(A4156,"-",LEFT(B4156,1)&amp;MID(B4156,FIND(" ",B4156)+1,3))</f>
        <v>#VALUE!</v>
      </c>
      <c r="D4156" s="59"/>
    </row>
    <row r="4157" customFormat="false" ht="15.75" hidden="false" customHeight="true" outlineLevel="0" collapsed="false">
      <c r="A4157" s="58"/>
      <c r="B4157" s="60"/>
      <c r="C4157" s="58" t="e">
        <f aca="false">CONCATENATE(A4157,"-",LEFT(B4157,1)&amp;MID(B4157,FIND(" ",B4157)+1,3))</f>
        <v>#VALUE!</v>
      </c>
      <c r="D4157" s="59"/>
    </row>
    <row r="4158" customFormat="false" ht="15.75" hidden="false" customHeight="true" outlineLevel="0" collapsed="false">
      <c r="A4158" s="58"/>
      <c r="B4158" s="60"/>
      <c r="C4158" s="58" t="e">
        <f aca="false">CONCATENATE(A4158,"-",LEFT(B4158,1)&amp;MID(B4158,FIND(" ",B4158)+1,3))</f>
        <v>#VALUE!</v>
      </c>
      <c r="D4158" s="59"/>
    </row>
    <row r="4159" customFormat="false" ht="15.75" hidden="false" customHeight="true" outlineLevel="0" collapsed="false">
      <c r="A4159" s="58"/>
      <c r="B4159" s="60"/>
      <c r="C4159" s="58" t="e">
        <f aca="false">CONCATENATE(A4159,"-",LEFT(B4159,1)&amp;MID(B4159,FIND(" ",B4159)+1,3))</f>
        <v>#VALUE!</v>
      </c>
      <c r="D4159" s="59"/>
    </row>
    <row r="4160" customFormat="false" ht="15.75" hidden="false" customHeight="true" outlineLevel="0" collapsed="false">
      <c r="A4160" s="58"/>
      <c r="B4160" s="60"/>
      <c r="C4160" s="58" t="e">
        <f aca="false">CONCATENATE(A4160,"-",LEFT(B4160,1)&amp;MID(B4160,FIND(" ",B4160)+1,3))</f>
        <v>#VALUE!</v>
      </c>
      <c r="D4160" s="59"/>
    </row>
    <row r="4161" customFormat="false" ht="15.75" hidden="false" customHeight="true" outlineLevel="0" collapsed="false">
      <c r="A4161" s="58"/>
      <c r="B4161" s="60"/>
      <c r="C4161" s="58" t="e">
        <f aca="false">CONCATENATE(A4161,"-",LEFT(B4161,1)&amp;MID(B4161,FIND(" ",B4161)+1,3))</f>
        <v>#VALUE!</v>
      </c>
      <c r="D4161" s="59"/>
    </row>
    <row r="4162" customFormat="false" ht="15.75" hidden="false" customHeight="true" outlineLevel="0" collapsed="false">
      <c r="A4162" s="58"/>
      <c r="B4162" s="60"/>
      <c r="C4162" s="58" t="e">
        <f aca="false">CONCATENATE(A4162,"-",LEFT(B4162,1)&amp;MID(B4162,FIND(" ",B4162)+1,3))</f>
        <v>#VALUE!</v>
      </c>
      <c r="D4162" s="59"/>
    </row>
    <row r="4163" customFormat="false" ht="15.75" hidden="false" customHeight="true" outlineLevel="0" collapsed="false">
      <c r="A4163" s="58"/>
      <c r="B4163" s="60"/>
      <c r="C4163" s="58" t="e">
        <f aca="false">CONCATENATE(A4163,"-",LEFT(B4163,1)&amp;MID(B4163,FIND(" ",B4163)+1,3))</f>
        <v>#VALUE!</v>
      </c>
      <c r="D4163" s="59"/>
    </row>
    <row r="4164" customFormat="false" ht="15.75" hidden="false" customHeight="true" outlineLevel="0" collapsed="false">
      <c r="A4164" s="58"/>
      <c r="B4164" s="60"/>
      <c r="C4164" s="58" t="e">
        <f aca="false">CONCATENATE(A4164,"-",LEFT(B4164,1)&amp;MID(B4164,FIND(" ",B4164)+1,3))</f>
        <v>#VALUE!</v>
      </c>
      <c r="D4164" s="59"/>
    </row>
    <row r="4165" customFormat="false" ht="15.75" hidden="false" customHeight="true" outlineLevel="0" collapsed="false">
      <c r="A4165" s="58"/>
      <c r="B4165" s="60"/>
      <c r="C4165" s="58" t="e">
        <f aca="false">CONCATENATE(A4165,"-",LEFT(B4165,1)&amp;MID(B4165,FIND(" ",B4165)+1,3))</f>
        <v>#VALUE!</v>
      </c>
      <c r="D4165" s="59"/>
    </row>
    <row r="4166" customFormat="false" ht="15.75" hidden="false" customHeight="true" outlineLevel="0" collapsed="false">
      <c r="A4166" s="58"/>
      <c r="B4166" s="60"/>
      <c r="C4166" s="58" t="e">
        <f aca="false">CONCATENATE(A4166,"-",LEFT(B4166,1)&amp;MID(B4166,FIND(" ",B4166)+1,3))</f>
        <v>#VALUE!</v>
      </c>
      <c r="D4166" s="59"/>
    </row>
    <row r="4167" customFormat="false" ht="15.75" hidden="false" customHeight="true" outlineLevel="0" collapsed="false">
      <c r="A4167" s="58"/>
      <c r="B4167" s="60"/>
      <c r="C4167" s="58" t="e">
        <f aca="false">CONCATENATE(A4167,"-",LEFT(B4167,1)&amp;MID(B4167,FIND(" ",B4167)+1,3))</f>
        <v>#VALUE!</v>
      </c>
      <c r="D4167" s="59"/>
    </row>
    <row r="4168" customFormat="false" ht="15.75" hidden="false" customHeight="true" outlineLevel="0" collapsed="false">
      <c r="A4168" s="58"/>
      <c r="B4168" s="60"/>
      <c r="C4168" s="58" t="e">
        <f aca="false">CONCATENATE(A4168,"-",LEFT(B4168,1)&amp;MID(B4168,FIND(" ",B4168)+1,3))</f>
        <v>#VALUE!</v>
      </c>
      <c r="D4168" s="59"/>
    </row>
    <row r="4169" customFormat="false" ht="15.75" hidden="false" customHeight="true" outlineLevel="0" collapsed="false">
      <c r="A4169" s="58"/>
      <c r="B4169" s="60"/>
      <c r="C4169" s="58" t="e">
        <f aca="false">CONCATENATE(A4169,"-",LEFT(B4169,1)&amp;MID(B4169,FIND(" ",B4169)+1,3))</f>
        <v>#VALUE!</v>
      </c>
      <c r="D4169" s="59"/>
    </row>
    <row r="4170" customFormat="false" ht="15.75" hidden="false" customHeight="true" outlineLevel="0" collapsed="false">
      <c r="A4170" s="58"/>
      <c r="B4170" s="60"/>
      <c r="C4170" s="58" t="e">
        <f aca="false">CONCATENATE(A4170,"-",LEFT(B4170,1)&amp;MID(B4170,FIND(" ",B4170)+1,3))</f>
        <v>#VALUE!</v>
      </c>
      <c r="D4170" s="59"/>
    </row>
    <row r="4171" customFormat="false" ht="15.75" hidden="false" customHeight="true" outlineLevel="0" collapsed="false">
      <c r="A4171" s="58"/>
      <c r="B4171" s="60"/>
      <c r="C4171" s="58" t="e">
        <f aca="false">CONCATENATE(A4171,"-",LEFT(B4171,1)&amp;MID(B4171,FIND(" ",B4171)+1,3))</f>
        <v>#VALUE!</v>
      </c>
      <c r="D4171" s="59"/>
    </row>
    <row r="4172" customFormat="false" ht="15.75" hidden="false" customHeight="true" outlineLevel="0" collapsed="false">
      <c r="A4172" s="58"/>
      <c r="B4172" s="60"/>
      <c r="C4172" s="58" t="e">
        <f aca="false">CONCATENATE(A4172,"-",LEFT(B4172,1)&amp;MID(B4172,FIND(" ",B4172)+1,3))</f>
        <v>#VALUE!</v>
      </c>
      <c r="D4172" s="59"/>
    </row>
    <row r="4173" customFormat="false" ht="15.75" hidden="false" customHeight="true" outlineLevel="0" collapsed="false">
      <c r="A4173" s="58"/>
      <c r="B4173" s="60"/>
      <c r="C4173" s="58" t="e">
        <f aca="false">CONCATENATE(A4173,"-",LEFT(B4173,1)&amp;MID(B4173,FIND(" ",B4173)+1,3))</f>
        <v>#VALUE!</v>
      </c>
      <c r="D4173" s="59"/>
    </row>
    <row r="4174" customFormat="false" ht="15.75" hidden="false" customHeight="true" outlineLevel="0" collapsed="false">
      <c r="A4174" s="58"/>
      <c r="B4174" s="60"/>
      <c r="C4174" s="58" t="e">
        <f aca="false">CONCATENATE(A4174,"-",LEFT(B4174,1)&amp;MID(B4174,FIND(" ",B4174)+1,3))</f>
        <v>#VALUE!</v>
      </c>
      <c r="D4174" s="59"/>
    </row>
    <row r="4175" customFormat="false" ht="15.75" hidden="false" customHeight="true" outlineLevel="0" collapsed="false">
      <c r="A4175" s="58"/>
      <c r="B4175" s="60"/>
      <c r="C4175" s="58" t="e">
        <f aca="false">CONCATENATE(A4175,"-",LEFT(B4175,1)&amp;MID(B4175,FIND(" ",B4175)+1,3))</f>
        <v>#VALUE!</v>
      </c>
      <c r="D4175" s="59"/>
    </row>
    <row r="4176" customFormat="false" ht="15.75" hidden="false" customHeight="true" outlineLevel="0" collapsed="false">
      <c r="A4176" s="58"/>
      <c r="B4176" s="60"/>
      <c r="C4176" s="58" t="e">
        <f aca="false">CONCATENATE(A4176,"-",LEFT(B4176,1)&amp;MID(B4176,FIND(" ",B4176)+1,3))</f>
        <v>#VALUE!</v>
      </c>
      <c r="D4176" s="59"/>
    </row>
    <row r="4177" customFormat="false" ht="15.75" hidden="false" customHeight="true" outlineLevel="0" collapsed="false">
      <c r="A4177" s="58"/>
      <c r="B4177" s="60"/>
      <c r="C4177" s="58" t="e">
        <f aca="false">CONCATENATE(A4177,"-",LEFT(B4177,1)&amp;MID(B4177,FIND(" ",B4177)+1,3))</f>
        <v>#VALUE!</v>
      </c>
      <c r="D4177" s="59"/>
    </row>
    <row r="4178" customFormat="false" ht="15.75" hidden="false" customHeight="true" outlineLevel="0" collapsed="false">
      <c r="A4178" s="58"/>
      <c r="B4178" s="60"/>
      <c r="C4178" s="58" t="e">
        <f aca="false">CONCATENATE(A4178,"-",LEFT(B4178,1)&amp;MID(B4178,FIND(" ",B4178)+1,3))</f>
        <v>#VALUE!</v>
      </c>
      <c r="D4178" s="59"/>
    </row>
    <row r="4179" customFormat="false" ht="15.75" hidden="false" customHeight="true" outlineLevel="0" collapsed="false">
      <c r="A4179" s="58"/>
      <c r="B4179" s="60"/>
      <c r="C4179" s="58" t="e">
        <f aca="false">CONCATENATE(A4179,"-",LEFT(B4179,1)&amp;MID(B4179,FIND(" ",B4179)+1,3))</f>
        <v>#VALUE!</v>
      </c>
      <c r="D4179" s="59"/>
    </row>
    <row r="4180" customFormat="false" ht="15.75" hidden="false" customHeight="true" outlineLevel="0" collapsed="false">
      <c r="A4180" s="58"/>
      <c r="B4180" s="60"/>
      <c r="C4180" s="58" t="e">
        <f aca="false">CONCATENATE(A4180,"-",LEFT(B4180,1)&amp;MID(B4180,FIND(" ",B4180)+1,3))</f>
        <v>#VALUE!</v>
      </c>
      <c r="D4180" s="59"/>
    </row>
    <row r="4181" customFormat="false" ht="15.75" hidden="false" customHeight="true" outlineLevel="0" collapsed="false">
      <c r="A4181" s="58"/>
      <c r="B4181" s="60"/>
      <c r="C4181" s="58" t="e">
        <f aca="false">CONCATENATE(A4181,"-",LEFT(B4181,1)&amp;MID(B4181,FIND(" ",B4181)+1,3))</f>
        <v>#VALUE!</v>
      </c>
      <c r="D4181" s="59"/>
    </row>
    <row r="4182" customFormat="false" ht="15.75" hidden="false" customHeight="true" outlineLevel="0" collapsed="false">
      <c r="A4182" s="58"/>
      <c r="B4182" s="60"/>
      <c r="C4182" s="58" t="e">
        <f aca="false">CONCATENATE(A4182,"-",LEFT(B4182,1)&amp;MID(B4182,FIND(" ",B4182)+1,3))</f>
        <v>#VALUE!</v>
      </c>
      <c r="D4182" s="59"/>
    </row>
    <row r="4183" customFormat="false" ht="15.75" hidden="false" customHeight="true" outlineLevel="0" collapsed="false">
      <c r="A4183" s="58"/>
      <c r="B4183" s="60"/>
      <c r="C4183" s="58" t="e">
        <f aca="false">CONCATENATE(A4183,"-",LEFT(B4183,1)&amp;MID(B4183,FIND(" ",B4183)+1,3))</f>
        <v>#VALUE!</v>
      </c>
      <c r="D4183" s="59"/>
    </row>
    <row r="4184" customFormat="false" ht="15.75" hidden="false" customHeight="true" outlineLevel="0" collapsed="false">
      <c r="A4184" s="58"/>
      <c r="B4184" s="60"/>
      <c r="C4184" s="58" t="e">
        <f aca="false">CONCATENATE(A4184,"-",LEFT(B4184,1)&amp;MID(B4184,FIND(" ",B4184)+1,3))</f>
        <v>#VALUE!</v>
      </c>
      <c r="D4184" s="59"/>
    </row>
    <row r="4185" customFormat="false" ht="15.75" hidden="false" customHeight="true" outlineLevel="0" collapsed="false">
      <c r="A4185" s="58"/>
      <c r="B4185" s="60"/>
      <c r="C4185" s="58" t="e">
        <f aca="false">CONCATENATE(A4185,"-",LEFT(B4185,1)&amp;MID(B4185,FIND(" ",B4185)+1,3))</f>
        <v>#VALUE!</v>
      </c>
      <c r="D4185" s="59"/>
    </row>
    <row r="4186" customFormat="false" ht="15.75" hidden="false" customHeight="true" outlineLevel="0" collapsed="false">
      <c r="A4186" s="58"/>
      <c r="B4186" s="60"/>
      <c r="C4186" s="58" t="e">
        <f aca="false">CONCATENATE(A4186,"-",LEFT(B4186,1)&amp;MID(B4186,FIND(" ",B4186)+1,3))</f>
        <v>#VALUE!</v>
      </c>
      <c r="D4186" s="59"/>
    </row>
    <row r="4187" customFormat="false" ht="15.75" hidden="false" customHeight="true" outlineLevel="0" collapsed="false">
      <c r="A4187" s="58"/>
      <c r="B4187" s="60"/>
      <c r="C4187" s="58" t="e">
        <f aca="false">CONCATENATE(A4187,"-",LEFT(B4187,1)&amp;MID(B4187,FIND(" ",B4187)+1,3))</f>
        <v>#VALUE!</v>
      </c>
      <c r="D4187" s="59"/>
    </row>
    <row r="4188" customFormat="false" ht="15.75" hidden="false" customHeight="true" outlineLevel="0" collapsed="false">
      <c r="A4188" s="58"/>
      <c r="B4188" s="60"/>
      <c r="C4188" s="58" t="e">
        <f aca="false">CONCATENATE(A4188,"-",LEFT(B4188,1)&amp;MID(B4188,FIND(" ",B4188)+1,3))</f>
        <v>#VALUE!</v>
      </c>
      <c r="D4188" s="59"/>
    </row>
    <row r="4189" customFormat="false" ht="15.75" hidden="false" customHeight="true" outlineLevel="0" collapsed="false">
      <c r="A4189" s="58"/>
      <c r="B4189" s="60"/>
      <c r="C4189" s="58" t="e">
        <f aca="false">CONCATENATE(A4189,"-",LEFT(B4189,1)&amp;MID(B4189,FIND(" ",B4189)+1,3))</f>
        <v>#VALUE!</v>
      </c>
      <c r="D4189" s="59"/>
    </row>
    <row r="4190" customFormat="false" ht="15.75" hidden="false" customHeight="true" outlineLevel="0" collapsed="false">
      <c r="A4190" s="58"/>
      <c r="B4190" s="60"/>
      <c r="C4190" s="58" t="e">
        <f aca="false">CONCATENATE(A4190,"-",LEFT(B4190,1)&amp;MID(B4190,FIND(" ",B4190)+1,3))</f>
        <v>#VALUE!</v>
      </c>
      <c r="D4190" s="59"/>
    </row>
    <row r="4191" customFormat="false" ht="15.75" hidden="false" customHeight="true" outlineLevel="0" collapsed="false">
      <c r="A4191" s="58"/>
      <c r="B4191" s="60"/>
      <c r="C4191" s="58" t="e">
        <f aca="false">CONCATENATE(A4191,"-",LEFT(B4191,1)&amp;MID(B4191,FIND(" ",B4191)+1,3))</f>
        <v>#VALUE!</v>
      </c>
      <c r="D4191" s="59"/>
    </row>
    <row r="4192" customFormat="false" ht="15.75" hidden="false" customHeight="true" outlineLevel="0" collapsed="false">
      <c r="A4192" s="58"/>
      <c r="B4192" s="60"/>
      <c r="C4192" s="58" t="e">
        <f aca="false">CONCATENATE(A4192,"-",LEFT(B4192,1)&amp;MID(B4192,FIND(" ",B4192)+1,3))</f>
        <v>#VALUE!</v>
      </c>
      <c r="D4192" s="59"/>
    </row>
    <row r="4193" customFormat="false" ht="15.75" hidden="false" customHeight="true" outlineLevel="0" collapsed="false">
      <c r="A4193" s="58"/>
      <c r="B4193" s="60"/>
      <c r="C4193" s="58" t="e">
        <f aca="false">CONCATENATE(A4193,"-",LEFT(B4193,1)&amp;MID(B4193,FIND(" ",B4193)+1,3))</f>
        <v>#VALUE!</v>
      </c>
      <c r="D4193" s="59"/>
    </row>
    <row r="4194" customFormat="false" ht="15.75" hidden="false" customHeight="true" outlineLevel="0" collapsed="false">
      <c r="A4194" s="58"/>
      <c r="B4194" s="60"/>
      <c r="C4194" s="58" t="e">
        <f aca="false">CONCATENATE(A4194,"-",LEFT(B4194,1)&amp;MID(B4194,FIND(" ",B4194)+1,3))</f>
        <v>#VALUE!</v>
      </c>
      <c r="D4194" s="59"/>
    </row>
    <row r="4195" customFormat="false" ht="15.75" hidden="false" customHeight="true" outlineLevel="0" collapsed="false">
      <c r="A4195" s="58"/>
      <c r="B4195" s="60"/>
      <c r="C4195" s="58" t="e">
        <f aca="false">CONCATENATE(A4195,"-",LEFT(B4195,1)&amp;MID(B4195,FIND(" ",B4195)+1,3))</f>
        <v>#VALUE!</v>
      </c>
      <c r="D4195" s="59"/>
    </row>
    <row r="4196" customFormat="false" ht="15.75" hidden="false" customHeight="true" outlineLevel="0" collapsed="false">
      <c r="A4196" s="58"/>
      <c r="B4196" s="60"/>
      <c r="C4196" s="58" t="e">
        <f aca="false">CONCATENATE(A4196,"-",LEFT(B4196,1)&amp;MID(B4196,FIND(" ",B4196)+1,3))</f>
        <v>#VALUE!</v>
      </c>
      <c r="D4196" s="59"/>
    </row>
    <row r="4197" customFormat="false" ht="15.75" hidden="false" customHeight="true" outlineLevel="0" collapsed="false">
      <c r="A4197" s="58"/>
      <c r="B4197" s="60"/>
      <c r="C4197" s="58" t="e">
        <f aca="false">CONCATENATE(A4197,"-",LEFT(B4197,1)&amp;MID(B4197,FIND(" ",B4197)+1,3))</f>
        <v>#VALUE!</v>
      </c>
      <c r="D4197" s="59"/>
    </row>
    <row r="4198" customFormat="false" ht="15.75" hidden="false" customHeight="true" outlineLevel="0" collapsed="false">
      <c r="A4198" s="58"/>
      <c r="B4198" s="60"/>
      <c r="C4198" s="58" t="e">
        <f aca="false">CONCATENATE(A4198,"-",LEFT(B4198,1)&amp;MID(B4198,FIND(" ",B4198)+1,3))</f>
        <v>#VALUE!</v>
      </c>
      <c r="D4198" s="59"/>
    </row>
    <row r="4199" customFormat="false" ht="15.75" hidden="false" customHeight="true" outlineLevel="0" collapsed="false">
      <c r="A4199" s="58"/>
      <c r="B4199" s="60"/>
      <c r="C4199" s="58" t="e">
        <f aca="false">CONCATENATE(A4199,"-",LEFT(B4199,1)&amp;MID(B4199,FIND(" ",B4199)+1,3))</f>
        <v>#VALUE!</v>
      </c>
      <c r="D4199" s="59"/>
    </row>
    <row r="4200" customFormat="false" ht="15.75" hidden="false" customHeight="true" outlineLevel="0" collapsed="false">
      <c r="A4200" s="58"/>
      <c r="B4200" s="60"/>
      <c r="C4200" s="58" t="e">
        <f aca="false">CONCATENATE(A4200,"-",LEFT(B4200,1)&amp;MID(B4200,FIND(" ",B4200)+1,3))</f>
        <v>#VALUE!</v>
      </c>
      <c r="D4200" s="59"/>
    </row>
    <row r="4201" customFormat="false" ht="15.75" hidden="false" customHeight="true" outlineLevel="0" collapsed="false">
      <c r="A4201" s="58"/>
      <c r="B4201" s="60"/>
      <c r="C4201" s="58" t="e">
        <f aca="false">CONCATENATE(A4201,"-",LEFT(B4201,1)&amp;MID(B4201,FIND(" ",B4201)+1,3))</f>
        <v>#VALUE!</v>
      </c>
      <c r="D4201" s="59"/>
    </row>
    <row r="4202" customFormat="false" ht="15.75" hidden="false" customHeight="true" outlineLevel="0" collapsed="false">
      <c r="A4202" s="58"/>
      <c r="B4202" s="60"/>
      <c r="C4202" s="58" t="e">
        <f aca="false">CONCATENATE(A4202,"-",LEFT(B4202,1)&amp;MID(B4202,FIND(" ",B4202)+1,3))</f>
        <v>#VALUE!</v>
      </c>
      <c r="D4202" s="59"/>
    </row>
    <row r="4203" customFormat="false" ht="15.75" hidden="false" customHeight="true" outlineLevel="0" collapsed="false">
      <c r="A4203" s="58"/>
      <c r="B4203" s="60"/>
      <c r="C4203" s="58" t="e">
        <f aca="false">CONCATENATE(A4203,"-",LEFT(B4203,1)&amp;MID(B4203,FIND(" ",B4203)+1,3))</f>
        <v>#VALUE!</v>
      </c>
      <c r="D4203" s="59"/>
    </row>
    <row r="4204" customFormat="false" ht="15.75" hidden="false" customHeight="true" outlineLevel="0" collapsed="false">
      <c r="A4204" s="58"/>
      <c r="B4204" s="60"/>
      <c r="C4204" s="58" t="e">
        <f aca="false">CONCATENATE(A4204,"-",LEFT(B4204,1)&amp;MID(B4204,FIND(" ",B4204)+1,3))</f>
        <v>#VALUE!</v>
      </c>
      <c r="D4204" s="59"/>
    </row>
    <row r="4205" customFormat="false" ht="15.75" hidden="false" customHeight="true" outlineLevel="0" collapsed="false">
      <c r="A4205" s="58"/>
      <c r="B4205" s="60"/>
      <c r="C4205" s="58" t="e">
        <f aca="false">CONCATENATE(A4205,"-",LEFT(B4205,1)&amp;MID(B4205,FIND(" ",B4205)+1,3))</f>
        <v>#VALUE!</v>
      </c>
      <c r="D4205" s="59"/>
    </row>
    <row r="4206" customFormat="false" ht="15.75" hidden="false" customHeight="true" outlineLevel="0" collapsed="false">
      <c r="A4206" s="58"/>
      <c r="B4206" s="60"/>
      <c r="C4206" s="58" t="e">
        <f aca="false">CONCATENATE(A4206,"-",LEFT(B4206,1)&amp;MID(B4206,FIND(" ",B4206)+1,3))</f>
        <v>#VALUE!</v>
      </c>
      <c r="D4206" s="59"/>
    </row>
    <row r="4207" customFormat="false" ht="15.75" hidden="false" customHeight="true" outlineLevel="0" collapsed="false">
      <c r="A4207" s="58"/>
      <c r="B4207" s="60"/>
      <c r="C4207" s="58" t="e">
        <f aca="false">CONCATENATE(A4207,"-",LEFT(B4207,1)&amp;MID(B4207,FIND(" ",B4207)+1,3))</f>
        <v>#VALUE!</v>
      </c>
      <c r="D4207" s="59"/>
    </row>
    <row r="4208" customFormat="false" ht="15.75" hidden="false" customHeight="true" outlineLevel="0" collapsed="false">
      <c r="A4208" s="58"/>
      <c r="B4208" s="60"/>
      <c r="C4208" s="58" t="e">
        <f aca="false">CONCATENATE(A4208,"-",LEFT(B4208,1)&amp;MID(B4208,FIND(" ",B4208)+1,3))</f>
        <v>#VALUE!</v>
      </c>
      <c r="D4208" s="59"/>
    </row>
    <row r="4209" customFormat="false" ht="15.75" hidden="false" customHeight="true" outlineLevel="0" collapsed="false">
      <c r="A4209" s="58"/>
      <c r="B4209" s="60"/>
      <c r="C4209" s="58" t="e">
        <f aca="false">CONCATENATE(A4209,"-",LEFT(B4209,1)&amp;MID(B4209,FIND(" ",B4209)+1,3))</f>
        <v>#VALUE!</v>
      </c>
      <c r="D4209" s="59"/>
    </row>
    <row r="4210" customFormat="false" ht="15.75" hidden="false" customHeight="true" outlineLevel="0" collapsed="false">
      <c r="A4210" s="58"/>
      <c r="B4210" s="60"/>
      <c r="C4210" s="58" t="e">
        <f aca="false">CONCATENATE(A4210,"-",LEFT(B4210,1)&amp;MID(B4210,FIND(" ",B4210)+1,3))</f>
        <v>#VALUE!</v>
      </c>
      <c r="D4210" s="59"/>
    </row>
    <row r="4211" customFormat="false" ht="15.75" hidden="false" customHeight="true" outlineLevel="0" collapsed="false">
      <c r="A4211" s="58"/>
      <c r="B4211" s="60"/>
      <c r="C4211" s="58" t="e">
        <f aca="false">CONCATENATE(A4211,"-",LEFT(B4211,1)&amp;MID(B4211,FIND(" ",B4211)+1,3))</f>
        <v>#VALUE!</v>
      </c>
      <c r="D4211" s="59"/>
    </row>
    <row r="4212" customFormat="false" ht="15.75" hidden="false" customHeight="true" outlineLevel="0" collapsed="false">
      <c r="A4212" s="58"/>
      <c r="B4212" s="60"/>
      <c r="C4212" s="58" t="e">
        <f aca="false">CONCATENATE(A4212,"-",LEFT(B4212,1)&amp;MID(B4212,FIND(" ",B4212)+1,3))</f>
        <v>#VALUE!</v>
      </c>
      <c r="D4212" s="59"/>
    </row>
    <row r="4213" customFormat="false" ht="15.75" hidden="false" customHeight="true" outlineLevel="0" collapsed="false">
      <c r="A4213" s="58"/>
      <c r="B4213" s="60"/>
      <c r="C4213" s="58" t="e">
        <f aca="false">CONCATENATE(A4213,"-",LEFT(B4213,1)&amp;MID(B4213,FIND(" ",B4213)+1,3))</f>
        <v>#VALUE!</v>
      </c>
      <c r="D4213" s="59"/>
    </row>
    <row r="4214" customFormat="false" ht="15.75" hidden="false" customHeight="true" outlineLevel="0" collapsed="false">
      <c r="A4214" s="58"/>
      <c r="B4214" s="60"/>
      <c r="C4214" s="58" t="e">
        <f aca="false">CONCATENATE(A4214,"-",LEFT(B4214,1)&amp;MID(B4214,FIND(" ",B4214)+1,3))</f>
        <v>#VALUE!</v>
      </c>
      <c r="D4214" s="59"/>
    </row>
    <row r="4215" customFormat="false" ht="15.75" hidden="false" customHeight="true" outlineLevel="0" collapsed="false">
      <c r="A4215" s="58"/>
      <c r="B4215" s="60"/>
      <c r="C4215" s="58" t="e">
        <f aca="false">CONCATENATE(A4215,"-",LEFT(B4215,1)&amp;MID(B4215,FIND(" ",B4215)+1,3))</f>
        <v>#VALUE!</v>
      </c>
      <c r="D4215" s="59"/>
    </row>
    <row r="4216" customFormat="false" ht="15.75" hidden="false" customHeight="true" outlineLevel="0" collapsed="false">
      <c r="A4216" s="58"/>
      <c r="B4216" s="60"/>
      <c r="C4216" s="58" t="e">
        <f aca="false">CONCATENATE(A4216,"-",LEFT(B4216,1)&amp;MID(B4216,FIND(" ",B4216)+1,3))</f>
        <v>#VALUE!</v>
      </c>
      <c r="D4216" s="59"/>
    </row>
    <row r="4217" customFormat="false" ht="15.75" hidden="false" customHeight="true" outlineLevel="0" collapsed="false">
      <c r="A4217" s="58"/>
      <c r="B4217" s="60"/>
      <c r="C4217" s="58" t="e">
        <f aca="false">CONCATENATE(A4217,"-",LEFT(B4217,1)&amp;MID(B4217,FIND(" ",B4217)+1,3))</f>
        <v>#VALUE!</v>
      </c>
      <c r="D4217" s="59"/>
    </row>
    <row r="4218" customFormat="false" ht="15.75" hidden="false" customHeight="true" outlineLevel="0" collapsed="false">
      <c r="A4218" s="58"/>
      <c r="B4218" s="60"/>
      <c r="C4218" s="58" t="e">
        <f aca="false">CONCATENATE(A4218,"-",LEFT(B4218,1)&amp;MID(B4218,FIND(" ",B4218)+1,3))</f>
        <v>#VALUE!</v>
      </c>
      <c r="D4218" s="59"/>
    </row>
    <row r="4219" customFormat="false" ht="15.75" hidden="false" customHeight="true" outlineLevel="0" collapsed="false">
      <c r="A4219" s="58"/>
      <c r="B4219" s="60"/>
      <c r="C4219" s="58" t="e">
        <f aca="false">CONCATENATE(A4219,"-",LEFT(B4219,1)&amp;MID(B4219,FIND(" ",B4219)+1,3))</f>
        <v>#VALUE!</v>
      </c>
      <c r="D4219" s="59"/>
    </row>
    <row r="4220" customFormat="false" ht="15.75" hidden="false" customHeight="true" outlineLevel="0" collapsed="false">
      <c r="A4220" s="58"/>
      <c r="B4220" s="60"/>
      <c r="C4220" s="58" t="e">
        <f aca="false">CONCATENATE(A4220,"-",LEFT(B4220,1)&amp;MID(B4220,FIND(" ",B4220)+1,3))</f>
        <v>#VALUE!</v>
      </c>
      <c r="D4220" s="59"/>
    </row>
    <row r="4221" customFormat="false" ht="15.75" hidden="false" customHeight="true" outlineLevel="0" collapsed="false">
      <c r="A4221" s="58"/>
      <c r="B4221" s="60"/>
      <c r="C4221" s="58" t="e">
        <f aca="false">CONCATENATE(A4221,"-",LEFT(B4221,1)&amp;MID(B4221,FIND(" ",B4221)+1,3))</f>
        <v>#VALUE!</v>
      </c>
      <c r="D4221" s="59"/>
    </row>
    <row r="4222" customFormat="false" ht="15.75" hidden="false" customHeight="true" outlineLevel="0" collapsed="false">
      <c r="A4222" s="58"/>
      <c r="B4222" s="60"/>
      <c r="C4222" s="58" t="e">
        <f aca="false">CONCATENATE(A4222,"-",LEFT(B4222,1)&amp;MID(B4222,FIND(" ",B4222)+1,3))</f>
        <v>#VALUE!</v>
      </c>
      <c r="D4222" s="59"/>
    </row>
    <row r="4223" customFormat="false" ht="15.75" hidden="false" customHeight="true" outlineLevel="0" collapsed="false">
      <c r="A4223" s="58"/>
      <c r="B4223" s="60"/>
      <c r="C4223" s="58" t="e">
        <f aca="false">CONCATENATE(A4223,"-",LEFT(B4223,1)&amp;MID(B4223,FIND(" ",B4223)+1,3))</f>
        <v>#VALUE!</v>
      </c>
      <c r="D4223" s="59"/>
    </row>
    <row r="4224" customFormat="false" ht="15.75" hidden="false" customHeight="true" outlineLevel="0" collapsed="false">
      <c r="A4224" s="58"/>
      <c r="B4224" s="60"/>
      <c r="C4224" s="58" t="e">
        <f aca="false">CONCATENATE(A4224,"-",LEFT(B4224,1)&amp;MID(B4224,FIND(" ",B4224)+1,3))</f>
        <v>#VALUE!</v>
      </c>
      <c r="D4224" s="59"/>
    </row>
    <row r="4225" customFormat="false" ht="15.75" hidden="false" customHeight="true" outlineLevel="0" collapsed="false">
      <c r="A4225" s="58"/>
      <c r="B4225" s="60"/>
      <c r="C4225" s="58" t="e">
        <f aca="false">CONCATENATE(A4225,"-",LEFT(B4225,1)&amp;MID(B4225,FIND(" ",B4225)+1,3))</f>
        <v>#VALUE!</v>
      </c>
      <c r="D4225" s="59"/>
    </row>
    <row r="4226" customFormat="false" ht="15.75" hidden="false" customHeight="true" outlineLevel="0" collapsed="false">
      <c r="A4226" s="58"/>
      <c r="B4226" s="60"/>
      <c r="C4226" s="58" t="e">
        <f aca="false">CONCATENATE(A4226,"-",LEFT(B4226,1)&amp;MID(B4226,FIND(" ",B4226)+1,3))</f>
        <v>#VALUE!</v>
      </c>
      <c r="D4226" s="59"/>
    </row>
    <row r="4227" customFormat="false" ht="15.75" hidden="false" customHeight="true" outlineLevel="0" collapsed="false">
      <c r="A4227" s="58"/>
      <c r="B4227" s="60"/>
      <c r="C4227" s="58" t="e">
        <f aca="false">CONCATENATE(A4227,"-",LEFT(B4227,1)&amp;MID(B4227,FIND(" ",B4227)+1,3))</f>
        <v>#VALUE!</v>
      </c>
      <c r="D4227" s="59"/>
    </row>
    <row r="4228" customFormat="false" ht="15.75" hidden="false" customHeight="true" outlineLevel="0" collapsed="false">
      <c r="A4228" s="58"/>
      <c r="B4228" s="60"/>
      <c r="C4228" s="58" t="e">
        <f aca="false">CONCATENATE(A4228,"-",LEFT(B4228,1)&amp;MID(B4228,FIND(" ",B4228)+1,3))</f>
        <v>#VALUE!</v>
      </c>
      <c r="D4228" s="59"/>
    </row>
    <row r="4229" customFormat="false" ht="15.75" hidden="false" customHeight="true" outlineLevel="0" collapsed="false">
      <c r="A4229" s="58"/>
      <c r="B4229" s="60"/>
      <c r="C4229" s="58" t="e">
        <f aca="false">CONCATENATE(A4229,"-",LEFT(B4229,1)&amp;MID(B4229,FIND(" ",B4229)+1,3))</f>
        <v>#VALUE!</v>
      </c>
      <c r="D4229" s="59"/>
    </row>
    <row r="4230" customFormat="false" ht="15.75" hidden="false" customHeight="true" outlineLevel="0" collapsed="false">
      <c r="A4230" s="58"/>
      <c r="B4230" s="60"/>
      <c r="C4230" s="58" t="e">
        <f aca="false">CONCATENATE(A4230,"-",LEFT(B4230,1)&amp;MID(B4230,FIND(" ",B4230)+1,3))</f>
        <v>#VALUE!</v>
      </c>
      <c r="D4230" s="59"/>
    </row>
    <row r="4231" customFormat="false" ht="15.75" hidden="false" customHeight="true" outlineLevel="0" collapsed="false">
      <c r="A4231" s="58"/>
      <c r="B4231" s="60"/>
      <c r="C4231" s="58" t="e">
        <f aca="false">CONCATENATE(A4231,"-",LEFT(B4231,1)&amp;MID(B4231,FIND(" ",B4231)+1,3))</f>
        <v>#VALUE!</v>
      </c>
      <c r="D4231" s="59"/>
    </row>
    <row r="4232" customFormat="false" ht="15.75" hidden="false" customHeight="true" outlineLevel="0" collapsed="false">
      <c r="A4232" s="58"/>
      <c r="B4232" s="60"/>
      <c r="C4232" s="58" t="e">
        <f aca="false">CONCATENATE(A4232,"-",LEFT(B4232,1)&amp;MID(B4232,FIND(" ",B4232)+1,3))</f>
        <v>#VALUE!</v>
      </c>
      <c r="D4232" s="59"/>
    </row>
    <row r="4233" customFormat="false" ht="15.75" hidden="false" customHeight="true" outlineLevel="0" collapsed="false">
      <c r="A4233" s="58"/>
      <c r="B4233" s="60"/>
      <c r="C4233" s="58" t="e">
        <f aca="false">CONCATENATE(A4233,"-",LEFT(B4233,1)&amp;MID(B4233,FIND(" ",B4233)+1,3))</f>
        <v>#VALUE!</v>
      </c>
      <c r="D4233" s="59"/>
    </row>
    <row r="4234" customFormat="false" ht="15.75" hidden="false" customHeight="true" outlineLevel="0" collapsed="false">
      <c r="A4234" s="58"/>
      <c r="B4234" s="60"/>
      <c r="C4234" s="58" t="e">
        <f aca="false">CONCATENATE(A4234,"-",LEFT(B4234,1)&amp;MID(B4234,FIND(" ",B4234)+1,3))</f>
        <v>#VALUE!</v>
      </c>
      <c r="D4234" s="59"/>
    </row>
    <row r="4235" customFormat="false" ht="15.75" hidden="false" customHeight="true" outlineLevel="0" collapsed="false">
      <c r="A4235" s="58"/>
      <c r="B4235" s="60"/>
      <c r="C4235" s="58" t="e">
        <f aca="false">CONCATENATE(A4235,"-",LEFT(B4235,1)&amp;MID(B4235,FIND(" ",B4235)+1,3))</f>
        <v>#VALUE!</v>
      </c>
      <c r="D4235" s="59"/>
    </row>
    <row r="4236" customFormat="false" ht="15.75" hidden="false" customHeight="true" outlineLevel="0" collapsed="false">
      <c r="A4236" s="58"/>
      <c r="B4236" s="60"/>
      <c r="C4236" s="58" t="e">
        <f aca="false">CONCATENATE(A4236,"-",LEFT(B4236,1)&amp;MID(B4236,FIND(" ",B4236)+1,3))</f>
        <v>#VALUE!</v>
      </c>
      <c r="D4236" s="59"/>
    </row>
    <row r="4237" customFormat="false" ht="15.75" hidden="false" customHeight="true" outlineLevel="0" collapsed="false">
      <c r="A4237" s="58"/>
      <c r="B4237" s="60"/>
      <c r="C4237" s="58" t="e">
        <f aca="false">CONCATENATE(A4237,"-",LEFT(B4237,1)&amp;MID(B4237,FIND(" ",B4237)+1,3))</f>
        <v>#VALUE!</v>
      </c>
      <c r="D4237" s="59"/>
    </row>
    <row r="4238" customFormat="false" ht="15.75" hidden="false" customHeight="true" outlineLevel="0" collapsed="false">
      <c r="A4238" s="58"/>
      <c r="B4238" s="60"/>
      <c r="C4238" s="58" t="e">
        <f aca="false">CONCATENATE(A4238,"-",LEFT(B4238,1)&amp;MID(B4238,FIND(" ",B4238)+1,3))</f>
        <v>#VALUE!</v>
      </c>
      <c r="D4238" s="59"/>
    </row>
    <row r="4239" customFormat="false" ht="15.75" hidden="false" customHeight="true" outlineLevel="0" collapsed="false">
      <c r="A4239" s="58"/>
      <c r="B4239" s="60"/>
      <c r="C4239" s="58" t="e">
        <f aca="false">CONCATENATE(A4239,"-",LEFT(B4239,1)&amp;MID(B4239,FIND(" ",B4239)+1,3))</f>
        <v>#VALUE!</v>
      </c>
      <c r="D4239" s="59"/>
    </row>
    <row r="4240" customFormat="false" ht="15.75" hidden="false" customHeight="true" outlineLevel="0" collapsed="false">
      <c r="A4240" s="58"/>
      <c r="B4240" s="60"/>
      <c r="C4240" s="58" t="e">
        <f aca="false">CONCATENATE(A4240,"-",LEFT(B4240,1)&amp;MID(B4240,FIND(" ",B4240)+1,3))</f>
        <v>#VALUE!</v>
      </c>
      <c r="D4240" s="59"/>
    </row>
    <row r="4241" customFormat="false" ht="15.75" hidden="false" customHeight="true" outlineLevel="0" collapsed="false">
      <c r="A4241" s="58"/>
      <c r="B4241" s="60"/>
      <c r="C4241" s="58" t="e">
        <f aca="false">CONCATENATE(A4241,"-",LEFT(B4241,1)&amp;MID(B4241,FIND(" ",B4241)+1,3))</f>
        <v>#VALUE!</v>
      </c>
      <c r="D4241" s="59"/>
    </row>
    <row r="4242" customFormat="false" ht="15.75" hidden="false" customHeight="true" outlineLevel="0" collapsed="false">
      <c r="A4242" s="58"/>
      <c r="B4242" s="60"/>
      <c r="C4242" s="58" t="e">
        <f aca="false">CONCATENATE(A4242,"-",LEFT(B4242,1)&amp;MID(B4242,FIND(" ",B4242)+1,3))</f>
        <v>#VALUE!</v>
      </c>
      <c r="D4242" s="59"/>
    </row>
    <row r="4243" customFormat="false" ht="15.75" hidden="false" customHeight="true" outlineLevel="0" collapsed="false">
      <c r="A4243" s="58"/>
      <c r="B4243" s="60"/>
      <c r="C4243" s="58" t="e">
        <f aca="false">CONCATENATE(A4243,"-",LEFT(B4243,1)&amp;MID(B4243,FIND(" ",B4243)+1,3))</f>
        <v>#VALUE!</v>
      </c>
      <c r="D4243" s="59"/>
    </row>
    <row r="4244" customFormat="false" ht="15.75" hidden="false" customHeight="true" outlineLevel="0" collapsed="false">
      <c r="A4244" s="58"/>
      <c r="B4244" s="60"/>
      <c r="C4244" s="58" t="e">
        <f aca="false">CONCATENATE(A4244,"-",LEFT(B4244,1)&amp;MID(B4244,FIND(" ",B4244)+1,3))</f>
        <v>#VALUE!</v>
      </c>
      <c r="D4244" s="59"/>
    </row>
    <row r="4245" customFormat="false" ht="15.75" hidden="false" customHeight="true" outlineLevel="0" collapsed="false">
      <c r="A4245" s="58"/>
      <c r="B4245" s="60"/>
      <c r="C4245" s="58" t="e">
        <f aca="false">CONCATENATE(A4245,"-",LEFT(B4245,1)&amp;MID(B4245,FIND(" ",B4245)+1,3))</f>
        <v>#VALUE!</v>
      </c>
      <c r="D4245" s="59"/>
    </row>
    <row r="4246" customFormat="false" ht="15.75" hidden="false" customHeight="true" outlineLevel="0" collapsed="false">
      <c r="A4246" s="58"/>
      <c r="B4246" s="60"/>
      <c r="C4246" s="58" t="e">
        <f aca="false">CONCATENATE(A4246,"-",LEFT(B4246,1)&amp;MID(B4246,FIND(" ",B4246)+1,3))</f>
        <v>#VALUE!</v>
      </c>
      <c r="D4246" s="59"/>
    </row>
    <row r="4247" customFormat="false" ht="15.75" hidden="false" customHeight="true" outlineLevel="0" collapsed="false">
      <c r="A4247" s="58"/>
      <c r="B4247" s="60"/>
      <c r="C4247" s="58" t="e">
        <f aca="false">CONCATENATE(A4247,"-",LEFT(B4247,1)&amp;MID(B4247,FIND(" ",B4247)+1,3))</f>
        <v>#VALUE!</v>
      </c>
      <c r="D4247" s="59"/>
    </row>
    <row r="4248" customFormat="false" ht="15.75" hidden="false" customHeight="true" outlineLevel="0" collapsed="false">
      <c r="A4248" s="58"/>
      <c r="B4248" s="60"/>
      <c r="C4248" s="58" t="e">
        <f aca="false">CONCATENATE(A4248,"-",LEFT(B4248,1)&amp;MID(B4248,FIND(" ",B4248)+1,3))</f>
        <v>#VALUE!</v>
      </c>
      <c r="D4248" s="59"/>
    </row>
    <row r="4249" customFormat="false" ht="15.75" hidden="false" customHeight="true" outlineLevel="0" collapsed="false">
      <c r="A4249" s="58"/>
      <c r="B4249" s="60"/>
      <c r="C4249" s="58" t="e">
        <f aca="false">CONCATENATE(A4249,"-",LEFT(B4249,1)&amp;MID(B4249,FIND(" ",B4249)+1,3))</f>
        <v>#VALUE!</v>
      </c>
      <c r="D4249" s="59"/>
    </row>
    <row r="4250" customFormat="false" ht="15.75" hidden="false" customHeight="true" outlineLevel="0" collapsed="false">
      <c r="A4250" s="58"/>
      <c r="B4250" s="60"/>
      <c r="C4250" s="58" t="e">
        <f aca="false">CONCATENATE(A4250,"-",LEFT(B4250,1)&amp;MID(B4250,FIND(" ",B4250)+1,3))</f>
        <v>#VALUE!</v>
      </c>
      <c r="D4250" s="59"/>
    </row>
    <row r="4251" customFormat="false" ht="15.75" hidden="false" customHeight="true" outlineLevel="0" collapsed="false">
      <c r="A4251" s="58"/>
      <c r="B4251" s="60"/>
      <c r="C4251" s="58" t="e">
        <f aca="false">CONCATENATE(A4251,"-",LEFT(B4251,1)&amp;MID(B4251,FIND(" ",B4251)+1,3))</f>
        <v>#VALUE!</v>
      </c>
      <c r="D4251" s="59"/>
    </row>
    <row r="4252" customFormat="false" ht="15.75" hidden="false" customHeight="true" outlineLevel="0" collapsed="false">
      <c r="A4252" s="58"/>
      <c r="B4252" s="60"/>
      <c r="C4252" s="58" t="e">
        <f aca="false">CONCATENATE(A4252,"-",LEFT(B4252,1)&amp;MID(B4252,FIND(" ",B4252)+1,3))</f>
        <v>#VALUE!</v>
      </c>
      <c r="D4252" s="59"/>
    </row>
    <row r="4253" customFormat="false" ht="15.75" hidden="false" customHeight="true" outlineLevel="0" collapsed="false">
      <c r="A4253" s="58"/>
      <c r="B4253" s="60"/>
      <c r="C4253" s="58" t="e">
        <f aca="false">CONCATENATE(A4253,"-",LEFT(B4253,1)&amp;MID(B4253,FIND(" ",B4253)+1,3))</f>
        <v>#VALUE!</v>
      </c>
      <c r="D4253" s="59"/>
    </row>
    <row r="4254" customFormat="false" ht="15.75" hidden="false" customHeight="true" outlineLevel="0" collapsed="false">
      <c r="A4254" s="58"/>
      <c r="B4254" s="60"/>
      <c r="C4254" s="58" t="e">
        <f aca="false">CONCATENATE(A4254,"-",LEFT(B4254,1)&amp;MID(B4254,FIND(" ",B4254)+1,3))</f>
        <v>#VALUE!</v>
      </c>
      <c r="D4254" s="59"/>
    </row>
    <row r="4255" customFormat="false" ht="15.75" hidden="false" customHeight="true" outlineLevel="0" collapsed="false">
      <c r="A4255" s="58"/>
      <c r="B4255" s="60"/>
      <c r="C4255" s="58" t="e">
        <f aca="false">CONCATENATE(A4255,"-",LEFT(B4255,1)&amp;MID(B4255,FIND(" ",B4255)+1,3))</f>
        <v>#VALUE!</v>
      </c>
      <c r="D4255" s="59"/>
    </row>
    <row r="4256" customFormat="false" ht="15.75" hidden="false" customHeight="true" outlineLevel="0" collapsed="false">
      <c r="A4256" s="58"/>
      <c r="B4256" s="60"/>
      <c r="C4256" s="58" t="e">
        <f aca="false">CONCATENATE(A4256,"-",LEFT(B4256,1)&amp;MID(B4256,FIND(" ",B4256)+1,3))</f>
        <v>#VALUE!</v>
      </c>
      <c r="D4256" s="59"/>
    </row>
    <row r="4257" customFormat="false" ht="15.75" hidden="false" customHeight="true" outlineLevel="0" collapsed="false">
      <c r="A4257" s="58"/>
      <c r="B4257" s="60"/>
      <c r="C4257" s="58" t="e">
        <f aca="false">CONCATENATE(A4257,"-",LEFT(B4257,1)&amp;MID(B4257,FIND(" ",B4257)+1,3))</f>
        <v>#VALUE!</v>
      </c>
      <c r="D4257" s="59"/>
    </row>
    <row r="4258" customFormat="false" ht="15.75" hidden="false" customHeight="true" outlineLevel="0" collapsed="false">
      <c r="A4258" s="58"/>
      <c r="B4258" s="60"/>
      <c r="C4258" s="58" t="e">
        <f aca="false">CONCATENATE(A4258,"-",LEFT(B4258,1)&amp;MID(B4258,FIND(" ",B4258)+1,3))</f>
        <v>#VALUE!</v>
      </c>
      <c r="D4258" s="59"/>
    </row>
    <row r="4259" customFormat="false" ht="15.75" hidden="false" customHeight="true" outlineLevel="0" collapsed="false">
      <c r="A4259" s="58"/>
      <c r="B4259" s="60"/>
      <c r="C4259" s="58" t="e">
        <f aca="false">CONCATENATE(A4259,"-",LEFT(B4259,1)&amp;MID(B4259,FIND(" ",B4259)+1,3))</f>
        <v>#VALUE!</v>
      </c>
      <c r="D4259" s="59"/>
    </row>
    <row r="4260" customFormat="false" ht="15.75" hidden="false" customHeight="true" outlineLevel="0" collapsed="false">
      <c r="A4260" s="58"/>
      <c r="B4260" s="60"/>
      <c r="C4260" s="58" t="e">
        <f aca="false">CONCATENATE(A4260,"-",LEFT(B4260,1)&amp;MID(B4260,FIND(" ",B4260)+1,3))</f>
        <v>#VALUE!</v>
      </c>
      <c r="D4260" s="59"/>
    </row>
    <row r="4261" customFormat="false" ht="15.75" hidden="false" customHeight="true" outlineLevel="0" collapsed="false">
      <c r="A4261" s="58"/>
      <c r="B4261" s="60"/>
      <c r="C4261" s="58" t="e">
        <f aca="false">CONCATENATE(A4261,"-",LEFT(B4261,1)&amp;MID(B4261,FIND(" ",B4261)+1,3))</f>
        <v>#VALUE!</v>
      </c>
      <c r="D4261" s="59"/>
    </row>
    <row r="4262" customFormat="false" ht="15.75" hidden="false" customHeight="true" outlineLevel="0" collapsed="false">
      <c r="A4262" s="58"/>
      <c r="B4262" s="60"/>
      <c r="C4262" s="58" t="e">
        <f aca="false">CONCATENATE(A4262,"-",LEFT(B4262,1)&amp;MID(B4262,FIND(" ",B4262)+1,3))</f>
        <v>#VALUE!</v>
      </c>
      <c r="D4262" s="59"/>
    </row>
    <row r="4263" customFormat="false" ht="15.75" hidden="false" customHeight="true" outlineLevel="0" collapsed="false">
      <c r="A4263" s="58"/>
      <c r="B4263" s="60"/>
      <c r="C4263" s="58" t="e">
        <f aca="false">CONCATENATE(A4263,"-",LEFT(B4263,1)&amp;MID(B4263,FIND(" ",B4263)+1,3))</f>
        <v>#VALUE!</v>
      </c>
      <c r="D4263" s="59"/>
    </row>
    <row r="4264" customFormat="false" ht="15.75" hidden="false" customHeight="true" outlineLevel="0" collapsed="false">
      <c r="A4264" s="58"/>
      <c r="B4264" s="60"/>
      <c r="C4264" s="58" t="e">
        <f aca="false">CONCATENATE(A4264,"-",LEFT(B4264,1)&amp;MID(B4264,FIND(" ",B4264)+1,3))</f>
        <v>#VALUE!</v>
      </c>
      <c r="D4264" s="59"/>
    </row>
    <row r="4265" customFormat="false" ht="15.75" hidden="false" customHeight="true" outlineLevel="0" collapsed="false">
      <c r="A4265" s="58"/>
      <c r="B4265" s="60"/>
      <c r="C4265" s="58" t="e">
        <f aca="false">CONCATENATE(A4265,"-",LEFT(B4265,1)&amp;MID(B4265,FIND(" ",B4265)+1,3))</f>
        <v>#VALUE!</v>
      </c>
      <c r="D4265" s="59"/>
    </row>
    <row r="4266" customFormat="false" ht="15.75" hidden="false" customHeight="true" outlineLevel="0" collapsed="false">
      <c r="A4266" s="58"/>
      <c r="B4266" s="60"/>
      <c r="C4266" s="58" t="e">
        <f aca="false">CONCATENATE(A4266,"-",LEFT(B4266,1)&amp;MID(B4266,FIND(" ",B4266)+1,3))</f>
        <v>#VALUE!</v>
      </c>
      <c r="D4266" s="59"/>
    </row>
    <row r="4267" customFormat="false" ht="15.75" hidden="false" customHeight="true" outlineLevel="0" collapsed="false">
      <c r="A4267" s="58"/>
      <c r="B4267" s="60"/>
      <c r="C4267" s="58" t="e">
        <f aca="false">CONCATENATE(A4267,"-",LEFT(B4267,1)&amp;MID(B4267,FIND(" ",B4267)+1,3))</f>
        <v>#VALUE!</v>
      </c>
      <c r="D4267" s="59"/>
    </row>
    <row r="4268" customFormat="false" ht="15.75" hidden="false" customHeight="true" outlineLevel="0" collapsed="false">
      <c r="A4268" s="58"/>
      <c r="B4268" s="60"/>
      <c r="C4268" s="58" t="e">
        <f aca="false">CONCATENATE(A4268,"-",LEFT(B4268,1)&amp;MID(B4268,FIND(" ",B4268)+1,3))</f>
        <v>#VALUE!</v>
      </c>
      <c r="D4268" s="59"/>
    </row>
    <row r="4269" customFormat="false" ht="15.75" hidden="false" customHeight="true" outlineLevel="0" collapsed="false">
      <c r="A4269" s="58"/>
      <c r="B4269" s="60"/>
      <c r="C4269" s="58" t="e">
        <f aca="false">CONCATENATE(A4269,"-",LEFT(B4269,1)&amp;MID(B4269,FIND(" ",B4269)+1,3))</f>
        <v>#VALUE!</v>
      </c>
      <c r="D4269" s="59"/>
    </row>
    <row r="4270" customFormat="false" ht="15.75" hidden="false" customHeight="true" outlineLevel="0" collapsed="false">
      <c r="A4270" s="58"/>
      <c r="B4270" s="60"/>
      <c r="C4270" s="58" t="e">
        <f aca="false">CONCATENATE(A4270,"-",LEFT(B4270,1)&amp;MID(B4270,FIND(" ",B4270)+1,3))</f>
        <v>#VALUE!</v>
      </c>
      <c r="D4270" s="59"/>
    </row>
    <row r="4271" customFormat="false" ht="15.75" hidden="false" customHeight="true" outlineLevel="0" collapsed="false">
      <c r="A4271" s="58"/>
      <c r="B4271" s="60"/>
      <c r="C4271" s="58" t="e">
        <f aca="false">CONCATENATE(A4271,"-",LEFT(B4271,1)&amp;MID(B4271,FIND(" ",B4271)+1,3))</f>
        <v>#VALUE!</v>
      </c>
      <c r="D4271" s="59"/>
    </row>
    <row r="4272" customFormat="false" ht="15.75" hidden="false" customHeight="true" outlineLevel="0" collapsed="false">
      <c r="A4272" s="58"/>
      <c r="B4272" s="60"/>
      <c r="C4272" s="58" t="e">
        <f aca="false">CONCATENATE(A4272,"-",LEFT(B4272,1)&amp;MID(B4272,FIND(" ",B4272)+1,3))</f>
        <v>#VALUE!</v>
      </c>
      <c r="D4272" s="59"/>
    </row>
    <row r="4273" customFormat="false" ht="15.75" hidden="false" customHeight="true" outlineLevel="0" collapsed="false">
      <c r="A4273" s="58"/>
      <c r="B4273" s="60"/>
      <c r="C4273" s="58" t="e">
        <f aca="false">CONCATENATE(A4273,"-",LEFT(B4273,1)&amp;MID(B4273,FIND(" ",B4273)+1,3))</f>
        <v>#VALUE!</v>
      </c>
      <c r="D4273" s="59"/>
    </row>
    <row r="4274" customFormat="false" ht="15.75" hidden="false" customHeight="true" outlineLevel="0" collapsed="false">
      <c r="A4274" s="58"/>
      <c r="B4274" s="60"/>
      <c r="C4274" s="58" t="e">
        <f aca="false">CONCATENATE(A4274,"-",LEFT(B4274,1)&amp;MID(B4274,FIND(" ",B4274)+1,3))</f>
        <v>#VALUE!</v>
      </c>
      <c r="D4274" s="59"/>
    </row>
    <row r="4275" customFormat="false" ht="15.75" hidden="false" customHeight="true" outlineLevel="0" collapsed="false">
      <c r="A4275" s="58"/>
      <c r="B4275" s="60"/>
      <c r="C4275" s="58" t="e">
        <f aca="false">CONCATENATE(A4275,"-",LEFT(B4275,1)&amp;MID(B4275,FIND(" ",B4275)+1,3))</f>
        <v>#VALUE!</v>
      </c>
      <c r="D4275" s="59"/>
    </row>
    <row r="4276" customFormat="false" ht="15.75" hidden="false" customHeight="true" outlineLevel="0" collapsed="false">
      <c r="A4276" s="58"/>
      <c r="B4276" s="60"/>
      <c r="C4276" s="58" t="e">
        <f aca="false">CONCATENATE(A4276,"-",LEFT(B4276,1)&amp;MID(B4276,FIND(" ",B4276)+1,3))</f>
        <v>#VALUE!</v>
      </c>
      <c r="D4276" s="59"/>
    </row>
    <row r="4277" customFormat="false" ht="15.75" hidden="false" customHeight="true" outlineLevel="0" collapsed="false">
      <c r="A4277" s="58"/>
      <c r="B4277" s="60"/>
      <c r="C4277" s="58" t="e">
        <f aca="false">CONCATENATE(A4277,"-",LEFT(B4277,1)&amp;MID(B4277,FIND(" ",B4277)+1,3))</f>
        <v>#VALUE!</v>
      </c>
      <c r="D4277" s="59"/>
    </row>
    <row r="4278" customFormat="false" ht="15.75" hidden="false" customHeight="true" outlineLevel="0" collapsed="false">
      <c r="A4278" s="58"/>
      <c r="B4278" s="60"/>
      <c r="C4278" s="58" t="e">
        <f aca="false">CONCATENATE(A4278,"-",LEFT(B4278,1)&amp;MID(B4278,FIND(" ",B4278)+1,3))</f>
        <v>#VALUE!</v>
      </c>
      <c r="D4278" s="59"/>
    </row>
    <row r="4279" customFormat="false" ht="15.75" hidden="false" customHeight="true" outlineLevel="0" collapsed="false">
      <c r="A4279" s="58"/>
      <c r="B4279" s="60"/>
      <c r="C4279" s="58" t="e">
        <f aca="false">CONCATENATE(A4279,"-",LEFT(B4279,1)&amp;MID(B4279,FIND(" ",B4279)+1,3))</f>
        <v>#VALUE!</v>
      </c>
      <c r="D4279" s="59"/>
    </row>
    <row r="4280" customFormat="false" ht="15.75" hidden="false" customHeight="true" outlineLevel="0" collapsed="false">
      <c r="A4280" s="58"/>
      <c r="B4280" s="60"/>
      <c r="C4280" s="58" t="e">
        <f aca="false">CONCATENATE(A4280,"-",LEFT(B4280,1)&amp;MID(B4280,FIND(" ",B4280)+1,3))</f>
        <v>#VALUE!</v>
      </c>
      <c r="D4280" s="59"/>
    </row>
    <row r="4281" customFormat="false" ht="15.75" hidden="false" customHeight="true" outlineLevel="0" collapsed="false">
      <c r="A4281" s="58"/>
      <c r="B4281" s="60"/>
      <c r="C4281" s="58" t="e">
        <f aca="false">CONCATENATE(A4281,"-",LEFT(B4281,1)&amp;MID(B4281,FIND(" ",B4281)+1,3))</f>
        <v>#VALUE!</v>
      </c>
      <c r="D4281" s="59"/>
    </row>
    <row r="4282" customFormat="false" ht="15.75" hidden="false" customHeight="true" outlineLevel="0" collapsed="false">
      <c r="A4282" s="58"/>
      <c r="B4282" s="60"/>
      <c r="C4282" s="58" t="e">
        <f aca="false">CONCATENATE(A4282,"-",LEFT(B4282,1)&amp;MID(B4282,FIND(" ",B4282)+1,3))</f>
        <v>#VALUE!</v>
      </c>
      <c r="D4282" s="59"/>
    </row>
    <row r="4283" customFormat="false" ht="15.75" hidden="false" customHeight="true" outlineLevel="0" collapsed="false">
      <c r="A4283" s="58"/>
      <c r="B4283" s="60"/>
      <c r="C4283" s="58" t="e">
        <f aca="false">CONCATENATE(A4283,"-",LEFT(B4283,1)&amp;MID(B4283,FIND(" ",B4283)+1,3))</f>
        <v>#VALUE!</v>
      </c>
      <c r="D4283" s="59"/>
    </row>
    <row r="4284" customFormat="false" ht="15.75" hidden="false" customHeight="true" outlineLevel="0" collapsed="false">
      <c r="A4284" s="58"/>
      <c r="B4284" s="60"/>
      <c r="C4284" s="58" t="e">
        <f aca="false">CONCATENATE(A4284,"-",LEFT(B4284,1)&amp;MID(B4284,FIND(" ",B4284)+1,3))</f>
        <v>#VALUE!</v>
      </c>
      <c r="D4284" s="59"/>
    </row>
    <row r="4285" customFormat="false" ht="15.75" hidden="false" customHeight="true" outlineLevel="0" collapsed="false">
      <c r="A4285" s="58"/>
      <c r="B4285" s="60"/>
      <c r="C4285" s="58" t="e">
        <f aca="false">CONCATENATE(A4285,"-",LEFT(B4285,1)&amp;MID(B4285,FIND(" ",B4285)+1,3))</f>
        <v>#VALUE!</v>
      </c>
      <c r="D4285" s="59"/>
    </row>
    <row r="4286" customFormat="false" ht="15.75" hidden="false" customHeight="true" outlineLevel="0" collapsed="false">
      <c r="A4286" s="58"/>
      <c r="B4286" s="60"/>
      <c r="C4286" s="58" t="e">
        <f aca="false">CONCATENATE(A4286,"-",LEFT(B4286,1)&amp;MID(B4286,FIND(" ",B4286)+1,3))</f>
        <v>#VALUE!</v>
      </c>
      <c r="D4286" s="59"/>
    </row>
    <row r="4287" customFormat="false" ht="15.75" hidden="false" customHeight="true" outlineLevel="0" collapsed="false">
      <c r="A4287" s="58"/>
      <c r="B4287" s="60"/>
      <c r="C4287" s="58" t="e">
        <f aca="false">CONCATENATE(A4287,"-",LEFT(B4287,1)&amp;MID(B4287,FIND(" ",B4287)+1,3))</f>
        <v>#VALUE!</v>
      </c>
      <c r="D4287" s="59"/>
    </row>
    <row r="4288" customFormat="false" ht="15.75" hidden="false" customHeight="true" outlineLevel="0" collapsed="false">
      <c r="A4288" s="58"/>
      <c r="B4288" s="60"/>
      <c r="C4288" s="58" t="e">
        <f aca="false">CONCATENATE(A4288,"-",LEFT(B4288,1)&amp;MID(B4288,FIND(" ",B4288)+1,3))</f>
        <v>#VALUE!</v>
      </c>
      <c r="D4288" s="59"/>
    </row>
    <row r="4289" customFormat="false" ht="15.75" hidden="false" customHeight="true" outlineLevel="0" collapsed="false">
      <c r="A4289" s="58"/>
      <c r="B4289" s="60"/>
      <c r="C4289" s="58" t="e">
        <f aca="false">CONCATENATE(A4289,"-",LEFT(B4289,1)&amp;MID(B4289,FIND(" ",B4289)+1,3))</f>
        <v>#VALUE!</v>
      </c>
      <c r="D4289" s="59"/>
    </row>
    <row r="4290" customFormat="false" ht="15.75" hidden="false" customHeight="true" outlineLevel="0" collapsed="false">
      <c r="A4290" s="58"/>
      <c r="B4290" s="60"/>
      <c r="C4290" s="58" t="e">
        <f aca="false">CONCATENATE(A4290,"-",LEFT(B4290,1)&amp;MID(B4290,FIND(" ",B4290)+1,3))</f>
        <v>#VALUE!</v>
      </c>
      <c r="D4290" s="59"/>
    </row>
    <row r="4291" customFormat="false" ht="15.75" hidden="false" customHeight="true" outlineLevel="0" collapsed="false">
      <c r="A4291" s="58"/>
      <c r="B4291" s="60"/>
      <c r="C4291" s="58" t="e">
        <f aca="false">CONCATENATE(A4291,"-",LEFT(B4291,1)&amp;MID(B4291,FIND(" ",B4291)+1,3))</f>
        <v>#VALUE!</v>
      </c>
      <c r="D4291" s="59"/>
    </row>
    <row r="4292" customFormat="false" ht="15.75" hidden="false" customHeight="true" outlineLevel="0" collapsed="false">
      <c r="A4292" s="58"/>
      <c r="B4292" s="60"/>
      <c r="C4292" s="58" t="e">
        <f aca="false">CONCATENATE(A4292,"-",LEFT(B4292,1)&amp;MID(B4292,FIND(" ",B4292)+1,3))</f>
        <v>#VALUE!</v>
      </c>
      <c r="D4292" s="59"/>
    </row>
    <row r="4293" customFormat="false" ht="15.75" hidden="false" customHeight="true" outlineLevel="0" collapsed="false">
      <c r="A4293" s="58"/>
      <c r="B4293" s="60"/>
      <c r="C4293" s="58" t="e">
        <f aca="false">CONCATENATE(A4293,"-",LEFT(B4293,1)&amp;MID(B4293,FIND(" ",B4293)+1,3))</f>
        <v>#VALUE!</v>
      </c>
      <c r="D4293" s="59"/>
    </row>
    <row r="4294" customFormat="false" ht="15.75" hidden="false" customHeight="true" outlineLevel="0" collapsed="false">
      <c r="A4294" s="58"/>
      <c r="B4294" s="60"/>
      <c r="C4294" s="58" t="e">
        <f aca="false">CONCATENATE(A4294,"-",LEFT(B4294,1)&amp;MID(B4294,FIND(" ",B4294)+1,3))</f>
        <v>#VALUE!</v>
      </c>
      <c r="D4294" s="59"/>
    </row>
    <row r="4295" customFormat="false" ht="15.75" hidden="false" customHeight="true" outlineLevel="0" collapsed="false">
      <c r="A4295" s="58"/>
      <c r="B4295" s="60"/>
      <c r="C4295" s="58" t="e">
        <f aca="false">CONCATENATE(A4295,"-",LEFT(B4295,1)&amp;MID(B4295,FIND(" ",B4295)+1,3))</f>
        <v>#VALUE!</v>
      </c>
      <c r="D4295" s="59"/>
    </row>
    <row r="4296" customFormat="false" ht="15.75" hidden="false" customHeight="true" outlineLevel="0" collapsed="false">
      <c r="A4296" s="58"/>
      <c r="B4296" s="60"/>
      <c r="C4296" s="58" t="e">
        <f aca="false">CONCATENATE(A4296,"-",LEFT(B4296,1)&amp;MID(B4296,FIND(" ",B4296)+1,3))</f>
        <v>#VALUE!</v>
      </c>
      <c r="D4296" s="59"/>
    </row>
    <row r="4297" customFormat="false" ht="15.75" hidden="false" customHeight="true" outlineLevel="0" collapsed="false">
      <c r="A4297" s="58"/>
      <c r="B4297" s="60"/>
      <c r="C4297" s="58" t="e">
        <f aca="false">CONCATENATE(A4297,"-",LEFT(B4297,1)&amp;MID(B4297,FIND(" ",B4297)+1,3))</f>
        <v>#VALUE!</v>
      </c>
      <c r="D4297" s="59"/>
    </row>
    <row r="4298" customFormat="false" ht="15.75" hidden="false" customHeight="true" outlineLevel="0" collapsed="false">
      <c r="A4298" s="58"/>
      <c r="B4298" s="60"/>
      <c r="C4298" s="58" t="e">
        <f aca="false">CONCATENATE(A4298,"-",LEFT(B4298,1)&amp;MID(B4298,FIND(" ",B4298)+1,3))</f>
        <v>#VALUE!</v>
      </c>
      <c r="D4298" s="59"/>
    </row>
    <row r="4299" customFormat="false" ht="15.75" hidden="false" customHeight="true" outlineLevel="0" collapsed="false">
      <c r="A4299" s="58"/>
      <c r="B4299" s="60"/>
      <c r="C4299" s="58" t="e">
        <f aca="false">CONCATENATE(A4299,"-",LEFT(B4299,1)&amp;MID(B4299,FIND(" ",B4299)+1,3))</f>
        <v>#VALUE!</v>
      </c>
      <c r="D4299" s="59"/>
    </row>
    <row r="4300" customFormat="false" ht="15.75" hidden="false" customHeight="true" outlineLevel="0" collapsed="false">
      <c r="A4300" s="58"/>
      <c r="B4300" s="60"/>
      <c r="C4300" s="58" t="e">
        <f aca="false">CONCATENATE(A4300,"-",LEFT(B4300,1)&amp;MID(B4300,FIND(" ",B4300)+1,3))</f>
        <v>#VALUE!</v>
      </c>
      <c r="D4300" s="59"/>
    </row>
    <row r="4301" customFormat="false" ht="15.75" hidden="false" customHeight="true" outlineLevel="0" collapsed="false">
      <c r="A4301" s="58"/>
      <c r="B4301" s="60"/>
      <c r="C4301" s="58" t="e">
        <f aca="false">CONCATENATE(A4301,"-",LEFT(B4301,1)&amp;MID(B4301,FIND(" ",B4301)+1,3))</f>
        <v>#VALUE!</v>
      </c>
      <c r="D4301" s="59"/>
    </row>
    <row r="4302" customFormat="false" ht="15.75" hidden="false" customHeight="true" outlineLevel="0" collapsed="false">
      <c r="A4302" s="58"/>
      <c r="B4302" s="60"/>
      <c r="C4302" s="58" t="e">
        <f aca="false">CONCATENATE(A4302,"-",LEFT(B4302,1)&amp;MID(B4302,FIND(" ",B4302)+1,3))</f>
        <v>#VALUE!</v>
      </c>
      <c r="D4302" s="59"/>
    </row>
    <row r="4303" customFormat="false" ht="15.75" hidden="false" customHeight="true" outlineLevel="0" collapsed="false">
      <c r="A4303" s="58"/>
      <c r="B4303" s="60"/>
      <c r="C4303" s="58" t="e">
        <f aca="false">CONCATENATE(A4303,"-",LEFT(B4303,1)&amp;MID(B4303,FIND(" ",B4303)+1,3))</f>
        <v>#VALUE!</v>
      </c>
      <c r="D4303" s="59"/>
    </row>
    <row r="4304" customFormat="false" ht="15.75" hidden="false" customHeight="true" outlineLevel="0" collapsed="false">
      <c r="A4304" s="58"/>
      <c r="B4304" s="60"/>
      <c r="C4304" s="58" t="e">
        <f aca="false">CONCATENATE(A4304,"-",LEFT(B4304,1)&amp;MID(B4304,FIND(" ",B4304)+1,3))</f>
        <v>#VALUE!</v>
      </c>
      <c r="D4304" s="59"/>
    </row>
    <row r="4305" customFormat="false" ht="15.75" hidden="false" customHeight="true" outlineLevel="0" collapsed="false">
      <c r="A4305" s="58"/>
      <c r="B4305" s="60"/>
      <c r="C4305" s="58" t="e">
        <f aca="false">CONCATENATE(A4305,"-",LEFT(B4305,1)&amp;MID(B4305,FIND(" ",B4305)+1,3))</f>
        <v>#VALUE!</v>
      </c>
      <c r="D4305" s="59"/>
    </row>
    <row r="4306" customFormat="false" ht="15.75" hidden="false" customHeight="true" outlineLevel="0" collapsed="false">
      <c r="A4306" s="58"/>
      <c r="B4306" s="60"/>
      <c r="C4306" s="58" t="e">
        <f aca="false">CONCATENATE(A4306,"-",LEFT(B4306,1)&amp;MID(B4306,FIND(" ",B4306)+1,3))</f>
        <v>#VALUE!</v>
      </c>
      <c r="D4306" s="59"/>
    </row>
    <row r="4307" customFormat="false" ht="15.75" hidden="false" customHeight="true" outlineLevel="0" collapsed="false">
      <c r="A4307" s="58"/>
      <c r="B4307" s="60"/>
      <c r="C4307" s="58" t="e">
        <f aca="false">CONCATENATE(A4307,"-",LEFT(B4307,1)&amp;MID(B4307,FIND(" ",B4307)+1,3))</f>
        <v>#VALUE!</v>
      </c>
      <c r="D4307" s="59"/>
    </row>
    <row r="4308" customFormat="false" ht="15.75" hidden="false" customHeight="true" outlineLevel="0" collapsed="false">
      <c r="A4308" s="58"/>
      <c r="B4308" s="60"/>
      <c r="C4308" s="58" t="e">
        <f aca="false">CONCATENATE(A4308,"-",LEFT(B4308,1)&amp;MID(B4308,FIND(" ",B4308)+1,3))</f>
        <v>#VALUE!</v>
      </c>
      <c r="D4308" s="59"/>
    </row>
    <row r="4309" customFormat="false" ht="15.75" hidden="false" customHeight="true" outlineLevel="0" collapsed="false">
      <c r="A4309" s="58"/>
      <c r="B4309" s="60"/>
      <c r="C4309" s="58" t="e">
        <f aca="false">CONCATENATE(A4309,"-",LEFT(B4309,1)&amp;MID(B4309,FIND(" ",B4309)+1,3))</f>
        <v>#VALUE!</v>
      </c>
      <c r="D4309" s="59"/>
    </row>
    <row r="4310" customFormat="false" ht="15.75" hidden="false" customHeight="true" outlineLevel="0" collapsed="false">
      <c r="A4310" s="58"/>
      <c r="B4310" s="60"/>
      <c r="C4310" s="58" t="e">
        <f aca="false">CONCATENATE(A4310,"-",LEFT(B4310,1)&amp;MID(B4310,FIND(" ",B4310)+1,3))</f>
        <v>#VALUE!</v>
      </c>
      <c r="D4310" s="59"/>
    </row>
    <row r="4311" customFormat="false" ht="15.75" hidden="false" customHeight="true" outlineLevel="0" collapsed="false">
      <c r="A4311" s="58"/>
      <c r="B4311" s="60"/>
      <c r="C4311" s="58" t="e">
        <f aca="false">CONCATENATE(A4311,"-",LEFT(B4311,1)&amp;MID(B4311,FIND(" ",B4311)+1,3))</f>
        <v>#VALUE!</v>
      </c>
      <c r="D4311" s="59"/>
    </row>
    <row r="4312" customFormat="false" ht="15.75" hidden="false" customHeight="true" outlineLevel="0" collapsed="false">
      <c r="A4312" s="58"/>
      <c r="B4312" s="60"/>
      <c r="C4312" s="58" t="e">
        <f aca="false">CONCATENATE(A4312,"-",LEFT(B4312,1)&amp;MID(B4312,FIND(" ",B4312)+1,3))</f>
        <v>#VALUE!</v>
      </c>
      <c r="D4312" s="59"/>
    </row>
    <row r="4313" customFormat="false" ht="15.75" hidden="false" customHeight="true" outlineLevel="0" collapsed="false">
      <c r="A4313" s="58"/>
      <c r="B4313" s="60"/>
      <c r="C4313" s="58" t="e">
        <f aca="false">CONCATENATE(A4313,"-",LEFT(B4313,1)&amp;MID(B4313,FIND(" ",B4313)+1,3))</f>
        <v>#VALUE!</v>
      </c>
      <c r="D4313" s="59"/>
    </row>
    <row r="4314" customFormat="false" ht="15.75" hidden="false" customHeight="true" outlineLevel="0" collapsed="false">
      <c r="A4314" s="58"/>
      <c r="B4314" s="60"/>
      <c r="C4314" s="58" t="e">
        <f aca="false">CONCATENATE(A4314,"-",LEFT(B4314,1)&amp;MID(B4314,FIND(" ",B4314)+1,3))</f>
        <v>#VALUE!</v>
      </c>
      <c r="D4314" s="59"/>
    </row>
    <row r="4315" customFormat="false" ht="15.75" hidden="false" customHeight="true" outlineLevel="0" collapsed="false">
      <c r="A4315" s="58"/>
      <c r="B4315" s="60"/>
      <c r="C4315" s="58" t="e">
        <f aca="false">CONCATENATE(A4315,"-",LEFT(B4315,1)&amp;MID(B4315,FIND(" ",B4315)+1,3))</f>
        <v>#VALUE!</v>
      </c>
      <c r="D4315" s="59"/>
    </row>
    <row r="4316" customFormat="false" ht="15.75" hidden="false" customHeight="true" outlineLevel="0" collapsed="false">
      <c r="A4316" s="58"/>
      <c r="B4316" s="60"/>
      <c r="C4316" s="58" t="e">
        <f aca="false">CONCATENATE(A4316,"-",LEFT(B4316,1)&amp;MID(B4316,FIND(" ",B4316)+1,3))</f>
        <v>#VALUE!</v>
      </c>
      <c r="D4316" s="59"/>
    </row>
    <row r="4317" customFormat="false" ht="15.75" hidden="false" customHeight="true" outlineLevel="0" collapsed="false">
      <c r="A4317" s="58"/>
      <c r="B4317" s="60"/>
      <c r="C4317" s="58" t="e">
        <f aca="false">CONCATENATE(A4317,"-",LEFT(B4317,1)&amp;MID(B4317,FIND(" ",B4317)+1,3))</f>
        <v>#VALUE!</v>
      </c>
      <c r="D4317" s="59"/>
    </row>
    <row r="4318" customFormat="false" ht="15.75" hidden="false" customHeight="true" outlineLevel="0" collapsed="false">
      <c r="A4318" s="58"/>
      <c r="B4318" s="60"/>
      <c r="C4318" s="58" t="e">
        <f aca="false">CONCATENATE(A4318,"-",LEFT(B4318,1)&amp;MID(B4318,FIND(" ",B4318)+1,3))</f>
        <v>#VALUE!</v>
      </c>
      <c r="D4318" s="59"/>
    </row>
    <row r="4319" customFormat="false" ht="15.75" hidden="false" customHeight="true" outlineLevel="0" collapsed="false">
      <c r="A4319" s="58"/>
      <c r="B4319" s="60"/>
      <c r="C4319" s="58" t="e">
        <f aca="false">CONCATENATE(A4319,"-",LEFT(B4319,1)&amp;MID(B4319,FIND(" ",B4319)+1,3))</f>
        <v>#VALUE!</v>
      </c>
      <c r="D4319" s="59"/>
    </row>
    <row r="4320" customFormat="false" ht="15.75" hidden="false" customHeight="true" outlineLevel="0" collapsed="false">
      <c r="A4320" s="58"/>
      <c r="B4320" s="60"/>
      <c r="C4320" s="58" t="e">
        <f aca="false">CONCATENATE(A4320,"-",LEFT(B4320,1)&amp;MID(B4320,FIND(" ",B4320)+1,3))</f>
        <v>#VALUE!</v>
      </c>
      <c r="D4320" s="59"/>
    </row>
    <row r="4321" customFormat="false" ht="15.75" hidden="false" customHeight="true" outlineLevel="0" collapsed="false">
      <c r="A4321" s="58"/>
      <c r="B4321" s="60"/>
      <c r="C4321" s="58" t="e">
        <f aca="false">CONCATENATE(A4321,"-",LEFT(B4321,1)&amp;MID(B4321,FIND(" ",B4321)+1,3))</f>
        <v>#VALUE!</v>
      </c>
      <c r="D4321" s="59"/>
    </row>
    <row r="4322" customFormat="false" ht="15.75" hidden="false" customHeight="true" outlineLevel="0" collapsed="false">
      <c r="A4322" s="58"/>
      <c r="B4322" s="60"/>
      <c r="C4322" s="58" t="e">
        <f aca="false">CONCATENATE(A4322,"-",LEFT(B4322,1)&amp;MID(B4322,FIND(" ",B4322)+1,3))</f>
        <v>#VALUE!</v>
      </c>
      <c r="D4322" s="59"/>
    </row>
    <row r="4323" customFormat="false" ht="15.75" hidden="false" customHeight="true" outlineLevel="0" collapsed="false">
      <c r="A4323" s="58"/>
      <c r="B4323" s="60"/>
      <c r="C4323" s="58" t="e">
        <f aca="false">CONCATENATE(A4323,"-",LEFT(B4323,1)&amp;MID(B4323,FIND(" ",B4323)+1,3))</f>
        <v>#VALUE!</v>
      </c>
      <c r="D4323" s="59"/>
    </row>
    <row r="4324" customFormat="false" ht="15.75" hidden="false" customHeight="true" outlineLevel="0" collapsed="false">
      <c r="A4324" s="58"/>
      <c r="B4324" s="60"/>
      <c r="C4324" s="58" t="e">
        <f aca="false">CONCATENATE(A4324,"-",LEFT(B4324,1)&amp;MID(B4324,FIND(" ",B4324)+1,3))</f>
        <v>#VALUE!</v>
      </c>
      <c r="D4324" s="59"/>
    </row>
    <row r="4325" customFormat="false" ht="15.75" hidden="false" customHeight="true" outlineLevel="0" collapsed="false">
      <c r="A4325" s="58"/>
      <c r="B4325" s="60"/>
      <c r="C4325" s="58" t="e">
        <f aca="false">CONCATENATE(A4325,"-",LEFT(B4325,1)&amp;MID(B4325,FIND(" ",B4325)+1,3))</f>
        <v>#VALUE!</v>
      </c>
      <c r="D4325" s="59"/>
    </row>
    <row r="4326" customFormat="false" ht="15.75" hidden="false" customHeight="true" outlineLevel="0" collapsed="false">
      <c r="A4326" s="58"/>
      <c r="B4326" s="60"/>
      <c r="C4326" s="58" t="e">
        <f aca="false">CONCATENATE(A4326,"-",LEFT(B4326,1)&amp;MID(B4326,FIND(" ",B4326)+1,3))</f>
        <v>#VALUE!</v>
      </c>
      <c r="D4326" s="59"/>
    </row>
    <row r="4327" customFormat="false" ht="15.75" hidden="false" customHeight="true" outlineLevel="0" collapsed="false">
      <c r="A4327" s="58"/>
      <c r="B4327" s="60"/>
      <c r="C4327" s="58" t="e">
        <f aca="false">CONCATENATE(A4327,"-",LEFT(B4327,1)&amp;MID(B4327,FIND(" ",B4327)+1,3))</f>
        <v>#VALUE!</v>
      </c>
      <c r="D4327" s="59"/>
    </row>
    <row r="4328" customFormat="false" ht="15.75" hidden="false" customHeight="true" outlineLevel="0" collapsed="false">
      <c r="A4328" s="58"/>
      <c r="B4328" s="60"/>
      <c r="C4328" s="58" t="e">
        <f aca="false">CONCATENATE(A4328,"-",LEFT(B4328,1)&amp;MID(B4328,FIND(" ",B4328)+1,3))</f>
        <v>#VALUE!</v>
      </c>
      <c r="D4328" s="59"/>
    </row>
    <row r="4329" customFormat="false" ht="15.75" hidden="false" customHeight="true" outlineLevel="0" collapsed="false">
      <c r="A4329" s="58"/>
      <c r="B4329" s="60"/>
      <c r="C4329" s="58" t="e">
        <f aca="false">CONCATENATE(A4329,"-",LEFT(B4329,1)&amp;MID(B4329,FIND(" ",B4329)+1,3))</f>
        <v>#VALUE!</v>
      </c>
      <c r="D4329" s="59"/>
    </row>
    <row r="4330" customFormat="false" ht="15.75" hidden="false" customHeight="true" outlineLevel="0" collapsed="false">
      <c r="A4330" s="58"/>
      <c r="B4330" s="60"/>
      <c r="C4330" s="58" t="e">
        <f aca="false">CONCATENATE(A4330,"-",LEFT(B4330,1)&amp;MID(B4330,FIND(" ",B4330)+1,3))</f>
        <v>#VALUE!</v>
      </c>
      <c r="D4330" s="59"/>
    </row>
    <row r="4331" customFormat="false" ht="15.75" hidden="false" customHeight="true" outlineLevel="0" collapsed="false">
      <c r="A4331" s="58"/>
      <c r="B4331" s="60"/>
      <c r="C4331" s="58" t="e">
        <f aca="false">CONCATENATE(A4331,"-",LEFT(B4331,1)&amp;MID(B4331,FIND(" ",B4331)+1,3))</f>
        <v>#VALUE!</v>
      </c>
      <c r="D4331" s="59"/>
    </row>
    <row r="4332" customFormat="false" ht="15.75" hidden="false" customHeight="true" outlineLevel="0" collapsed="false">
      <c r="A4332" s="58"/>
      <c r="B4332" s="60"/>
      <c r="C4332" s="58" t="e">
        <f aca="false">CONCATENATE(A4332,"-",LEFT(B4332,1)&amp;MID(B4332,FIND(" ",B4332)+1,3))</f>
        <v>#VALUE!</v>
      </c>
      <c r="D4332" s="59"/>
    </row>
    <row r="4333" customFormat="false" ht="15.75" hidden="false" customHeight="true" outlineLevel="0" collapsed="false">
      <c r="A4333" s="58"/>
      <c r="B4333" s="60"/>
      <c r="C4333" s="58" t="e">
        <f aca="false">CONCATENATE(A4333,"-",LEFT(B4333,1)&amp;MID(B4333,FIND(" ",B4333)+1,3))</f>
        <v>#VALUE!</v>
      </c>
      <c r="D4333" s="59"/>
    </row>
    <row r="4334" customFormat="false" ht="15.75" hidden="false" customHeight="true" outlineLevel="0" collapsed="false">
      <c r="A4334" s="58"/>
      <c r="B4334" s="60"/>
      <c r="C4334" s="58" t="e">
        <f aca="false">CONCATENATE(A4334,"-",LEFT(B4334,1)&amp;MID(B4334,FIND(" ",B4334)+1,3))</f>
        <v>#VALUE!</v>
      </c>
      <c r="D4334" s="59"/>
    </row>
    <row r="4335" customFormat="false" ht="15.75" hidden="false" customHeight="true" outlineLevel="0" collapsed="false">
      <c r="A4335" s="58"/>
      <c r="B4335" s="60"/>
      <c r="C4335" s="58" t="e">
        <f aca="false">CONCATENATE(A4335,"-",LEFT(B4335,1)&amp;MID(B4335,FIND(" ",B4335)+1,3))</f>
        <v>#VALUE!</v>
      </c>
      <c r="D4335" s="59"/>
    </row>
    <row r="4336" customFormat="false" ht="15.75" hidden="false" customHeight="true" outlineLevel="0" collapsed="false">
      <c r="A4336" s="58"/>
      <c r="B4336" s="60"/>
      <c r="C4336" s="58" t="e">
        <f aca="false">CONCATENATE(A4336,"-",LEFT(B4336,1)&amp;MID(B4336,FIND(" ",B4336)+1,3))</f>
        <v>#VALUE!</v>
      </c>
      <c r="D4336" s="59"/>
    </row>
    <row r="4337" customFormat="false" ht="15.75" hidden="false" customHeight="true" outlineLevel="0" collapsed="false">
      <c r="A4337" s="58"/>
      <c r="B4337" s="60"/>
      <c r="C4337" s="58" t="e">
        <f aca="false">CONCATENATE(A4337,"-",LEFT(B4337,1)&amp;MID(B4337,FIND(" ",B4337)+1,3))</f>
        <v>#VALUE!</v>
      </c>
      <c r="D4337" s="59"/>
    </row>
    <row r="4338" customFormat="false" ht="15.75" hidden="false" customHeight="true" outlineLevel="0" collapsed="false">
      <c r="A4338" s="58"/>
      <c r="B4338" s="60"/>
      <c r="C4338" s="58" t="e">
        <f aca="false">CONCATENATE(A4338,"-",LEFT(B4338,1)&amp;MID(B4338,FIND(" ",B4338)+1,3))</f>
        <v>#VALUE!</v>
      </c>
      <c r="D4338" s="59"/>
    </row>
    <row r="4339" customFormat="false" ht="15.75" hidden="false" customHeight="true" outlineLevel="0" collapsed="false">
      <c r="A4339" s="58"/>
      <c r="B4339" s="60"/>
      <c r="C4339" s="58" t="e">
        <f aca="false">CONCATENATE(A4339,"-",LEFT(B4339,1)&amp;MID(B4339,FIND(" ",B4339)+1,3))</f>
        <v>#VALUE!</v>
      </c>
      <c r="D4339" s="59"/>
    </row>
    <row r="4340" customFormat="false" ht="15.75" hidden="false" customHeight="true" outlineLevel="0" collapsed="false">
      <c r="A4340" s="58"/>
      <c r="B4340" s="60"/>
      <c r="C4340" s="58" t="e">
        <f aca="false">CONCATENATE(A4340,"-",LEFT(B4340,1)&amp;MID(B4340,FIND(" ",B4340)+1,3))</f>
        <v>#VALUE!</v>
      </c>
      <c r="D4340" s="59"/>
    </row>
    <row r="4341" customFormat="false" ht="15.75" hidden="false" customHeight="true" outlineLevel="0" collapsed="false">
      <c r="A4341" s="58"/>
      <c r="B4341" s="60"/>
      <c r="C4341" s="58" t="e">
        <f aca="false">CONCATENATE(A4341,"-",LEFT(B4341,1)&amp;MID(B4341,FIND(" ",B4341)+1,3))</f>
        <v>#VALUE!</v>
      </c>
      <c r="D4341" s="59"/>
    </row>
    <row r="4342" customFormat="false" ht="15.75" hidden="false" customHeight="true" outlineLevel="0" collapsed="false">
      <c r="A4342" s="58"/>
      <c r="B4342" s="60"/>
      <c r="C4342" s="58" t="e">
        <f aca="false">CONCATENATE(A4342,"-",LEFT(B4342,1)&amp;MID(B4342,FIND(" ",B4342)+1,3))</f>
        <v>#VALUE!</v>
      </c>
      <c r="D4342" s="59"/>
    </row>
    <row r="4343" customFormat="false" ht="15.75" hidden="false" customHeight="true" outlineLevel="0" collapsed="false">
      <c r="A4343" s="58"/>
      <c r="B4343" s="60"/>
      <c r="C4343" s="58" t="e">
        <f aca="false">CONCATENATE(A4343,"-",LEFT(B4343,1)&amp;MID(B4343,FIND(" ",B4343)+1,3))</f>
        <v>#VALUE!</v>
      </c>
      <c r="D4343" s="59"/>
    </row>
    <row r="4344" customFormat="false" ht="15.75" hidden="false" customHeight="true" outlineLevel="0" collapsed="false">
      <c r="A4344" s="58"/>
      <c r="B4344" s="60"/>
      <c r="C4344" s="58" t="e">
        <f aca="false">CONCATENATE(A4344,"-",LEFT(B4344,1)&amp;MID(B4344,FIND(" ",B4344)+1,3))</f>
        <v>#VALUE!</v>
      </c>
      <c r="D4344" s="59"/>
    </row>
    <row r="4345" customFormat="false" ht="15.75" hidden="false" customHeight="true" outlineLevel="0" collapsed="false">
      <c r="A4345" s="58"/>
      <c r="B4345" s="60"/>
      <c r="C4345" s="58" t="e">
        <f aca="false">CONCATENATE(A4345,"-",LEFT(B4345,1)&amp;MID(B4345,FIND(" ",B4345)+1,3))</f>
        <v>#VALUE!</v>
      </c>
      <c r="D4345" s="59"/>
    </row>
    <row r="4346" customFormat="false" ht="15.75" hidden="false" customHeight="true" outlineLevel="0" collapsed="false">
      <c r="A4346" s="58"/>
      <c r="B4346" s="60"/>
      <c r="C4346" s="58" t="e">
        <f aca="false">CONCATENATE(A4346,"-",LEFT(B4346,1)&amp;MID(B4346,FIND(" ",B4346)+1,3))</f>
        <v>#VALUE!</v>
      </c>
      <c r="D4346" s="59"/>
    </row>
    <row r="4347" customFormat="false" ht="15.75" hidden="false" customHeight="true" outlineLevel="0" collapsed="false">
      <c r="A4347" s="58"/>
      <c r="B4347" s="60"/>
      <c r="C4347" s="58" t="e">
        <f aca="false">CONCATENATE(A4347,"-",LEFT(B4347,1)&amp;MID(B4347,FIND(" ",B4347)+1,3))</f>
        <v>#VALUE!</v>
      </c>
      <c r="D4347" s="59"/>
    </row>
    <row r="4348" customFormat="false" ht="15.75" hidden="false" customHeight="true" outlineLevel="0" collapsed="false">
      <c r="A4348" s="58"/>
      <c r="B4348" s="60"/>
      <c r="C4348" s="58" t="e">
        <f aca="false">CONCATENATE(A4348,"-",LEFT(B4348,1)&amp;MID(B4348,FIND(" ",B4348)+1,3))</f>
        <v>#VALUE!</v>
      </c>
      <c r="D4348" s="59"/>
    </row>
    <row r="4349" customFormat="false" ht="15.75" hidden="false" customHeight="true" outlineLevel="0" collapsed="false">
      <c r="A4349" s="58"/>
      <c r="B4349" s="60"/>
      <c r="C4349" s="58" t="e">
        <f aca="false">CONCATENATE(A4349,"-",LEFT(B4349,1)&amp;MID(B4349,FIND(" ",B4349)+1,3))</f>
        <v>#VALUE!</v>
      </c>
      <c r="D4349" s="59"/>
    </row>
    <row r="4350" customFormat="false" ht="15.75" hidden="false" customHeight="true" outlineLevel="0" collapsed="false">
      <c r="A4350" s="58"/>
      <c r="B4350" s="60"/>
      <c r="C4350" s="58" t="e">
        <f aca="false">CONCATENATE(A4350,"-",LEFT(B4350,1)&amp;MID(B4350,FIND(" ",B4350)+1,3))</f>
        <v>#VALUE!</v>
      </c>
      <c r="D4350" s="59"/>
    </row>
    <row r="4351" customFormat="false" ht="15.75" hidden="false" customHeight="true" outlineLevel="0" collapsed="false">
      <c r="A4351" s="58"/>
      <c r="B4351" s="60"/>
      <c r="C4351" s="58" t="e">
        <f aca="false">CONCATENATE(A4351,"-",LEFT(B4351,1)&amp;MID(B4351,FIND(" ",B4351)+1,3))</f>
        <v>#VALUE!</v>
      </c>
      <c r="D4351" s="59"/>
    </row>
    <row r="4352" customFormat="false" ht="15.75" hidden="false" customHeight="true" outlineLevel="0" collapsed="false">
      <c r="A4352" s="58"/>
      <c r="B4352" s="60"/>
      <c r="C4352" s="58" t="e">
        <f aca="false">CONCATENATE(A4352,"-",LEFT(B4352,1)&amp;MID(B4352,FIND(" ",B4352)+1,3))</f>
        <v>#VALUE!</v>
      </c>
      <c r="D4352" s="59"/>
    </row>
    <row r="4353" customFormat="false" ht="15.75" hidden="false" customHeight="true" outlineLevel="0" collapsed="false">
      <c r="A4353" s="58"/>
      <c r="B4353" s="60"/>
      <c r="C4353" s="58" t="e">
        <f aca="false">CONCATENATE(A4353,"-",LEFT(B4353,1)&amp;MID(B4353,FIND(" ",B4353)+1,3))</f>
        <v>#VALUE!</v>
      </c>
      <c r="D4353" s="59"/>
    </row>
    <row r="4354" customFormat="false" ht="15.75" hidden="false" customHeight="true" outlineLevel="0" collapsed="false">
      <c r="A4354" s="58"/>
      <c r="B4354" s="60"/>
      <c r="C4354" s="58" t="e">
        <f aca="false">CONCATENATE(A4354,"-",LEFT(B4354,1)&amp;MID(B4354,FIND(" ",B4354)+1,3))</f>
        <v>#VALUE!</v>
      </c>
      <c r="D4354" s="59"/>
    </row>
    <row r="4355" customFormat="false" ht="15.75" hidden="false" customHeight="true" outlineLevel="0" collapsed="false">
      <c r="A4355" s="58"/>
      <c r="B4355" s="60"/>
      <c r="C4355" s="58" t="e">
        <f aca="false">CONCATENATE(A4355,"-",LEFT(B4355,1)&amp;MID(B4355,FIND(" ",B4355)+1,3))</f>
        <v>#VALUE!</v>
      </c>
      <c r="D4355" s="59"/>
    </row>
    <row r="4356" customFormat="false" ht="15.75" hidden="false" customHeight="true" outlineLevel="0" collapsed="false">
      <c r="A4356" s="58"/>
      <c r="B4356" s="60"/>
      <c r="C4356" s="58" t="e">
        <f aca="false">CONCATENATE(A4356,"-",LEFT(B4356,1)&amp;MID(B4356,FIND(" ",B4356)+1,3))</f>
        <v>#VALUE!</v>
      </c>
      <c r="D4356" s="59"/>
    </row>
    <row r="4357" customFormat="false" ht="15.75" hidden="false" customHeight="true" outlineLevel="0" collapsed="false">
      <c r="A4357" s="58"/>
      <c r="B4357" s="60"/>
      <c r="C4357" s="58" t="e">
        <f aca="false">CONCATENATE(A4357,"-",LEFT(B4357,1)&amp;MID(B4357,FIND(" ",B4357)+1,3))</f>
        <v>#VALUE!</v>
      </c>
      <c r="D4357" s="59"/>
    </row>
    <row r="4358" customFormat="false" ht="15.75" hidden="false" customHeight="true" outlineLevel="0" collapsed="false">
      <c r="A4358" s="58"/>
      <c r="B4358" s="60"/>
      <c r="C4358" s="58" t="e">
        <f aca="false">CONCATENATE(A4358,"-",LEFT(B4358,1)&amp;MID(B4358,FIND(" ",B4358)+1,3))</f>
        <v>#VALUE!</v>
      </c>
      <c r="D4358" s="59"/>
    </row>
    <row r="4359" customFormat="false" ht="15.75" hidden="false" customHeight="true" outlineLevel="0" collapsed="false">
      <c r="A4359" s="58"/>
      <c r="B4359" s="60"/>
      <c r="C4359" s="58" t="e">
        <f aca="false">CONCATENATE(A4359,"-",LEFT(B4359,1)&amp;MID(B4359,FIND(" ",B4359)+1,3))</f>
        <v>#VALUE!</v>
      </c>
      <c r="D4359" s="59"/>
    </row>
    <row r="4360" customFormat="false" ht="15.75" hidden="false" customHeight="true" outlineLevel="0" collapsed="false">
      <c r="A4360" s="58"/>
      <c r="B4360" s="60"/>
      <c r="C4360" s="58" t="e">
        <f aca="false">CONCATENATE(A4360,"-",LEFT(B4360,1)&amp;MID(B4360,FIND(" ",B4360)+1,3))</f>
        <v>#VALUE!</v>
      </c>
      <c r="D4360" s="59"/>
    </row>
    <row r="4361" customFormat="false" ht="15.75" hidden="false" customHeight="true" outlineLevel="0" collapsed="false">
      <c r="A4361" s="58"/>
      <c r="B4361" s="60"/>
      <c r="C4361" s="58" t="e">
        <f aca="false">CONCATENATE(A4361,"-",LEFT(B4361,1)&amp;MID(B4361,FIND(" ",B4361)+1,3))</f>
        <v>#VALUE!</v>
      </c>
      <c r="D4361" s="59"/>
    </row>
    <row r="4362" customFormat="false" ht="15.75" hidden="false" customHeight="true" outlineLevel="0" collapsed="false">
      <c r="A4362" s="58"/>
      <c r="B4362" s="60"/>
      <c r="C4362" s="58" t="e">
        <f aca="false">CONCATENATE(A4362,"-",LEFT(B4362,1)&amp;MID(B4362,FIND(" ",B4362)+1,3))</f>
        <v>#VALUE!</v>
      </c>
      <c r="D4362" s="59"/>
    </row>
    <row r="4363" customFormat="false" ht="15.75" hidden="false" customHeight="true" outlineLevel="0" collapsed="false">
      <c r="A4363" s="58"/>
      <c r="B4363" s="60"/>
      <c r="C4363" s="58" t="e">
        <f aca="false">CONCATENATE(A4363,"-",LEFT(B4363,1)&amp;MID(B4363,FIND(" ",B4363)+1,3))</f>
        <v>#VALUE!</v>
      </c>
      <c r="D4363" s="59"/>
    </row>
    <row r="4364" customFormat="false" ht="15.75" hidden="false" customHeight="true" outlineLevel="0" collapsed="false">
      <c r="A4364" s="58"/>
      <c r="B4364" s="60"/>
      <c r="C4364" s="58" t="e">
        <f aca="false">CONCATENATE(A4364,"-",LEFT(B4364,1)&amp;MID(B4364,FIND(" ",B4364)+1,3))</f>
        <v>#VALUE!</v>
      </c>
      <c r="D4364" s="59"/>
    </row>
    <row r="4365" customFormat="false" ht="15.75" hidden="false" customHeight="true" outlineLevel="0" collapsed="false">
      <c r="A4365" s="58"/>
      <c r="B4365" s="60"/>
      <c r="C4365" s="58" t="e">
        <f aca="false">CONCATENATE(A4365,"-",LEFT(B4365,1)&amp;MID(B4365,FIND(" ",B4365)+1,3))</f>
        <v>#VALUE!</v>
      </c>
      <c r="D4365" s="59"/>
    </row>
    <row r="4366" customFormat="false" ht="15.75" hidden="false" customHeight="true" outlineLevel="0" collapsed="false">
      <c r="A4366" s="58"/>
      <c r="B4366" s="60"/>
      <c r="C4366" s="58" t="e">
        <f aca="false">CONCATENATE(A4366,"-",LEFT(B4366,1)&amp;MID(B4366,FIND(" ",B4366)+1,3))</f>
        <v>#VALUE!</v>
      </c>
      <c r="D4366" s="59"/>
    </row>
    <row r="4367" customFormat="false" ht="15.75" hidden="false" customHeight="true" outlineLevel="0" collapsed="false">
      <c r="A4367" s="58"/>
      <c r="B4367" s="60"/>
      <c r="C4367" s="58" t="e">
        <f aca="false">CONCATENATE(A4367,"-",LEFT(B4367,1)&amp;MID(B4367,FIND(" ",B4367)+1,3))</f>
        <v>#VALUE!</v>
      </c>
      <c r="D4367" s="59"/>
    </row>
    <row r="4368" customFormat="false" ht="15.75" hidden="false" customHeight="true" outlineLevel="0" collapsed="false">
      <c r="A4368" s="58"/>
      <c r="B4368" s="60"/>
      <c r="C4368" s="58" t="e">
        <f aca="false">CONCATENATE(A4368,"-",LEFT(B4368,1)&amp;MID(B4368,FIND(" ",B4368)+1,3))</f>
        <v>#VALUE!</v>
      </c>
      <c r="D4368" s="59"/>
    </row>
    <row r="4369" customFormat="false" ht="15.75" hidden="false" customHeight="true" outlineLevel="0" collapsed="false">
      <c r="A4369" s="58"/>
      <c r="B4369" s="60"/>
      <c r="C4369" s="58" t="e">
        <f aca="false">CONCATENATE(A4369,"-",LEFT(B4369,1)&amp;MID(B4369,FIND(" ",B4369)+1,3))</f>
        <v>#VALUE!</v>
      </c>
      <c r="D4369" s="59"/>
    </row>
    <row r="4370" customFormat="false" ht="15.75" hidden="false" customHeight="true" outlineLevel="0" collapsed="false">
      <c r="A4370" s="58"/>
      <c r="B4370" s="60"/>
      <c r="C4370" s="58" t="e">
        <f aca="false">CONCATENATE(A4370,"-",LEFT(B4370,1)&amp;MID(B4370,FIND(" ",B4370)+1,3))</f>
        <v>#VALUE!</v>
      </c>
      <c r="D4370" s="59"/>
    </row>
    <row r="4371" customFormat="false" ht="15.75" hidden="false" customHeight="true" outlineLevel="0" collapsed="false">
      <c r="A4371" s="58"/>
      <c r="B4371" s="60"/>
      <c r="C4371" s="58" t="e">
        <f aca="false">CONCATENATE(A4371,"-",LEFT(B4371,1)&amp;MID(B4371,FIND(" ",B4371)+1,3))</f>
        <v>#VALUE!</v>
      </c>
      <c r="D4371" s="59"/>
    </row>
    <row r="4372" customFormat="false" ht="15.75" hidden="false" customHeight="true" outlineLevel="0" collapsed="false">
      <c r="A4372" s="58"/>
      <c r="B4372" s="60"/>
      <c r="C4372" s="58" t="e">
        <f aca="false">CONCATENATE(A4372,"-",LEFT(B4372,1)&amp;MID(B4372,FIND(" ",B4372)+1,3))</f>
        <v>#VALUE!</v>
      </c>
      <c r="D4372" s="59"/>
    </row>
    <row r="4373" customFormat="false" ht="15.75" hidden="false" customHeight="true" outlineLevel="0" collapsed="false">
      <c r="A4373" s="58"/>
      <c r="B4373" s="60"/>
      <c r="C4373" s="58" t="e">
        <f aca="false">CONCATENATE(A4373,"-",LEFT(B4373,1)&amp;MID(B4373,FIND(" ",B4373)+1,3))</f>
        <v>#VALUE!</v>
      </c>
      <c r="D4373" s="59"/>
    </row>
    <row r="4374" customFormat="false" ht="15.75" hidden="false" customHeight="true" outlineLevel="0" collapsed="false">
      <c r="A4374" s="58"/>
      <c r="B4374" s="60"/>
      <c r="C4374" s="58" t="e">
        <f aca="false">CONCATENATE(A4374,"-",LEFT(B4374,1)&amp;MID(B4374,FIND(" ",B4374)+1,3))</f>
        <v>#VALUE!</v>
      </c>
      <c r="D4374" s="59"/>
    </row>
    <row r="4375" customFormat="false" ht="15.75" hidden="false" customHeight="true" outlineLevel="0" collapsed="false">
      <c r="A4375" s="58"/>
      <c r="B4375" s="60"/>
      <c r="C4375" s="58" t="e">
        <f aca="false">CONCATENATE(A4375,"-",LEFT(B4375,1)&amp;MID(B4375,FIND(" ",B4375)+1,3))</f>
        <v>#VALUE!</v>
      </c>
      <c r="D4375" s="59"/>
    </row>
    <row r="4376" customFormat="false" ht="15.75" hidden="false" customHeight="true" outlineLevel="0" collapsed="false">
      <c r="A4376" s="58"/>
      <c r="B4376" s="60"/>
      <c r="C4376" s="58" t="e">
        <f aca="false">CONCATENATE(A4376,"-",LEFT(B4376,1)&amp;MID(B4376,FIND(" ",B4376)+1,3))</f>
        <v>#VALUE!</v>
      </c>
      <c r="D4376" s="59"/>
    </row>
    <row r="4377" customFormat="false" ht="15.75" hidden="false" customHeight="true" outlineLevel="0" collapsed="false">
      <c r="A4377" s="58"/>
      <c r="B4377" s="60"/>
      <c r="C4377" s="58" t="e">
        <f aca="false">CONCATENATE(A4377,"-",LEFT(B4377,1)&amp;MID(B4377,FIND(" ",B4377)+1,3))</f>
        <v>#VALUE!</v>
      </c>
      <c r="D4377" s="59"/>
    </row>
    <row r="4378" customFormat="false" ht="15.75" hidden="false" customHeight="true" outlineLevel="0" collapsed="false">
      <c r="A4378" s="58"/>
      <c r="B4378" s="60"/>
      <c r="C4378" s="58" t="e">
        <f aca="false">CONCATENATE(A4378,"-",LEFT(B4378,1)&amp;MID(B4378,FIND(" ",B4378)+1,3))</f>
        <v>#VALUE!</v>
      </c>
      <c r="D4378" s="59"/>
    </row>
    <row r="4379" customFormat="false" ht="15.75" hidden="false" customHeight="true" outlineLevel="0" collapsed="false">
      <c r="A4379" s="58"/>
      <c r="B4379" s="60"/>
      <c r="C4379" s="58" t="e">
        <f aca="false">CONCATENATE(A4379,"-",LEFT(B4379,1)&amp;MID(B4379,FIND(" ",B4379)+1,3))</f>
        <v>#VALUE!</v>
      </c>
      <c r="D4379" s="59"/>
    </row>
    <row r="4380" customFormat="false" ht="15.75" hidden="false" customHeight="true" outlineLevel="0" collapsed="false">
      <c r="A4380" s="58"/>
      <c r="B4380" s="60"/>
      <c r="C4380" s="58" t="e">
        <f aca="false">CONCATENATE(A4380,"-",LEFT(B4380,1)&amp;MID(B4380,FIND(" ",B4380)+1,3))</f>
        <v>#VALUE!</v>
      </c>
      <c r="D4380" s="59"/>
    </row>
    <row r="4381" customFormat="false" ht="15.75" hidden="false" customHeight="true" outlineLevel="0" collapsed="false">
      <c r="A4381" s="58"/>
      <c r="B4381" s="60"/>
      <c r="C4381" s="58" t="e">
        <f aca="false">CONCATENATE(A4381,"-",LEFT(B4381,1)&amp;MID(B4381,FIND(" ",B4381)+1,3))</f>
        <v>#VALUE!</v>
      </c>
      <c r="D4381" s="59"/>
    </row>
    <row r="4382" customFormat="false" ht="15.75" hidden="false" customHeight="true" outlineLevel="0" collapsed="false">
      <c r="A4382" s="58"/>
      <c r="B4382" s="60"/>
      <c r="C4382" s="58" t="e">
        <f aca="false">CONCATENATE(A4382,"-",LEFT(B4382,1)&amp;MID(B4382,FIND(" ",B4382)+1,3))</f>
        <v>#VALUE!</v>
      </c>
      <c r="D4382" s="59"/>
    </row>
    <row r="4383" customFormat="false" ht="15.75" hidden="false" customHeight="true" outlineLevel="0" collapsed="false">
      <c r="A4383" s="58"/>
      <c r="B4383" s="60"/>
      <c r="C4383" s="58" t="e">
        <f aca="false">CONCATENATE(A4383,"-",LEFT(B4383,1)&amp;MID(B4383,FIND(" ",B4383)+1,3))</f>
        <v>#VALUE!</v>
      </c>
      <c r="D4383" s="59"/>
    </row>
    <row r="4384" customFormat="false" ht="15.75" hidden="false" customHeight="true" outlineLevel="0" collapsed="false">
      <c r="A4384" s="58"/>
      <c r="B4384" s="60"/>
      <c r="C4384" s="58" t="e">
        <f aca="false">CONCATENATE(A4384,"-",LEFT(B4384,1)&amp;MID(B4384,FIND(" ",B4384)+1,3))</f>
        <v>#VALUE!</v>
      </c>
      <c r="D4384" s="59"/>
    </row>
    <row r="4385" customFormat="false" ht="15.75" hidden="false" customHeight="true" outlineLevel="0" collapsed="false">
      <c r="A4385" s="58"/>
      <c r="B4385" s="60"/>
      <c r="C4385" s="58" t="e">
        <f aca="false">CONCATENATE(A4385,"-",LEFT(B4385,1)&amp;MID(B4385,FIND(" ",B4385)+1,3))</f>
        <v>#VALUE!</v>
      </c>
      <c r="D4385" s="59"/>
    </row>
    <row r="4386" customFormat="false" ht="15.75" hidden="false" customHeight="true" outlineLevel="0" collapsed="false">
      <c r="A4386" s="58"/>
      <c r="B4386" s="60"/>
      <c r="C4386" s="58" t="e">
        <f aca="false">CONCATENATE(A4386,"-",LEFT(B4386,1)&amp;MID(B4386,FIND(" ",B4386)+1,3))</f>
        <v>#VALUE!</v>
      </c>
      <c r="D4386" s="59"/>
    </row>
    <row r="4387" customFormat="false" ht="15.75" hidden="false" customHeight="true" outlineLevel="0" collapsed="false">
      <c r="A4387" s="58"/>
      <c r="B4387" s="60"/>
      <c r="C4387" s="58" t="e">
        <f aca="false">CONCATENATE(A4387,"-",LEFT(B4387,1)&amp;MID(B4387,FIND(" ",B4387)+1,3))</f>
        <v>#VALUE!</v>
      </c>
      <c r="D4387" s="59"/>
    </row>
    <row r="4388" customFormat="false" ht="15.75" hidden="false" customHeight="true" outlineLevel="0" collapsed="false">
      <c r="A4388" s="58"/>
      <c r="B4388" s="60"/>
      <c r="C4388" s="58" t="e">
        <f aca="false">CONCATENATE(A4388,"-",LEFT(B4388,1)&amp;MID(B4388,FIND(" ",B4388)+1,3))</f>
        <v>#VALUE!</v>
      </c>
      <c r="D4388" s="59"/>
    </row>
    <row r="4389" customFormat="false" ht="15.75" hidden="false" customHeight="true" outlineLevel="0" collapsed="false">
      <c r="A4389" s="58"/>
      <c r="B4389" s="60"/>
      <c r="C4389" s="58" t="e">
        <f aca="false">CONCATENATE(A4389,"-",LEFT(B4389,1)&amp;MID(B4389,FIND(" ",B4389)+1,3))</f>
        <v>#VALUE!</v>
      </c>
      <c r="D4389" s="59"/>
    </row>
    <row r="4390" customFormat="false" ht="15.75" hidden="false" customHeight="true" outlineLevel="0" collapsed="false">
      <c r="A4390" s="58"/>
      <c r="B4390" s="60"/>
      <c r="C4390" s="58" t="e">
        <f aca="false">CONCATENATE(A4390,"-",LEFT(B4390,1)&amp;MID(B4390,FIND(" ",B4390)+1,3))</f>
        <v>#VALUE!</v>
      </c>
      <c r="D4390" s="59"/>
    </row>
    <row r="4391" customFormat="false" ht="15.75" hidden="false" customHeight="true" outlineLevel="0" collapsed="false">
      <c r="A4391" s="58"/>
      <c r="B4391" s="60"/>
      <c r="C4391" s="58" t="e">
        <f aca="false">CONCATENATE(A4391,"-",LEFT(B4391,1)&amp;MID(B4391,FIND(" ",B4391)+1,3))</f>
        <v>#VALUE!</v>
      </c>
      <c r="D4391" s="59"/>
    </row>
    <row r="4392" customFormat="false" ht="15.75" hidden="false" customHeight="true" outlineLevel="0" collapsed="false">
      <c r="A4392" s="58"/>
      <c r="B4392" s="60"/>
      <c r="C4392" s="58" t="e">
        <f aca="false">CONCATENATE(A4392,"-",LEFT(B4392,1)&amp;MID(B4392,FIND(" ",B4392)+1,3))</f>
        <v>#VALUE!</v>
      </c>
      <c r="D4392" s="59"/>
    </row>
    <row r="4393" customFormat="false" ht="15.75" hidden="false" customHeight="true" outlineLevel="0" collapsed="false">
      <c r="A4393" s="58"/>
      <c r="B4393" s="60"/>
      <c r="C4393" s="58" t="e">
        <f aca="false">CONCATENATE(A4393,"-",LEFT(B4393,1)&amp;MID(B4393,FIND(" ",B4393)+1,3))</f>
        <v>#VALUE!</v>
      </c>
      <c r="D4393" s="59"/>
    </row>
    <row r="4394" customFormat="false" ht="15.75" hidden="false" customHeight="true" outlineLevel="0" collapsed="false">
      <c r="A4394" s="58"/>
      <c r="B4394" s="60"/>
      <c r="C4394" s="58" t="e">
        <f aca="false">CONCATENATE(A4394,"-",LEFT(B4394,1)&amp;MID(B4394,FIND(" ",B4394)+1,3))</f>
        <v>#VALUE!</v>
      </c>
      <c r="D4394" s="59"/>
    </row>
    <row r="4395" customFormat="false" ht="15.75" hidden="false" customHeight="true" outlineLevel="0" collapsed="false">
      <c r="A4395" s="58"/>
      <c r="B4395" s="60"/>
      <c r="C4395" s="58" t="e">
        <f aca="false">CONCATENATE(A4395,"-",LEFT(B4395,1)&amp;MID(B4395,FIND(" ",B4395)+1,3))</f>
        <v>#VALUE!</v>
      </c>
      <c r="D4395" s="59"/>
    </row>
    <row r="4396" customFormat="false" ht="15.75" hidden="false" customHeight="true" outlineLevel="0" collapsed="false">
      <c r="A4396" s="58"/>
      <c r="B4396" s="60"/>
      <c r="C4396" s="58" t="e">
        <f aca="false">CONCATENATE(A4396,"-",LEFT(B4396,1)&amp;MID(B4396,FIND(" ",B4396)+1,3))</f>
        <v>#VALUE!</v>
      </c>
      <c r="D4396" s="59"/>
    </row>
    <row r="4397" customFormat="false" ht="15.75" hidden="false" customHeight="true" outlineLevel="0" collapsed="false">
      <c r="A4397" s="58"/>
      <c r="B4397" s="60"/>
      <c r="C4397" s="58" t="e">
        <f aca="false">CONCATENATE(A4397,"-",LEFT(B4397,1)&amp;MID(B4397,FIND(" ",B4397)+1,3))</f>
        <v>#VALUE!</v>
      </c>
      <c r="D4397" s="59"/>
    </row>
    <row r="4398" customFormat="false" ht="15.75" hidden="false" customHeight="true" outlineLevel="0" collapsed="false">
      <c r="A4398" s="58"/>
      <c r="B4398" s="60"/>
      <c r="C4398" s="58" t="e">
        <f aca="false">CONCATENATE(A4398,"-",LEFT(B4398,1)&amp;MID(B4398,FIND(" ",B4398)+1,3))</f>
        <v>#VALUE!</v>
      </c>
      <c r="D4398" s="59"/>
    </row>
    <row r="4399" customFormat="false" ht="15.75" hidden="false" customHeight="true" outlineLevel="0" collapsed="false">
      <c r="A4399" s="58"/>
      <c r="B4399" s="60"/>
      <c r="C4399" s="58" t="e">
        <f aca="false">CONCATENATE(A4399,"-",LEFT(B4399,1)&amp;MID(B4399,FIND(" ",B4399)+1,3))</f>
        <v>#VALUE!</v>
      </c>
      <c r="D4399" s="59"/>
    </row>
    <row r="4400" customFormat="false" ht="15.75" hidden="false" customHeight="true" outlineLevel="0" collapsed="false">
      <c r="A4400" s="58"/>
      <c r="B4400" s="60"/>
      <c r="C4400" s="58" t="e">
        <f aca="false">CONCATENATE(A4400,"-",LEFT(B4400,1)&amp;MID(B4400,FIND(" ",B4400)+1,3))</f>
        <v>#VALUE!</v>
      </c>
      <c r="D4400" s="59"/>
    </row>
    <row r="4401" customFormat="false" ht="15.75" hidden="false" customHeight="true" outlineLevel="0" collapsed="false">
      <c r="A4401" s="58"/>
      <c r="B4401" s="60"/>
      <c r="C4401" s="58" t="e">
        <f aca="false">CONCATENATE(A4401,"-",LEFT(B4401,1)&amp;MID(B4401,FIND(" ",B4401)+1,3))</f>
        <v>#VALUE!</v>
      </c>
      <c r="D4401" s="59"/>
    </row>
    <row r="4402" customFormat="false" ht="15.75" hidden="false" customHeight="true" outlineLevel="0" collapsed="false">
      <c r="A4402" s="58"/>
      <c r="B4402" s="60"/>
      <c r="C4402" s="58" t="e">
        <f aca="false">CONCATENATE(A4402,"-",LEFT(B4402,1)&amp;MID(B4402,FIND(" ",B4402)+1,3))</f>
        <v>#VALUE!</v>
      </c>
      <c r="D4402" s="59"/>
    </row>
    <row r="4403" customFormat="false" ht="15.75" hidden="false" customHeight="true" outlineLevel="0" collapsed="false">
      <c r="A4403" s="58"/>
      <c r="B4403" s="60"/>
      <c r="C4403" s="58" t="e">
        <f aca="false">CONCATENATE(A4403,"-",LEFT(B4403,1)&amp;MID(B4403,FIND(" ",B4403)+1,3))</f>
        <v>#VALUE!</v>
      </c>
      <c r="D4403" s="59"/>
    </row>
    <row r="4404" customFormat="false" ht="15.75" hidden="false" customHeight="true" outlineLevel="0" collapsed="false">
      <c r="A4404" s="58"/>
      <c r="B4404" s="60"/>
      <c r="C4404" s="58" t="e">
        <f aca="false">CONCATENATE(A4404,"-",LEFT(B4404,1)&amp;MID(B4404,FIND(" ",B4404)+1,3))</f>
        <v>#VALUE!</v>
      </c>
      <c r="D4404" s="59"/>
    </row>
    <row r="4405" customFormat="false" ht="15.75" hidden="false" customHeight="true" outlineLevel="0" collapsed="false">
      <c r="A4405" s="58"/>
      <c r="B4405" s="60"/>
      <c r="C4405" s="58" t="e">
        <f aca="false">CONCATENATE(A4405,"-",LEFT(B4405,1)&amp;MID(B4405,FIND(" ",B4405)+1,3))</f>
        <v>#VALUE!</v>
      </c>
      <c r="D4405" s="59"/>
    </row>
    <row r="4406" customFormat="false" ht="15.75" hidden="false" customHeight="true" outlineLevel="0" collapsed="false">
      <c r="A4406" s="58"/>
      <c r="B4406" s="60"/>
      <c r="C4406" s="58" t="e">
        <f aca="false">CONCATENATE(A4406,"-",LEFT(B4406,1)&amp;MID(B4406,FIND(" ",B4406)+1,3))</f>
        <v>#VALUE!</v>
      </c>
      <c r="D4406" s="59"/>
    </row>
    <row r="4407" customFormat="false" ht="15.75" hidden="false" customHeight="true" outlineLevel="0" collapsed="false">
      <c r="A4407" s="58"/>
      <c r="B4407" s="60"/>
      <c r="C4407" s="58" t="e">
        <f aca="false">CONCATENATE(A4407,"-",LEFT(B4407,1)&amp;MID(B4407,FIND(" ",B4407)+1,3))</f>
        <v>#VALUE!</v>
      </c>
      <c r="D4407" s="59"/>
    </row>
    <row r="4408" customFormat="false" ht="15.75" hidden="false" customHeight="true" outlineLevel="0" collapsed="false">
      <c r="A4408" s="58"/>
      <c r="B4408" s="60"/>
      <c r="C4408" s="58" t="e">
        <f aca="false">CONCATENATE(A4408,"-",LEFT(B4408,1)&amp;MID(B4408,FIND(" ",B4408)+1,3))</f>
        <v>#VALUE!</v>
      </c>
      <c r="D4408" s="59"/>
    </row>
    <row r="4409" customFormat="false" ht="15.75" hidden="false" customHeight="true" outlineLevel="0" collapsed="false">
      <c r="A4409" s="58"/>
      <c r="B4409" s="60"/>
      <c r="C4409" s="58" t="e">
        <f aca="false">CONCATENATE(A4409,"-",LEFT(B4409,1)&amp;MID(B4409,FIND(" ",B4409)+1,3))</f>
        <v>#VALUE!</v>
      </c>
      <c r="D4409" s="59"/>
    </row>
    <row r="4410" customFormat="false" ht="15.75" hidden="false" customHeight="true" outlineLevel="0" collapsed="false">
      <c r="A4410" s="58"/>
      <c r="B4410" s="60"/>
      <c r="C4410" s="58" t="e">
        <f aca="false">CONCATENATE(A4410,"-",LEFT(B4410,1)&amp;MID(B4410,FIND(" ",B4410)+1,3))</f>
        <v>#VALUE!</v>
      </c>
      <c r="D4410" s="59"/>
    </row>
    <row r="4411" customFormat="false" ht="15.75" hidden="false" customHeight="true" outlineLevel="0" collapsed="false">
      <c r="A4411" s="58"/>
      <c r="B4411" s="60"/>
      <c r="C4411" s="58" t="e">
        <f aca="false">CONCATENATE(A4411,"-",LEFT(B4411,1)&amp;MID(B4411,FIND(" ",B4411)+1,3))</f>
        <v>#VALUE!</v>
      </c>
      <c r="D4411" s="59"/>
    </row>
    <row r="4412" customFormat="false" ht="15.75" hidden="false" customHeight="true" outlineLevel="0" collapsed="false">
      <c r="A4412" s="58"/>
      <c r="B4412" s="60"/>
      <c r="C4412" s="58" t="e">
        <f aca="false">CONCATENATE(A4412,"-",LEFT(B4412,1)&amp;MID(B4412,FIND(" ",B4412)+1,3))</f>
        <v>#VALUE!</v>
      </c>
      <c r="D4412" s="59"/>
    </row>
    <row r="4413" customFormat="false" ht="15.75" hidden="false" customHeight="true" outlineLevel="0" collapsed="false">
      <c r="A4413" s="58"/>
      <c r="B4413" s="60"/>
      <c r="C4413" s="58" t="e">
        <f aca="false">CONCATENATE(A4413,"-",LEFT(B4413,1)&amp;MID(B4413,FIND(" ",B4413)+1,3))</f>
        <v>#VALUE!</v>
      </c>
      <c r="D4413" s="59"/>
    </row>
    <row r="4414" customFormat="false" ht="15.75" hidden="false" customHeight="true" outlineLevel="0" collapsed="false">
      <c r="A4414" s="58"/>
      <c r="B4414" s="60"/>
      <c r="C4414" s="58" t="e">
        <f aca="false">CONCATENATE(A4414,"-",LEFT(B4414,1)&amp;MID(B4414,FIND(" ",B4414)+1,3))</f>
        <v>#VALUE!</v>
      </c>
      <c r="D4414" s="59"/>
    </row>
    <row r="4415" customFormat="false" ht="15.75" hidden="false" customHeight="true" outlineLevel="0" collapsed="false">
      <c r="A4415" s="58"/>
      <c r="B4415" s="60"/>
      <c r="C4415" s="58" t="e">
        <f aca="false">CONCATENATE(A4415,"-",LEFT(B4415,1)&amp;MID(B4415,FIND(" ",B4415)+1,3))</f>
        <v>#VALUE!</v>
      </c>
      <c r="D4415" s="59"/>
    </row>
    <row r="4416" customFormat="false" ht="15.75" hidden="false" customHeight="true" outlineLevel="0" collapsed="false">
      <c r="A4416" s="58"/>
      <c r="B4416" s="60"/>
      <c r="C4416" s="58" t="e">
        <f aca="false">CONCATENATE(A4416,"-",LEFT(B4416,1)&amp;MID(B4416,FIND(" ",B4416)+1,3))</f>
        <v>#VALUE!</v>
      </c>
      <c r="D4416" s="59"/>
    </row>
    <row r="4417" customFormat="false" ht="15.75" hidden="false" customHeight="true" outlineLevel="0" collapsed="false">
      <c r="A4417" s="58"/>
      <c r="B4417" s="60"/>
      <c r="C4417" s="58" t="e">
        <f aca="false">CONCATENATE(A4417,"-",LEFT(B4417,1)&amp;MID(B4417,FIND(" ",B4417)+1,3))</f>
        <v>#VALUE!</v>
      </c>
      <c r="D4417" s="59"/>
    </row>
    <row r="4418" customFormat="false" ht="15.75" hidden="false" customHeight="true" outlineLevel="0" collapsed="false">
      <c r="A4418" s="58"/>
      <c r="B4418" s="60"/>
      <c r="C4418" s="58" t="e">
        <f aca="false">CONCATENATE(A4418,"-",LEFT(B4418,1)&amp;MID(B4418,FIND(" ",B4418)+1,3))</f>
        <v>#VALUE!</v>
      </c>
      <c r="D4418" s="59"/>
    </row>
    <row r="4419" customFormat="false" ht="15.75" hidden="false" customHeight="true" outlineLevel="0" collapsed="false">
      <c r="A4419" s="58"/>
      <c r="B4419" s="60"/>
      <c r="C4419" s="58" t="e">
        <f aca="false">CONCATENATE(A4419,"-",LEFT(B4419,1)&amp;MID(B4419,FIND(" ",B4419)+1,3))</f>
        <v>#VALUE!</v>
      </c>
      <c r="D4419" s="59"/>
    </row>
    <row r="4420" customFormat="false" ht="15.75" hidden="false" customHeight="true" outlineLevel="0" collapsed="false">
      <c r="A4420" s="58"/>
      <c r="B4420" s="60"/>
      <c r="C4420" s="58" t="e">
        <f aca="false">CONCATENATE(A4420,"-",LEFT(B4420,1)&amp;MID(B4420,FIND(" ",B4420)+1,3))</f>
        <v>#VALUE!</v>
      </c>
      <c r="D4420" s="59"/>
    </row>
    <row r="4421" customFormat="false" ht="15.75" hidden="false" customHeight="true" outlineLevel="0" collapsed="false">
      <c r="A4421" s="58"/>
      <c r="B4421" s="60"/>
      <c r="C4421" s="58" t="e">
        <f aca="false">CONCATENATE(A4421,"-",LEFT(B4421,1)&amp;MID(B4421,FIND(" ",B4421)+1,3))</f>
        <v>#VALUE!</v>
      </c>
      <c r="D4421" s="59"/>
    </row>
    <row r="4422" customFormat="false" ht="15.75" hidden="false" customHeight="true" outlineLevel="0" collapsed="false">
      <c r="A4422" s="58"/>
      <c r="B4422" s="60"/>
      <c r="C4422" s="58" t="e">
        <f aca="false">CONCATENATE(A4422,"-",LEFT(B4422,1)&amp;MID(B4422,FIND(" ",B4422)+1,3))</f>
        <v>#VALUE!</v>
      </c>
      <c r="D4422" s="59"/>
    </row>
    <row r="4423" customFormat="false" ht="15.75" hidden="false" customHeight="true" outlineLevel="0" collapsed="false">
      <c r="A4423" s="58"/>
      <c r="B4423" s="60"/>
      <c r="C4423" s="58" t="e">
        <f aca="false">CONCATENATE(A4423,"-",LEFT(B4423,1)&amp;MID(B4423,FIND(" ",B4423)+1,3))</f>
        <v>#VALUE!</v>
      </c>
      <c r="D4423" s="59"/>
    </row>
    <row r="4424" customFormat="false" ht="15.75" hidden="false" customHeight="true" outlineLevel="0" collapsed="false">
      <c r="A4424" s="58"/>
      <c r="B4424" s="60"/>
      <c r="C4424" s="58" t="e">
        <f aca="false">CONCATENATE(A4424,"-",LEFT(B4424,1)&amp;MID(B4424,FIND(" ",B4424)+1,3))</f>
        <v>#VALUE!</v>
      </c>
      <c r="D4424" s="59"/>
    </row>
    <row r="4425" customFormat="false" ht="15.75" hidden="false" customHeight="true" outlineLevel="0" collapsed="false">
      <c r="A4425" s="58"/>
      <c r="B4425" s="60"/>
      <c r="C4425" s="58" t="e">
        <f aca="false">CONCATENATE(A4425,"-",LEFT(B4425,1)&amp;MID(B4425,FIND(" ",B4425)+1,3))</f>
        <v>#VALUE!</v>
      </c>
      <c r="D4425" s="59"/>
    </row>
    <row r="4426" customFormat="false" ht="15.75" hidden="false" customHeight="true" outlineLevel="0" collapsed="false">
      <c r="A4426" s="58"/>
      <c r="B4426" s="60"/>
      <c r="C4426" s="58" t="e">
        <f aca="false">CONCATENATE(A4426,"-",LEFT(B4426,1)&amp;MID(B4426,FIND(" ",B4426)+1,3))</f>
        <v>#VALUE!</v>
      </c>
      <c r="D4426" s="59"/>
    </row>
    <row r="4427" customFormat="false" ht="15.75" hidden="false" customHeight="true" outlineLevel="0" collapsed="false">
      <c r="A4427" s="58"/>
      <c r="B4427" s="60"/>
      <c r="C4427" s="58" t="e">
        <f aca="false">CONCATENATE(A4427,"-",LEFT(B4427,1)&amp;MID(B4427,FIND(" ",B4427)+1,3))</f>
        <v>#VALUE!</v>
      </c>
      <c r="D4427" s="59"/>
    </row>
    <row r="4428" customFormat="false" ht="15.75" hidden="false" customHeight="true" outlineLevel="0" collapsed="false">
      <c r="A4428" s="58"/>
      <c r="B4428" s="60"/>
      <c r="C4428" s="58" t="e">
        <f aca="false">CONCATENATE(A4428,"-",LEFT(B4428,1)&amp;MID(B4428,FIND(" ",B4428)+1,3))</f>
        <v>#VALUE!</v>
      </c>
      <c r="D4428" s="59"/>
    </row>
    <row r="4429" customFormat="false" ht="15.75" hidden="false" customHeight="true" outlineLevel="0" collapsed="false">
      <c r="A4429" s="58"/>
      <c r="B4429" s="60"/>
      <c r="C4429" s="58" t="e">
        <f aca="false">CONCATENATE(A4429,"-",LEFT(B4429,1)&amp;MID(B4429,FIND(" ",B4429)+1,3))</f>
        <v>#VALUE!</v>
      </c>
      <c r="D4429" s="59"/>
    </row>
    <row r="4430" customFormat="false" ht="15.75" hidden="false" customHeight="true" outlineLevel="0" collapsed="false">
      <c r="A4430" s="58"/>
      <c r="B4430" s="60"/>
      <c r="C4430" s="58" t="e">
        <f aca="false">CONCATENATE(A4430,"-",LEFT(B4430,1)&amp;MID(B4430,FIND(" ",B4430)+1,3))</f>
        <v>#VALUE!</v>
      </c>
      <c r="D4430" s="59"/>
    </row>
    <row r="4431" customFormat="false" ht="15.75" hidden="false" customHeight="true" outlineLevel="0" collapsed="false">
      <c r="A4431" s="58"/>
      <c r="B4431" s="60"/>
      <c r="C4431" s="58" t="e">
        <f aca="false">CONCATENATE(A4431,"-",LEFT(B4431,1)&amp;MID(B4431,FIND(" ",B4431)+1,3))</f>
        <v>#VALUE!</v>
      </c>
      <c r="D4431" s="59"/>
    </row>
    <row r="4432" customFormat="false" ht="15.75" hidden="false" customHeight="true" outlineLevel="0" collapsed="false">
      <c r="A4432" s="58"/>
      <c r="B4432" s="60"/>
      <c r="C4432" s="58" t="e">
        <f aca="false">CONCATENATE(A4432,"-",LEFT(B4432,1)&amp;MID(B4432,FIND(" ",B4432)+1,3))</f>
        <v>#VALUE!</v>
      </c>
      <c r="D4432" s="59"/>
    </row>
    <row r="4433" customFormat="false" ht="15.75" hidden="false" customHeight="true" outlineLevel="0" collapsed="false">
      <c r="A4433" s="58"/>
      <c r="B4433" s="60"/>
      <c r="C4433" s="58" t="e">
        <f aca="false">CONCATENATE(A4433,"-",LEFT(B4433,1)&amp;MID(B4433,FIND(" ",B4433)+1,3))</f>
        <v>#VALUE!</v>
      </c>
      <c r="D4433" s="59"/>
    </row>
    <row r="4434" customFormat="false" ht="15.75" hidden="false" customHeight="true" outlineLevel="0" collapsed="false">
      <c r="A4434" s="58"/>
      <c r="B4434" s="60"/>
      <c r="C4434" s="58" t="e">
        <f aca="false">CONCATENATE(A4434,"-",LEFT(B4434,1)&amp;MID(B4434,FIND(" ",B4434)+1,3))</f>
        <v>#VALUE!</v>
      </c>
      <c r="D4434" s="59"/>
    </row>
    <row r="4435" customFormat="false" ht="15.75" hidden="false" customHeight="true" outlineLevel="0" collapsed="false">
      <c r="A4435" s="58"/>
      <c r="B4435" s="60"/>
      <c r="C4435" s="58" t="e">
        <f aca="false">CONCATENATE(A4435,"-",LEFT(B4435,1)&amp;MID(B4435,FIND(" ",B4435)+1,3))</f>
        <v>#VALUE!</v>
      </c>
      <c r="D4435" s="59"/>
    </row>
    <row r="4436" customFormat="false" ht="15.75" hidden="false" customHeight="true" outlineLevel="0" collapsed="false">
      <c r="A4436" s="58"/>
      <c r="B4436" s="60"/>
      <c r="C4436" s="58" t="e">
        <f aca="false">CONCATENATE(A4436,"-",LEFT(B4436,1)&amp;MID(B4436,FIND(" ",B4436)+1,3))</f>
        <v>#VALUE!</v>
      </c>
      <c r="D4436" s="59"/>
    </row>
    <row r="4437" customFormat="false" ht="15.75" hidden="false" customHeight="true" outlineLevel="0" collapsed="false">
      <c r="A4437" s="58"/>
      <c r="B4437" s="60"/>
      <c r="C4437" s="58" t="e">
        <f aca="false">CONCATENATE(A4437,"-",LEFT(B4437,1)&amp;MID(B4437,FIND(" ",B4437)+1,3))</f>
        <v>#VALUE!</v>
      </c>
      <c r="D4437" s="59"/>
    </row>
    <row r="4438" customFormat="false" ht="15.75" hidden="false" customHeight="true" outlineLevel="0" collapsed="false">
      <c r="A4438" s="58"/>
      <c r="B4438" s="60"/>
      <c r="C4438" s="58" t="e">
        <f aca="false">CONCATENATE(A4438,"-",LEFT(B4438,1)&amp;MID(B4438,FIND(" ",B4438)+1,3))</f>
        <v>#VALUE!</v>
      </c>
      <c r="D4438" s="59"/>
    </row>
    <row r="4439" customFormat="false" ht="15.75" hidden="false" customHeight="true" outlineLevel="0" collapsed="false">
      <c r="A4439" s="58"/>
      <c r="B4439" s="60"/>
      <c r="C4439" s="58" t="e">
        <f aca="false">CONCATENATE(A4439,"-",LEFT(B4439,1)&amp;MID(B4439,FIND(" ",B4439)+1,3))</f>
        <v>#VALUE!</v>
      </c>
      <c r="D4439" s="59"/>
    </row>
    <row r="4440" customFormat="false" ht="15.75" hidden="false" customHeight="true" outlineLevel="0" collapsed="false">
      <c r="A4440" s="58"/>
      <c r="B4440" s="60"/>
      <c r="C4440" s="58" t="e">
        <f aca="false">CONCATENATE(A4440,"-",LEFT(B4440,1)&amp;MID(B4440,FIND(" ",B4440)+1,3))</f>
        <v>#VALUE!</v>
      </c>
      <c r="D4440" s="59"/>
    </row>
    <row r="4441" customFormat="false" ht="15.75" hidden="false" customHeight="true" outlineLevel="0" collapsed="false">
      <c r="A4441" s="58"/>
      <c r="B4441" s="60"/>
      <c r="C4441" s="58" t="e">
        <f aca="false">CONCATENATE(A4441,"-",LEFT(B4441,1)&amp;MID(B4441,FIND(" ",B4441)+1,3))</f>
        <v>#VALUE!</v>
      </c>
      <c r="D4441" s="59"/>
    </row>
    <row r="4442" customFormat="false" ht="15.75" hidden="false" customHeight="true" outlineLevel="0" collapsed="false">
      <c r="A4442" s="58"/>
      <c r="B4442" s="60"/>
      <c r="C4442" s="58" t="e">
        <f aca="false">CONCATENATE(A4442,"-",LEFT(B4442,1)&amp;MID(B4442,FIND(" ",B4442)+1,3))</f>
        <v>#VALUE!</v>
      </c>
      <c r="D4442" s="59"/>
    </row>
    <row r="4443" customFormat="false" ht="15.75" hidden="false" customHeight="true" outlineLevel="0" collapsed="false">
      <c r="A4443" s="58"/>
      <c r="B4443" s="60"/>
      <c r="C4443" s="58" t="e">
        <f aca="false">CONCATENATE(A4443,"-",LEFT(B4443,1)&amp;MID(B4443,FIND(" ",B4443)+1,3))</f>
        <v>#VALUE!</v>
      </c>
      <c r="D4443" s="59"/>
    </row>
    <row r="4444" customFormat="false" ht="15.75" hidden="false" customHeight="true" outlineLevel="0" collapsed="false">
      <c r="A4444" s="58"/>
      <c r="B4444" s="60"/>
      <c r="C4444" s="58" t="e">
        <f aca="false">CONCATENATE(A4444,"-",LEFT(B4444,1)&amp;MID(B4444,FIND(" ",B4444)+1,3))</f>
        <v>#VALUE!</v>
      </c>
      <c r="D4444" s="59"/>
    </row>
    <row r="4445" customFormat="false" ht="15.75" hidden="false" customHeight="true" outlineLevel="0" collapsed="false">
      <c r="A4445" s="58"/>
      <c r="B4445" s="60"/>
      <c r="C4445" s="58" t="e">
        <f aca="false">CONCATENATE(A4445,"-",LEFT(B4445,1)&amp;MID(B4445,FIND(" ",B4445)+1,3))</f>
        <v>#VALUE!</v>
      </c>
      <c r="D4445" s="59"/>
    </row>
    <row r="4446" customFormat="false" ht="15.75" hidden="false" customHeight="true" outlineLevel="0" collapsed="false">
      <c r="A4446" s="58"/>
      <c r="B4446" s="60"/>
      <c r="C4446" s="58" t="e">
        <f aca="false">CONCATENATE(A4446,"-",LEFT(B4446,1)&amp;MID(B4446,FIND(" ",B4446)+1,3))</f>
        <v>#VALUE!</v>
      </c>
      <c r="D4446" s="59"/>
    </row>
    <row r="4447" customFormat="false" ht="15.75" hidden="false" customHeight="true" outlineLevel="0" collapsed="false">
      <c r="A4447" s="58"/>
      <c r="B4447" s="60"/>
      <c r="C4447" s="58" t="e">
        <f aca="false">CONCATENATE(A4447,"-",LEFT(B4447,1)&amp;MID(B4447,FIND(" ",B4447)+1,3))</f>
        <v>#VALUE!</v>
      </c>
      <c r="D4447" s="59"/>
    </row>
    <row r="4448" customFormat="false" ht="15.75" hidden="false" customHeight="true" outlineLevel="0" collapsed="false">
      <c r="A4448" s="58"/>
      <c r="B4448" s="60"/>
      <c r="C4448" s="58" t="e">
        <f aca="false">CONCATENATE(A4448,"-",LEFT(B4448,1)&amp;MID(B4448,FIND(" ",B4448)+1,3))</f>
        <v>#VALUE!</v>
      </c>
      <c r="D4448" s="59"/>
    </row>
    <row r="4449" customFormat="false" ht="15.75" hidden="false" customHeight="true" outlineLevel="0" collapsed="false">
      <c r="A4449" s="58"/>
      <c r="B4449" s="60"/>
      <c r="C4449" s="58" t="e">
        <f aca="false">CONCATENATE(A4449,"-",LEFT(B4449,1)&amp;MID(B4449,FIND(" ",B4449)+1,3))</f>
        <v>#VALUE!</v>
      </c>
      <c r="D4449" s="59"/>
    </row>
    <row r="4450" customFormat="false" ht="15.75" hidden="false" customHeight="true" outlineLevel="0" collapsed="false">
      <c r="A4450" s="58"/>
      <c r="B4450" s="60"/>
      <c r="C4450" s="58" t="e">
        <f aca="false">CONCATENATE(A4450,"-",LEFT(B4450,1)&amp;MID(B4450,FIND(" ",B4450)+1,3))</f>
        <v>#VALUE!</v>
      </c>
      <c r="D4450" s="59"/>
    </row>
    <row r="4451" customFormat="false" ht="15.75" hidden="false" customHeight="true" outlineLevel="0" collapsed="false">
      <c r="A4451" s="58"/>
      <c r="B4451" s="60"/>
      <c r="C4451" s="58" t="e">
        <f aca="false">CONCATENATE(A4451,"-",LEFT(B4451,1)&amp;MID(B4451,FIND(" ",B4451)+1,3))</f>
        <v>#VALUE!</v>
      </c>
      <c r="D4451" s="59"/>
    </row>
    <row r="4452" customFormat="false" ht="15.75" hidden="false" customHeight="true" outlineLevel="0" collapsed="false">
      <c r="A4452" s="58"/>
      <c r="B4452" s="60"/>
      <c r="C4452" s="58" t="e">
        <f aca="false">CONCATENATE(A4452,"-",LEFT(B4452,1)&amp;MID(B4452,FIND(" ",B4452)+1,3))</f>
        <v>#VALUE!</v>
      </c>
      <c r="D4452" s="59"/>
    </row>
    <row r="4453" customFormat="false" ht="15.75" hidden="false" customHeight="true" outlineLevel="0" collapsed="false">
      <c r="A4453" s="58"/>
      <c r="B4453" s="60"/>
      <c r="C4453" s="58" t="e">
        <f aca="false">CONCATENATE(A4453,"-",LEFT(B4453,1)&amp;MID(B4453,FIND(" ",B4453)+1,3))</f>
        <v>#VALUE!</v>
      </c>
      <c r="D4453" s="59"/>
    </row>
    <row r="4454" customFormat="false" ht="15.75" hidden="false" customHeight="true" outlineLevel="0" collapsed="false">
      <c r="A4454" s="58"/>
      <c r="B4454" s="60"/>
      <c r="C4454" s="58" t="e">
        <f aca="false">CONCATENATE(A4454,"-",LEFT(B4454,1)&amp;MID(B4454,FIND(" ",B4454)+1,3))</f>
        <v>#VALUE!</v>
      </c>
      <c r="D4454" s="59"/>
    </row>
    <row r="4455" customFormat="false" ht="15.75" hidden="false" customHeight="true" outlineLevel="0" collapsed="false">
      <c r="A4455" s="58"/>
      <c r="B4455" s="60"/>
      <c r="C4455" s="58" t="e">
        <f aca="false">CONCATENATE(A4455,"-",LEFT(B4455,1)&amp;MID(B4455,FIND(" ",B4455)+1,3))</f>
        <v>#VALUE!</v>
      </c>
      <c r="D4455" s="59"/>
    </row>
    <row r="4456" customFormat="false" ht="15.75" hidden="false" customHeight="true" outlineLevel="0" collapsed="false">
      <c r="A4456" s="58"/>
      <c r="B4456" s="60"/>
      <c r="C4456" s="58" t="e">
        <f aca="false">CONCATENATE(A4456,"-",LEFT(B4456,1)&amp;MID(B4456,FIND(" ",B4456)+1,3))</f>
        <v>#VALUE!</v>
      </c>
      <c r="D4456" s="59"/>
    </row>
    <row r="4457" customFormat="false" ht="15.75" hidden="false" customHeight="true" outlineLevel="0" collapsed="false">
      <c r="A4457" s="58"/>
      <c r="B4457" s="60"/>
      <c r="C4457" s="58" t="e">
        <f aca="false">CONCATENATE(A4457,"-",LEFT(B4457,1)&amp;MID(B4457,FIND(" ",B4457)+1,3))</f>
        <v>#VALUE!</v>
      </c>
      <c r="D4457" s="59"/>
    </row>
    <row r="4458" customFormat="false" ht="15.75" hidden="false" customHeight="true" outlineLevel="0" collapsed="false">
      <c r="A4458" s="58"/>
      <c r="B4458" s="60"/>
      <c r="C4458" s="58" t="e">
        <f aca="false">CONCATENATE(A4458,"-",LEFT(B4458,1)&amp;MID(B4458,FIND(" ",B4458)+1,3))</f>
        <v>#VALUE!</v>
      </c>
      <c r="D4458" s="59"/>
    </row>
    <row r="4459" customFormat="false" ht="15.75" hidden="false" customHeight="true" outlineLevel="0" collapsed="false">
      <c r="A4459" s="58"/>
      <c r="B4459" s="60"/>
      <c r="C4459" s="58" t="e">
        <f aca="false">CONCATENATE(A4459,"-",LEFT(B4459,1)&amp;MID(B4459,FIND(" ",B4459)+1,3))</f>
        <v>#VALUE!</v>
      </c>
      <c r="D4459" s="59"/>
    </row>
    <row r="4460" customFormat="false" ht="15.75" hidden="false" customHeight="true" outlineLevel="0" collapsed="false">
      <c r="A4460" s="58"/>
      <c r="B4460" s="60"/>
      <c r="C4460" s="58" t="e">
        <f aca="false">CONCATENATE(A4460,"-",LEFT(B4460,1)&amp;MID(B4460,FIND(" ",B4460)+1,3))</f>
        <v>#VALUE!</v>
      </c>
      <c r="D4460" s="59"/>
    </row>
    <row r="4461" customFormat="false" ht="15.75" hidden="false" customHeight="true" outlineLevel="0" collapsed="false">
      <c r="A4461" s="58"/>
      <c r="B4461" s="60"/>
      <c r="C4461" s="58" t="e">
        <f aca="false">CONCATENATE(A4461,"-",LEFT(B4461,1)&amp;MID(B4461,FIND(" ",B4461)+1,3))</f>
        <v>#VALUE!</v>
      </c>
      <c r="D4461" s="59"/>
    </row>
    <row r="4462" customFormat="false" ht="15.75" hidden="false" customHeight="true" outlineLevel="0" collapsed="false">
      <c r="A4462" s="58"/>
      <c r="B4462" s="60"/>
      <c r="C4462" s="58" t="e">
        <f aca="false">CONCATENATE(A4462,"-",LEFT(B4462,1)&amp;MID(B4462,FIND(" ",B4462)+1,3))</f>
        <v>#VALUE!</v>
      </c>
      <c r="D4462" s="59"/>
    </row>
    <row r="4463" customFormat="false" ht="15.75" hidden="false" customHeight="true" outlineLevel="0" collapsed="false">
      <c r="A4463" s="58"/>
      <c r="B4463" s="60"/>
      <c r="C4463" s="58" t="e">
        <f aca="false">CONCATENATE(A4463,"-",LEFT(B4463,1)&amp;MID(B4463,FIND(" ",B4463)+1,3))</f>
        <v>#VALUE!</v>
      </c>
      <c r="D4463" s="59"/>
    </row>
    <row r="4464" customFormat="false" ht="15.75" hidden="false" customHeight="true" outlineLevel="0" collapsed="false">
      <c r="A4464" s="58"/>
      <c r="B4464" s="60"/>
      <c r="C4464" s="58" t="e">
        <f aca="false">CONCATENATE(A4464,"-",LEFT(B4464,1)&amp;MID(B4464,FIND(" ",B4464)+1,3))</f>
        <v>#VALUE!</v>
      </c>
      <c r="D4464" s="59"/>
    </row>
    <row r="4465" customFormat="false" ht="15.75" hidden="false" customHeight="true" outlineLevel="0" collapsed="false">
      <c r="A4465" s="58"/>
      <c r="B4465" s="60"/>
      <c r="C4465" s="58" t="e">
        <f aca="false">CONCATENATE(A4465,"-",LEFT(B4465,1)&amp;MID(B4465,FIND(" ",B4465)+1,3))</f>
        <v>#VALUE!</v>
      </c>
      <c r="D4465" s="59"/>
    </row>
    <row r="4466" customFormat="false" ht="15.75" hidden="false" customHeight="true" outlineLevel="0" collapsed="false">
      <c r="A4466" s="58"/>
      <c r="B4466" s="60"/>
      <c r="C4466" s="58" t="e">
        <f aca="false">CONCATENATE(A4466,"-",LEFT(B4466,1)&amp;MID(B4466,FIND(" ",B4466)+1,3))</f>
        <v>#VALUE!</v>
      </c>
      <c r="D4466" s="59"/>
    </row>
    <row r="4467" customFormat="false" ht="15.75" hidden="false" customHeight="true" outlineLevel="0" collapsed="false">
      <c r="A4467" s="58"/>
      <c r="B4467" s="60"/>
      <c r="C4467" s="58" t="e">
        <f aca="false">CONCATENATE(A4467,"-",LEFT(B4467,1)&amp;MID(B4467,FIND(" ",B4467)+1,3))</f>
        <v>#VALUE!</v>
      </c>
      <c r="D4467" s="59"/>
    </row>
    <row r="4468" customFormat="false" ht="15.75" hidden="false" customHeight="true" outlineLevel="0" collapsed="false">
      <c r="A4468" s="58"/>
      <c r="B4468" s="60"/>
      <c r="C4468" s="58" t="e">
        <f aca="false">CONCATENATE(A4468,"-",LEFT(B4468,1)&amp;MID(B4468,FIND(" ",B4468)+1,3))</f>
        <v>#VALUE!</v>
      </c>
      <c r="D4468" s="59"/>
    </row>
    <row r="4469" customFormat="false" ht="15.75" hidden="false" customHeight="true" outlineLevel="0" collapsed="false">
      <c r="A4469" s="58"/>
      <c r="B4469" s="60"/>
      <c r="C4469" s="58" t="e">
        <f aca="false">CONCATENATE(A4469,"-",LEFT(B4469,1)&amp;MID(B4469,FIND(" ",B4469)+1,3))</f>
        <v>#VALUE!</v>
      </c>
      <c r="D4469" s="59"/>
    </row>
    <row r="4470" customFormat="false" ht="15.75" hidden="false" customHeight="true" outlineLevel="0" collapsed="false">
      <c r="A4470" s="58"/>
      <c r="B4470" s="60"/>
      <c r="C4470" s="58" t="e">
        <f aca="false">CONCATENATE(A4470,"-",LEFT(B4470,1)&amp;MID(B4470,FIND(" ",B4470)+1,3))</f>
        <v>#VALUE!</v>
      </c>
      <c r="D4470" s="59"/>
    </row>
    <row r="4471" customFormat="false" ht="15.75" hidden="false" customHeight="true" outlineLevel="0" collapsed="false">
      <c r="A4471" s="58"/>
      <c r="B4471" s="60"/>
      <c r="C4471" s="58" t="e">
        <f aca="false">CONCATENATE(A4471,"-",LEFT(B4471,1)&amp;MID(B4471,FIND(" ",B4471)+1,3))</f>
        <v>#VALUE!</v>
      </c>
      <c r="D4471" s="59"/>
    </row>
    <row r="4472" customFormat="false" ht="15.75" hidden="false" customHeight="true" outlineLevel="0" collapsed="false">
      <c r="A4472" s="58"/>
      <c r="B4472" s="60"/>
      <c r="C4472" s="58" t="e">
        <f aca="false">CONCATENATE(A4472,"-",LEFT(B4472,1)&amp;MID(B4472,FIND(" ",B4472)+1,3))</f>
        <v>#VALUE!</v>
      </c>
      <c r="D4472" s="59"/>
    </row>
    <row r="4473" customFormat="false" ht="15.75" hidden="false" customHeight="true" outlineLevel="0" collapsed="false">
      <c r="A4473" s="58"/>
      <c r="B4473" s="60"/>
      <c r="C4473" s="58" t="e">
        <f aca="false">CONCATENATE(A4473,"-",LEFT(B4473,1)&amp;MID(B4473,FIND(" ",B4473)+1,3))</f>
        <v>#VALUE!</v>
      </c>
      <c r="D4473" s="59"/>
    </row>
    <row r="4474" customFormat="false" ht="15.75" hidden="false" customHeight="true" outlineLevel="0" collapsed="false">
      <c r="A4474" s="58"/>
      <c r="B4474" s="60"/>
      <c r="C4474" s="58" t="e">
        <f aca="false">CONCATENATE(A4474,"-",LEFT(B4474,1)&amp;MID(B4474,FIND(" ",B4474)+1,3))</f>
        <v>#VALUE!</v>
      </c>
      <c r="D4474" s="59"/>
    </row>
    <row r="4475" customFormat="false" ht="15.75" hidden="false" customHeight="true" outlineLevel="0" collapsed="false">
      <c r="A4475" s="58"/>
      <c r="B4475" s="60"/>
      <c r="C4475" s="58" t="e">
        <f aca="false">CONCATENATE(A4475,"-",LEFT(B4475,1)&amp;MID(B4475,FIND(" ",B4475)+1,3))</f>
        <v>#VALUE!</v>
      </c>
      <c r="D4475" s="59"/>
    </row>
    <row r="4476" customFormat="false" ht="15.75" hidden="false" customHeight="true" outlineLevel="0" collapsed="false">
      <c r="A4476" s="58"/>
      <c r="B4476" s="60"/>
      <c r="C4476" s="58" t="e">
        <f aca="false">CONCATENATE(A4476,"-",LEFT(B4476,1)&amp;MID(B4476,FIND(" ",B4476)+1,3))</f>
        <v>#VALUE!</v>
      </c>
      <c r="D4476" s="59"/>
    </row>
    <row r="4477" customFormat="false" ht="15.75" hidden="false" customHeight="true" outlineLevel="0" collapsed="false">
      <c r="A4477" s="58"/>
      <c r="B4477" s="60"/>
      <c r="C4477" s="58" t="e">
        <f aca="false">CONCATENATE(A4477,"-",LEFT(B4477,1)&amp;MID(B4477,FIND(" ",B4477)+1,3))</f>
        <v>#VALUE!</v>
      </c>
      <c r="D4477" s="59"/>
    </row>
    <row r="4478" customFormat="false" ht="15.75" hidden="false" customHeight="true" outlineLevel="0" collapsed="false">
      <c r="A4478" s="58"/>
      <c r="B4478" s="60"/>
      <c r="C4478" s="58" t="e">
        <f aca="false">CONCATENATE(A4478,"-",LEFT(B4478,1)&amp;MID(B4478,FIND(" ",B4478)+1,3))</f>
        <v>#VALUE!</v>
      </c>
      <c r="D4478" s="59"/>
    </row>
    <row r="4479" customFormat="false" ht="15.75" hidden="false" customHeight="true" outlineLevel="0" collapsed="false">
      <c r="A4479" s="58"/>
      <c r="B4479" s="60"/>
      <c r="C4479" s="58" t="e">
        <f aca="false">CONCATENATE(A4479,"-",LEFT(B4479,1)&amp;MID(B4479,FIND(" ",B4479)+1,3))</f>
        <v>#VALUE!</v>
      </c>
      <c r="D4479" s="59"/>
    </row>
    <row r="4480" customFormat="false" ht="15.75" hidden="false" customHeight="true" outlineLevel="0" collapsed="false">
      <c r="A4480" s="58"/>
      <c r="B4480" s="60"/>
      <c r="C4480" s="58" t="e">
        <f aca="false">CONCATENATE(A4480,"-",LEFT(B4480,1)&amp;MID(B4480,FIND(" ",B4480)+1,3))</f>
        <v>#VALUE!</v>
      </c>
      <c r="D4480" s="59"/>
    </row>
    <row r="4481" customFormat="false" ht="15.75" hidden="false" customHeight="true" outlineLevel="0" collapsed="false">
      <c r="A4481" s="58"/>
      <c r="B4481" s="60"/>
      <c r="C4481" s="58" t="e">
        <f aca="false">CONCATENATE(A4481,"-",LEFT(B4481,1)&amp;MID(B4481,FIND(" ",B4481)+1,3))</f>
        <v>#VALUE!</v>
      </c>
      <c r="D4481" s="59"/>
    </row>
    <row r="4482" customFormat="false" ht="15.75" hidden="false" customHeight="true" outlineLevel="0" collapsed="false">
      <c r="A4482" s="58"/>
      <c r="B4482" s="60"/>
      <c r="C4482" s="58" t="e">
        <f aca="false">CONCATENATE(A4482,"-",LEFT(B4482,1)&amp;MID(B4482,FIND(" ",B4482)+1,3))</f>
        <v>#VALUE!</v>
      </c>
      <c r="D4482" s="59"/>
    </row>
    <row r="4483" customFormat="false" ht="15.75" hidden="false" customHeight="true" outlineLevel="0" collapsed="false">
      <c r="A4483" s="58"/>
      <c r="B4483" s="60"/>
      <c r="C4483" s="58" t="e">
        <f aca="false">CONCATENATE(A4483,"-",LEFT(B4483,1)&amp;MID(B4483,FIND(" ",B4483)+1,3))</f>
        <v>#VALUE!</v>
      </c>
      <c r="D4483" s="59"/>
    </row>
    <row r="4484" customFormat="false" ht="15.75" hidden="false" customHeight="true" outlineLevel="0" collapsed="false">
      <c r="A4484" s="58"/>
      <c r="B4484" s="60"/>
      <c r="C4484" s="58" t="e">
        <f aca="false">CONCATENATE(A4484,"-",LEFT(B4484,1)&amp;MID(B4484,FIND(" ",B4484)+1,3))</f>
        <v>#VALUE!</v>
      </c>
      <c r="D4484" s="59"/>
    </row>
    <row r="4485" customFormat="false" ht="15.75" hidden="false" customHeight="true" outlineLevel="0" collapsed="false">
      <c r="A4485" s="58"/>
      <c r="B4485" s="60"/>
      <c r="C4485" s="58" t="e">
        <f aca="false">CONCATENATE(A4485,"-",LEFT(B4485,1)&amp;MID(B4485,FIND(" ",B4485)+1,3))</f>
        <v>#VALUE!</v>
      </c>
      <c r="D4485" s="59"/>
    </row>
    <row r="4486" customFormat="false" ht="15.75" hidden="false" customHeight="true" outlineLevel="0" collapsed="false">
      <c r="A4486" s="58"/>
      <c r="B4486" s="60"/>
      <c r="C4486" s="58" t="e">
        <f aca="false">CONCATENATE(A4486,"-",LEFT(B4486,1)&amp;MID(B4486,FIND(" ",B4486)+1,3))</f>
        <v>#VALUE!</v>
      </c>
      <c r="D4486" s="59"/>
    </row>
    <row r="4487" customFormat="false" ht="15.75" hidden="false" customHeight="true" outlineLevel="0" collapsed="false">
      <c r="A4487" s="58"/>
      <c r="B4487" s="60"/>
      <c r="C4487" s="58" t="e">
        <f aca="false">CONCATENATE(A4487,"-",LEFT(B4487,1)&amp;MID(B4487,FIND(" ",B4487)+1,3))</f>
        <v>#VALUE!</v>
      </c>
      <c r="D4487" s="59"/>
    </row>
    <row r="4488" customFormat="false" ht="15.75" hidden="false" customHeight="true" outlineLevel="0" collapsed="false">
      <c r="A4488" s="58"/>
      <c r="B4488" s="60"/>
      <c r="C4488" s="58" t="e">
        <f aca="false">CONCATENATE(A4488,"-",LEFT(B4488,1)&amp;MID(B4488,FIND(" ",B4488)+1,3))</f>
        <v>#VALUE!</v>
      </c>
      <c r="D4488" s="59"/>
    </row>
    <row r="4489" customFormat="false" ht="15.75" hidden="false" customHeight="true" outlineLevel="0" collapsed="false">
      <c r="A4489" s="58"/>
      <c r="B4489" s="60"/>
      <c r="C4489" s="58" t="e">
        <f aca="false">CONCATENATE(A4489,"-",LEFT(B4489,1)&amp;MID(B4489,FIND(" ",B4489)+1,3))</f>
        <v>#VALUE!</v>
      </c>
      <c r="D4489" s="59"/>
    </row>
    <row r="4490" customFormat="false" ht="15.75" hidden="false" customHeight="true" outlineLevel="0" collapsed="false">
      <c r="A4490" s="58"/>
      <c r="B4490" s="60"/>
      <c r="C4490" s="58" t="e">
        <f aca="false">CONCATENATE(A4490,"-",LEFT(B4490,1)&amp;MID(B4490,FIND(" ",B4490)+1,3))</f>
        <v>#VALUE!</v>
      </c>
      <c r="D4490" s="59"/>
    </row>
    <row r="4491" customFormat="false" ht="15.75" hidden="false" customHeight="true" outlineLevel="0" collapsed="false">
      <c r="A4491" s="58"/>
      <c r="B4491" s="60"/>
      <c r="C4491" s="58" t="e">
        <f aca="false">CONCATENATE(A4491,"-",LEFT(B4491,1)&amp;MID(B4491,FIND(" ",B4491)+1,3))</f>
        <v>#VALUE!</v>
      </c>
      <c r="D4491" s="59"/>
    </row>
    <row r="4492" customFormat="false" ht="15.75" hidden="false" customHeight="true" outlineLevel="0" collapsed="false">
      <c r="A4492" s="58"/>
      <c r="B4492" s="60"/>
      <c r="C4492" s="58" t="e">
        <f aca="false">CONCATENATE(A4492,"-",LEFT(B4492,1)&amp;MID(B4492,FIND(" ",B4492)+1,3))</f>
        <v>#VALUE!</v>
      </c>
      <c r="D4492" s="59"/>
    </row>
    <row r="4493" customFormat="false" ht="15.75" hidden="false" customHeight="true" outlineLevel="0" collapsed="false">
      <c r="A4493" s="58"/>
      <c r="B4493" s="60"/>
      <c r="C4493" s="58" t="e">
        <f aca="false">CONCATENATE(A4493,"-",LEFT(B4493,1)&amp;MID(B4493,FIND(" ",B4493)+1,3))</f>
        <v>#VALUE!</v>
      </c>
      <c r="D4493" s="59"/>
    </row>
    <row r="4494" customFormat="false" ht="15.75" hidden="false" customHeight="true" outlineLevel="0" collapsed="false">
      <c r="A4494" s="58"/>
      <c r="B4494" s="60"/>
      <c r="C4494" s="58" t="e">
        <f aca="false">CONCATENATE(A4494,"-",LEFT(B4494,1)&amp;MID(B4494,FIND(" ",B4494)+1,3))</f>
        <v>#VALUE!</v>
      </c>
      <c r="D4494" s="59"/>
    </row>
    <row r="4495" customFormat="false" ht="15.75" hidden="false" customHeight="true" outlineLevel="0" collapsed="false">
      <c r="A4495" s="58"/>
      <c r="B4495" s="60"/>
      <c r="C4495" s="58" t="e">
        <f aca="false">CONCATENATE(A4495,"-",LEFT(B4495,1)&amp;MID(B4495,FIND(" ",B4495)+1,3))</f>
        <v>#VALUE!</v>
      </c>
      <c r="D4495" s="59"/>
    </row>
    <row r="4496" customFormat="false" ht="15.75" hidden="false" customHeight="true" outlineLevel="0" collapsed="false">
      <c r="A4496" s="58"/>
      <c r="B4496" s="60"/>
      <c r="C4496" s="58" t="e">
        <f aca="false">CONCATENATE(A4496,"-",LEFT(B4496,1)&amp;MID(B4496,FIND(" ",B4496)+1,3))</f>
        <v>#VALUE!</v>
      </c>
      <c r="D4496" s="59"/>
    </row>
    <row r="4497" customFormat="false" ht="15.75" hidden="false" customHeight="true" outlineLevel="0" collapsed="false">
      <c r="A4497" s="58"/>
      <c r="B4497" s="60"/>
      <c r="C4497" s="58" t="e">
        <f aca="false">CONCATENATE(A4497,"-",LEFT(B4497,1)&amp;MID(B4497,FIND(" ",B4497)+1,3))</f>
        <v>#VALUE!</v>
      </c>
      <c r="D4497" s="59"/>
    </row>
    <row r="4498" customFormat="false" ht="15.75" hidden="false" customHeight="true" outlineLevel="0" collapsed="false">
      <c r="A4498" s="58"/>
      <c r="B4498" s="60"/>
      <c r="C4498" s="58" t="e">
        <f aca="false">CONCATENATE(A4498,"-",LEFT(B4498,1)&amp;MID(B4498,FIND(" ",B4498)+1,3))</f>
        <v>#VALUE!</v>
      </c>
      <c r="D4498" s="59"/>
    </row>
    <row r="4499" customFormat="false" ht="15.75" hidden="false" customHeight="true" outlineLevel="0" collapsed="false">
      <c r="A4499" s="58"/>
      <c r="B4499" s="60"/>
      <c r="C4499" s="58" t="e">
        <f aca="false">CONCATENATE(A4499,"-",LEFT(B4499,1)&amp;MID(B4499,FIND(" ",B4499)+1,3))</f>
        <v>#VALUE!</v>
      </c>
      <c r="D4499" s="59"/>
    </row>
    <row r="4500" customFormat="false" ht="15.75" hidden="false" customHeight="true" outlineLevel="0" collapsed="false">
      <c r="A4500" s="58"/>
      <c r="B4500" s="60"/>
      <c r="C4500" s="58" t="e">
        <f aca="false">CONCATENATE(A4500,"-",LEFT(B4500,1)&amp;MID(B4500,FIND(" ",B4500)+1,3))</f>
        <v>#VALUE!</v>
      </c>
      <c r="D4500" s="59"/>
    </row>
    <row r="4501" customFormat="false" ht="15.75" hidden="false" customHeight="true" outlineLevel="0" collapsed="false">
      <c r="A4501" s="58"/>
      <c r="B4501" s="60"/>
      <c r="C4501" s="58" t="e">
        <f aca="false">CONCATENATE(A4501,"-",LEFT(B4501,1)&amp;MID(B4501,FIND(" ",B4501)+1,3))</f>
        <v>#VALUE!</v>
      </c>
      <c r="D4501" s="59"/>
    </row>
    <row r="4502" customFormat="false" ht="15.75" hidden="false" customHeight="true" outlineLevel="0" collapsed="false">
      <c r="A4502" s="58"/>
      <c r="B4502" s="60"/>
      <c r="C4502" s="58" t="e">
        <f aca="false">CONCATENATE(A4502,"-",LEFT(B4502,1)&amp;MID(B4502,FIND(" ",B4502)+1,3))</f>
        <v>#VALUE!</v>
      </c>
      <c r="D4502" s="59"/>
    </row>
    <row r="4503" customFormat="false" ht="15.75" hidden="false" customHeight="true" outlineLevel="0" collapsed="false">
      <c r="A4503" s="58"/>
      <c r="B4503" s="60"/>
      <c r="C4503" s="58" t="e">
        <f aca="false">CONCATENATE(A4503,"-",LEFT(B4503,1)&amp;MID(B4503,FIND(" ",B4503)+1,3))</f>
        <v>#VALUE!</v>
      </c>
      <c r="D4503" s="59"/>
    </row>
    <row r="4504" customFormat="false" ht="15.75" hidden="false" customHeight="true" outlineLevel="0" collapsed="false">
      <c r="A4504" s="58"/>
      <c r="B4504" s="60"/>
      <c r="C4504" s="58" t="e">
        <f aca="false">CONCATENATE(A4504,"-",LEFT(B4504,1)&amp;MID(B4504,FIND(" ",B4504)+1,3))</f>
        <v>#VALUE!</v>
      </c>
      <c r="D4504" s="59"/>
    </row>
    <row r="4505" customFormat="false" ht="15.75" hidden="false" customHeight="true" outlineLevel="0" collapsed="false">
      <c r="A4505" s="58"/>
      <c r="B4505" s="60"/>
      <c r="C4505" s="58" t="e">
        <f aca="false">CONCATENATE(A4505,"-",LEFT(B4505,1)&amp;MID(B4505,FIND(" ",B4505)+1,3))</f>
        <v>#VALUE!</v>
      </c>
      <c r="D4505" s="59"/>
    </row>
    <row r="4506" customFormat="false" ht="15.75" hidden="false" customHeight="true" outlineLevel="0" collapsed="false">
      <c r="A4506" s="58"/>
      <c r="B4506" s="60"/>
      <c r="C4506" s="58" t="e">
        <f aca="false">CONCATENATE(A4506,"-",LEFT(B4506,1)&amp;MID(B4506,FIND(" ",B4506)+1,3))</f>
        <v>#VALUE!</v>
      </c>
      <c r="D4506" s="59"/>
    </row>
    <row r="4507" customFormat="false" ht="15.75" hidden="false" customHeight="true" outlineLevel="0" collapsed="false">
      <c r="A4507" s="58"/>
      <c r="B4507" s="60"/>
      <c r="C4507" s="58" t="e">
        <f aca="false">CONCATENATE(A4507,"-",LEFT(B4507,1)&amp;MID(B4507,FIND(" ",B4507)+1,3))</f>
        <v>#VALUE!</v>
      </c>
      <c r="D4507" s="59"/>
    </row>
    <row r="4508" customFormat="false" ht="15.75" hidden="false" customHeight="true" outlineLevel="0" collapsed="false">
      <c r="A4508" s="58"/>
      <c r="B4508" s="60"/>
      <c r="C4508" s="58" t="e">
        <f aca="false">CONCATENATE(A4508,"-",LEFT(B4508,1)&amp;MID(B4508,FIND(" ",B4508)+1,3))</f>
        <v>#VALUE!</v>
      </c>
      <c r="D4508" s="59"/>
    </row>
    <row r="4509" customFormat="false" ht="15.75" hidden="false" customHeight="true" outlineLevel="0" collapsed="false">
      <c r="A4509" s="58"/>
      <c r="B4509" s="60"/>
      <c r="C4509" s="58" t="e">
        <f aca="false">CONCATENATE(A4509,"-",LEFT(B4509,1)&amp;MID(B4509,FIND(" ",B4509)+1,3))</f>
        <v>#VALUE!</v>
      </c>
      <c r="D4509" s="59"/>
    </row>
    <row r="4510" customFormat="false" ht="15.75" hidden="false" customHeight="true" outlineLevel="0" collapsed="false">
      <c r="A4510" s="58"/>
      <c r="B4510" s="60"/>
      <c r="C4510" s="58" t="e">
        <f aca="false">CONCATENATE(A4510,"-",LEFT(B4510,1)&amp;MID(B4510,FIND(" ",B4510)+1,3))</f>
        <v>#VALUE!</v>
      </c>
      <c r="D4510" s="59"/>
    </row>
    <row r="4511" customFormat="false" ht="15.75" hidden="false" customHeight="true" outlineLevel="0" collapsed="false">
      <c r="A4511" s="58"/>
      <c r="B4511" s="60"/>
      <c r="C4511" s="58" t="e">
        <f aca="false">CONCATENATE(A4511,"-",LEFT(B4511,1)&amp;MID(B4511,FIND(" ",B4511)+1,3))</f>
        <v>#VALUE!</v>
      </c>
      <c r="D4511" s="59"/>
    </row>
    <row r="4512" customFormat="false" ht="15.75" hidden="false" customHeight="true" outlineLevel="0" collapsed="false">
      <c r="A4512" s="58"/>
      <c r="B4512" s="60"/>
      <c r="C4512" s="58" t="e">
        <f aca="false">CONCATENATE(A4512,"-",LEFT(B4512,1)&amp;MID(B4512,FIND(" ",B4512)+1,3))</f>
        <v>#VALUE!</v>
      </c>
      <c r="D4512" s="59"/>
    </row>
    <row r="4513" customFormat="false" ht="15.75" hidden="false" customHeight="true" outlineLevel="0" collapsed="false">
      <c r="A4513" s="58"/>
      <c r="B4513" s="60"/>
      <c r="C4513" s="58" t="e">
        <f aca="false">CONCATENATE(A4513,"-",LEFT(B4513,1)&amp;MID(B4513,FIND(" ",B4513)+1,3))</f>
        <v>#VALUE!</v>
      </c>
      <c r="D4513" s="59"/>
    </row>
    <row r="4514" customFormat="false" ht="15.75" hidden="false" customHeight="true" outlineLevel="0" collapsed="false">
      <c r="A4514" s="58"/>
      <c r="B4514" s="60"/>
      <c r="C4514" s="58" t="e">
        <f aca="false">CONCATENATE(A4514,"-",LEFT(B4514,1)&amp;MID(B4514,FIND(" ",B4514)+1,3))</f>
        <v>#VALUE!</v>
      </c>
      <c r="D4514" s="59"/>
    </row>
    <row r="4515" customFormat="false" ht="15.75" hidden="false" customHeight="true" outlineLevel="0" collapsed="false">
      <c r="A4515" s="58"/>
      <c r="B4515" s="60"/>
      <c r="C4515" s="58" t="e">
        <f aca="false">CONCATENATE(A4515,"-",LEFT(B4515,1)&amp;MID(B4515,FIND(" ",B4515)+1,3))</f>
        <v>#VALUE!</v>
      </c>
      <c r="D4515" s="59"/>
    </row>
    <row r="4516" customFormat="false" ht="15.75" hidden="false" customHeight="true" outlineLevel="0" collapsed="false">
      <c r="A4516" s="58"/>
      <c r="B4516" s="60"/>
      <c r="C4516" s="58" t="e">
        <f aca="false">CONCATENATE(A4516,"-",LEFT(B4516,1)&amp;MID(B4516,FIND(" ",B4516)+1,3))</f>
        <v>#VALUE!</v>
      </c>
      <c r="D4516" s="59"/>
    </row>
    <row r="4517" customFormat="false" ht="15.75" hidden="false" customHeight="true" outlineLevel="0" collapsed="false">
      <c r="A4517" s="58"/>
      <c r="B4517" s="60"/>
      <c r="C4517" s="58" t="e">
        <f aca="false">CONCATENATE(A4517,"-",LEFT(B4517,1)&amp;MID(B4517,FIND(" ",B4517)+1,3))</f>
        <v>#VALUE!</v>
      </c>
      <c r="D4517" s="59"/>
    </row>
    <row r="4518" customFormat="false" ht="15.75" hidden="false" customHeight="true" outlineLevel="0" collapsed="false">
      <c r="A4518" s="58"/>
      <c r="B4518" s="60"/>
      <c r="C4518" s="58" t="e">
        <f aca="false">CONCATENATE(A4518,"-",LEFT(B4518,1)&amp;MID(B4518,FIND(" ",B4518)+1,3))</f>
        <v>#VALUE!</v>
      </c>
      <c r="D4518" s="59"/>
    </row>
    <row r="4519" customFormat="false" ht="15.75" hidden="false" customHeight="true" outlineLevel="0" collapsed="false">
      <c r="A4519" s="58"/>
      <c r="B4519" s="60"/>
      <c r="C4519" s="58" t="e">
        <f aca="false">CONCATENATE(A4519,"-",LEFT(B4519,1)&amp;MID(B4519,FIND(" ",B4519)+1,3))</f>
        <v>#VALUE!</v>
      </c>
      <c r="D4519" s="59"/>
    </row>
    <row r="4520" customFormat="false" ht="15.75" hidden="false" customHeight="true" outlineLevel="0" collapsed="false">
      <c r="A4520" s="58"/>
      <c r="B4520" s="60"/>
      <c r="C4520" s="58" t="e">
        <f aca="false">CONCATENATE(A4520,"-",LEFT(B4520,1)&amp;MID(B4520,FIND(" ",B4520)+1,3))</f>
        <v>#VALUE!</v>
      </c>
      <c r="D4520" s="59"/>
    </row>
    <row r="4521" customFormat="false" ht="15.75" hidden="false" customHeight="true" outlineLevel="0" collapsed="false">
      <c r="A4521" s="58"/>
      <c r="B4521" s="60"/>
      <c r="C4521" s="58" t="e">
        <f aca="false">CONCATENATE(A4521,"-",LEFT(B4521,1)&amp;MID(B4521,FIND(" ",B4521)+1,3))</f>
        <v>#VALUE!</v>
      </c>
      <c r="D4521" s="59"/>
    </row>
    <row r="4522" customFormat="false" ht="15.75" hidden="false" customHeight="true" outlineLevel="0" collapsed="false">
      <c r="A4522" s="58"/>
      <c r="B4522" s="60"/>
      <c r="C4522" s="58" t="e">
        <f aca="false">CONCATENATE(A4522,"-",LEFT(B4522,1)&amp;MID(B4522,FIND(" ",B4522)+1,3))</f>
        <v>#VALUE!</v>
      </c>
      <c r="D4522" s="59"/>
    </row>
    <row r="4523" customFormat="false" ht="15.75" hidden="false" customHeight="true" outlineLevel="0" collapsed="false">
      <c r="A4523" s="58"/>
      <c r="B4523" s="60"/>
      <c r="C4523" s="58" t="e">
        <f aca="false">CONCATENATE(A4523,"-",LEFT(B4523,1)&amp;MID(B4523,FIND(" ",B4523)+1,3))</f>
        <v>#VALUE!</v>
      </c>
      <c r="D4523" s="59"/>
    </row>
    <row r="4524" customFormat="false" ht="15.75" hidden="false" customHeight="true" outlineLevel="0" collapsed="false">
      <c r="A4524" s="58"/>
      <c r="B4524" s="60"/>
      <c r="C4524" s="58" t="e">
        <f aca="false">CONCATENATE(A4524,"-",LEFT(B4524,1)&amp;MID(B4524,FIND(" ",B4524)+1,3))</f>
        <v>#VALUE!</v>
      </c>
      <c r="D4524" s="59"/>
    </row>
    <row r="4525" customFormat="false" ht="15.75" hidden="false" customHeight="true" outlineLevel="0" collapsed="false">
      <c r="A4525" s="58"/>
      <c r="B4525" s="60"/>
      <c r="C4525" s="58" t="e">
        <f aca="false">CONCATENATE(A4525,"-",LEFT(B4525,1)&amp;MID(B4525,FIND(" ",B4525)+1,3))</f>
        <v>#VALUE!</v>
      </c>
      <c r="D4525" s="59"/>
    </row>
    <row r="4526" customFormat="false" ht="15.75" hidden="false" customHeight="true" outlineLevel="0" collapsed="false">
      <c r="A4526" s="58"/>
      <c r="B4526" s="60"/>
      <c r="C4526" s="58" t="e">
        <f aca="false">CONCATENATE(A4526,"-",LEFT(B4526,1)&amp;MID(B4526,FIND(" ",B4526)+1,3))</f>
        <v>#VALUE!</v>
      </c>
      <c r="D4526" s="59"/>
    </row>
    <row r="4527" customFormat="false" ht="15.75" hidden="false" customHeight="true" outlineLevel="0" collapsed="false">
      <c r="A4527" s="58"/>
      <c r="B4527" s="60"/>
      <c r="C4527" s="58" t="e">
        <f aca="false">CONCATENATE(A4527,"-",LEFT(B4527,1)&amp;MID(B4527,FIND(" ",B4527)+1,3))</f>
        <v>#VALUE!</v>
      </c>
      <c r="D4527" s="59"/>
    </row>
    <row r="4528" customFormat="false" ht="15.75" hidden="false" customHeight="true" outlineLevel="0" collapsed="false">
      <c r="A4528" s="58"/>
      <c r="B4528" s="60"/>
      <c r="C4528" s="58" t="e">
        <f aca="false">CONCATENATE(A4528,"-",LEFT(B4528,1)&amp;MID(B4528,FIND(" ",B4528)+1,3))</f>
        <v>#VALUE!</v>
      </c>
      <c r="D4528" s="59"/>
    </row>
    <row r="4529" customFormat="false" ht="15.75" hidden="false" customHeight="true" outlineLevel="0" collapsed="false">
      <c r="A4529" s="58"/>
      <c r="B4529" s="60"/>
      <c r="C4529" s="58" t="e">
        <f aca="false">CONCATENATE(A4529,"-",LEFT(B4529,1)&amp;MID(B4529,FIND(" ",B4529)+1,3))</f>
        <v>#VALUE!</v>
      </c>
      <c r="D4529" s="59"/>
    </row>
    <row r="4530" customFormat="false" ht="15.75" hidden="false" customHeight="true" outlineLevel="0" collapsed="false">
      <c r="A4530" s="58"/>
      <c r="B4530" s="60"/>
      <c r="C4530" s="58" t="e">
        <f aca="false">CONCATENATE(A4530,"-",LEFT(B4530,1)&amp;MID(B4530,FIND(" ",B4530)+1,3))</f>
        <v>#VALUE!</v>
      </c>
      <c r="D4530" s="59"/>
    </row>
    <row r="4531" customFormat="false" ht="15.75" hidden="false" customHeight="true" outlineLevel="0" collapsed="false">
      <c r="A4531" s="58"/>
      <c r="B4531" s="60"/>
      <c r="C4531" s="58" t="e">
        <f aca="false">CONCATENATE(A4531,"-",LEFT(B4531,1)&amp;MID(B4531,FIND(" ",B4531)+1,3))</f>
        <v>#VALUE!</v>
      </c>
      <c r="D4531" s="59"/>
    </row>
    <row r="4532" customFormat="false" ht="15.75" hidden="false" customHeight="true" outlineLevel="0" collapsed="false">
      <c r="A4532" s="58"/>
      <c r="B4532" s="60"/>
      <c r="C4532" s="58" t="e">
        <f aca="false">CONCATENATE(A4532,"-",LEFT(B4532,1)&amp;MID(B4532,FIND(" ",B4532)+1,3))</f>
        <v>#VALUE!</v>
      </c>
      <c r="D4532" s="59"/>
    </row>
    <row r="4533" customFormat="false" ht="15.75" hidden="false" customHeight="true" outlineLevel="0" collapsed="false">
      <c r="A4533" s="58"/>
      <c r="B4533" s="60"/>
      <c r="C4533" s="58" t="e">
        <f aca="false">CONCATENATE(A4533,"-",LEFT(B4533,1)&amp;MID(B4533,FIND(" ",B4533)+1,3))</f>
        <v>#VALUE!</v>
      </c>
      <c r="D4533" s="59"/>
    </row>
    <row r="4534" customFormat="false" ht="15.75" hidden="false" customHeight="true" outlineLevel="0" collapsed="false">
      <c r="A4534" s="58"/>
      <c r="B4534" s="60"/>
      <c r="C4534" s="58" t="e">
        <f aca="false">CONCATENATE(A4534,"-",LEFT(B4534,1)&amp;MID(B4534,FIND(" ",B4534)+1,3))</f>
        <v>#VALUE!</v>
      </c>
      <c r="D4534" s="59"/>
    </row>
    <row r="4535" customFormat="false" ht="15.75" hidden="false" customHeight="true" outlineLevel="0" collapsed="false">
      <c r="A4535" s="58"/>
      <c r="B4535" s="60"/>
      <c r="C4535" s="58" t="e">
        <f aca="false">CONCATENATE(A4535,"-",LEFT(B4535,1)&amp;MID(B4535,FIND(" ",B4535)+1,3))</f>
        <v>#VALUE!</v>
      </c>
      <c r="D4535" s="59"/>
    </row>
    <row r="4536" customFormat="false" ht="15.75" hidden="false" customHeight="true" outlineLevel="0" collapsed="false">
      <c r="A4536" s="58"/>
      <c r="B4536" s="60"/>
      <c r="C4536" s="58" t="e">
        <f aca="false">CONCATENATE(A4536,"-",LEFT(B4536,1)&amp;MID(B4536,FIND(" ",B4536)+1,3))</f>
        <v>#VALUE!</v>
      </c>
      <c r="D4536" s="59"/>
    </row>
    <row r="4537" customFormat="false" ht="15.75" hidden="false" customHeight="true" outlineLevel="0" collapsed="false">
      <c r="A4537" s="58"/>
      <c r="B4537" s="60"/>
      <c r="C4537" s="58" t="e">
        <f aca="false">CONCATENATE(A4537,"-",LEFT(B4537,1)&amp;MID(B4537,FIND(" ",B4537)+1,3))</f>
        <v>#VALUE!</v>
      </c>
      <c r="D4537" s="59"/>
    </row>
    <row r="4538" customFormat="false" ht="15.75" hidden="false" customHeight="true" outlineLevel="0" collapsed="false">
      <c r="A4538" s="58"/>
      <c r="B4538" s="60"/>
      <c r="C4538" s="58" t="e">
        <f aca="false">CONCATENATE(A4538,"-",LEFT(B4538,1)&amp;MID(B4538,FIND(" ",B4538)+1,3))</f>
        <v>#VALUE!</v>
      </c>
      <c r="D4538" s="59"/>
    </row>
    <row r="4539" customFormat="false" ht="15.75" hidden="false" customHeight="true" outlineLevel="0" collapsed="false">
      <c r="A4539" s="58"/>
      <c r="B4539" s="60"/>
      <c r="C4539" s="58" t="e">
        <f aca="false">CONCATENATE(A4539,"-",LEFT(B4539,1)&amp;MID(B4539,FIND(" ",B4539)+1,3))</f>
        <v>#VALUE!</v>
      </c>
      <c r="D4539" s="59"/>
    </row>
    <row r="4540" customFormat="false" ht="15.75" hidden="false" customHeight="true" outlineLevel="0" collapsed="false">
      <c r="A4540" s="58"/>
      <c r="B4540" s="60"/>
      <c r="C4540" s="58" t="e">
        <f aca="false">CONCATENATE(A4540,"-",LEFT(B4540,1)&amp;MID(B4540,FIND(" ",B4540)+1,3))</f>
        <v>#VALUE!</v>
      </c>
      <c r="D4540" s="59"/>
    </row>
    <row r="4541" customFormat="false" ht="15.75" hidden="false" customHeight="true" outlineLevel="0" collapsed="false">
      <c r="A4541" s="58"/>
      <c r="B4541" s="60"/>
      <c r="C4541" s="58" t="e">
        <f aca="false">CONCATENATE(A4541,"-",LEFT(B4541,1)&amp;MID(B4541,FIND(" ",B4541)+1,3))</f>
        <v>#VALUE!</v>
      </c>
      <c r="D4541" s="59"/>
    </row>
    <row r="4542" customFormat="false" ht="15.75" hidden="false" customHeight="true" outlineLevel="0" collapsed="false">
      <c r="A4542" s="58"/>
      <c r="B4542" s="60"/>
      <c r="C4542" s="58" t="e">
        <f aca="false">CONCATENATE(A4542,"-",LEFT(B4542,1)&amp;MID(B4542,FIND(" ",B4542)+1,3))</f>
        <v>#VALUE!</v>
      </c>
      <c r="D4542" s="59"/>
    </row>
    <row r="4543" customFormat="false" ht="15.75" hidden="false" customHeight="true" outlineLevel="0" collapsed="false">
      <c r="A4543" s="58"/>
      <c r="B4543" s="60"/>
      <c r="C4543" s="58" t="e">
        <f aca="false">CONCATENATE(A4543,"-",LEFT(B4543,1)&amp;MID(B4543,FIND(" ",B4543)+1,3))</f>
        <v>#VALUE!</v>
      </c>
      <c r="D4543" s="59"/>
    </row>
    <row r="4544" customFormat="false" ht="15.75" hidden="false" customHeight="true" outlineLevel="0" collapsed="false">
      <c r="A4544" s="58"/>
      <c r="B4544" s="60"/>
      <c r="C4544" s="58" t="e">
        <f aca="false">CONCATENATE(A4544,"-",LEFT(B4544,1)&amp;MID(B4544,FIND(" ",B4544)+1,3))</f>
        <v>#VALUE!</v>
      </c>
      <c r="D4544" s="59"/>
    </row>
    <row r="4545" customFormat="false" ht="15.75" hidden="false" customHeight="true" outlineLevel="0" collapsed="false">
      <c r="A4545" s="58"/>
      <c r="B4545" s="60"/>
      <c r="C4545" s="58" t="e">
        <f aca="false">CONCATENATE(A4545,"-",LEFT(B4545,1)&amp;MID(B4545,FIND(" ",B4545)+1,3))</f>
        <v>#VALUE!</v>
      </c>
      <c r="D4545" s="59"/>
    </row>
    <row r="4546" customFormat="false" ht="15.75" hidden="false" customHeight="true" outlineLevel="0" collapsed="false">
      <c r="A4546" s="58"/>
      <c r="B4546" s="60"/>
      <c r="C4546" s="58" t="e">
        <f aca="false">CONCATENATE(A4546,"-",LEFT(B4546,1)&amp;MID(B4546,FIND(" ",B4546)+1,3))</f>
        <v>#VALUE!</v>
      </c>
      <c r="D4546" s="59"/>
    </row>
    <row r="4547" customFormat="false" ht="15.75" hidden="false" customHeight="true" outlineLevel="0" collapsed="false">
      <c r="A4547" s="58"/>
      <c r="B4547" s="60"/>
      <c r="C4547" s="58" t="e">
        <f aca="false">CONCATENATE(A4547,"-",LEFT(B4547,1)&amp;MID(B4547,FIND(" ",B4547)+1,3))</f>
        <v>#VALUE!</v>
      </c>
      <c r="D4547" s="59"/>
    </row>
    <row r="4548" customFormat="false" ht="15.75" hidden="false" customHeight="true" outlineLevel="0" collapsed="false">
      <c r="A4548" s="58"/>
      <c r="B4548" s="60"/>
      <c r="C4548" s="58" t="e">
        <f aca="false">CONCATENATE(A4548,"-",LEFT(B4548,1)&amp;MID(B4548,FIND(" ",B4548)+1,3))</f>
        <v>#VALUE!</v>
      </c>
      <c r="D4548" s="59"/>
    </row>
    <row r="4549" customFormat="false" ht="15.75" hidden="false" customHeight="true" outlineLevel="0" collapsed="false">
      <c r="A4549" s="58"/>
      <c r="B4549" s="60"/>
      <c r="C4549" s="58" t="e">
        <f aca="false">CONCATENATE(A4549,"-",LEFT(B4549,1)&amp;MID(B4549,FIND(" ",B4549)+1,3))</f>
        <v>#VALUE!</v>
      </c>
      <c r="D4549" s="59"/>
    </row>
    <row r="4550" customFormat="false" ht="15.75" hidden="false" customHeight="true" outlineLevel="0" collapsed="false">
      <c r="A4550" s="58"/>
      <c r="B4550" s="60"/>
      <c r="C4550" s="58" t="e">
        <f aca="false">CONCATENATE(A4550,"-",LEFT(B4550,1)&amp;MID(B4550,FIND(" ",B4550)+1,3))</f>
        <v>#VALUE!</v>
      </c>
      <c r="D4550" s="59"/>
    </row>
    <row r="4551" customFormat="false" ht="15.75" hidden="false" customHeight="true" outlineLevel="0" collapsed="false">
      <c r="A4551" s="58"/>
      <c r="B4551" s="60"/>
      <c r="C4551" s="58" t="e">
        <f aca="false">CONCATENATE(A4551,"-",LEFT(B4551,1)&amp;MID(B4551,FIND(" ",B4551)+1,3))</f>
        <v>#VALUE!</v>
      </c>
      <c r="D4551" s="59"/>
    </row>
    <row r="4552" customFormat="false" ht="15.75" hidden="false" customHeight="true" outlineLevel="0" collapsed="false">
      <c r="A4552" s="58"/>
      <c r="B4552" s="60"/>
      <c r="C4552" s="58" t="e">
        <f aca="false">CONCATENATE(A4552,"-",LEFT(B4552,1)&amp;MID(B4552,FIND(" ",B4552)+1,3))</f>
        <v>#VALUE!</v>
      </c>
      <c r="D4552" s="59"/>
    </row>
    <row r="4553" customFormat="false" ht="15.75" hidden="false" customHeight="true" outlineLevel="0" collapsed="false">
      <c r="A4553" s="58"/>
      <c r="B4553" s="60"/>
      <c r="C4553" s="58" t="e">
        <f aca="false">CONCATENATE(A4553,"-",LEFT(B4553,1)&amp;MID(B4553,FIND(" ",B4553)+1,3))</f>
        <v>#VALUE!</v>
      </c>
      <c r="D4553" s="59"/>
    </row>
    <row r="4554" customFormat="false" ht="15.75" hidden="false" customHeight="true" outlineLevel="0" collapsed="false">
      <c r="A4554" s="58"/>
      <c r="B4554" s="60"/>
      <c r="C4554" s="58" t="e">
        <f aca="false">CONCATENATE(A4554,"-",LEFT(B4554,1)&amp;MID(B4554,FIND(" ",B4554)+1,3))</f>
        <v>#VALUE!</v>
      </c>
      <c r="D4554" s="59"/>
    </row>
    <row r="4555" customFormat="false" ht="15.75" hidden="false" customHeight="true" outlineLevel="0" collapsed="false">
      <c r="A4555" s="58"/>
      <c r="B4555" s="60"/>
      <c r="C4555" s="58" t="e">
        <f aca="false">CONCATENATE(A4555,"-",LEFT(B4555,1)&amp;MID(B4555,FIND(" ",B4555)+1,3))</f>
        <v>#VALUE!</v>
      </c>
      <c r="D4555" s="59"/>
    </row>
    <row r="4556" customFormat="false" ht="15.75" hidden="false" customHeight="true" outlineLevel="0" collapsed="false">
      <c r="A4556" s="58"/>
      <c r="B4556" s="60"/>
      <c r="C4556" s="58" t="e">
        <f aca="false">CONCATENATE(A4556,"-",LEFT(B4556,1)&amp;MID(B4556,FIND(" ",B4556)+1,3))</f>
        <v>#VALUE!</v>
      </c>
      <c r="D4556" s="59"/>
    </row>
    <row r="4557" customFormat="false" ht="15.75" hidden="false" customHeight="true" outlineLevel="0" collapsed="false">
      <c r="A4557" s="58"/>
      <c r="B4557" s="60"/>
      <c r="C4557" s="58" t="e">
        <f aca="false">CONCATENATE(A4557,"-",LEFT(B4557,1)&amp;MID(B4557,FIND(" ",B4557)+1,3))</f>
        <v>#VALUE!</v>
      </c>
      <c r="D4557" s="59"/>
    </row>
    <row r="4558" customFormat="false" ht="15.75" hidden="false" customHeight="true" outlineLevel="0" collapsed="false">
      <c r="A4558" s="58"/>
      <c r="B4558" s="60"/>
      <c r="C4558" s="58" t="e">
        <f aca="false">CONCATENATE(A4558,"-",LEFT(B4558,1)&amp;MID(B4558,FIND(" ",B4558)+1,3))</f>
        <v>#VALUE!</v>
      </c>
      <c r="D4558" s="59"/>
    </row>
    <row r="4559" customFormat="false" ht="15.75" hidden="false" customHeight="true" outlineLevel="0" collapsed="false">
      <c r="A4559" s="58"/>
      <c r="B4559" s="60"/>
      <c r="C4559" s="58" t="e">
        <f aca="false">CONCATENATE(A4559,"-",LEFT(B4559,1)&amp;MID(B4559,FIND(" ",B4559)+1,3))</f>
        <v>#VALUE!</v>
      </c>
      <c r="D4559" s="59"/>
    </row>
    <row r="4560" customFormat="false" ht="15.75" hidden="false" customHeight="true" outlineLevel="0" collapsed="false">
      <c r="A4560" s="58"/>
      <c r="B4560" s="60"/>
      <c r="C4560" s="58" t="e">
        <f aca="false">CONCATENATE(A4560,"-",LEFT(B4560,1)&amp;MID(B4560,FIND(" ",B4560)+1,3))</f>
        <v>#VALUE!</v>
      </c>
      <c r="D4560" s="59"/>
    </row>
    <row r="4561" customFormat="false" ht="15.75" hidden="false" customHeight="true" outlineLevel="0" collapsed="false">
      <c r="A4561" s="58"/>
      <c r="B4561" s="60"/>
      <c r="C4561" s="58" t="e">
        <f aca="false">CONCATENATE(A4561,"-",LEFT(B4561,1)&amp;MID(B4561,FIND(" ",B4561)+1,3))</f>
        <v>#VALUE!</v>
      </c>
      <c r="D4561" s="59"/>
    </row>
    <row r="4562" customFormat="false" ht="15.75" hidden="false" customHeight="true" outlineLevel="0" collapsed="false">
      <c r="A4562" s="58"/>
      <c r="B4562" s="60"/>
      <c r="C4562" s="58" t="e">
        <f aca="false">CONCATENATE(A4562,"-",LEFT(B4562,1)&amp;MID(B4562,FIND(" ",B4562)+1,3))</f>
        <v>#VALUE!</v>
      </c>
      <c r="D4562" s="59"/>
    </row>
    <row r="4563" customFormat="false" ht="15.75" hidden="false" customHeight="true" outlineLevel="0" collapsed="false">
      <c r="A4563" s="58"/>
      <c r="B4563" s="60"/>
      <c r="C4563" s="58" t="e">
        <f aca="false">CONCATENATE(A4563,"-",LEFT(B4563,1)&amp;MID(B4563,FIND(" ",B4563)+1,3))</f>
        <v>#VALUE!</v>
      </c>
      <c r="D4563" s="59"/>
    </row>
    <row r="4564" customFormat="false" ht="15.75" hidden="false" customHeight="true" outlineLevel="0" collapsed="false">
      <c r="A4564" s="58"/>
      <c r="B4564" s="60"/>
      <c r="C4564" s="58" t="e">
        <f aca="false">CONCATENATE(A4564,"-",LEFT(B4564,1)&amp;MID(B4564,FIND(" ",B4564)+1,3))</f>
        <v>#VALUE!</v>
      </c>
      <c r="D4564" s="59"/>
    </row>
    <row r="4565" customFormat="false" ht="15.75" hidden="false" customHeight="true" outlineLevel="0" collapsed="false">
      <c r="A4565" s="58"/>
      <c r="B4565" s="60"/>
      <c r="C4565" s="58" t="e">
        <f aca="false">CONCATENATE(A4565,"-",LEFT(B4565,1)&amp;MID(B4565,FIND(" ",B4565)+1,3))</f>
        <v>#VALUE!</v>
      </c>
      <c r="D4565" s="59"/>
    </row>
    <row r="4566" customFormat="false" ht="15.75" hidden="false" customHeight="true" outlineLevel="0" collapsed="false">
      <c r="A4566" s="58"/>
      <c r="B4566" s="60"/>
      <c r="C4566" s="58" t="e">
        <f aca="false">CONCATENATE(A4566,"-",LEFT(B4566,1)&amp;MID(B4566,FIND(" ",B4566)+1,3))</f>
        <v>#VALUE!</v>
      </c>
      <c r="D4566" s="59"/>
    </row>
    <row r="4567" customFormat="false" ht="15.75" hidden="false" customHeight="true" outlineLevel="0" collapsed="false">
      <c r="A4567" s="58"/>
      <c r="B4567" s="60"/>
      <c r="C4567" s="58" t="e">
        <f aca="false">CONCATENATE(A4567,"-",LEFT(B4567,1)&amp;MID(B4567,FIND(" ",B4567)+1,3))</f>
        <v>#VALUE!</v>
      </c>
      <c r="D4567" s="59"/>
    </row>
    <row r="4568" customFormat="false" ht="15.75" hidden="false" customHeight="true" outlineLevel="0" collapsed="false">
      <c r="A4568" s="58"/>
      <c r="B4568" s="60"/>
      <c r="C4568" s="58" t="e">
        <f aca="false">CONCATENATE(A4568,"-",LEFT(B4568,1)&amp;MID(B4568,FIND(" ",B4568)+1,3))</f>
        <v>#VALUE!</v>
      </c>
      <c r="D4568" s="59"/>
    </row>
    <row r="4569" customFormat="false" ht="15.75" hidden="false" customHeight="true" outlineLevel="0" collapsed="false">
      <c r="A4569" s="58"/>
      <c r="B4569" s="60"/>
      <c r="C4569" s="58" t="e">
        <f aca="false">CONCATENATE(A4569,"-",LEFT(B4569,1)&amp;MID(B4569,FIND(" ",B4569)+1,3))</f>
        <v>#VALUE!</v>
      </c>
      <c r="D4569" s="59"/>
    </row>
    <row r="4570" customFormat="false" ht="15.75" hidden="false" customHeight="true" outlineLevel="0" collapsed="false">
      <c r="A4570" s="58"/>
      <c r="B4570" s="60"/>
      <c r="C4570" s="58" t="e">
        <f aca="false">CONCATENATE(A4570,"-",LEFT(B4570,1)&amp;MID(B4570,FIND(" ",B4570)+1,3))</f>
        <v>#VALUE!</v>
      </c>
      <c r="D4570" s="59"/>
    </row>
    <row r="4571" customFormat="false" ht="15.75" hidden="false" customHeight="true" outlineLevel="0" collapsed="false">
      <c r="A4571" s="58"/>
      <c r="B4571" s="60"/>
      <c r="C4571" s="58" t="e">
        <f aca="false">CONCATENATE(A4571,"-",LEFT(B4571,1)&amp;MID(B4571,FIND(" ",B4571)+1,3))</f>
        <v>#VALUE!</v>
      </c>
      <c r="D4571" s="59"/>
    </row>
    <row r="4572" customFormat="false" ht="15.75" hidden="false" customHeight="true" outlineLevel="0" collapsed="false">
      <c r="A4572" s="58"/>
      <c r="B4572" s="60"/>
      <c r="C4572" s="58" t="e">
        <f aca="false">CONCATENATE(A4572,"-",LEFT(B4572,1)&amp;MID(B4572,FIND(" ",B4572)+1,3))</f>
        <v>#VALUE!</v>
      </c>
      <c r="D4572" s="59"/>
    </row>
    <row r="4573" customFormat="false" ht="15.75" hidden="false" customHeight="true" outlineLevel="0" collapsed="false">
      <c r="A4573" s="58"/>
      <c r="B4573" s="60"/>
      <c r="C4573" s="58" t="e">
        <f aca="false">CONCATENATE(A4573,"-",LEFT(B4573,1)&amp;MID(B4573,FIND(" ",B4573)+1,3))</f>
        <v>#VALUE!</v>
      </c>
      <c r="D4573" s="59"/>
    </row>
    <row r="4574" customFormat="false" ht="15.75" hidden="false" customHeight="true" outlineLevel="0" collapsed="false">
      <c r="A4574" s="58"/>
      <c r="B4574" s="60"/>
      <c r="C4574" s="58" t="e">
        <f aca="false">CONCATENATE(A4574,"-",LEFT(B4574,1)&amp;MID(B4574,FIND(" ",B4574)+1,3))</f>
        <v>#VALUE!</v>
      </c>
      <c r="D4574" s="59"/>
    </row>
    <row r="4575" customFormat="false" ht="15.75" hidden="false" customHeight="true" outlineLevel="0" collapsed="false">
      <c r="A4575" s="58"/>
      <c r="B4575" s="60"/>
      <c r="C4575" s="58" t="e">
        <f aca="false">CONCATENATE(A4575,"-",LEFT(B4575,1)&amp;MID(B4575,FIND(" ",B4575)+1,3))</f>
        <v>#VALUE!</v>
      </c>
      <c r="D4575" s="59"/>
    </row>
    <row r="4576" customFormat="false" ht="15.75" hidden="false" customHeight="true" outlineLevel="0" collapsed="false">
      <c r="A4576" s="58"/>
      <c r="B4576" s="60"/>
      <c r="C4576" s="58" t="e">
        <f aca="false">CONCATENATE(A4576,"-",LEFT(B4576,1)&amp;MID(B4576,FIND(" ",B4576)+1,3))</f>
        <v>#VALUE!</v>
      </c>
      <c r="D4576" s="59"/>
    </row>
    <row r="4577" customFormat="false" ht="15.75" hidden="false" customHeight="true" outlineLevel="0" collapsed="false">
      <c r="A4577" s="58"/>
      <c r="B4577" s="60"/>
      <c r="C4577" s="58" t="e">
        <f aca="false">CONCATENATE(A4577,"-",LEFT(B4577,1)&amp;MID(B4577,FIND(" ",B4577)+1,3))</f>
        <v>#VALUE!</v>
      </c>
      <c r="D4577" s="59"/>
    </row>
    <row r="4578" customFormat="false" ht="15.75" hidden="false" customHeight="true" outlineLevel="0" collapsed="false">
      <c r="A4578" s="58"/>
      <c r="B4578" s="60"/>
      <c r="C4578" s="58" t="e">
        <f aca="false">CONCATENATE(A4578,"-",LEFT(B4578,1)&amp;MID(B4578,FIND(" ",B4578)+1,3))</f>
        <v>#VALUE!</v>
      </c>
      <c r="D4578" s="59"/>
    </row>
    <row r="4579" customFormat="false" ht="15.75" hidden="false" customHeight="true" outlineLevel="0" collapsed="false">
      <c r="A4579" s="58"/>
      <c r="B4579" s="60"/>
      <c r="C4579" s="58" t="e">
        <f aca="false">CONCATENATE(A4579,"-",LEFT(B4579,1)&amp;MID(B4579,FIND(" ",B4579)+1,3))</f>
        <v>#VALUE!</v>
      </c>
      <c r="D4579" s="59"/>
    </row>
    <row r="4580" customFormat="false" ht="15.75" hidden="false" customHeight="true" outlineLevel="0" collapsed="false">
      <c r="A4580" s="58"/>
      <c r="B4580" s="60"/>
      <c r="C4580" s="58" t="e">
        <f aca="false">CONCATENATE(A4580,"-",LEFT(B4580,1)&amp;MID(B4580,FIND(" ",B4580)+1,3))</f>
        <v>#VALUE!</v>
      </c>
      <c r="D4580" s="59"/>
    </row>
    <row r="4581" customFormat="false" ht="15.75" hidden="false" customHeight="true" outlineLevel="0" collapsed="false">
      <c r="A4581" s="58"/>
      <c r="B4581" s="60"/>
      <c r="C4581" s="58" t="e">
        <f aca="false">CONCATENATE(A4581,"-",LEFT(B4581,1)&amp;MID(B4581,FIND(" ",B4581)+1,3))</f>
        <v>#VALUE!</v>
      </c>
      <c r="D4581" s="59"/>
    </row>
    <row r="4582" customFormat="false" ht="15.75" hidden="false" customHeight="true" outlineLevel="0" collapsed="false">
      <c r="A4582" s="58"/>
      <c r="B4582" s="60"/>
      <c r="C4582" s="58" t="e">
        <f aca="false">CONCATENATE(A4582,"-",LEFT(B4582,1)&amp;MID(B4582,FIND(" ",B4582)+1,3))</f>
        <v>#VALUE!</v>
      </c>
      <c r="D4582" s="59"/>
    </row>
    <row r="4583" customFormat="false" ht="15.75" hidden="false" customHeight="true" outlineLevel="0" collapsed="false">
      <c r="A4583" s="58"/>
      <c r="B4583" s="60"/>
      <c r="C4583" s="58" t="e">
        <f aca="false">CONCATENATE(A4583,"-",LEFT(B4583,1)&amp;MID(B4583,FIND(" ",B4583)+1,3))</f>
        <v>#VALUE!</v>
      </c>
      <c r="D4583" s="59"/>
    </row>
    <row r="4584" customFormat="false" ht="15.75" hidden="false" customHeight="true" outlineLevel="0" collapsed="false">
      <c r="A4584" s="58"/>
      <c r="B4584" s="60"/>
      <c r="C4584" s="58" t="e">
        <f aca="false">CONCATENATE(A4584,"-",LEFT(B4584,1)&amp;MID(B4584,FIND(" ",B4584)+1,3))</f>
        <v>#VALUE!</v>
      </c>
      <c r="D4584" s="59"/>
    </row>
    <row r="4585" customFormat="false" ht="15.75" hidden="false" customHeight="true" outlineLevel="0" collapsed="false">
      <c r="A4585" s="58"/>
      <c r="B4585" s="60"/>
      <c r="C4585" s="58" t="e">
        <f aca="false">CONCATENATE(A4585,"-",LEFT(B4585,1)&amp;MID(B4585,FIND(" ",B4585)+1,3))</f>
        <v>#VALUE!</v>
      </c>
      <c r="D4585" s="59"/>
    </row>
    <row r="4586" customFormat="false" ht="15.75" hidden="false" customHeight="true" outlineLevel="0" collapsed="false">
      <c r="A4586" s="58"/>
      <c r="B4586" s="60"/>
      <c r="C4586" s="58" t="e">
        <f aca="false">CONCATENATE(A4586,"-",LEFT(B4586,1)&amp;MID(B4586,FIND(" ",B4586)+1,3))</f>
        <v>#VALUE!</v>
      </c>
      <c r="D4586" s="59"/>
    </row>
    <row r="4587" customFormat="false" ht="15.75" hidden="false" customHeight="true" outlineLevel="0" collapsed="false">
      <c r="A4587" s="58"/>
      <c r="B4587" s="60"/>
      <c r="C4587" s="58" t="e">
        <f aca="false">CONCATENATE(A4587,"-",LEFT(B4587,1)&amp;MID(B4587,FIND(" ",B4587)+1,3))</f>
        <v>#VALUE!</v>
      </c>
      <c r="D4587" s="59"/>
    </row>
    <row r="4588" customFormat="false" ht="15.75" hidden="false" customHeight="true" outlineLevel="0" collapsed="false">
      <c r="A4588" s="58"/>
      <c r="B4588" s="60"/>
      <c r="C4588" s="58" t="e">
        <f aca="false">CONCATENATE(A4588,"-",LEFT(B4588,1)&amp;MID(B4588,FIND(" ",B4588)+1,3))</f>
        <v>#VALUE!</v>
      </c>
      <c r="D4588" s="59"/>
    </row>
    <row r="4589" customFormat="false" ht="15.75" hidden="false" customHeight="true" outlineLevel="0" collapsed="false">
      <c r="A4589" s="58"/>
      <c r="B4589" s="60"/>
      <c r="C4589" s="58" t="e">
        <f aca="false">CONCATENATE(A4589,"-",LEFT(B4589,1)&amp;MID(B4589,FIND(" ",B4589)+1,3))</f>
        <v>#VALUE!</v>
      </c>
      <c r="D4589" s="59"/>
    </row>
    <row r="4590" customFormat="false" ht="15.75" hidden="false" customHeight="true" outlineLevel="0" collapsed="false">
      <c r="A4590" s="58"/>
      <c r="B4590" s="60"/>
      <c r="C4590" s="58" t="e">
        <f aca="false">CONCATENATE(A4590,"-",LEFT(B4590,1)&amp;MID(B4590,FIND(" ",B4590)+1,3))</f>
        <v>#VALUE!</v>
      </c>
      <c r="D4590" s="59"/>
    </row>
    <row r="4591" customFormat="false" ht="15.75" hidden="false" customHeight="true" outlineLevel="0" collapsed="false">
      <c r="A4591" s="58"/>
      <c r="B4591" s="60"/>
      <c r="C4591" s="58" t="e">
        <f aca="false">CONCATENATE(A4591,"-",LEFT(B4591,1)&amp;MID(B4591,FIND(" ",B4591)+1,3))</f>
        <v>#VALUE!</v>
      </c>
      <c r="D4591" s="59"/>
    </row>
    <row r="4592" customFormat="false" ht="15.75" hidden="false" customHeight="true" outlineLevel="0" collapsed="false">
      <c r="A4592" s="58"/>
      <c r="B4592" s="60"/>
      <c r="C4592" s="58" t="e">
        <f aca="false">CONCATENATE(A4592,"-",LEFT(B4592,1)&amp;MID(B4592,FIND(" ",B4592)+1,3))</f>
        <v>#VALUE!</v>
      </c>
      <c r="D4592" s="59"/>
    </row>
    <row r="4593" customFormat="false" ht="15.75" hidden="false" customHeight="true" outlineLevel="0" collapsed="false">
      <c r="A4593" s="58"/>
      <c r="B4593" s="60"/>
      <c r="C4593" s="58" t="e">
        <f aca="false">CONCATENATE(A4593,"-",LEFT(B4593,1)&amp;MID(B4593,FIND(" ",B4593)+1,3))</f>
        <v>#VALUE!</v>
      </c>
      <c r="D4593" s="59"/>
    </row>
    <row r="4594" customFormat="false" ht="15.75" hidden="false" customHeight="true" outlineLevel="0" collapsed="false">
      <c r="A4594" s="58"/>
      <c r="B4594" s="60"/>
      <c r="C4594" s="58" t="e">
        <f aca="false">CONCATENATE(A4594,"-",LEFT(B4594,1)&amp;MID(B4594,FIND(" ",B4594)+1,3))</f>
        <v>#VALUE!</v>
      </c>
      <c r="D4594" s="59"/>
    </row>
    <row r="4595" customFormat="false" ht="15.75" hidden="false" customHeight="true" outlineLevel="0" collapsed="false">
      <c r="A4595" s="58"/>
      <c r="B4595" s="60"/>
      <c r="C4595" s="58" t="e">
        <f aca="false">CONCATENATE(A4595,"-",LEFT(B4595,1)&amp;MID(B4595,FIND(" ",B4595)+1,3))</f>
        <v>#VALUE!</v>
      </c>
      <c r="D4595" s="59"/>
    </row>
    <row r="4596" customFormat="false" ht="15.75" hidden="false" customHeight="true" outlineLevel="0" collapsed="false">
      <c r="A4596" s="58"/>
      <c r="B4596" s="60"/>
      <c r="C4596" s="58" t="e">
        <f aca="false">CONCATENATE(A4596,"-",LEFT(B4596,1)&amp;MID(B4596,FIND(" ",B4596)+1,3))</f>
        <v>#VALUE!</v>
      </c>
      <c r="D4596" s="59"/>
    </row>
    <row r="4597" customFormat="false" ht="15.75" hidden="false" customHeight="true" outlineLevel="0" collapsed="false">
      <c r="A4597" s="58"/>
      <c r="B4597" s="60"/>
      <c r="C4597" s="58" t="e">
        <f aca="false">CONCATENATE(A4597,"-",LEFT(B4597,1)&amp;MID(B4597,FIND(" ",B4597)+1,3))</f>
        <v>#VALUE!</v>
      </c>
      <c r="D4597" s="59"/>
    </row>
    <row r="4598" customFormat="false" ht="15.75" hidden="false" customHeight="true" outlineLevel="0" collapsed="false">
      <c r="A4598" s="58"/>
      <c r="B4598" s="60"/>
      <c r="C4598" s="58" t="e">
        <f aca="false">CONCATENATE(A4598,"-",LEFT(B4598,1)&amp;MID(B4598,FIND(" ",B4598)+1,3))</f>
        <v>#VALUE!</v>
      </c>
      <c r="D4598" s="59"/>
    </row>
    <row r="4599" customFormat="false" ht="15.75" hidden="false" customHeight="true" outlineLevel="0" collapsed="false">
      <c r="A4599" s="58"/>
      <c r="B4599" s="60"/>
      <c r="C4599" s="58" t="e">
        <f aca="false">CONCATENATE(A4599,"-",LEFT(B4599,1)&amp;MID(B4599,FIND(" ",B4599)+1,3))</f>
        <v>#VALUE!</v>
      </c>
      <c r="D4599" s="59"/>
    </row>
    <row r="4600" customFormat="false" ht="15.75" hidden="false" customHeight="true" outlineLevel="0" collapsed="false">
      <c r="A4600" s="58"/>
      <c r="B4600" s="60"/>
      <c r="C4600" s="58" t="e">
        <f aca="false">CONCATENATE(A4600,"-",LEFT(B4600,1)&amp;MID(B4600,FIND(" ",B4600)+1,3))</f>
        <v>#VALUE!</v>
      </c>
      <c r="D4600" s="59"/>
    </row>
    <row r="4601" customFormat="false" ht="15.75" hidden="false" customHeight="true" outlineLevel="0" collapsed="false">
      <c r="A4601" s="58"/>
      <c r="B4601" s="60"/>
      <c r="C4601" s="58" t="e">
        <f aca="false">CONCATENATE(A4601,"-",LEFT(B4601,1)&amp;MID(B4601,FIND(" ",B4601)+1,3))</f>
        <v>#VALUE!</v>
      </c>
      <c r="D4601" s="59"/>
    </row>
    <row r="4602" customFormat="false" ht="15.75" hidden="false" customHeight="true" outlineLevel="0" collapsed="false">
      <c r="A4602" s="58"/>
      <c r="B4602" s="60"/>
      <c r="C4602" s="58" t="e">
        <f aca="false">CONCATENATE(A4602,"-",LEFT(B4602,1)&amp;MID(B4602,FIND(" ",B4602)+1,3))</f>
        <v>#VALUE!</v>
      </c>
      <c r="D4602" s="59"/>
    </row>
    <row r="4603" customFormat="false" ht="15.75" hidden="false" customHeight="true" outlineLevel="0" collapsed="false">
      <c r="A4603" s="58"/>
      <c r="B4603" s="60"/>
      <c r="C4603" s="58" t="e">
        <f aca="false">CONCATENATE(A4603,"-",LEFT(B4603,1)&amp;MID(B4603,FIND(" ",B4603)+1,3))</f>
        <v>#VALUE!</v>
      </c>
      <c r="D4603" s="59"/>
    </row>
    <row r="4604" customFormat="false" ht="15.75" hidden="false" customHeight="true" outlineLevel="0" collapsed="false">
      <c r="A4604" s="58"/>
      <c r="B4604" s="60"/>
      <c r="C4604" s="58" t="e">
        <f aca="false">CONCATENATE(A4604,"-",LEFT(B4604,1)&amp;MID(B4604,FIND(" ",B4604)+1,3))</f>
        <v>#VALUE!</v>
      </c>
      <c r="D4604" s="59"/>
    </row>
    <row r="4605" customFormat="false" ht="15.75" hidden="false" customHeight="true" outlineLevel="0" collapsed="false">
      <c r="A4605" s="58"/>
      <c r="B4605" s="60"/>
      <c r="C4605" s="58" t="e">
        <f aca="false">CONCATENATE(A4605,"-",LEFT(B4605,1)&amp;MID(B4605,FIND(" ",B4605)+1,3))</f>
        <v>#VALUE!</v>
      </c>
      <c r="D4605" s="59"/>
    </row>
    <row r="4606" customFormat="false" ht="15.75" hidden="false" customHeight="true" outlineLevel="0" collapsed="false">
      <c r="A4606" s="58"/>
      <c r="B4606" s="60"/>
      <c r="C4606" s="58" t="e">
        <f aca="false">CONCATENATE(A4606,"-",LEFT(B4606,1)&amp;MID(B4606,FIND(" ",B4606)+1,3))</f>
        <v>#VALUE!</v>
      </c>
      <c r="D4606" s="59"/>
    </row>
    <row r="4607" customFormat="false" ht="15.75" hidden="false" customHeight="true" outlineLevel="0" collapsed="false">
      <c r="A4607" s="58"/>
      <c r="B4607" s="60"/>
      <c r="C4607" s="58" t="e">
        <f aca="false">CONCATENATE(A4607,"-",LEFT(B4607,1)&amp;MID(B4607,FIND(" ",B4607)+1,3))</f>
        <v>#VALUE!</v>
      </c>
      <c r="D4607" s="59"/>
    </row>
    <row r="4608" customFormat="false" ht="15.75" hidden="false" customHeight="true" outlineLevel="0" collapsed="false">
      <c r="A4608" s="58"/>
      <c r="B4608" s="60"/>
      <c r="C4608" s="58" t="e">
        <f aca="false">CONCATENATE(A4608,"-",LEFT(B4608,1)&amp;MID(B4608,FIND(" ",B4608)+1,3))</f>
        <v>#VALUE!</v>
      </c>
      <c r="D4608" s="59"/>
    </row>
    <row r="4609" customFormat="false" ht="15.75" hidden="false" customHeight="true" outlineLevel="0" collapsed="false">
      <c r="A4609" s="58"/>
      <c r="B4609" s="60"/>
      <c r="C4609" s="58" t="e">
        <f aca="false">CONCATENATE(A4609,"-",LEFT(B4609,1)&amp;MID(B4609,FIND(" ",B4609)+1,3))</f>
        <v>#VALUE!</v>
      </c>
      <c r="D4609" s="59"/>
    </row>
    <row r="4610" customFormat="false" ht="15.75" hidden="false" customHeight="true" outlineLevel="0" collapsed="false">
      <c r="A4610" s="58"/>
      <c r="B4610" s="60"/>
      <c r="C4610" s="58" t="e">
        <f aca="false">CONCATENATE(A4610,"-",LEFT(B4610,1)&amp;MID(B4610,FIND(" ",B4610)+1,3))</f>
        <v>#VALUE!</v>
      </c>
      <c r="D4610" s="59"/>
    </row>
    <row r="4611" customFormat="false" ht="15.75" hidden="false" customHeight="true" outlineLevel="0" collapsed="false">
      <c r="A4611" s="58"/>
      <c r="B4611" s="60"/>
      <c r="C4611" s="58" t="e">
        <f aca="false">CONCATENATE(A4611,"-",LEFT(B4611,1)&amp;MID(B4611,FIND(" ",B4611)+1,3))</f>
        <v>#VALUE!</v>
      </c>
      <c r="D4611" s="59"/>
    </row>
    <row r="4612" customFormat="false" ht="15.75" hidden="false" customHeight="true" outlineLevel="0" collapsed="false">
      <c r="A4612" s="58"/>
      <c r="B4612" s="60"/>
      <c r="C4612" s="58" t="e">
        <f aca="false">CONCATENATE(A4612,"-",LEFT(B4612,1)&amp;MID(B4612,FIND(" ",B4612)+1,3))</f>
        <v>#VALUE!</v>
      </c>
      <c r="D4612" s="59"/>
    </row>
    <row r="4613" customFormat="false" ht="15.75" hidden="false" customHeight="true" outlineLevel="0" collapsed="false">
      <c r="A4613" s="58"/>
      <c r="B4613" s="60"/>
      <c r="C4613" s="58" t="e">
        <f aca="false">CONCATENATE(A4613,"-",LEFT(B4613,1)&amp;MID(B4613,FIND(" ",B4613)+1,3))</f>
        <v>#VALUE!</v>
      </c>
      <c r="D4613" s="59"/>
    </row>
    <row r="4614" customFormat="false" ht="15.75" hidden="false" customHeight="true" outlineLevel="0" collapsed="false">
      <c r="A4614" s="58"/>
      <c r="B4614" s="60"/>
      <c r="C4614" s="58" t="e">
        <f aca="false">CONCATENATE(A4614,"-",LEFT(B4614,1)&amp;MID(B4614,FIND(" ",B4614)+1,3))</f>
        <v>#VALUE!</v>
      </c>
      <c r="D4614" s="59"/>
    </row>
    <row r="4615" customFormat="false" ht="15.75" hidden="false" customHeight="true" outlineLevel="0" collapsed="false">
      <c r="A4615" s="58"/>
      <c r="B4615" s="60"/>
      <c r="C4615" s="58" t="e">
        <f aca="false">CONCATENATE(A4615,"-",LEFT(B4615,1)&amp;MID(B4615,FIND(" ",B4615)+1,3))</f>
        <v>#VALUE!</v>
      </c>
      <c r="D4615" s="59"/>
    </row>
    <row r="4616" customFormat="false" ht="15.75" hidden="false" customHeight="true" outlineLevel="0" collapsed="false">
      <c r="A4616" s="58"/>
      <c r="B4616" s="60"/>
      <c r="C4616" s="58" t="e">
        <f aca="false">CONCATENATE(A4616,"-",LEFT(B4616,1)&amp;MID(B4616,FIND(" ",B4616)+1,3))</f>
        <v>#VALUE!</v>
      </c>
      <c r="D4616" s="59"/>
    </row>
    <row r="4617" customFormat="false" ht="15.75" hidden="false" customHeight="true" outlineLevel="0" collapsed="false">
      <c r="A4617" s="58"/>
      <c r="B4617" s="60"/>
      <c r="C4617" s="58" t="e">
        <f aca="false">CONCATENATE(A4617,"-",LEFT(B4617,1)&amp;MID(B4617,FIND(" ",B4617)+1,3))</f>
        <v>#VALUE!</v>
      </c>
      <c r="D4617" s="59"/>
    </row>
    <row r="4618" customFormat="false" ht="15.75" hidden="false" customHeight="true" outlineLevel="0" collapsed="false">
      <c r="A4618" s="58"/>
      <c r="B4618" s="60"/>
      <c r="C4618" s="58" t="e">
        <f aca="false">CONCATENATE(A4618,"-",LEFT(B4618,1)&amp;MID(B4618,FIND(" ",B4618)+1,3))</f>
        <v>#VALUE!</v>
      </c>
      <c r="D4618" s="59"/>
    </row>
    <row r="4619" customFormat="false" ht="15.75" hidden="false" customHeight="true" outlineLevel="0" collapsed="false">
      <c r="A4619" s="58"/>
      <c r="B4619" s="60"/>
      <c r="C4619" s="58" t="e">
        <f aca="false">CONCATENATE(A4619,"-",LEFT(B4619,1)&amp;MID(B4619,FIND(" ",B4619)+1,3))</f>
        <v>#VALUE!</v>
      </c>
      <c r="D4619" s="59"/>
    </row>
    <row r="4620" customFormat="false" ht="15.75" hidden="false" customHeight="true" outlineLevel="0" collapsed="false">
      <c r="A4620" s="58"/>
      <c r="B4620" s="60"/>
      <c r="C4620" s="58" t="e">
        <f aca="false">CONCATENATE(A4620,"-",LEFT(B4620,1)&amp;MID(B4620,FIND(" ",B4620)+1,3))</f>
        <v>#VALUE!</v>
      </c>
      <c r="D4620" s="59"/>
    </row>
    <row r="4621" customFormat="false" ht="15.75" hidden="false" customHeight="true" outlineLevel="0" collapsed="false">
      <c r="A4621" s="58"/>
      <c r="B4621" s="60"/>
      <c r="C4621" s="58" t="e">
        <f aca="false">CONCATENATE(A4621,"-",LEFT(B4621,1)&amp;MID(B4621,FIND(" ",B4621)+1,3))</f>
        <v>#VALUE!</v>
      </c>
      <c r="D4621" s="59"/>
    </row>
    <row r="4622" customFormat="false" ht="15.75" hidden="false" customHeight="true" outlineLevel="0" collapsed="false">
      <c r="A4622" s="58"/>
      <c r="B4622" s="60"/>
      <c r="C4622" s="58" t="e">
        <f aca="false">CONCATENATE(A4622,"-",LEFT(B4622,1)&amp;MID(B4622,FIND(" ",B4622)+1,3))</f>
        <v>#VALUE!</v>
      </c>
      <c r="D4622" s="59"/>
    </row>
    <row r="4623" customFormat="false" ht="15.75" hidden="false" customHeight="true" outlineLevel="0" collapsed="false">
      <c r="A4623" s="58"/>
      <c r="B4623" s="60"/>
      <c r="C4623" s="58" t="e">
        <f aca="false">CONCATENATE(A4623,"-",LEFT(B4623,1)&amp;MID(B4623,FIND(" ",B4623)+1,3))</f>
        <v>#VALUE!</v>
      </c>
      <c r="D4623" s="59"/>
    </row>
    <row r="4624" customFormat="false" ht="15.75" hidden="false" customHeight="true" outlineLevel="0" collapsed="false">
      <c r="A4624" s="58"/>
      <c r="B4624" s="60"/>
      <c r="C4624" s="58" t="e">
        <f aca="false">CONCATENATE(A4624,"-",LEFT(B4624,1)&amp;MID(B4624,FIND(" ",B4624)+1,3))</f>
        <v>#VALUE!</v>
      </c>
      <c r="D4624" s="59"/>
    </row>
    <row r="4625" customFormat="false" ht="15.75" hidden="false" customHeight="true" outlineLevel="0" collapsed="false">
      <c r="A4625" s="58"/>
      <c r="B4625" s="60"/>
      <c r="C4625" s="58" t="e">
        <f aca="false">CONCATENATE(A4625,"-",LEFT(B4625,1)&amp;MID(B4625,FIND(" ",B4625)+1,3))</f>
        <v>#VALUE!</v>
      </c>
      <c r="D4625" s="59"/>
    </row>
    <row r="4626" customFormat="false" ht="15.75" hidden="false" customHeight="true" outlineLevel="0" collapsed="false">
      <c r="A4626" s="58"/>
      <c r="B4626" s="60"/>
      <c r="C4626" s="58" t="e">
        <f aca="false">CONCATENATE(A4626,"-",LEFT(B4626,1)&amp;MID(B4626,FIND(" ",B4626)+1,3))</f>
        <v>#VALUE!</v>
      </c>
      <c r="D4626" s="59"/>
    </row>
    <row r="4627" customFormat="false" ht="15.75" hidden="false" customHeight="true" outlineLevel="0" collapsed="false">
      <c r="A4627" s="58"/>
      <c r="B4627" s="60"/>
      <c r="C4627" s="58" t="e">
        <f aca="false">CONCATENATE(A4627,"-",LEFT(B4627,1)&amp;MID(B4627,FIND(" ",B4627)+1,3))</f>
        <v>#VALUE!</v>
      </c>
      <c r="D4627" s="59"/>
    </row>
    <row r="4628" customFormat="false" ht="15.75" hidden="false" customHeight="true" outlineLevel="0" collapsed="false">
      <c r="A4628" s="58"/>
      <c r="B4628" s="60"/>
      <c r="C4628" s="58" t="e">
        <f aca="false">CONCATENATE(A4628,"-",LEFT(B4628,1)&amp;MID(B4628,FIND(" ",B4628)+1,3))</f>
        <v>#VALUE!</v>
      </c>
      <c r="D4628" s="59"/>
    </row>
    <row r="4629" customFormat="false" ht="15.75" hidden="false" customHeight="true" outlineLevel="0" collapsed="false">
      <c r="A4629" s="58"/>
      <c r="B4629" s="60"/>
      <c r="C4629" s="58" t="e">
        <f aca="false">CONCATENATE(A4629,"-",LEFT(B4629,1)&amp;MID(B4629,FIND(" ",B4629)+1,3))</f>
        <v>#VALUE!</v>
      </c>
      <c r="D4629" s="59"/>
    </row>
    <row r="4630" customFormat="false" ht="15.75" hidden="false" customHeight="true" outlineLevel="0" collapsed="false">
      <c r="A4630" s="58"/>
      <c r="B4630" s="60"/>
      <c r="C4630" s="58" t="e">
        <f aca="false">CONCATENATE(A4630,"-",LEFT(B4630,1)&amp;MID(B4630,FIND(" ",B4630)+1,3))</f>
        <v>#VALUE!</v>
      </c>
      <c r="D4630" s="59"/>
    </row>
    <row r="4631" customFormat="false" ht="15.75" hidden="false" customHeight="true" outlineLevel="0" collapsed="false">
      <c r="A4631" s="58"/>
      <c r="B4631" s="60"/>
      <c r="C4631" s="58" t="e">
        <f aca="false">CONCATENATE(A4631,"-",LEFT(B4631,1)&amp;MID(B4631,FIND(" ",B4631)+1,3))</f>
        <v>#VALUE!</v>
      </c>
      <c r="D4631" s="59"/>
    </row>
    <row r="4632" customFormat="false" ht="15.75" hidden="false" customHeight="true" outlineLevel="0" collapsed="false">
      <c r="A4632" s="58"/>
      <c r="B4632" s="60"/>
      <c r="C4632" s="58" t="e">
        <f aca="false">CONCATENATE(A4632,"-",LEFT(B4632,1)&amp;MID(B4632,FIND(" ",B4632)+1,3))</f>
        <v>#VALUE!</v>
      </c>
      <c r="D4632" s="59"/>
    </row>
    <row r="4633" customFormat="false" ht="15.75" hidden="false" customHeight="true" outlineLevel="0" collapsed="false">
      <c r="A4633" s="58"/>
      <c r="B4633" s="60"/>
      <c r="C4633" s="58" t="e">
        <f aca="false">CONCATENATE(A4633,"-",LEFT(B4633,1)&amp;MID(B4633,FIND(" ",B4633)+1,3))</f>
        <v>#VALUE!</v>
      </c>
      <c r="D4633" s="59"/>
    </row>
    <row r="4634" customFormat="false" ht="15.75" hidden="false" customHeight="true" outlineLevel="0" collapsed="false">
      <c r="A4634" s="58"/>
      <c r="B4634" s="60"/>
      <c r="C4634" s="58" t="e">
        <f aca="false">CONCATENATE(A4634,"-",LEFT(B4634,1)&amp;MID(B4634,FIND(" ",B4634)+1,3))</f>
        <v>#VALUE!</v>
      </c>
      <c r="D4634" s="59"/>
    </row>
    <row r="4635" customFormat="false" ht="15.75" hidden="false" customHeight="true" outlineLevel="0" collapsed="false">
      <c r="A4635" s="58"/>
      <c r="B4635" s="60"/>
      <c r="C4635" s="58" t="e">
        <f aca="false">CONCATENATE(A4635,"-",LEFT(B4635,1)&amp;MID(B4635,FIND(" ",B4635)+1,3))</f>
        <v>#VALUE!</v>
      </c>
      <c r="D4635" s="59"/>
    </row>
    <row r="4636" customFormat="false" ht="15.75" hidden="false" customHeight="true" outlineLevel="0" collapsed="false">
      <c r="A4636" s="58"/>
      <c r="B4636" s="60"/>
      <c r="C4636" s="58" t="e">
        <f aca="false">CONCATENATE(A4636,"-",LEFT(B4636,1)&amp;MID(B4636,FIND(" ",B4636)+1,3))</f>
        <v>#VALUE!</v>
      </c>
      <c r="D4636" s="59"/>
    </row>
    <row r="4637" customFormat="false" ht="15.75" hidden="false" customHeight="true" outlineLevel="0" collapsed="false">
      <c r="A4637" s="58"/>
      <c r="B4637" s="60"/>
      <c r="C4637" s="58" t="e">
        <f aca="false">CONCATENATE(A4637,"-",LEFT(B4637,1)&amp;MID(B4637,FIND(" ",B4637)+1,3))</f>
        <v>#VALUE!</v>
      </c>
      <c r="D4637" s="59"/>
    </row>
    <row r="4638" customFormat="false" ht="15.75" hidden="false" customHeight="true" outlineLevel="0" collapsed="false">
      <c r="A4638" s="58"/>
      <c r="B4638" s="60"/>
      <c r="C4638" s="58" t="e">
        <f aca="false">CONCATENATE(A4638,"-",LEFT(B4638,1)&amp;MID(B4638,FIND(" ",B4638)+1,3))</f>
        <v>#VALUE!</v>
      </c>
      <c r="D4638" s="59"/>
    </row>
    <row r="4639" customFormat="false" ht="15.75" hidden="false" customHeight="true" outlineLevel="0" collapsed="false">
      <c r="A4639" s="58"/>
      <c r="B4639" s="60"/>
      <c r="C4639" s="58" t="e">
        <f aca="false">CONCATENATE(A4639,"-",LEFT(B4639,1)&amp;MID(B4639,FIND(" ",B4639)+1,3))</f>
        <v>#VALUE!</v>
      </c>
      <c r="D4639" s="59"/>
    </row>
    <row r="4640" customFormat="false" ht="15.75" hidden="false" customHeight="true" outlineLevel="0" collapsed="false">
      <c r="A4640" s="58"/>
      <c r="B4640" s="60"/>
      <c r="C4640" s="58" t="e">
        <f aca="false">CONCATENATE(A4640,"-",LEFT(B4640,1)&amp;MID(B4640,FIND(" ",B4640)+1,3))</f>
        <v>#VALUE!</v>
      </c>
      <c r="D4640" s="59"/>
    </row>
    <row r="4641" customFormat="false" ht="15.75" hidden="false" customHeight="true" outlineLevel="0" collapsed="false">
      <c r="A4641" s="58"/>
      <c r="B4641" s="60"/>
      <c r="C4641" s="58" t="e">
        <f aca="false">CONCATENATE(A4641,"-",LEFT(B4641,1)&amp;MID(B4641,FIND(" ",B4641)+1,3))</f>
        <v>#VALUE!</v>
      </c>
      <c r="D4641" s="59"/>
    </row>
    <row r="4642" customFormat="false" ht="15.75" hidden="false" customHeight="true" outlineLevel="0" collapsed="false">
      <c r="A4642" s="58"/>
      <c r="B4642" s="60"/>
      <c r="C4642" s="58" t="e">
        <f aca="false">CONCATENATE(A4642,"-",LEFT(B4642,1)&amp;MID(B4642,FIND(" ",B4642)+1,3))</f>
        <v>#VALUE!</v>
      </c>
      <c r="D4642" s="59"/>
    </row>
    <row r="4643" customFormat="false" ht="15.75" hidden="false" customHeight="true" outlineLevel="0" collapsed="false">
      <c r="A4643" s="58"/>
      <c r="B4643" s="60"/>
      <c r="C4643" s="58" t="e">
        <f aca="false">CONCATENATE(A4643,"-",LEFT(B4643,1)&amp;MID(B4643,FIND(" ",B4643)+1,3))</f>
        <v>#VALUE!</v>
      </c>
      <c r="D4643" s="59"/>
    </row>
    <row r="4644" customFormat="false" ht="15.75" hidden="false" customHeight="true" outlineLevel="0" collapsed="false">
      <c r="A4644" s="58"/>
      <c r="B4644" s="60"/>
      <c r="C4644" s="58" t="e">
        <f aca="false">CONCATENATE(A4644,"-",LEFT(B4644,1)&amp;MID(B4644,FIND(" ",B4644)+1,3))</f>
        <v>#VALUE!</v>
      </c>
      <c r="D4644" s="59"/>
    </row>
    <row r="4645" customFormat="false" ht="15.75" hidden="false" customHeight="true" outlineLevel="0" collapsed="false">
      <c r="A4645" s="58"/>
      <c r="B4645" s="60"/>
      <c r="C4645" s="58" t="e">
        <f aca="false">CONCATENATE(A4645,"-",LEFT(B4645,1)&amp;MID(B4645,FIND(" ",B4645)+1,3))</f>
        <v>#VALUE!</v>
      </c>
      <c r="D4645" s="59"/>
    </row>
    <row r="4646" customFormat="false" ht="15.75" hidden="false" customHeight="true" outlineLevel="0" collapsed="false">
      <c r="A4646" s="58"/>
      <c r="B4646" s="60"/>
      <c r="C4646" s="58" t="e">
        <f aca="false">CONCATENATE(A4646,"-",LEFT(B4646,1)&amp;MID(B4646,FIND(" ",B4646)+1,3))</f>
        <v>#VALUE!</v>
      </c>
      <c r="D4646" s="59"/>
    </row>
    <row r="4647" customFormat="false" ht="15.75" hidden="false" customHeight="true" outlineLevel="0" collapsed="false">
      <c r="A4647" s="58"/>
      <c r="B4647" s="60"/>
      <c r="C4647" s="58" t="e">
        <f aca="false">CONCATENATE(A4647,"-",LEFT(B4647,1)&amp;MID(B4647,FIND(" ",B4647)+1,3))</f>
        <v>#VALUE!</v>
      </c>
      <c r="D4647" s="59"/>
    </row>
    <row r="4648" customFormat="false" ht="15.75" hidden="false" customHeight="true" outlineLevel="0" collapsed="false">
      <c r="A4648" s="58"/>
      <c r="B4648" s="60"/>
      <c r="C4648" s="58" t="e">
        <f aca="false">CONCATENATE(A4648,"-",LEFT(B4648,1)&amp;MID(B4648,FIND(" ",B4648)+1,3))</f>
        <v>#VALUE!</v>
      </c>
      <c r="D4648" s="59"/>
    </row>
    <row r="4649" customFormat="false" ht="15.75" hidden="false" customHeight="true" outlineLevel="0" collapsed="false">
      <c r="A4649" s="58"/>
      <c r="B4649" s="60"/>
      <c r="C4649" s="58" t="e">
        <f aca="false">CONCATENATE(A4649,"-",LEFT(B4649,1)&amp;MID(B4649,FIND(" ",B4649)+1,3))</f>
        <v>#VALUE!</v>
      </c>
      <c r="D4649" s="59"/>
    </row>
    <row r="4650" customFormat="false" ht="15.75" hidden="false" customHeight="true" outlineLevel="0" collapsed="false">
      <c r="A4650" s="58"/>
      <c r="B4650" s="60"/>
      <c r="C4650" s="58" t="e">
        <f aca="false">CONCATENATE(A4650,"-",LEFT(B4650,1)&amp;MID(B4650,FIND(" ",B4650)+1,3))</f>
        <v>#VALUE!</v>
      </c>
      <c r="D4650" s="59"/>
    </row>
    <row r="4651" customFormat="false" ht="15.75" hidden="false" customHeight="true" outlineLevel="0" collapsed="false">
      <c r="A4651" s="58"/>
      <c r="B4651" s="60"/>
      <c r="C4651" s="58" t="e">
        <f aca="false">CONCATENATE(A4651,"-",LEFT(B4651,1)&amp;MID(B4651,FIND(" ",B4651)+1,3))</f>
        <v>#VALUE!</v>
      </c>
      <c r="D4651" s="59"/>
    </row>
    <row r="4652" customFormat="false" ht="15.75" hidden="false" customHeight="true" outlineLevel="0" collapsed="false">
      <c r="A4652" s="58"/>
      <c r="B4652" s="60"/>
      <c r="C4652" s="58" t="e">
        <f aca="false">CONCATENATE(A4652,"-",LEFT(B4652,1)&amp;MID(B4652,FIND(" ",B4652)+1,3))</f>
        <v>#VALUE!</v>
      </c>
      <c r="D4652" s="59"/>
    </row>
    <row r="4653" customFormat="false" ht="15.75" hidden="false" customHeight="true" outlineLevel="0" collapsed="false">
      <c r="A4653" s="58"/>
      <c r="B4653" s="60"/>
      <c r="C4653" s="58" t="e">
        <f aca="false">CONCATENATE(A4653,"-",LEFT(B4653,1)&amp;MID(B4653,FIND(" ",B4653)+1,3))</f>
        <v>#VALUE!</v>
      </c>
      <c r="D4653" s="59"/>
    </row>
    <row r="4654" customFormat="false" ht="15.75" hidden="false" customHeight="true" outlineLevel="0" collapsed="false">
      <c r="A4654" s="58"/>
      <c r="B4654" s="60"/>
      <c r="C4654" s="58" t="e">
        <f aca="false">CONCATENATE(A4654,"-",LEFT(B4654,1)&amp;MID(B4654,FIND(" ",B4654)+1,3))</f>
        <v>#VALUE!</v>
      </c>
      <c r="D4654" s="59"/>
    </row>
    <row r="4655" customFormat="false" ht="15.75" hidden="false" customHeight="true" outlineLevel="0" collapsed="false">
      <c r="A4655" s="58"/>
      <c r="B4655" s="60"/>
      <c r="C4655" s="58" t="e">
        <f aca="false">CONCATENATE(A4655,"-",LEFT(B4655,1)&amp;MID(B4655,FIND(" ",B4655)+1,3))</f>
        <v>#VALUE!</v>
      </c>
      <c r="D4655" s="59"/>
    </row>
    <row r="4656" customFormat="false" ht="15.75" hidden="false" customHeight="true" outlineLevel="0" collapsed="false">
      <c r="A4656" s="58"/>
      <c r="B4656" s="60"/>
      <c r="C4656" s="58" t="e">
        <f aca="false">CONCATENATE(A4656,"-",LEFT(B4656,1)&amp;MID(B4656,FIND(" ",B4656)+1,3))</f>
        <v>#VALUE!</v>
      </c>
      <c r="D4656" s="59"/>
    </row>
    <row r="4657" customFormat="false" ht="15.75" hidden="false" customHeight="true" outlineLevel="0" collapsed="false">
      <c r="A4657" s="58"/>
      <c r="B4657" s="60"/>
      <c r="C4657" s="58" t="e">
        <f aca="false">CONCATENATE(A4657,"-",LEFT(B4657,1)&amp;MID(B4657,FIND(" ",B4657)+1,3))</f>
        <v>#VALUE!</v>
      </c>
      <c r="D4657" s="59"/>
    </row>
    <row r="4658" customFormat="false" ht="15.75" hidden="false" customHeight="true" outlineLevel="0" collapsed="false">
      <c r="A4658" s="58"/>
      <c r="B4658" s="60"/>
      <c r="C4658" s="58" t="e">
        <f aca="false">CONCATENATE(A4658,"-",LEFT(B4658,1)&amp;MID(B4658,FIND(" ",B4658)+1,3))</f>
        <v>#VALUE!</v>
      </c>
      <c r="D4658" s="59"/>
    </row>
    <row r="4659" customFormat="false" ht="15.75" hidden="false" customHeight="true" outlineLevel="0" collapsed="false">
      <c r="A4659" s="58"/>
      <c r="B4659" s="60"/>
      <c r="C4659" s="58" t="e">
        <f aca="false">CONCATENATE(A4659,"-",LEFT(B4659,1)&amp;MID(B4659,FIND(" ",B4659)+1,3))</f>
        <v>#VALUE!</v>
      </c>
      <c r="D4659" s="59"/>
    </row>
    <row r="4660" customFormat="false" ht="15.75" hidden="false" customHeight="true" outlineLevel="0" collapsed="false">
      <c r="A4660" s="58"/>
      <c r="B4660" s="60"/>
      <c r="C4660" s="58" t="e">
        <f aca="false">CONCATENATE(A4660,"-",LEFT(B4660,1)&amp;MID(B4660,FIND(" ",B4660)+1,3))</f>
        <v>#VALUE!</v>
      </c>
      <c r="D4660" s="59"/>
    </row>
    <row r="4661" customFormat="false" ht="15.75" hidden="false" customHeight="true" outlineLevel="0" collapsed="false">
      <c r="A4661" s="58"/>
      <c r="B4661" s="60"/>
      <c r="C4661" s="58" t="e">
        <f aca="false">CONCATENATE(A4661,"-",LEFT(B4661,1)&amp;MID(B4661,FIND(" ",B4661)+1,3))</f>
        <v>#VALUE!</v>
      </c>
      <c r="D4661" s="59"/>
    </row>
    <row r="4662" customFormat="false" ht="15.75" hidden="false" customHeight="true" outlineLevel="0" collapsed="false">
      <c r="A4662" s="58"/>
      <c r="B4662" s="60"/>
      <c r="C4662" s="58" t="e">
        <f aca="false">CONCATENATE(A4662,"-",LEFT(B4662,1)&amp;MID(B4662,FIND(" ",B4662)+1,3))</f>
        <v>#VALUE!</v>
      </c>
      <c r="D4662" s="59"/>
    </row>
    <row r="4663" customFormat="false" ht="15.75" hidden="false" customHeight="true" outlineLevel="0" collapsed="false">
      <c r="A4663" s="58"/>
      <c r="B4663" s="60"/>
      <c r="C4663" s="58" t="e">
        <f aca="false">CONCATENATE(A4663,"-",LEFT(B4663,1)&amp;MID(B4663,FIND(" ",B4663)+1,3))</f>
        <v>#VALUE!</v>
      </c>
      <c r="D4663" s="59"/>
    </row>
    <row r="4664" customFormat="false" ht="15.75" hidden="false" customHeight="true" outlineLevel="0" collapsed="false">
      <c r="A4664" s="58"/>
      <c r="B4664" s="60"/>
      <c r="C4664" s="58" t="e">
        <f aca="false">CONCATENATE(A4664,"-",LEFT(B4664,1)&amp;MID(B4664,FIND(" ",B4664)+1,3))</f>
        <v>#VALUE!</v>
      </c>
      <c r="D4664" s="59"/>
    </row>
    <row r="4665" customFormat="false" ht="15.75" hidden="false" customHeight="true" outlineLevel="0" collapsed="false">
      <c r="A4665" s="58"/>
      <c r="B4665" s="60"/>
      <c r="C4665" s="58" t="e">
        <f aca="false">CONCATENATE(A4665,"-",LEFT(B4665,1)&amp;MID(B4665,FIND(" ",B4665)+1,3))</f>
        <v>#VALUE!</v>
      </c>
      <c r="D4665" s="59"/>
    </row>
    <row r="4666" customFormat="false" ht="15.75" hidden="false" customHeight="true" outlineLevel="0" collapsed="false">
      <c r="A4666" s="58"/>
      <c r="B4666" s="60"/>
      <c r="C4666" s="58" t="e">
        <f aca="false">CONCATENATE(A4666,"-",LEFT(B4666,1)&amp;MID(B4666,FIND(" ",B4666)+1,3))</f>
        <v>#VALUE!</v>
      </c>
      <c r="D4666" s="59"/>
    </row>
    <row r="4667" customFormat="false" ht="15.75" hidden="false" customHeight="true" outlineLevel="0" collapsed="false">
      <c r="A4667" s="58"/>
      <c r="B4667" s="60"/>
      <c r="C4667" s="58" t="e">
        <f aca="false">CONCATENATE(A4667,"-",LEFT(B4667,1)&amp;MID(B4667,FIND(" ",B4667)+1,3))</f>
        <v>#VALUE!</v>
      </c>
      <c r="D4667" s="59"/>
    </row>
    <row r="4668" customFormat="false" ht="15.75" hidden="false" customHeight="true" outlineLevel="0" collapsed="false">
      <c r="A4668" s="58"/>
      <c r="B4668" s="60"/>
      <c r="C4668" s="58" t="e">
        <f aca="false">CONCATENATE(A4668,"-",LEFT(B4668,1)&amp;MID(B4668,FIND(" ",B4668)+1,3))</f>
        <v>#VALUE!</v>
      </c>
      <c r="D4668" s="59"/>
    </row>
    <row r="4669" customFormat="false" ht="15.75" hidden="false" customHeight="true" outlineLevel="0" collapsed="false">
      <c r="A4669" s="58"/>
      <c r="B4669" s="60"/>
      <c r="C4669" s="58" t="e">
        <f aca="false">CONCATENATE(A4669,"-",LEFT(B4669,1)&amp;MID(B4669,FIND(" ",B4669)+1,3))</f>
        <v>#VALUE!</v>
      </c>
      <c r="D4669" s="59"/>
    </row>
    <row r="4670" customFormat="false" ht="15.75" hidden="false" customHeight="true" outlineLevel="0" collapsed="false">
      <c r="A4670" s="58"/>
      <c r="B4670" s="60"/>
      <c r="C4670" s="58" t="e">
        <f aca="false">CONCATENATE(A4670,"-",LEFT(B4670,1)&amp;MID(B4670,FIND(" ",B4670)+1,3))</f>
        <v>#VALUE!</v>
      </c>
      <c r="D4670" s="59"/>
    </row>
    <row r="4671" customFormat="false" ht="15.75" hidden="false" customHeight="true" outlineLevel="0" collapsed="false">
      <c r="A4671" s="58"/>
      <c r="B4671" s="60"/>
      <c r="C4671" s="58" t="e">
        <f aca="false">CONCATENATE(A4671,"-",LEFT(B4671,1)&amp;MID(B4671,FIND(" ",B4671)+1,3))</f>
        <v>#VALUE!</v>
      </c>
      <c r="D4671" s="59"/>
    </row>
    <row r="4672" customFormat="false" ht="15.75" hidden="false" customHeight="true" outlineLevel="0" collapsed="false">
      <c r="A4672" s="58"/>
      <c r="B4672" s="60"/>
      <c r="C4672" s="58" t="e">
        <f aca="false">CONCATENATE(A4672,"-",LEFT(B4672,1)&amp;MID(B4672,FIND(" ",B4672)+1,3))</f>
        <v>#VALUE!</v>
      </c>
      <c r="D4672" s="59"/>
    </row>
    <row r="4673" customFormat="false" ht="15.75" hidden="false" customHeight="true" outlineLevel="0" collapsed="false">
      <c r="A4673" s="58"/>
      <c r="B4673" s="60"/>
      <c r="C4673" s="58" t="e">
        <f aca="false">CONCATENATE(A4673,"-",LEFT(B4673,1)&amp;MID(B4673,FIND(" ",B4673)+1,3))</f>
        <v>#VALUE!</v>
      </c>
      <c r="D4673" s="59"/>
    </row>
    <row r="4674" customFormat="false" ht="15.75" hidden="false" customHeight="true" outlineLevel="0" collapsed="false">
      <c r="A4674" s="58"/>
      <c r="B4674" s="60"/>
      <c r="C4674" s="58" t="e">
        <f aca="false">CONCATENATE(A4674,"-",LEFT(B4674,1)&amp;MID(B4674,FIND(" ",B4674)+1,3))</f>
        <v>#VALUE!</v>
      </c>
      <c r="D4674" s="59"/>
    </row>
    <row r="4675" customFormat="false" ht="15.75" hidden="false" customHeight="true" outlineLevel="0" collapsed="false">
      <c r="A4675" s="58"/>
      <c r="B4675" s="60"/>
      <c r="C4675" s="58" t="e">
        <f aca="false">CONCATENATE(A4675,"-",LEFT(B4675,1)&amp;MID(B4675,FIND(" ",B4675)+1,3))</f>
        <v>#VALUE!</v>
      </c>
      <c r="D4675" s="59"/>
    </row>
    <row r="4676" customFormat="false" ht="15.75" hidden="false" customHeight="true" outlineLevel="0" collapsed="false">
      <c r="A4676" s="58"/>
      <c r="B4676" s="60"/>
      <c r="C4676" s="58" t="e">
        <f aca="false">CONCATENATE(A4676,"-",LEFT(B4676,1)&amp;MID(B4676,FIND(" ",B4676)+1,3))</f>
        <v>#VALUE!</v>
      </c>
      <c r="D4676" s="59"/>
    </row>
    <row r="4677" customFormat="false" ht="15.75" hidden="false" customHeight="true" outlineLevel="0" collapsed="false">
      <c r="A4677" s="58"/>
      <c r="B4677" s="60"/>
      <c r="C4677" s="58" t="e">
        <f aca="false">CONCATENATE(A4677,"-",LEFT(B4677,1)&amp;MID(B4677,FIND(" ",B4677)+1,3))</f>
        <v>#VALUE!</v>
      </c>
      <c r="D4677" s="59"/>
    </row>
    <row r="4678" customFormat="false" ht="15.75" hidden="false" customHeight="true" outlineLevel="0" collapsed="false">
      <c r="A4678" s="58"/>
      <c r="B4678" s="60"/>
      <c r="C4678" s="58" t="e">
        <f aca="false">CONCATENATE(A4678,"-",LEFT(B4678,1)&amp;MID(B4678,FIND(" ",B4678)+1,3))</f>
        <v>#VALUE!</v>
      </c>
      <c r="D4678" s="59"/>
    </row>
    <row r="4679" customFormat="false" ht="15.75" hidden="false" customHeight="true" outlineLevel="0" collapsed="false">
      <c r="A4679" s="58"/>
      <c r="B4679" s="60"/>
      <c r="C4679" s="58" t="e">
        <f aca="false">CONCATENATE(A4679,"-",LEFT(B4679,1)&amp;MID(B4679,FIND(" ",B4679)+1,3))</f>
        <v>#VALUE!</v>
      </c>
      <c r="D4679" s="59"/>
    </row>
    <row r="4680" customFormat="false" ht="15.75" hidden="false" customHeight="true" outlineLevel="0" collapsed="false">
      <c r="A4680" s="58"/>
      <c r="B4680" s="60"/>
      <c r="C4680" s="58" t="e">
        <f aca="false">CONCATENATE(A4680,"-",LEFT(B4680,1)&amp;MID(B4680,FIND(" ",B4680)+1,3))</f>
        <v>#VALUE!</v>
      </c>
      <c r="D4680" s="59"/>
    </row>
    <row r="4681" customFormat="false" ht="15.75" hidden="false" customHeight="true" outlineLevel="0" collapsed="false">
      <c r="A4681" s="58"/>
      <c r="B4681" s="60"/>
      <c r="C4681" s="58" t="e">
        <f aca="false">CONCATENATE(A4681,"-",LEFT(B4681,1)&amp;MID(B4681,FIND(" ",B4681)+1,3))</f>
        <v>#VALUE!</v>
      </c>
      <c r="D4681" s="59"/>
    </row>
    <row r="4682" customFormat="false" ht="15.75" hidden="false" customHeight="true" outlineLevel="0" collapsed="false">
      <c r="A4682" s="58"/>
      <c r="B4682" s="60"/>
      <c r="C4682" s="58" t="e">
        <f aca="false">CONCATENATE(A4682,"-",LEFT(B4682,1)&amp;MID(B4682,FIND(" ",B4682)+1,3))</f>
        <v>#VALUE!</v>
      </c>
      <c r="D4682" s="59"/>
    </row>
    <row r="4683" customFormat="false" ht="15.75" hidden="false" customHeight="true" outlineLevel="0" collapsed="false">
      <c r="A4683" s="58"/>
      <c r="B4683" s="60"/>
      <c r="C4683" s="58" t="e">
        <f aca="false">CONCATENATE(A4683,"-",LEFT(B4683,1)&amp;MID(B4683,FIND(" ",B4683)+1,3))</f>
        <v>#VALUE!</v>
      </c>
      <c r="D4683" s="59"/>
    </row>
    <row r="4684" customFormat="false" ht="15.75" hidden="false" customHeight="true" outlineLevel="0" collapsed="false">
      <c r="A4684" s="58"/>
      <c r="B4684" s="60"/>
      <c r="C4684" s="58" t="e">
        <f aca="false">CONCATENATE(A4684,"-",LEFT(B4684,1)&amp;MID(B4684,FIND(" ",B4684)+1,3))</f>
        <v>#VALUE!</v>
      </c>
      <c r="D4684" s="59"/>
    </row>
    <row r="4685" customFormat="false" ht="15.75" hidden="false" customHeight="true" outlineLevel="0" collapsed="false">
      <c r="A4685" s="58"/>
      <c r="B4685" s="60"/>
      <c r="C4685" s="58" t="e">
        <f aca="false">CONCATENATE(A4685,"-",LEFT(B4685,1)&amp;MID(B4685,FIND(" ",B4685)+1,3))</f>
        <v>#VALUE!</v>
      </c>
      <c r="D4685" s="59"/>
    </row>
    <row r="4686" customFormat="false" ht="15.75" hidden="false" customHeight="true" outlineLevel="0" collapsed="false">
      <c r="A4686" s="58"/>
      <c r="B4686" s="60"/>
      <c r="C4686" s="58" t="e">
        <f aca="false">CONCATENATE(A4686,"-",LEFT(B4686,1)&amp;MID(B4686,FIND(" ",B4686)+1,3))</f>
        <v>#VALUE!</v>
      </c>
      <c r="D4686" s="59"/>
    </row>
    <row r="4687" customFormat="false" ht="15.75" hidden="false" customHeight="true" outlineLevel="0" collapsed="false">
      <c r="A4687" s="58"/>
      <c r="B4687" s="60"/>
      <c r="C4687" s="58" t="e">
        <f aca="false">CONCATENATE(A4687,"-",LEFT(B4687,1)&amp;MID(B4687,FIND(" ",B4687)+1,3))</f>
        <v>#VALUE!</v>
      </c>
      <c r="D4687" s="59"/>
    </row>
    <row r="4688" customFormat="false" ht="15.75" hidden="false" customHeight="true" outlineLevel="0" collapsed="false">
      <c r="A4688" s="58"/>
      <c r="B4688" s="60"/>
      <c r="C4688" s="58" t="e">
        <f aca="false">CONCATENATE(A4688,"-",LEFT(B4688,1)&amp;MID(B4688,FIND(" ",B4688)+1,3))</f>
        <v>#VALUE!</v>
      </c>
      <c r="D4688" s="59"/>
    </row>
    <row r="4689" customFormat="false" ht="15.75" hidden="false" customHeight="true" outlineLevel="0" collapsed="false">
      <c r="A4689" s="58"/>
      <c r="B4689" s="60"/>
      <c r="C4689" s="58" t="e">
        <f aca="false">CONCATENATE(A4689,"-",LEFT(B4689,1)&amp;MID(B4689,FIND(" ",B4689)+1,3))</f>
        <v>#VALUE!</v>
      </c>
      <c r="D4689" s="59"/>
    </row>
    <row r="4690" customFormat="false" ht="15.75" hidden="false" customHeight="true" outlineLevel="0" collapsed="false">
      <c r="A4690" s="58"/>
      <c r="B4690" s="60"/>
      <c r="C4690" s="58" t="e">
        <f aca="false">CONCATENATE(A4690,"-",LEFT(B4690,1)&amp;MID(B4690,FIND(" ",B4690)+1,3))</f>
        <v>#VALUE!</v>
      </c>
      <c r="D4690" s="59"/>
    </row>
    <row r="4691" customFormat="false" ht="15.75" hidden="false" customHeight="true" outlineLevel="0" collapsed="false">
      <c r="A4691" s="58"/>
      <c r="B4691" s="60"/>
      <c r="C4691" s="58" t="e">
        <f aca="false">CONCATENATE(A4691,"-",LEFT(B4691,1)&amp;MID(B4691,FIND(" ",B4691)+1,3))</f>
        <v>#VALUE!</v>
      </c>
      <c r="D4691" s="59"/>
    </row>
    <row r="4692" customFormat="false" ht="15.75" hidden="false" customHeight="true" outlineLevel="0" collapsed="false">
      <c r="A4692" s="58"/>
      <c r="B4692" s="60"/>
      <c r="C4692" s="58" t="e">
        <f aca="false">CONCATENATE(A4692,"-",LEFT(B4692,1)&amp;MID(B4692,FIND(" ",B4692)+1,3))</f>
        <v>#VALUE!</v>
      </c>
      <c r="D4692" s="59"/>
    </row>
    <row r="4693" customFormat="false" ht="15.75" hidden="false" customHeight="true" outlineLevel="0" collapsed="false">
      <c r="A4693" s="58"/>
      <c r="B4693" s="60"/>
      <c r="C4693" s="58" t="e">
        <f aca="false">CONCATENATE(A4693,"-",LEFT(B4693,1)&amp;MID(B4693,FIND(" ",B4693)+1,3))</f>
        <v>#VALUE!</v>
      </c>
      <c r="D4693" s="59"/>
    </row>
    <row r="4694" customFormat="false" ht="15.75" hidden="false" customHeight="true" outlineLevel="0" collapsed="false">
      <c r="A4694" s="58"/>
      <c r="B4694" s="60"/>
      <c r="C4694" s="58" t="e">
        <f aca="false">CONCATENATE(A4694,"-",LEFT(B4694,1)&amp;MID(B4694,FIND(" ",B4694)+1,3))</f>
        <v>#VALUE!</v>
      </c>
      <c r="D4694" s="59"/>
    </row>
    <row r="4695" customFormat="false" ht="15.75" hidden="false" customHeight="true" outlineLevel="0" collapsed="false">
      <c r="A4695" s="58"/>
      <c r="B4695" s="60"/>
      <c r="C4695" s="58" t="e">
        <f aca="false">CONCATENATE(A4695,"-",LEFT(B4695,1)&amp;MID(B4695,FIND(" ",B4695)+1,3))</f>
        <v>#VALUE!</v>
      </c>
      <c r="D4695" s="59"/>
    </row>
    <row r="4696" customFormat="false" ht="15.75" hidden="false" customHeight="true" outlineLevel="0" collapsed="false">
      <c r="A4696" s="58"/>
      <c r="B4696" s="60"/>
      <c r="C4696" s="58" t="e">
        <f aca="false">CONCATENATE(A4696,"-",LEFT(B4696,1)&amp;MID(B4696,FIND(" ",B4696)+1,3))</f>
        <v>#VALUE!</v>
      </c>
      <c r="D4696" s="59"/>
    </row>
    <row r="4697" customFormat="false" ht="15.75" hidden="false" customHeight="true" outlineLevel="0" collapsed="false">
      <c r="A4697" s="58"/>
      <c r="B4697" s="60"/>
      <c r="C4697" s="58" t="e">
        <f aca="false">CONCATENATE(A4697,"-",LEFT(B4697,1)&amp;MID(B4697,FIND(" ",B4697)+1,3))</f>
        <v>#VALUE!</v>
      </c>
      <c r="D4697" s="59"/>
    </row>
    <row r="4698" customFormat="false" ht="15.75" hidden="false" customHeight="true" outlineLevel="0" collapsed="false">
      <c r="A4698" s="58"/>
      <c r="B4698" s="60"/>
      <c r="C4698" s="58" t="e">
        <f aca="false">CONCATENATE(A4698,"-",LEFT(B4698,1)&amp;MID(B4698,FIND(" ",B4698)+1,3))</f>
        <v>#VALUE!</v>
      </c>
      <c r="D4698" s="59"/>
    </row>
    <row r="4699" customFormat="false" ht="15.75" hidden="false" customHeight="true" outlineLevel="0" collapsed="false">
      <c r="A4699" s="58"/>
      <c r="B4699" s="60"/>
      <c r="C4699" s="58" t="e">
        <f aca="false">CONCATENATE(A4699,"-",LEFT(B4699,1)&amp;MID(B4699,FIND(" ",B4699)+1,3))</f>
        <v>#VALUE!</v>
      </c>
      <c r="D4699" s="59"/>
    </row>
    <row r="4700" customFormat="false" ht="15.75" hidden="false" customHeight="true" outlineLevel="0" collapsed="false">
      <c r="A4700" s="58"/>
      <c r="B4700" s="60"/>
      <c r="C4700" s="58" t="e">
        <f aca="false">CONCATENATE(A4700,"-",LEFT(B4700,1)&amp;MID(B4700,FIND(" ",B4700)+1,3))</f>
        <v>#VALUE!</v>
      </c>
      <c r="D4700" s="59"/>
    </row>
    <row r="4701" customFormat="false" ht="15.75" hidden="false" customHeight="true" outlineLevel="0" collapsed="false">
      <c r="A4701" s="58"/>
      <c r="B4701" s="60"/>
      <c r="C4701" s="58" t="e">
        <f aca="false">CONCATENATE(A4701,"-",LEFT(B4701,1)&amp;MID(B4701,FIND(" ",B4701)+1,3))</f>
        <v>#VALUE!</v>
      </c>
      <c r="D4701" s="59"/>
    </row>
    <row r="4702" customFormat="false" ht="15.75" hidden="false" customHeight="true" outlineLevel="0" collapsed="false">
      <c r="A4702" s="58"/>
      <c r="B4702" s="60"/>
      <c r="C4702" s="58" t="e">
        <f aca="false">CONCATENATE(A4702,"-",LEFT(B4702,1)&amp;MID(B4702,FIND(" ",B4702)+1,3))</f>
        <v>#VALUE!</v>
      </c>
      <c r="D4702" s="59"/>
    </row>
    <row r="4703" customFormat="false" ht="15.75" hidden="false" customHeight="true" outlineLevel="0" collapsed="false">
      <c r="A4703" s="58"/>
      <c r="B4703" s="60"/>
      <c r="C4703" s="58" t="e">
        <f aca="false">CONCATENATE(A4703,"-",LEFT(B4703,1)&amp;MID(B4703,FIND(" ",B4703)+1,3))</f>
        <v>#VALUE!</v>
      </c>
      <c r="D4703" s="59"/>
    </row>
    <row r="4704" customFormat="false" ht="15.75" hidden="false" customHeight="true" outlineLevel="0" collapsed="false">
      <c r="A4704" s="58"/>
      <c r="B4704" s="60"/>
      <c r="C4704" s="58" t="e">
        <f aca="false">CONCATENATE(A4704,"-",LEFT(B4704,1)&amp;MID(B4704,FIND(" ",B4704)+1,3))</f>
        <v>#VALUE!</v>
      </c>
      <c r="D4704" s="59"/>
    </row>
    <row r="4705" customFormat="false" ht="15.75" hidden="false" customHeight="true" outlineLevel="0" collapsed="false">
      <c r="A4705" s="58"/>
      <c r="B4705" s="60"/>
      <c r="C4705" s="58" t="e">
        <f aca="false">CONCATENATE(A4705,"-",LEFT(B4705,1)&amp;MID(B4705,FIND(" ",B4705)+1,3))</f>
        <v>#VALUE!</v>
      </c>
      <c r="D4705" s="59"/>
    </row>
    <row r="4706" customFormat="false" ht="15.75" hidden="false" customHeight="true" outlineLevel="0" collapsed="false">
      <c r="A4706" s="58"/>
      <c r="B4706" s="60"/>
      <c r="C4706" s="58" t="e">
        <f aca="false">CONCATENATE(A4706,"-",LEFT(B4706,1)&amp;MID(B4706,FIND(" ",B4706)+1,3))</f>
        <v>#VALUE!</v>
      </c>
      <c r="D4706" s="59"/>
    </row>
    <row r="4707" customFormat="false" ht="15.75" hidden="false" customHeight="true" outlineLevel="0" collapsed="false">
      <c r="A4707" s="58"/>
      <c r="B4707" s="60"/>
      <c r="C4707" s="58" t="e">
        <f aca="false">CONCATENATE(A4707,"-",LEFT(B4707,1)&amp;MID(B4707,FIND(" ",B4707)+1,3))</f>
        <v>#VALUE!</v>
      </c>
      <c r="D4707" s="59"/>
    </row>
    <row r="4708" customFormat="false" ht="15.75" hidden="false" customHeight="true" outlineLevel="0" collapsed="false">
      <c r="A4708" s="58"/>
      <c r="B4708" s="60"/>
      <c r="C4708" s="58" t="e">
        <f aca="false">CONCATENATE(A4708,"-",LEFT(B4708,1)&amp;MID(B4708,FIND(" ",B4708)+1,3))</f>
        <v>#VALUE!</v>
      </c>
      <c r="D4708" s="59"/>
    </row>
    <row r="4709" customFormat="false" ht="15.75" hidden="false" customHeight="true" outlineLevel="0" collapsed="false">
      <c r="A4709" s="58"/>
      <c r="B4709" s="60"/>
      <c r="C4709" s="58" t="e">
        <f aca="false">CONCATENATE(A4709,"-",LEFT(B4709,1)&amp;MID(B4709,FIND(" ",B4709)+1,3))</f>
        <v>#VALUE!</v>
      </c>
      <c r="D4709" s="59"/>
    </row>
    <row r="4710" customFormat="false" ht="15.75" hidden="false" customHeight="true" outlineLevel="0" collapsed="false">
      <c r="A4710" s="58"/>
      <c r="B4710" s="60"/>
      <c r="C4710" s="58" t="e">
        <f aca="false">CONCATENATE(A4710,"-",LEFT(B4710,1)&amp;MID(B4710,FIND(" ",B4710)+1,3))</f>
        <v>#VALUE!</v>
      </c>
      <c r="D4710" s="59"/>
    </row>
    <row r="4711" customFormat="false" ht="15.75" hidden="false" customHeight="true" outlineLevel="0" collapsed="false">
      <c r="A4711" s="58"/>
      <c r="B4711" s="60"/>
      <c r="C4711" s="58" t="e">
        <f aca="false">CONCATENATE(A4711,"-",LEFT(B4711,1)&amp;MID(B4711,FIND(" ",B4711)+1,3))</f>
        <v>#VALUE!</v>
      </c>
      <c r="D4711" s="59"/>
    </row>
    <row r="4712" customFormat="false" ht="15.75" hidden="false" customHeight="true" outlineLevel="0" collapsed="false">
      <c r="A4712" s="58"/>
      <c r="B4712" s="60"/>
      <c r="C4712" s="58" t="e">
        <f aca="false">CONCATENATE(A4712,"-",LEFT(B4712,1)&amp;MID(B4712,FIND(" ",B4712)+1,3))</f>
        <v>#VALUE!</v>
      </c>
      <c r="D4712" s="59"/>
    </row>
    <row r="4713" customFormat="false" ht="15.75" hidden="false" customHeight="true" outlineLevel="0" collapsed="false">
      <c r="A4713" s="58"/>
      <c r="B4713" s="60"/>
      <c r="C4713" s="58" t="e">
        <f aca="false">CONCATENATE(A4713,"-",LEFT(B4713,1)&amp;MID(B4713,FIND(" ",B4713)+1,3))</f>
        <v>#VALUE!</v>
      </c>
      <c r="D4713" s="59"/>
    </row>
    <row r="4714" customFormat="false" ht="15.75" hidden="false" customHeight="true" outlineLevel="0" collapsed="false">
      <c r="A4714" s="58"/>
      <c r="B4714" s="60"/>
      <c r="C4714" s="58" t="e">
        <f aca="false">CONCATENATE(A4714,"-",LEFT(B4714,1)&amp;MID(B4714,FIND(" ",B4714)+1,3))</f>
        <v>#VALUE!</v>
      </c>
      <c r="D4714" s="59"/>
    </row>
    <row r="4715" customFormat="false" ht="15.75" hidden="false" customHeight="true" outlineLevel="0" collapsed="false">
      <c r="A4715" s="58"/>
      <c r="B4715" s="60"/>
      <c r="C4715" s="58" t="e">
        <f aca="false">CONCATENATE(A4715,"-",LEFT(B4715,1)&amp;MID(B4715,FIND(" ",B4715)+1,3))</f>
        <v>#VALUE!</v>
      </c>
      <c r="D4715" s="59"/>
    </row>
    <row r="4716" customFormat="false" ht="15.75" hidden="false" customHeight="true" outlineLevel="0" collapsed="false">
      <c r="A4716" s="58"/>
      <c r="B4716" s="60"/>
      <c r="C4716" s="58" t="e">
        <f aca="false">CONCATENATE(A4716,"-",LEFT(B4716,1)&amp;MID(B4716,FIND(" ",B4716)+1,3))</f>
        <v>#VALUE!</v>
      </c>
      <c r="D4716" s="59"/>
    </row>
    <row r="4717" customFormat="false" ht="15.75" hidden="false" customHeight="true" outlineLevel="0" collapsed="false">
      <c r="A4717" s="58"/>
      <c r="B4717" s="60"/>
      <c r="C4717" s="58" t="e">
        <f aca="false">CONCATENATE(A4717,"-",LEFT(B4717,1)&amp;MID(B4717,FIND(" ",B4717)+1,3))</f>
        <v>#VALUE!</v>
      </c>
      <c r="D4717" s="59"/>
    </row>
    <row r="4718" customFormat="false" ht="15.75" hidden="false" customHeight="true" outlineLevel="0" collapsed="false">
      <c r="A4718" s="58"/>
      <c r="B4718" s="60"/>
      <c r="C4718" s="58" t="e">
        <f aca="false">CONCATENATE(A4718,"-",LEFT(B4718,1)&amp;MID(B4718,FIND(" ",B4718)+1,3))</f>
        <v>#VALUE!</v>
      </c>
      <c r="D4718" s="59"/>
    </row>
    <row r="4719" customFormat="false" ht="15.75" hidden="false" customHeight="true" outlineLevel="0" collapsed="false">
      <c r="A4719" s="58"/>
      <c r="B4719" s="60"/>
      <c r="C4719" s="58" t="e">
        <f aca="false">CONCATENATE(A4719,"-",LEFT(B4719,1)&amp;MID(B4719,FIND(" ",B4719)+1,3))</f>
        <v>#VALUE!</v>
      </c>
      <c r="D4719" s="59"/>
    </row>
    <row r="4720" customFormat="false" ht="15.75" hidden="false" customHeight="true" outlineLevel="0" collapsed="false">
      <c r="A4720" s="58"/>
      <c r="B4720" s="60"/>
      <c r="C4720" s="58" t="e">
        <f aca="false">CONCATENATE(A4720,"-",LEFT(B4720,1)&amp;MID(B4720,FIND(" ",B4720)+1,3))</f>
        <v>#VALUE!</v>
      </c>
      <c r="D4720" s="59"/>
    </row>
    <row r="4721" customFormat="false" ht="15.75" hidden="false" customHeight="true" outlineLevel="0" collapsed="false">
      <c r="A4721" s="58"/>
      <c r="B4721" s="60"/>
      <c r="C4721" s="58" t="e">
        <f aca="false">CONCATENATE(A4721,"-",LEFT(B4721,1)&amp;MID(B4721,FIND(" ",B4721)+1,3))</f>
        <v>#VALUE!</v>
      </c>
      <c r="D4721" s="59"/>
    </row>
    <row r="4722" customFormat="false" ht="15.75" hidden="false" customHeight="true" outlineLevel="0" collapsed="false">
      <c r="A4722" s="58"/>
      <c r="B4722" s="60"/>
      <c r="C4722" s="58" t="e">
        <f aca="false">CONCATENATE(A4722,"-",LEFT(B4722,1)&amp;MID(B4722,FIND(" ",B4722)+1,3))</f>
        <v>#VALUE!</v>
      </c>
      <c r="D4722" s="59"/>
    </row>
    <row r="4723" customFormat="false" ht="15.75" hidden="false" customHeight="true" outlineLevel="0" collapsed="false">
      <c r="A4723" s="58"/>
      <c r="B4723" s="60"/>
      <c r="C4723" s="58" t="e">
        <f aca="false">CONCATENATE(A4723,"-",LEFT(B4723,1)&amp;MID(B4723,FIND(" ",B4723)+1,3))</f>
        <v>#VALUE!</v>
      </c>
      <c r="D4723" s="59"/>
    </row>
    <row r="4724" customFormat="false" ht="15.75" hidden="false" customHeight="true" outlineLevel="0" collapsed="false">
      <c r="A4724" s="58"/>
      <c r="B4724" s="60"/>
      <c r="C4724" s="58" t="e">
        <f aca="false">CONCATENATE(A4724,"-",LEFT(B4724,1)&amp;MID(B4724,FIND(" ",B4724)+1,3))</f>
        <v>#VALUE!</v>
      </c>
      <c r="D4724" s="59"/>
    </row>
    <row r="4725" customFormat="false" ht="15.75" hidden="false" customHeight="true" outlineLevel="0" collapsed="false">
      <c r="A4725" s="58"/>
      <c r="B4725" s="60"/>
      <c r="C4725" s="58" t="e">
        <f aca="false">CONCATENATE(A4725,"-",LEFT(B4725,1)&amp;MID(B4725,FIND(" ",B4725)+1,3))</f>
        <v>#VALUE!</v>
      </c>
      <c r="D4725" s="59"/>
    </row>
    <row r="4726" customFormat="false" ht="15.75" hidden="false" customHeight="true" outlineLevel="0" collapsed="false">
      <c r="A4726" s="58"/>
      <c r="B4726" s="60"/>
      <c r="C4726" s="58" t="e">
        <f aca="false">CONCATENATE(A4726,"-",LEFT(B4726,1)&amp;MID(B4726,FIND(" ",B4726)+1,3))</f>
        <v>#VALUE!</v>
      </c>
      <c r="D4726" s="59"/>
    </row>
    <row r="4727" customFormat="false" ht="15.75" hidden="false" customHeight="true" outlineLevel="0" collapsed="false">
      <c r="A4727" s="58"/>
      <c r="B4727" s="60"/>
      <c r="C4727" s="58" t="e">
        <f aca="false">CONCATENATE(A4727,"-",LEFT(B4727,1)&amp;MID(B4727,FIND(" ",B4727)+1,3))</f>
        <v>#VALUE!</v>
      </c>
      <c r="D4727" s="59"/>
    </row>
    <row r="4728" customFormat="false" ht="15.75" hidden="false" customHeight="true" outlineLevel="0" collapsed="false">
      <c r="A4728" s="58"/>
      <c r="B4728" s="60"/>
      <c r="C4728" s="58" t="e">
        <f aca="false">CONCATENATE(A4728,"-",LEFT(B4728,1)&amp;MID(B4728,FIND(" ",B4728)+1,3))</f>
        <v>#VALUE!</v>
      </c>
      <c r="D4728" s="59"/>
    </row>
    <row r="4729" customFormat="false" ht="15.75" hidden="false" customHeight="true" outlineLevel="0" collapsed="false">
      <c r="A4729" s="58"/>
      <c r="B4729" s="60"/>
      <c r="C4729" s="58" t="e">
        <f aca="false">CONCATENATE(A4729,"-",LEFT(B4729,1)&amp;MID(B4729,FIND(" ",B4729)+1,3))</f>
        <v>#VALUE!</v>
      </c>
      <c r="D4729" s="59"/>
    </row>
    <row r="4730" customFormat="false" ht="15.75" hidden="false" customHeight="true" outlineLevel="0" collapsed="false">
      <c r="A4730" s="58"/>
      <c r="B4730" s="60"/>
      <c r="C4730" s="58" t="e">
        <f aca="false">CONCATENATE(A4730,"-",LEFT(B4730,1)&amp;MID(B4730,FIND(" ",B4730)+1,3))</f>
        <v>#VALUE!</v>
      </c>
      <c r="D4730" s="59"/>
    </row>
    <row r="4731" customFormat="false" ht="15.75" hidden="false" customHeight="true" outlineLevel="0" collapsed="false">
      <c r="A4731" s="58"/>
      <c r="B4731" s="60"/>
      <c r="C4731" s="58" t="e">
        <f aca="false">CONCATENATE(A4731,"-",LEFT(B4731,1)&amp;MID(B4731,FIND(" ",B4731)+1,3))</f>
        <v>#VALUE!</v>
      </c>
      <c r="D4731" s="59"/>
    </row>
    <row r="4732" customFormat="false" ht="15.75" hidden="false" customHeight="true" outlineLevel="0" collapsed="false">
      <c r="A4732" s="58"/>
      <c r="B4732" s="60"/>
      <c r="C4732" s="58" t="e">
        <f aca="false">CONCATENATE(A4732,"-",LEFT(B4732,1)&amp;MID(B4732,FIND(" ",B4732)+1,3))</f>
        <v>#VALUE!</v>
      </c>
      <c r="D4732" s="59"/>
    </row>
    <row r="4733" customFormat="false" ht="15.75" hidden="false" customHeight="true" outlineLevel="0" collapsed="false">
      <c r="A4733" s="58"/>
      <c r="B4733" s="60"/>
      <c r="C4733" s="58" t="e">
        <f aca="false">CONCATENATE(A4733,"-",LEFT(B4733,1)&amp;MID(B4733,FIND(" ",B4733)+1,3))</f>
        <v>#VALUE!</v>
      </c>
      <c r="D4733" s="59"/>
    </row>
    <row r="4734" customFormat="false" ht="15.75" hidden="false" customHeight="true" outlineLevel="0" collapsed="false">
      <c r="A4734" s="58"/>
      <c r="B4734" s="60"/>
      <c r="C4734" s="58" t="e">
        <f aca="false">CONCATENATE(A4734,"-",LEFT(B4734,1)&amp;MID(B4734,FIND(" ",B4734)+1,3))</f>
        <v>#VALUE!</v>
      </c>
      <c r="D4734" s="59"/>
    </row>
    <row r="4735" customFormat="false" ht="15.75" hidden="false" customHeight="true" outlineLevel="0" collapsed="false">
      <c r="A4735" s="58"/>
      <c r="B4735" s="60"/>
      <c r="C4735" s="58" t="e">
        <f aca="false">CONCATENATE(A4735,"-",LEFT(B4735,1)&amp;MID(B4735,FIND(" ",B4735)+1,3))</f>
        <v>#VALUE!</v>
      </c>
      <c r="D4735" s="59"/>
    </row>
    <row r="4736" customFormat="false" ht="15.75" hidden="false" customHeight="true" outlineLevel="0" collapsed="false">
      <c r="A4736" s="58"/>
      <c r="B4736" s="60"/>
      <c r="C4736" s="58" t="e">
        <f aca="false">CONCATENATE(A4736,"-",LEFT(B4736,1)&amp;MID(B4736,FIND(" ",B4736)+1,3))</f>
        <v>#VALUE!</v>
      </c>
      <c r="D4736" s="59"/>
    </row>
    <row r="4737" customFormat="false" ht="15.75" hidden="false" customHeight="true" outlineLevel="0" collapsed="false">
      <c r="A4737" s="58"/>
      <c r="B4737" s="60"/>
      <c r="C4737" s="58" t="e">
        <f aca="false">CONCATENATE(A4737,"-",LEFT(B4737,1)&amp;MID(B4737,FIND(" ",B4737)+1,3))</f>
        <v>#VALUE!</v>
      </c>
      <c r="D4737" s="59"/>
    </row>
    <row r="4738" customFormat="false" ht="15.75" hidden="false" customHeight="true" outlineLevel="0" collapsed="false">
      <c r="A4738" s="58"/>
      <c r="B4738" s="60"/>
      <c r="C4738" s="58" t="e">
        <f aca="false">CONCATENATE(A4738,"-",LEFT(B4738,1)&amp;MID(B4738,FIND(" ",B4738)+1,3))</f>
        <v>#VALUE!</v>
      </c>
      <c r="D4738" s="59"/>
    </row>
    <row r="4739" customFormat="false" ht="15.75" hidden="false" customHeight="true" outlineLevel="0" collapsed="false">
      <c r="A4739" s="58"/>
      <c r="B4739" s="60"/>
      <c r="C4739" s="58" t="e">
        <f aca="false">CONCATENATE(A4739,"-",LEFT(B4739,1)&amp;MID(B4739,FIND(" ",B4739)+1,3))</f>
        <v>#VALUE!</v>
      </c>
      <c r="D4739" s="59"/>
    </row>
    <row r="4740" customFormat="false" ht="15.75" hidden="false" customHeight="true" outlineLevel="0" collapsed="false">
      <c r="A4740" s="58"/>
      <c r="B4740" s="60"/>
      <c r="C4740" s="58" t="e">
        <f aca="false">CONCATENATE(A4740,"-",LEFT(B4740,1)&amp;MID(B4740,FIND(" ",B4740)+1,3))</f>
        <v>#VALUE!</v>
      </c>
      <c r="D4740" s="59"/>
    </row>
    <row r="4741" customFormat="false" ht="15.75" hidden="false" customHeight="true" outlineLevel="0" collapsed="false">
      <c r="A4741" s="58"/>
      <c r="B4741" s="60"/>
      <c r="C4741" s="58" t="e">
        <f aca="false">CONCATENATE(A4741,"-",LEFT(B4741,1)&amp;MID(B4741,FIND(" ",B4741)+1,3))</f>
        <v>#VALUE!</v>
      </c>
      <c r="D4741" s="59"/>
    </row>
    <row r="4742" customFormat="false" ht="15.75" hidden="false" customHeight="true" outlineLevel="0" collapsed="false">
      <c r="A4742" s="58"/>
      <c r="B4742" s="60"/>
      <c r="C4742" s="58" t="e">
        <f aca="false">CONCATENATE(A4742,"-",LEFT(B4742,1)&amp;MID(B4742,FIND(" ",B4742)+1,3))</f>
        <v>#VALUE!</v>
      </c>
      <c r="D4742" s="59"/>
    </row>
    <row r="4743" customFormat="false" ht="15.75" hidden="false" customHeight="true" outlineLevel="0" collapsed="false">
      <c r="A4743" s="58"/>
      <c r="B4743" s="60"/>
      <c r="C4743" s="58" t="e">
        <f aca="false">CONCATENATE(A4743,"-",LEFT(B4743,1)&amp;MID(B4743,FIND(" ",B4743)+1,3))</f>
        <v>#VALUE!</v>
      </c>
      <c r="D4743" s="59"/>
    </row>
    <row r="4744" customFormat="false" ht="15.75" hidden="false" customHeight="true" outlineLevel="0" collapsed="false">
      <c r="A4744" s="58"/>
      <c r="B4744" s="60"/>
      <c r="C4744" s="58" t="e">
        <f aca="false">CONCATENATE(A4744,"-",LEFT(B4744,1)&amp;MID(B4744,FIND(" ",B4744)+1,3))</f>
        <v>#VALUE!</v>
      </c>
      <c r="D4744" s="59"/>
    </row>
    <row r="4745" customFormat="false" ht="15.75" hidden="false" customHeight="true" outlineLevel="0" collapsed="false">
      <c r="A4745" s="58"/>
      <c r="B4745" s="60"/>
      <c r="C4745" s="58" t="e">
        <f aca="false">CONCATENATE(A4745,"-",LEFT(B4745,1)&amp;MID(B4745,FIND(" ",B4745)+1,3))</f>
        <v>#VALUE!</v>
      </c>
      <c r="D4745" s="59"/>
    </row>
    <row r="4746" customFormat="false" ht="15.75" hidden="false" customHeight="true" outlineLevel="0" collapsed="false">
      <c r="A4746" s="58"/>
      <c r="B4746" s="60"/>
      <c r="C4746" s="58" t="e">
        <f aca="false">CONCATENATE(A4746,"-",LEFT(B4746,1)&amp;MID(B4746,FIND(" ",B4746)+1,3))</f>
        <v>#VALUE!</v>
      </c>
      <c r="D4746" s="59"/>
    </row>
    <row r="4747" customFormat="false" ht="15.75" hidden="false" customHeight="true" outlineLevel="0" collapsed="false">
      <c r="A4747" s="58"/>
      <c r="B4747" s="60"/>
      <c r="C4747" s="58" t="e">
        <f aca="false">CONCATENATE(A4747,"-",LEFT(B4747,1)&amp;MID(B4747,FIND(" ",B4747)+1,3))</f>
        <v>#VALUE!</v>
      </c>
      <c r="D4747" s="59"/>
    </row>
    <row r="4748" customFormat="false" ht="15.75" hidden="false" customHeight="true" outlineLevel="0" collapsed="false">
      <c r="A4748" s="58"/>
      <c r="B4748" s="60"/>
      <c r="C4748" s="58" t="e">
        <f aca="false">CONCATENATE(A4748,"-",LEFT(B4748,1)&amp;MID(B4748,FIND(" ",B4748)+1,3))</f>
        <v>#VALUE!</v>
      </c>
      <c r="D4748" s="59"/>
    </row>
    <row r="4749" customFormat="false" ht="15.75" hidden="false" customHeight="true" outlineLevel="0" collapsed="false">
      <c r="A4749" s="58"/>
      <c r="B4749" s="60"/>
      <c r="C4749" s="58" t="e">
        <f aca="false">CONCATENATE(A4749,"-",LEFT(B4749,1)&amp;MID(B4749,FIND(" ",B4749)+1,3))</f>
        <v>#VALUE!</v>
      </c>
      <c r="D4749" s="59"/>
    </row>
    <row r="4750" customFormat="false" ht="15.75" hidden="false" customHeight="true" outlineLevel="0" collapsed="false">
      <c r="A4750" s="58"/>
      <c r="B4750" s="60"/>
      <c r="C4750" s="58" t="e">
        <f aca="false">CONCATENATE(A4750,"-",LEFT(B4750,1)&amp;MID(B4750,FIND(" ",B4750)+1,3))</f>
        <v>#VALUE!</v>
      </c>
      <c r="D4750" s="59"/>
    </row>
    <row r="4751" customFormat="false" ht="15.75" hidden="false" customHeight="true" outlineLevel="0" collapsed="false">
      <c r="A4751" s="58"/>
      <c r="B4751" s="60"/>
      <c r="C4751" s="58" t="e">
        <f aca="false">CONCATENATE(A4751,"-",LEFT(B4751,1)&amp;MID(B4751,FIND(" ",B4751)+1,3))</f>
        <v>#VALUE!</v>
      </c>
      <c r="D4751" s="59"/>
    </row>
    <row r="4752" customFormat="false" ht="15.75" hidden="false" customHeight="true" outlineLevel="0" collapsed="false">
      <c r="A4752" s="58"/>
      <c r="B4752" s="60"/>
      <c r="C4752" s="58" t="e">
        <f aca="false">CONCATENATE(A4752,"-",LEFT(B4752,1)&amp;MID(B4752,FIND(" ",B4752)+1,3))</f>
        <v>#VALUE!</v>
      </c>
      <c r="D4752" s="59"/>
    </row>
    <row r="4753" customFormat="false" ht="15.75" hidden="false" customHeight="true" outlineLevel="0" collapsed="false">
      <c r="A4753" s="58"/>
      <c r="B4753" s="60"/>
      <c r="C4753" s="58" t="e">
        <f aca="false">CONCATENATE(A4753,"-",LEFT(B4753,1)&amp;MID(B4753,FIND(" ",B4753)+1,3))</f>
        <v>#VALUE!</v>
      </c>
      <c r="D4753" s="59"/>
    </row>
    <row r="4754" customFormat="false" ht="15.75" hidden="false" customHeight="true" outlineLevel="0" collapsed="false">
      <c r="A4754" s="58"/>
      <c r="B4754" s="60"/>
      <c r="C4754" s="58" t="e">
        <f aca="false">CONCATENATE(A4754,"-",LEFT(B4754,1)&amp;MID(B4754,FIND(" ",B4754)+1,3))</f>
        <v>#VALUE!</v>
      </c>
      <c r="D4754" s="59"/>
    </row>
    <row r="4755" customFormat="false" ht="15.75" hidden="false" customHeight="true" outlineLevel="0" collapsed="false">
      <c r="A4755" s="58"/>
      <c r="B4755" s="60"/>
      <c r="C4755" s="58" t="e">
        <f aca="false">CONCATENATE(A4755,"-",LEFT(B4755,1)&amp;MID(B4755,FIND(" ",B4755)+1,3))</f>
        <v>#VALUE!</v>
      </c>
      <c r="D4755" s="59"/>
    </row>
    <row r="4756" customFormat="false" ht="15.75" hidden="false" customHeight="true" outlineLevel="0" collapsed="false">
      <c r="A4756" s="58"/>
      <c r="B4756" s="60"/>
      <c r="C4756" s="58" t="e">
        <f aca="false">CONCATENATE(A4756,"-",LEFT(B4756,1)&amp;MID(B4756,FIND(" ",B4756)+1,3))</f>
        <v>#VALUE!</v>
      </c>
      <c r="D4756" s="59"/>
    </row>
    <row r="4757" customFormat="false" ht="15.75" hidden="false" customHeight="true" outlineLevel="0" collapsed="false">
      <c r="A4757" s="58"/>
      <c r="B4757" s="60"/>
      <c r="C4757" s="58" t="e">
        <f aca="false">CONCATENATE(A4757,"-",LEFT(B4757,1)&amp;MID(B4757,FIND(" ",B4757)+1,3))</f>
        <v>#VALUE!</v>
      </c>
      <c r="D4757" s="59"/>
    </row>
    <row r="4758" customFormat="false" ht="15.75" hidden="false" customHeight="true" outlineLevel="0" collapsed="false">
      <c r="A4758" s="58"/>
      <c r="B4758" s="60"/>
      <c r="C4758" s="58" t="e">
        <f aca="false">CONCATENATE(A4758,"-",LEFT(B4758,1)&amp;MID(B4758,FIND(" ",B4758)+1,3))</f>
        <v>#VALUE!</v>
      </c>
      <c r="D4758" s="59"/>
    </row>
    <row r="4759" customFormat="false" ht="15.75" hidden="false" customHeight="true" outlineLevel="0" collapsed="false">
      <c r="A4759" s="58"/>
      <c r="B4759" s="60"/>
      <c r="C4759" s="58" t="e">
        <f aca="false">CONCATENATE(A4759,"-",LEFT(B4759,1)&amp;MID(B4759,FIND(" ",B4759)+1,3))</f>
        <v>#VALUE!</v>
      </c>
      <c r="D4759" s="59"/>
    </row>
    <row r="4760" customFormat="false" ht="15.75" hidden="false" customHeight="true" outlineLevel="0" collapsed="false">
      <c r="A4760" s="58"/>
      <c r="B4760" s="60"/>
      <c r="C4760" s="58" t="e">
        <f aca="false">CONCATENATE(A4760,"-",LEFT(B4760,1)&amp;MID(B4760,FIND(" ",B4760)+1,3))</f>
        <v>#VALUE!</v>
      </c>
      <c r="D4760" s="59"/>
    </row>
    <row r="4761" customFormat="false" ht="15.75" hidden="false" customHeight="true" outlineLevel="0" collapsed="false">
      <c r="A4761" s="58"/>
      <c r="B4761" s="60"/>
      <c r="C4761" s="58" t="e">
        <f aca="false">CONCATENATE(A4761,"-",LEFT(B4761,1)&amp;MID(B4761,FIND(" ",B4761)+1,3))</f>
        <v>#VALUE!</v>
      </c>
      <c r="D4761" s="59"/>
    </row>
    <row r="4762" customFormat="false" ht="15.75" hidden="false" customHeight="true" outlineLevel="0" collapsed="false">
      <c r="A4762" s="58"/>
      <c r="B4762" s="60"/>
      <c r="C4762" s="58" t="e">
        <f aca="false">CONCATENATE(A4762,"-",LEFT(B4762,1)&amp;MID(B4762,FIND(" ",B4762)+1,3))</f>
        <v>#VALUE!</v>
      </c>
      <c r="D4762" s="59"/>
    </row>
    <row r="4763" customFormat="false" ht="15.75" hidden="false" customHeight="true" outlineLevel="0" collapsed="false">
      <c r="A4763" s="58"/>
      <c r="B4763" s="60"/>
      <c r="C4763" s="58" t="e">
        <f aca="false">CONCATENATE(A4763,"-",LEFT(B4763,1)&amp;MID(B4763,FIND(" ",B4763)+1,3))</f>
        <v>#VALUE!</v>
      </c>
      <c r="D4763" s="59"/>
    </row>
    <row r="4764" customFormat="false" ht="15.75" hidden="false" customHeight="true" outlineLevel="0" collapsed="false">
      <c r="A4764" s="58"/>
      <c r="B4764" s="60"/>
      <c r="C4764" s="58" t="e">
        <f aca="false">CONCATENATE(A4764,"-",LEFT(B4764,1)&amp;MID(B4764,FIND(" ",B4764)+1,3))</f>
        <v>#VALUE!</v>
      </c>
      <c r="D4764" s="59"/>
    </row>
    <row r="4765" customFormat="false" ht="15.75" hidden="false" customHeight="true" outlineLevel="0" collapsed="false">
      <c r="A4765" s="58"/>
      <c r="B4765" s="60"/>
      <c r="C4765" s="58" t="e">
        <f aca="false">CONCATENATE(A4765,"-",LEFT(B4765,1)&amp;MID(B4765,FIND(" ",B4765)+1,3))</f>
        <v>#VALUE!</v>
      </c>
      <c r="D4765" s="59"/>
    </row>
    <row r="4766" customFormat="false" ht="15.75" hidden="false" customHeight="true" outlineLevel="0" collapsed="false">
      <c r="A4766" s="58"/>
      <c r="B4766" s="60"/>
      <c r="C4766" s="58" t="e">
        <f aca="false">CONCATENATE(A4766,"-",LEFT(B4766,1)&amp;MID(B4766,FIND(" ",B4766)+1,3))</f>
        <v>#VALUE!</v>
      </c>
      <c r="D4766" s="59"/>
    </row>
    <row r="4767" customFormat="false" ht="15.75" hidden="false" customHeight="true" outlineLevel="0" collapsed="false">
      <c r="A4767" s="58"/>
      <c r="B4767" s="60"/>
      <c r="C4767" s="58" t="e">
        <f aca="false">CONCATENATE(A4767,"-",LEFT(B4767,1)&amp;MID(B4767,FIND(" ",B4767)+1,3))</f>
        <v>#VALUE!</v>
      </c>
      <c r="D4767" s="59"/>
    </row>
    <row r="4768" customFormat="false" ht="15.75" hidden="false" customHeight="true" outlineLevel="0" collapsed="false">
      <c r="A4768" s="58"/>
      <c r="B4768" s="60"/>
      <c r="C4768" s="58" t="e">
        <f aca="false">CONCATENATE(A4768,"-",LEFT(B4768,1)&amp;MID(B4768,FIND(" ",B4768)+1,3))</f>
        <v>#VALUE!</v>
      </c>
      <c r="D4768" s="59"/>
    </row>
    <row r="4769" customFormat="false" ht="15.75" hidden="false" customHeight="true" outlineLevel="0" collapsed="false">
      <c r="A4769" s="58"/>
      <c r="B4769" s="60"/>
      <c r="C4769" s="58" t="e">
        <f aca="false">CONCATENATE(A4769,"-",LEFT(B4769,1)&amp;MID(B4769,FIND(" ",B4769)+1,3))</f>
        <v>#VALUE!</v>
      </c>
      <c r="D4769" s="59"/>
    </row>
    <row r="4770" customFormat="false" ht="15.75" hidden="false" customHeight="true" outlineLevel="0" collapsed="false">
      <c r="A4770" s="58"/>
      <c r="B4770" s="60"/>
      <c r="C4770" s="58" t="e">
        <f aca="false">CONCATENATE(A4770,"-",LEFT(B4770,1)&amp;MID(B4770,FIND(" ",B4770)+1,3))</f>
        <v>#VALUE!</v>
      </c>
      <c r="D4770" s="59"/>
    </row>
    <row r="4771" customFormat="false" ht="15.75" hidden="false" customHeight="true" outlineLevel="0" collapsed="false">
      <c r="A4771" s="58"/>
      <c r="B4771" s="60"/>
      <c r="C4771" s="58" t="e">
        <f aca="false">CONCATENATE(A4771,"-",LEFT(B4771,1)&amp;MID(B4771,FIND(" ",B4771)+1,3))</f>
        <v>#VALUE!</v>
      </c>
      <c r="D4771" s="59"/>
    </row>
    <row r="4772" customFormat="false" ht="15.75" hidden="false" customHeight="true" outlineLevel="0" collapsed="false">
      <c r="A4772" s="58"/>
      <c r="B4772" s="60"/>
      <c r="C4772" s="58" t="e">
        <f aca="false">CONCATENATE(A4772,"-",LEFT(B4772,1)&amp;MID(B4772,FIND(" ",B4772)+1,3))</f>
        <v>#VALUE!</v>
      </c>
      <c r="D4772" s="59"/>
    </row>
    <row r="4773" customFormat="false" ht="15.75" hidden="false" customHeight="true" outlineLevel="0" collapsed="false">
      <c r="A4773" s="58"/>
      <c r="B4773" s="60"/>
      <c r="C4773" s="58" t="e">
        <f aca="false">CONCATENATE(A4773,"-",LEFT(B4773,1)&amp;MID(B4773,FIND(" ",B4773)+1,3))</f>
        <v>#VALUE!</v>
      </c>
      <c r="D4773" s="59"/>
    </row>
    <row r="4774" customFormat="false" ht="15.75" hidden="false" customHeight="true" outlineLevel="0" collapsed="false">
      <c r="A4774" s="58"/>
      <c r="B4774" s="60"/>
      <c r="C4774" s="58" t="e">
        <f aca="false">CONCATENATE(A4774,"-",LEFT(B4774,1)&amp;MID(B4774,FIND(" ",B4774)+1,3))</f>
        <v>#VALUE!</v>
      </c>
      <c r="D4774" s="59"/>
    </row>
    <row r="4775" customFormat="false" ht="15.75" hidden="false" customHeight="true" outlineLevel="0" collapsed="false">
      <c r="A4775" s="58"/>
      <c r="B4775" s="60"/>
      <c r="C4775" s="58" t="e">
        <f aca="false">CONCATENATE(A4775,"-",LEFT(B4775,1)&amp;MID(B4775,FIND(" ",B4775)+1,3))</f>
        <v>#VALUE!</v>
      </c>
      <c r="D4775" s="59"/>
    </row>
    <row r="4776" customFormat="false" ht="15.75" hidden="false" customHeight="true" outlineLevel="0" collapsed="false">
      <c r="A4776" s="58"/>
      <c r="B4776" s="60"/>
      <c r="C4776" s="58" t="e">
        <f aca="false">CONCATENATE(A4776,"-",LEFT(B4776,1)&amp;MID(B4776,FIND(" ",B4776)+1,3))</f>
        <v>#VALUE!</v>
      </c>
      <c r="D4776" s="59"/>
    </row>
    <row r="4777" customFormat="false" ht="15.75" hidden="false" customHeight="true" outlineLevel="0" collapsed="false">
      <c r="A4777" s="58"/>
      <c r="B4777" s="60"/>
      <c r="C4777" s="58" t="e">
        <f aca="false">CONCATENATE(A4777,"-",LEFT(B4777,1)&amp;MID(B4777,FIND(" ",B4777)+1,3))</f>
        <v>#VALUE!</v>
      </c>
      <c r="D4777" s="59"/>
    </row>
    <row r="4778" customFormat="false" ht="15.75" hidden="false" customHeight="true" outlineLevel="0" collapsed="false">
      <c r="A4778" s="58"/>
      <c r="B4778" s="60"/>
      <c r="C4778" s="58" t="e">
        <f aca="false">CONCATENATE(A4778,"-",LEFT(B4778,1)&amp;MID(B4778,FIND(" ",B4778)+1,3))</f>
        <v>#VALUE!</v>
      </c>
      <c r="D4778" s="59"/>
    </row>
    <row r="4779" customFormat="false" ht="15.75" hidden="false" customHeight="true" outlineLevel="0" collapsed="false">
      <c r="A4779" s="58"/>
      <c r="B4779" s="60"/>
      <c r="C4779" s="58" t="e">
        <f aca="false">CONCATENATE(A4779,"-",LEFT(B4779,1)&amp;MID(B4779,FIND(" ",B4779)+1,3))</f>
        <v>#VALUE!</v>
      </c>
      <c r="D4779" s="59"/>
    </row>
    <row r="4780" customFormat="false" ht="15.75" hidden="false" customHeight="true" outlineLevel="0" collapsed="false">
      <c r="A4780" s="58"/>
      <c r="B4780" s="60"/>
      <c r="C4780" s="58" t="e">
        <f aca="false">CONCATENATE(A4780,"-",LEFT(B4780,1)&amp;MID(B4780,FIND(" ",B4780)+1,3))</f>
        <v>#VALUE!</v>
      </c>
      <c r="D4780" s="59"/>
    </row>
    <row r="4781" customFormat="false" ht="15.75" hidden="false" customHeight="true" outlineLevel="0" collapsed="false">
      <c r="A4781" s="58"/>
      <c r="B4781" s="60"/>
      <c r="C4781" s="58" t="e">
        <f aca="false">CONCATENATE(A4781,"-",LEFT(B4781,1)&amp;MID(B4781,FIND(" ",B4781)+1,3))</f>
        <v>#VALUE!</v>
      </c>
      <c r="D4781" s="59"/>
    </row>
    <row r="4782" customFormat="false" ht="15.75" hidden="false" customHeight="true" outlineLevel="0" collapsed="false">
      <c r="A4782" s="58"/>
      <c r="B4782" s="60"/>
      <c r="C4782" s="58" t="e">
        <f aca="false">CONCATENATE(A4782,"-",LEFT(B4782,1)&amp;MID(B4782,FIND(" ",B4782)+1,3))</f>
        <v>#VALUE!</v>
      </c>
      <c r="D4782" s="59"/>
    </row>
    <row r="4783" customFormat="false" ht="15.75" hidden="false" customHeight="true" outlineLevel="0" collapsed="false">
      <c r="A4783" s="58"/>
      <c r="B4783" s="60"/>
      <c r="C4783" s="58" t="e">
        <f aca="false">CONCATENATE(A4783,"-",LEFT(B4783,1)&amp;MID(B4783,FIND(" ",B4783)+1,3))</f>
        <v>#VALUE!</v>
      </c>
      <c r="D4783" s="59"/>
    </row>
    <row r="4784" customFormat="false" ht="15.75" hidden="false" customHeight="true" outlineLevel="0" collapsed="false">
      <c r="A4784" s="58"/>
      <c r="B4784" s="60"/>
      <c r="C4784" s="58" t="e">
        <f aca="false">CONCATENATE(A4784,"-",LEFT(B4784,1)&amp;MID(B4784,FIND(" ",B4784)+1,3))</f>
        <v>#VALUE!</v>
      </c>
      <c r="D4784" s="59"/>
    </row>
    <row r="4785" customFormat="false" ht="15.75" hidden="false" customHeight="true" outlineLevel="0" collapsed="false">
      <c r="A4785" s="58"/>
      <c r="B4785" s="60"/>
      <c r="C4785" s="58" t="e">
        <f aca="false">CONCATENATE(A4785,"-",LEFT(B4785,1)&amp;MID(B4785,FIND(" ",B4785)+1,3))</f>
        <v>#VALUE!</v>
      </c>
      <c r="D4785" s="59"/>
    </row>
    <row r="4786" customFormat="false" ht="15.75" hidden="false" customHeight="true" outlineLevel="0" collapsed="false">
      <c r="A4786" s="58"/>
      <c r="B4786" s="60"/>
      <c r="C4786" s="58" t="e">
        <f aca="false">CONCATENATE(A4786,"-",LEFT(B4786,1)&amp;MID(B4786,FIND(" ",B4786)+1,3))</f>
        <v>#VALUE!</v>
      </c>
      <c r="D4786" s="59"/>
    </row>
    <row r="4787" customFormat="false" ht="15.75" hidden="false" customHeight="true" outlineLevel="0" collapsed="false">
      <c r="A4787" s="58"/>
      <c r="B4787" s="60"/>
      <c r="C4787" s="58" t="e">
        <f aca="false">CONCATENATE(A4787,"-",LEFT(B4787,1)&amp;MID(B4787,FIND(" ",B4787)+1,3))</f>
        <v>#VALUE!</v>
      </c>
      <c r="D4787" s="59"/>
    </row>
    <row r="4788" customFormat="false" ht="15.75" hidden="false" customHeight="true" outlineLevel="0" collapsed="false">
      <c r="A4788" s="58"/>
      <c r="B4788" s="60"/>
      <c r="C4788" s="58" t="e">
        <f aca="false">CONCATENATE(A4788,"-",LEFT(B4788,1)&amp;MID(B4788,FIND(" ",B4788)+1,3))</f>
        <v>#VALUE!</v>
      </c>
      <c r="D4788" s="59"/>
    </row>
    <row r="4789" customFormat="false" ht="15.75" hidden="false" customHeight="true" outlineLevel="0" collapsed="false">
      <c r="A4789" s="58"/>
      <c r="B4789" s="60"/>
      <c r="C4789" s="58" t="e">
        <f aca="false">CONCATENATE(A4789,"-",LEFT(B4789,1)&amp;MID(B4789,FIND(" ",B4789)+1,3))</f>
        <v>#VALUE!</v>
      </c>
      <c r="D4789" s="59"/>
    </row>
    <row r="4790" customFormat="false" ht="15.75" hidden="false" customHeight="true" outlineLevel="0" collapsed="false">
      <c r="A4790" s="58"/>
      <c r="B4790" s="60"/>
      <c r="C4790" s="58" t="e">
        <f aca="false">CONCATENATE(A4790,"-",LEFT(B4790,1)&amp;MID(B4790,FIND(" ",B4790)+1,3))</f>
        <v>#VALUE!</v>
      </c>
      <c r="D4790" s="59"/>
    </row>
    <row r="4791" customFormat="false" ht="15.75" hidden="false" customHeight="true" outlineLevel="0" collapsed="false">
      <c r="A4791" s="58"/>
      <c r="B4791" s="60"/>
      <c r="C4791" s="58" t="e">
        <f aca="false">CONCATENATE(A4791,"-",LEFT(B4791,1)&amp;MID(B4791,FIND(" ",B4791)+1,3))</f>
        <v>#VALUE!</v>
      </c>
      <c r="D4791" s="59"/>
    </row>
    <row r="4792" customFormat="false" ht="15.75" hidden="false" customHeight="true" outlineLevel="0" collapsed="false">
      <c r="A4792" s="58"/>
      <c r="B4792" s="60"/>
      <c r="C4792" s="58" t="e">
        <f aca="false">CONCATENATE(A4792,"-",LEFT(B4792,1)&amp;MID(B4792,FIND(" ",B4792)+1,3))</f>
        <v>#VALUE!</v>
      </c>
      <c r="D4792" s="59"/>
    </row>
    <row r="4793" customFormat="false" ht="15.75" hidden="false" customHeight="true" outlineLevel="0" collapsed="false">
      <c r="A4793" s="58"/>
      <c r="B4793" s="60"/>
      <c r="C4793" s="58" t="e">
        <f aca="false">CONCATENATE(A4793,"-",LEFT(B4793,1)&amp;MID(B4793,FIND(" ",B4793)+1,3))</f>
        <v>#VALUE!</v>
      </c>
      <c r="D4793" s="59"/>
    </row>
    <row r="4794" customFormat="false" ht="15.75" hidden="false" customHeight="true" outlineLevel="0" collapsed="false">
      <c r="A4794" s="58"/>
      <c r="B4794" s="60"/>
      <c r="C4794" s="58" t="e">
        <f aca="false">CONCATENATE(A4794,"-",LEFT(B4794,1)&amp;MID(B4794,FIND(" ",B4794)+1,3))</f>
        <v>#VALUE!</v>
      </c>
      <c r="D4794" s="59"/>
    </row>
    <row r="4795" customFormat="false" ht="15.75" hidden="false" customHeight="true" outlineLevel="0" collapsed="false">
      <c r="A4795" s="58"/>
      <c r="B4795" s="60"/>
      <c r="C4795" s="58" t="e">
        <f aca="false">CONCATENATE(A4795,"-",LEFT(B4795,1)&amp;MID(B4795,FIND(" ",B4795)+1,3))</f>
        <v>#VALUE!</v>
      </c>
      <c r="D4795" s="59"/>
    </row>
    <row r="4796" customFormat="false" ht="15.75" hidden="false" customHeight="true" outlineLevel="0" collapsed="false">
      <c r="A4796" s="58"/>
      <c r="B4796" s="60"/>
      <c r="C4796" s="58" t="e">
        <f aca="false">CONCATENATE(A4796,"-",LEFT(B4796,1)&amp;MID(B4796,FIND(" ",B4796)+1,3))</f>
        <v>#VALUE!</v>
      </c>
      <c r="D4796" s="59"/>
    </row>
    <row r="4797" customFormat="false" ht="15.75" hidden="false" customHeight="true" outlineLevel="0" collapsed="false">
      <c r="A4797" s="58"/>
      <c r="B4797" s="60"/>
      <c r="C4797" s="58" t="e">
        <f aca="false">CONCATENATE(A4797,"-",LEFT(B4797,1)&amp;MID(B4797,FIND(" ",B4797)+1,3))</f>
        <v>#VALUE!</v>
      </c>
      <c r="D4797" s="59"/>
    </row>
    <row r="4798" customFormat="false" ht="15.75" hidden="false" customHeight="true" outlineLevel="0" collapsed="false">
      <c r="A4798" s="58"/>
      <c r="B4798" s="60"/>
      <c r="C4798" s="58" t="e">
        <f aca="false">CONCATENATE(A4798,"-",LEFT(B4798,1)&amp;MID(B4798,FIND(" ",B4798)+1,3))</f>
        <v>#VALUE!</v>
      </c>
      <c r="D4798" s="59"/>
    </row>
    <row r="4799" customFormat="false" ht="15.75" hidden="false" customHeight="true" outlineLevel="0" collapsed="false">
      <c r="A4799" s="58"/>
      <c r="B4799" s="60"/>
      <c r="C4799" s="58" t="e">
        <f aca="false">CONCATENATE(A4799,"-",LEFT(B4799,1)&amp;MID(B4799,FIND(" ",B4799)+1,3))</f>
        <v>#VALUE!</v>
      </c>
      <c r="D4799" s="59"/>
    </row>
    <row r="4800" customFormat="false" ht="15.75" hidden="false" customHeight="true" outlineLevel="0" collapsed="false">
      <c r="A4800" s="58"/>
      <c r="B4800" s="60"/>
      <c r="C4800" s="58" t="e">
        <f aca="false">CONCATENATE(A4800,"-",LEFT(B4800,1)&amp;MID(B4800,FIND(" ",B4800)+1,3))</f>
        <v>#VALUE!</v>
      </c>
      <c r="D4800" s="59"/>
    </row>
    <row r="4801" customFormat="false" ht="15.75" hidden="false" customHeight="true" outlineLevel="0" collapsed="false">
      <c r="A4801" s="58"/>
      <c r="B4801" s="60"/>
      <c r="C4801" s="58" t="e">
        <f aca="false">CONCATENATE(A4801,"-",LEFT(B4801,1)&amp;MID(B4801,FIND(" ",B4801)+1,3))</f>
        <v>#VALUE!</v>
      </c>
      <c r="D4801" s="59"/>
    </row>
    <row r="4802" customFormat="false" ht="15.75" hidden="false" customHeight="true" outlineLevel="0" collapsed="false">
      <c r="A4802" s="58"/>
      <c r="B4802" s="60"/>
      <c r="C4802" s="58" t="e">
        <f aca="false">CONCATENATE(A4802,"-",LEFT(B4802,1)&amp;MID(B4802,FIND(" ",B4802)+1,3))</f>
        <v>#VALUE!</v>
      </c>
      <c r="D4802" s="59"/>
    </row>
    <row r="4803" customFormat="false" ht="15.75" hidden="false" customHeight="true" outlineLevel="0" collapsed="false">
      <c r="A4803" s="58"/>
      <c r="B4803" s="60"/>
      <c r="C4803" s="58" t="e">
        <f aca="false">CONCATENATE(A4803,"-",LEFT(B4803,1)&amp;MID(B4803,FIND(" ",B4803)+1,3))</f>
        <v>#VALUE!</v>
      </c>
      <c r="D4803" s="59"/>
    </row>
    <row r="4804" customFormat="false" ht="15.75" hidden="false" customHeight="true" outlineLevel="0" collapsed="false">
      <c r="A4804" s="58"/>
      <c r="B4804" s="60"/>
      <c r="C4804" s="58" t="e">
        <f aca="false">CONCATENATE(A4804,"-",LEFT(B4804,1)&amp;MID(B4804,FIND(" ",B4804)+1,3))</f>
        <v>#VALUE!</v>
      </c>
      <c r="D4804" s="59"/>
    </row>
    <row r="4805" customFormat="false" ht="15.75" hidden="false" customHeight="true" outlineLevel="0" collapsed="false">
      <c r="A4805" s="58"/>
      <c r="B4805" s="60"/>
      <c r="C4805" s="58" t="e">
        <f aca="false">CONCATENATE(A4805,"-",LEFT(B4805,1)&amp;MID(B4805,FIND(" ",B4805)+1,3))</f>
        <v>#VALUE!</v>
      </c>
      <c r="D4805" s="59"/>
    </row>
    <row r="4806" customFormat="false" ht="15.75" hidden="false" customHeight="true" outlineLevel="0" collapsed="false">
      <c r="A4806" s="58"/>
      <c r="B4806" s="60"/>
      <c r="C4806" s="58" t="e">
        <f aca="false">CONCATENATE(A4806,"-",LEFT(B4806,1)&amp;MID(B4806,FIND(" ",B4806)+1,3))</f>
        <v>#VALUE!</v>
      </c>
      <c r="D4806" s="59"/>
    </row>
    <row r="4807" customFormat="false" ht="15.75" hidden="false" customHeight="true" outlineLevel="0" collapsed="false">
      <c r="A4807" s="58"/>
      <c r="B4807" s="60"/>
      <c r="C4807" s="58" t="e">
        <f aca="false">CONCATENATE(A4807,"-",LEFT(B4807,1)&amp;MID(B4807,FIND(" ",B4807)+1,3))</f>
        <v>#VALUE!</v>
      </c>
      <c r="D4807" s="59"/>
    </row>
    <row r="4808" customFormat="false" ht="15.75" hidden="false" customHeight="true" outlineLevel="0" collapsed="false">
      <c r="A4808" s="58"/>
      <c r="B4808" s="60"/>
      <c r="C4808" s="58" t="e">
        <f aca="false">CONCATENATE(A4808,"-",LEFT(B4808,1)&amp;MID(B4808,FIND(" ",B4808)+1,3))</f>
        <v>#VALUE!</v>
      </c>
      <c r="D4808" s="59"/>
    </row>
    <row r="4809" customFormat="false" ht="15.75" hidden="false" customHeight="true" outlineLevel="0" collapsed="false">
      <c r="A4809" s="58"/>
      <c r="B4809" s="60"/>
      <c r="C4809" s="58" t="e">
        <f aca="false">CONCATENATE(A4809,"-",LEFT(B4809,1)&amp;MID(B4809,FIND(" ",B4809)+1,3))</f>
        <v>#VALUE!</v>
      </c>
      <c r="D4809" s="59"/>
    </row>
    <row r="4810" customFormat="false" ht="15.75" hidden="false" customHeight="true" outlineLevel="0" collapsed="false">
      <c r="A4810" s="58"/>
      <c r="B4810" s="60"/>
      <c r="C4810" s="58" t="e">
        <f aca="false">CONCATENATE(A4810,"-",LEFT(B4810,1)&amp;MID(B4810,FIND(" ",B4810)+1,3))</f>
        <v>#VALUE!</v>
      </c>
      <c r="D4810" s="59"/>
    </row>
    <row r="4811" customFormat="false" ht="15.75" hidden="false" customHeight="true" outlineLevel="0" collapsed="false">
      <c r="A4811" s="58"/>
      <c r="B4811" s="60"/>
      <c r="C4811" s="58" t="e">
        <f aca="false">CONCATENATE(A4811,"-",LEFT(B4811,1)&amp;MID(B4811,FIND(" ",B4811)+1,3))</f>
        <v>#VALUE!</v>
      </c>
      <c r="D4811" s="59"/>
    </row>
    <row r="4812" customFormat="false" ht="15.75" hidden="false" customHeight="true" outlineLevel="0" collapsed="false">
      <c r="A4812" s="58"/>
      <c r="B4812" s="60"/>
      <c r="C4812" s="58" t="e">
        <f aca="false">CONCATENATE(A4812,"-",LEFT(B4812,1)&amp;MID(B4812,FIND(" ",B4812)+1,3))</f>
        <v>#VALUE!</v>
      </c>
      <c r="D4812" s="59"/>
    </row>
    <row r="4813" customFormat="false" ht="15.75" hidden="false" customHeight="true" outlineLevel="0" collapsed="false">
      <c r="A4813" s="58"/>
      <c r="B4813" s="60"/>
      <c r="C4813" s="58" t="e">
        <f aca="false">CONCATENATE(A4813,"-",LEFT(B4813,1)&amp;MID(B4813,FIND(" ",B4813)+1,3))</f>
        <v>#VALUE!</v>
      </c>
      <c r="D4813" s="59"/>
    </row>
    <row r="4814" customFormat="false" ht="15.75" hidden="false" customHeight="true" outlineLevel="0" collapsed="false">
      <c r="A4814" s="58"/>
      <c r="B4814" s="60"/>
      <c r="C4814" s="58" t="e">
        <f aca="false">CONCATENATE(A4814,"-",LEFT(B4814,1)&amp;MID(B4814,FIND(" ",B4814)+1,3))</f>
        <v>#VALUE!</v>
      </c>
      <c r="D4814" s="59"/>
    </row>
    <row r="4815" customFormat="false" ht="15.75" hidden="false" customHeight="true" outlineLevel="0" collapsed="false">
      <c r="A4815" s="58"/>
      <c r="B4815" s="60"/>
      <c r="C4815" s="58" t="e">
        <f aca="false">CONCATENATE(A4815,"-",LEFT(B4815,1)&amp;MID(B4815,FIND(" ",B4815)+1,3))</f>
        <v>#VALUE!</v>
      </c>
      <c r="D4815" s="59"/>
    </row>
    <row r="4816" customFormat="false" ht="15.75" hidden="false" customHeight="true" outlineLevel="0" collapsed="false">
      <c r="A4816" s="58"/>
      <c r="B4816" s="60"/>
      <c r="C4816" s="58" t="e">
        <f aca="false">CONCATENATE(A4816,"-",LEFT(B4816,1)&amp;MID(B4816,FIND(" ",B4816)+1,3))</f>
        <v>#VALUE!</v>
      </c>
      <c r="D4816" s="59"/>
    </row>
    <row r="4817" customFormat="false" ht="15.75" hidden="false" customHeight="true" outlineLevel="0" collapsed="false">
      <c r="A4817" s="58"/>
      <c r="B4817" s="60"/>
      <c r="C4817" s="58" t="e">
        <f aca="false">CONCATENATE(A4817,"-",LEFT(B4817,1)&amp;MID(B4817,FIND(" ",B4817)+1,3))</f>
        <v>#VALUE!</v>
      </c>
      <c r="D4817" s="59"/>
    </row>
    <row r="4818" customFormat="false" ht="15.75" hidden="false" customHeight="true" outlineLevel="0" collapsed="false">
      <c r="A4818" s="58"/>
      <c r="B4818" s="60"/>
      <c r="C4818" s="58" t="e">
        <f aca="false">CONCATENATE(A4818,"-",LEFT(B4818,1)&amp;MID(B4818,FIND(" ",B4818)+1,3))</f>
        <v>#VALUE!</v>
      </c>
      <c r="D4818" s="59"/>
    </row>
    <row r="4819" customFormat="false" ht="15.75" hidden="false" customHeight="true" outlineLevel="0" collapsed="false">
      <c r="A4819" s="58"/>
      <c r="B4819" s="60"/>
      <c r="C4819" s="58" t="e">
        <f aca="false">CONCATENATE(A4819,"-",LEFT(B4819,1)&amp;MID(B4819,FIND(" ",B4819)+1,3))</f>
        <v>#VALUE!</v>
      </c>
      <c r="D4819" s="59"/>
    </row>
    <row r="4820" customFormat="false" ht="15.75" hidden="false" customHeight="true" outlineLevel="0" collapsed="false">
      <c r="A4820" s="58"/>
      <c r="B4820" s="60"/>
      <c r="C4820" s="58" t="e">
        <f aca="false">CONCATENATE(A4820,"-",LEFT(B4820,1)&amp;MID(B4820,FIND(" ",B4820)+1,3))</f>
        <v>#VALUE!</v>
      </c>
      <c r="D4820" s="59"/>
    </row>
    <row r="4821" customFormat="false" ht="15.75" hidden="false" customHeight="true" outlineLevel="0" collapsed="false">
      <c r="A4821" s="58"/>
      <c r="B4821" s="60"/>
      <c r="C4821" s="58" t="e">
        <f aca="false">CONCATENATE(A4821,"-",LEFT(B4821,1)&amp;MID(B4821,FIND(" ",B4821)+1,3))</f>
        <v>#VALUE!</v>
      </c>
      <c r="D4821" s="59"/>
    </row>
    <row r="4822" customFormat="false" ht="15.75" hidden="false" customHeight="true" outlineLevel="0" collapsed="false">
      <c r="A4822" s="58"/>
      <c r="B4822" s="60"/>
      <c r="C4822" s="58" t="e">
        <f aca="false">CONCATENATE(A4822,"-",LEFT(B4822,1)&amp;MID(B4822,FIND(" ",B4822)+1,3))</f>
        <v>#VALUE!</v>
      </c>
      <c r="D4822" s="59"/>
    </row>
    <row r="4823" customFormat="false" ht="15.75" hidden="false" customHeight="true" outlineLevel="0" collapsed="false">
      <c r="A4823" s="58"/>
      <c r="B4823" s="60"/>
      <c r="C4823" s="58" t="e">
        <f aca="false">CONCATENATE(A4823,"-",LEFT(B4823,1)&amp;MID(B4823,FIND(" ",B4823)+1,3))</f>
        <v>#VALUE!</v>
      </c>
      <c r="D4823" s="59"/>
    </row>
    <row r="4824" customFormat="false" ht="15.75" hidden="false" customHeight="true" outlineLevel="0" collapsed="false">
      <c r="A4824" s="58"/>
      <c r="B4824" s="60"/>
      <c r="C4824" s="58" t="e">
        <f aca="false">CONCATENATE(A4824,"-",LEFT(B4824,1)&amp;MID(B4824,FIND(" ",B4824)+1,3))</f>
        <v>#VALUE!</v>
      </c>
      <c r="D4824" s="59"/>
    </row>
    <row r="4825" customFormat="false" ht="15.75" hidden="false" customHeight="true" outlineLevel="0" collapsed="false">
      <c r="A4825" s="58"/>
      <c r="B4825" s="60"/>
      <c r="C4825" s="58" t="e">
        <f aca="false">CONCATENATE(A4825,"-",LEFT(B4825,1)&amp;MID(B4825,FIND(" ",B4825)+1,3))</f>
        <v>#VALUE!</v>
      </c>
      <c r="D4825" s="59"/>
    </row>
    <row r="4826" customFormat="false" ht="15.75" hidden="false" customHeight="true" outlineLevel="0" collapsed="false">
      <c r="A4826" s="58"/>
      <c r="B4826" s="60"/>
      <c r="C4826" s="58" t="e">
        <f aca="false">CONCATENATE(A4826,"-",LEFT(B4826,1)&amp;MID(B4826,FIND(" ",B4826)+1,3))</f>
        <v>#VALUE!</v>
      </c>
      <c r="D4826" s="59"/>
    </row>
    <row r="4827" customFormat="false" ht="15.75" hidden="false" customHeight="true" outlineLevel="0" collapsed="false">
      <c r="A4827" s="58"/>
      <c r="B4827" s="60"/>
      <c r="C4827" s="58" t="e">
        <f aca="false">CONCATENATE(A4827,"-",LEFT(B4827,1)&amp;MID(B4827,FIND(" ",B4827)+1,3))</f>
        <v>#VALUE!</v>
      </c>
      <c r="D4827" s="59"/>
    </row>
    <row r="4828" customFormat="false" ht="15.75" hidden="false" customHeight="true" outlineLevel="0" collapsed="false">
      <c r="A4828" s="58"/>
      <c r="B4828" s="60"/>
      <c r="C4828" s="58" t="e">
        <f aca="false">CONCATENATE(A4828,"-",LEFT(B4828,1)&amp;MID(B4828,FIND(" ",B4828)+1,3))</f>
        <v>#VALUE!</v>
      </c>
      <c r="D4828" s="59"/>
    </row>
    <row r="4829" customFormat="false" ht="15.75" hidden="false" customHeight="true" outlineLevel="0" collapsed="false">
      <c r="A4829" s="58"/>
      <c r="B4829" s="60"/>
      <c r="C4829" s="58" t="e">
        <f aca="false">CONCATENATE(A4829,"-",LEFT(B4829,1)&amp;MID(B4829,FIND(" ",B4829)+1,3))</f>
        <v>#VALUE!</v>
      </c>
      <c r="D4829" s="59"/>
    </row>
    <row r="4830" customFormat="false" ht="15.75" hidden="false" customHeight="true" outlineLevel="0" collapsed="false">
      <c r="A4830" s="58"/>
      <c r="B4830" s="60"/>
      <c r="C4830" s="58" t="e">
        <f aca="false">CONCATENATE(A4830,"-",LEFT(B4830,1)&amp;MID(B4830,FIND(" ",B4830)+1,3))</f>
        <v>#VALUE!</v>
      </c>
      <c r="D4830" s="59"/>
    </row>
    <row r="4831" customFormat="false" ht="15.75" hidden="false" customHeight="true" outlineLevel="0" collapsed="false">
      <c r="A4831" s="58"/>
      <c r="B4831" s="60"/>
      <c r="C4831" s="58" t="e">
        <f aca="false">CONCATENATE(A4831,"-",LEFT(B4831,1)&amp;MID(B4831,FIND(" ",B4831)+1,3))</f>
        <v>#VALUE!</v>
      </c>
      <c r="D4831" s="59"/>
    </row>
    <row r="4832" customFormat="false" ht="15.75" hidden="false" customHeight="true" outlineLevel="0" collapsed="false">
      <c r="A4832" s="58"/>
      <c r="B4832" s="60"/>
      <c r="C4832" s="58" t="e">
        <f aca="false">CONCATENATE(A4832,"-",LEFT(B4832,1)&amp;MID(B4832,FIND(" ",B4832)+1,3))</f>
        <v>#VALUE!</v>
      </c>
      <c r="D4832" s="59"/>
    </row>
    <row r="4833" customFormat="false" ht="15.75" hidden="false" customHeight="true" outlineLevel="0" collapsed="false">
      <c r="A4833" s="58"/>
      <c r="B4833" s="60"/>
      <c r="C4833" s="58" t="e">
        <f aca="false">CONCATENATE(A4833,"-",LEFT(B4833,1)&amp;MID(B4833,FIND(" ",B4833)+1,3))</f>
        <v>#VALUE!</v>
      </c>
      <c r="D4833" s="59"/>
    </row>
    <row r="4834" customFormat="false" ht="15.75" hidden="false" customHeight="true" outlineLevel="0" collapsed="false">
      <c r="A4834" s="58"/>
      <c r="B4834" s="60"/>
      <c r="C4834" s="58" t="e">
        <f aca="false">CONCATENATE(A4834,"-",LEFT(B4834,1)&amp;MID(B4834,FIND(" ",B4834)+1,3))</f>
        <v>#VALUE!</v>
      </c>
      <c r="D4834" s="59"/>
    </row>
    <row r="4835" customFormat="false" ht="15.75" hidden="false" customHeight="true" outlineLevel="0" collapsed="false">
      <c r="A4835" s="58"/>
      <c r="B4835" s="60"/>
      <c r="C4835" s="58" t="e">
        <f aca="false">CONCATENATE(A4835,"-",LEFT(B4835,1)&amp;MID(B4835,FIND(" ",B4835)+1,3))</f>
        <v>#VALUE!</v>
      </c>
      <c r="D4835" s="59"/>
    </row>
    <row r="4836" customFormat="false" ht="15.75" hidden="false" customHeight="true" outlineLevel="0" collapsed="false">
      <c r="A4836" s="58"/>
      <c r="B4836" s="60"/>
      <c r="C4836" s="58" t="e">
        <f aca="false">CONCATENATE(A4836,"-",LEFT(B4836,1)&amp;MID(B4836,FIND(" ",B4836)+1,3))</f>
        <v>#VALUE!</v>
      </c>
      <c r="D4836" s="59"/>
    </row>
    <row r="4837" customFormat="false" ht="15.75" hidden="false" customHeight="true" outlineLevel="0" collapsed="false">
      <c r="A4837" s="58"/>
      <c r="B4837" s="60"/>
      <c r="C4837" s="58" t="e">
        <f aca="false">CONCATENATE(A4837,"-",LEFT(B4837,1)&amp;MID(B4837,FIND(" ",B4837)+1,3))</f>
        <v>#VALUE!</v>
      </c>
      <c r="D4837" s="59"/>
    </row>
    <row r="4838" customFormat="false" ht="15.75" hidden="false" customHeight="true" outlineLevel="0" collapsed="false">
      <c r="A4838" s="58"/>
      <c r="B4838" s="60"/>
      <c r="C4838" s="58" t="e">
        <f aca="false">CONCATENATE(A4838,"-",LEFT(B4838,1)&amp;MID(B4838,FIND(" ",B4838)+1,3))</f>
        <v>#VALUE!</v>
      </c>
      <c r="D4838" s="59"/>
    </row>
    <row r="4839" customFormat="false" ht="15.75" hidden="false" customHeight="true" outlineLevel="0" collapsed="false">
      <c r="A4839" s="58"/>
      <c r="B4839" s="60"/>
      <c r="C4839" s="58" t="e">
        <f aca="false">CONCATENATE(A4839,"-",LEFT(B4839,1)&amp;MID(B4839,FIND(" ",B4839)+1,3))</f>
        <v>#VALUE!</v>
      </c>
      <c r="D4839" s="59"/>
    </row>
    <row r="4840" customFormat="false" ht="15.75" hidden="false" customHeight="true" outlineLevel="0" collapsed="false">
      <c r="A4840" s="58"/>
      <c r="B4840" s="60"/>
      <c r="C4840" s="58" t="e">
        <f aca="false">CONCATENATE(A4840,"-",LEFT(B4840,1)&amp;MID(B4840,FIND(" ",B4840)+1,3))</f>
        <v>#VALUE!</v>
      </c>
      <c r="D4840" s="59"/>
    </row>
    <row r="4841" customFormat="false" ht="15.75" hidden="false" customHeight="true" outlineLevel="0" collapsed="false">
      <c r="A4841" s="58"/>
      <c r="B4841" s="60"/>
      <c r="C4841" s="58" t="e">
        <f aca="false">CONCATENATE(A4841,"-",LEFT(B4841,1)&amp;MID(B4841,FIND(" ",B4841)+1,3))</f>
        <v>#VALUE!</v>
      </c>
      <c r="D4841" s="59"/>
    </row>
    <row r="4842" customFormat="false" ht="15.75" hidden="false" customHeight="true" outlineLevel="0" collapsed="false">
      <c r="A4842" s="58"/>
      <c r="B4842" s="60"/>
      <c r="C4842" s="58" t="e">
        <f aca="false">CONCATENATE(A4842,"-",LEFT(B4842,1)&amp;MID(B4842,FIND(" ",B4842)+1,3))</f>
        <v>#VALUE!</v>
      </c>
      <c r="D4842" s="59"/>
    </row>
    <row r="4843" customFormat="false" ht="15.75" hidden="false" customHeight="true" outlineLevel="0" collapsed="false">
      <c r="A4843" s="58"/>
      <c r="B4843" s="60"/>
      <c r="C4843" s="58" t="e">
        <f aca="false">CONCATENATE(A4843,"-",LEFT(B4843,1)&amp;MID(B4843,FIND(" ",B4843)+1,3))</f>
        <v>#VALUE!</v>
      </c>
      <c r="D4843" s="59"/>
    </row>
    <row r="4844" customFormat="false" ht="15.75" hidden="false" customHeight="true" outlineLevel="0" collapsed="false">
      <c r="A4844" s="58"/>
      <c r="B4844" s="60"/>
      <c r="C4844" s="58" t="e">
        <f aca="false">CONCATENATE(A4844,"-",LEFT(B4844,1)&amp;MID(B4844,FIND(" ",B4844)+1,3))</f>
        <v>#VALUE!</v>
      </c>
      <c r="D4844" s="59"/>
    </row>
    <row r="4845" customFormat="false" ht="15.75" hidden="false" customHeight="true" outlineLevel="0" collapsed="false">
      <c r="A4845" s="58"/>
      <c r="B4845" s="60"/>
      <c r="C4845" s="58" t="e">
        <f aca="false">CONCATENATE(A4845,"-",LEFT(B4845,1)&amp;MID(B4845,FIND(" ",B4845)+1,3))</f>
        <v>#VALUE!</v>
      </c>
      <c r="D4845" s="59"/>
    </row>
    <row r="4846" customFormat="false" ht="15.75" hidden="false" customHeight="true" outlineLevel="0" collapsed="false">
      <c r="A4846" s="58"/>
      <c r="B4846" s="60"/>
      <c r="C4846" s="58" t="e">
        <f aca="false">CONCATENATE(A4846,"-",LEFT(B4846,1)&amp;MID(B4846,FIND(" ",B4846)+1,3))</f>
        <v>#VALUE!</v>
      </c>
      <c r="D4846" s="59"/>
    </row>
    <row r="4847" customFormat="false" ht="15.75" hidden="false" customHeight="true" outlineLevel="0" collapsed="false">
      <c r="A4847" s="58"/>
      <c r="B4847" s="60"/>
      <c r="C4847" s="58" t="e">
        <f aca="false">CONCATENATE(A4847,"-",LEFT(B4847,1)&amp;MID(B4847,FIND(" ",B4847)+1,3))</f>
        <v>#VALUE!</v>
      </c>
      <c r="D4847" s="59"/>
    </row>
    <row r="4848" customFormat="false" ht="15.75" hidden="false" customHeight="true" outlineLevel="0" collapsed="false">
      <c r="A4848" s="58"/>
      <c r="B4848" s="60"/>
      <c r="C4848" s="58" t="e">
        <f aca="false">CONCATENATE(A4848,"-",LEFT(B4848,1)&amp;MID(B4848,FIND(" ",B4848)+1,3))</f>
        <v>#VALUE!</v>
      </c>
      <c r="D4848" s="59"/>
    </row>
    <row r="4849" customFormat="false" ht="15.75" hidden="false" customHeight="true" outlineLevel="0" collapsed="false">
      <c r="A4849" s="58"/>
      <c r="B4849" s="60"/>
      <c r="C4849" s="58" t="e">
        <f aca="false">CONCATENATE(A4849,"-",LEFT(B4849,1)&amp;MID(B4849,FIND(" ",B4849)+1,3))</f>
        <v>#VALUE!</v>
      </c>
      <c r="D4849" s="59"/>
    </row>
    <row r="4850" customFormat="false" ht="15.75" hidden="false" customHeight="true" outlineLevel="0" collapsed="false">
      <c r="A4850" s="58"/>
      <c r="B4850" s="60"/>
      <c r="C4850" s="58" t="e">
        <f aca="false">CONCATENATE(A4850,"-",LEFT(B4850,1)&amp;MID(B4850,FIND(" ",B4850)+1,3))</f>
        <v>#VALUE!</v>
      </c>
      <c r="D4850" s="59"/>
    </row>
    <row r="4851" customFormat="false" ht="15.75" hidden="false" customHeight="true" outlineLevel="0" collapsed="false">
      <c r="A4851" s="58"/>
      <c r="B4851" s="60"/>
      <c r="C4851" s="58" t="e">
        <f aca="false">CONCATENATE(A4851,"-",LEFT(B4851,1)&amp;MID(B4851,FIND(" ",B4851)+1,3))</f>
        <v>#VALUE!</v>
      </c>
      <c r="D4851" s="59"/>
    </row>
    <row r="4852" customFormat="false" ht="15.75" hidden="false" customHeight="true" outlineLevel="0" collapsed="false">
      <c r="A4852" s="58"/>
      <c r="B4852" s="60"/>
      <c r="C4852" s="58" t="e">
        <f aca="false">CONCATENATE(A4852,"-",LEFT(B4852,1)&amp;MID(B4852,FIND(" ",B4852)+1,3))</f>
        <v>#VALUE!</v>
      </c>
      <c r="D4852" s="59"/>
    </row>
    <row r="4853" customFormat="false" ht="15.75" hidden="false" customHeight="true" outlineLevel="0" collapsed="false">
      <c r="A4853" s="58"/>
      <c r="B4853" s="60"/>
      <c r="C4853" s="58" t="e">
        <f aca="false">CONCATENATE(A4853,"-",LEFT(B4853,1)&amp;MID(B4853,FIND(" ",B4853)+1,3))</f>
        <v>#VALUE!</v>
      </c>
      <c r="D4853" s="59"/>
    </row>
    <row r="4854" customFormat="false" ht="15.75" hidden="false" customHeight="true" outlineLevel="0" collapsed="false">
      <c r="A4854" s="58"/>
      <c r="B4854" s="60"/>
      <c r="C4854" s="58" t="e">
        <f aca="false">CONCATENATE(A4854,"-",LEFT(B4854,1)&amp;MID(B4854,FIND(" ",B4854)+1,3))</f>
        <v>#VALUE!</v>
      </c>
      <c r="D4854" s="59"/>
    </row>
    <row r="4855" customFormat="false" ht="15.75" hidden="false" customHeight="true" outlineLevel="0" collapsed="false">
      <c r="A4855" s="58"/>
      <c r="B4855" s="60"/>
      <c r="C4855" s="58" t="e">
        <f aca="false">CONCATENATE(A4855,"-",LEFT(B4855,1)&amp;MID(B4855,FIND(" ",B4855)+1,3))</f>
        <v>#VALUE!</v>
      </c>
      <c r="D4855" s="59"/>
    </row>
    <row r="4856" customFormat="false" ht="15.75" hidden="false" customHeight="true" outlineLevel="0" collapsed="false">
      <c r="A4856" s="58"/>
      <c r="B4856" s="60"/>
      <c r="C4856" s="58" t="e">
        <f aca="false">CONCATENATE(A4856,"-",LEFT(B4856,1)&amp;MID(B4856,FIND(" ",B4856)+1,3))</f>
        <v>#VALUE!</v>
      </c>
      <c r="D4856" s="59"/>
    </row>
    <row r="4857" customFormat="false" ht="15.75" hidden="false" customHeight="true" outlineLevel="0" collapsed="false">
      <c r="A4857" s="58"/>
      <c r="B4857" s="60"/>
      <c r="C4857" s="58" t="e">
        <f aca="false">CONCATENATE(A4857,"-",LEFT(B4857,1)&amp;MID(B4857,FIND(" ",B4857)+1,3))</f>
        <v>#VALUE!</v>
      </c>
      <c r="D4857" s="59"/>
    </row>
    <row r="4858" customFormat="false" ht="15.75" hidden="false" customHeight="true" outlineLevel="0" collapsed="false">
      <c r="A4858" s="58"/>
      <c r="B4858" s="60"/>
      <c r="C4858" s="58" t="e">
        <f aca="false">CONCATENATE(A4858,"-",LEFT(B4858,1)&amp;MID(B4858,FIND(" ",B4858)+1,3))</f>
        <v>#VALUE!</v>
      </c>
      <c r="D4858" s="59"/>
    </row>
    <row r="4859" customFormat="false" ht="15.75" hidden="false" customHeight="true" outlineLevel="0" collapsed="false">
      <c r="A4859" s="58"/>
      <c r="B4859" s="60"/>
      <c r="C4859" s="58" t="e">
        <f aca="false">CONCATENATE(A4859,"-",LEFT(B4859,1)&amp;MID(B4859,FIND(" ",B4859)+1,3))</f>
        <v>#VALUE!</v>
      </c>
      <c r="D4859" s="59"/>
    </row>
    <row r="4860" customFormat="false" ht="15.75" hidden="false" customHeight="true" outlineLevel="0" collapsed="false">
      <c r="A4860" s="58"/>
      <c r="B4860" s="60"/>
      <c r="C4860" s="58" t="e">
        <f aca="false">CONCATENATE(A4860,"-",LEFT(B4860,1)&amp;MID(B4860,FIND(" ",B4860)+1,3))</f>
        <v>#VALUE!</v>
      </c>
      <c r="D4860" s="59"/>
    </row>
    <row r="4861" customFormat="false" ht="15.75" hidden="false" customHeight="true" outlineLevel="0" collapsed="false">
      <c r="A4861" s="58"/>
      <c r="B4861" s="60"/>
      <c r="C4861" s="58" t="e">
        <f aca="false">CONCATENATE(A4861,"-",LEFT(B4861,1)&amp;MID(B4861,FIND(" ",B4861)+1,3))</f>
        <v>#VALUE!</v>
      </c>
      <c r="D4861" s="59"/>
    </row>
    <row r="4862" customFormat="false" ht="15.75" hidden="false" customHeight="true" outlineLevel="0" collapsed="false">
      <c r="A4862" s="58"/>
      <c r="B4862" s="60"/>
      <c r="C4862" s="58" t="e">
        <f aca="false">CONCATENATE(A4862,"-",LEFT(B4862,1)&amp;MID(B4862,FIND(" ",B4862)+1,3))</f>
        <v>#VALUE!</v>
      </c>
      <c r="D4862" s="59"/>
    </row>
    <row r="4863" customFormat="false" ht="15.75" hidden="false" customHeight="true" outlineLevel="0" collapsed="false">
      <c r="A4863" s="58"/>
      <c r="B4863" s="60"/>
      <c r="C4863" s="58" t="e">
        <f aca="false">CONCATENATE(A4863,"-",LEFT(B4863,1)&amp;MID(B4863,FIND(" ",B4863)+1,3))</f>
        <v>#VALUE!</v>
      </c>
      <c r="D4863" s="59"/>
    </row>
    <row r="4864" customFormat="false" ht="15.75" hidden="false" customHeight="true" outlineLevel="0" collapsed="false">
      <c r="A4864" s="58"/>
      <c r="B4864" s="60"/>
      <c r="C4864" s="58" t="e">
        <f aca="false">CONCATENATE(A4864,"-",LEFT(B4864,1)&amp;MID(B4864,FIND(" ",B4864)+1,3))</f>
        <v>#VALUE!</v>
      </c>
      <c r="D4864" s="59"/>
    </row>
    <row r="4865" customFormat="false" ht="15.75" hidden="false" customHeight="true" outlineLevel="0" collapsed="false">
      <c r="A4865" s="58"/>
      <c r="B4865" s="60"/>
      <c r="C4865" s="58" t="e">
        <f aca="false">CONCATENATE(A4865,"-",LEFT(B4865,1)&amp;MID(B4865,FIND(" ",B4865)+1,3))</f>
        <v>#VALUE!</v>
      </c>
      <c r="D4865" s="59"/>
    </row>
    <row r="4866" customFormat="false" ht="15.75" hidden="false" customHeight="true" outlineLevel="0" collapsed="false">
      <c r="A4866" s="58"/>
      <c r="B4866" s="60"/>
      <c r="C4866" s="58" t="e">
        <f aca="false">CONCATENATE(A4866,"-",LEFT(B4866,1)&amp;MID(B4866,FIND(" ",B4866)+1,3))</f>
        <v>#VALUE!</v>
      </c>
      <c r="D4866" s="59"/>
    </row>
    <row r="4867" customFormat="false" ht="15.75" hidden="false" customHeight="true" outlineLevel="0" collapsed="false">
      <c r="A4867" s="58"/>
      <c r="B4867" s="60"/>
      <c r="C4867" s="58" t="e">
        <f aca="false">CONCATENATE(A4867,"-",LEFT(B4867,1)&amp;MID(B4867,FIND(" ",B4867)+1,3))</f>
        <v>#VALUE!</v>
      </c>
      <c r="D4867" s="59"/>
    </row>
    <row r="4868" customFormat="false" ht="15.75" hidden="false" customHeight="true" outlineLevel="0" collapsed="false">
      <c r="A4868" s="58"/>
      <c r="B4868" s="60"/>
      <c r="C4868" s="58" t="e">
        <f aca="false">CONCATENATE(A4868,"-",LEFT(B4868,1)&amp;MID(B4868,FIND(" ",B4868)+1,3))</f>
        <v>#VALUE!</v>
      </c>
      <c r="D4868" s="59"/>
    </row>
    <row r="4869" customFormat="false" ht="15.75" hidden="false" customHeight="true" outlineLevel="0" collapsed="false">
      <c r="A4869" s="58"/>
      <c r="B4869" s="60"/>
      <c r="C4869" s="58" t="e">
        <f aca="false">CONCATENATE(A4869,"-",LEFT(B4869,1)&amp;MID(B4869,FIND(" ",B4869)+1,3))</f>
        <v>#VALUE!</v>
      </c>
      <c r="D4869" s="59"/>
    </row>
    <row r="4870" customFormat="false" ht="15.75" hidden="false" customHeight="true" outlineLevel="0" collapsed="false">
      <c r="A4870" s="58"/>
      <c r="B4870" s="60"/>
      <c r="C4870" s="58" t="e">
        <f aca="false">CONCATENATE(A4870,"-",LEFT(B4870,1)&amp;MID(B4870,FIND(" ",B4870)+1,3))</f>
        <v>#VALUE!</v>
      </c>
      <c r="D4870" s="59"/>
    </row>
    <row r="4871" customFormat="false" ht="15.75" hidden="false" customHeight="true" outlineLevel="0" collapsed="false">
      <c r="A4871" s="58"/>
      <c r="B4871" s="60"/>
      <c r="C4871" s="58" t="e">
        <f aca="false">CONCATENATE(A4871,"-",LEFT(B4871,1)&amp;MID(B4871,FIND(" ",B4871)+1,3))</f>
        <v>#VALUE!</v>
      </c>
      <c r="D4871" s="59"/>
    </row>
    <row r="4872" customFormat="false" ht="15.75" hidden="false" customHeight="true" outlineLevel="0" collapsed="false">
      <c r="A4872" s="58"/>
      <c r="B4872" s="60"/>
      <c r="C4872" s="58" t="e">
        <f aca="false">CONCATENATE(A4872,"-",LEFT(B4872,1)&amp;MID(B4872,FIND(" ",B4872)+1,3))</f>
        <v>#VALUE!</v>
      </c>
      <c r="D4872" s="59"/>
    </row>
    <row r="4873" customFormat="false" ht="15.75" hidden="false" customHeight="true" outlineLevel="0" collapsed="false">
      <c r="A4873" s="58"/>
      <c r="B4873" s="60"/>
      <c r="C4873" s="58" t="e">
        <f aca="false">CONCATENATE(A4873,"-",LEFT(B4873,1)&amp;MID(B4873,FIND(" ",B4873)+1,3))</f>
        <v>#VALUE!</v>
      </c>
      <c r="D4873" s="59"/>
    </row>
    <row r="4874" customFormat="false" ht="15.75" hidden="false" customHeight="true" outlineLevel="0" collapsed="false">
      <c r="A4874" s="58"/>
      <c r="B4874" s="60"/>
      <c r="C4874" s="58" t="e">
        <f aca="false">CONCATENATE(A4874,"-",LEFT(B4874,1)&amp;MID(B4874,FIND(" ",B4874)+1,3))</f>
        <v>#VALUE!</v>
      </c>
      <c r="D4874" s="59"/>
    </row>
    <row r="4875" customFormat="false" ht="15.75" hidden="false" customHeight="true" outlineLevel="0" collapsed="false">
      <c r="A4875" s="58"/>
      <c r="B4875" s="60"/>
      <c r="C4875" s="58" t="e">
        <f aca="false">CONCATENATE(A4875,"-",LEFT(B4875,1)&amp;MID(B4875,FIND(" ",B4875)+1,3))</f>
        <v>#VALUE!</v>
      </c>
      <c r="D4875" s="59"/>
    </row>
    <row r="4876" customFormat="false" ht="15.75" hidden="false" customHeight="true" outlineLevel="0" collapsed="false">
      <c r="A4876" s="58"/>
      <c r="B4876" s="60"/>
      <c r="C4876" s="58" t="e">
        <f aca="false">CONCATENATE(A4876,"-",LEFT(B4876,1)&amp;MID(B4876,FIND(" ",B4876)+1,3))</f>
        <v>#VALUE!</v>
      </c>
      <c r="D4876" s="59"/>
    </row>
    <row r="4877" customFormat="false" ht="15.75" hidden="false" customHeight="true" outlineLevel="0" collapsed="false">
      <c r="A4877" s="58"/>
      <c r="B4877" s="60"/>
      <c r="C4877" s="58" t="e">
        <f aca="false">CONCATENATE(A4877,"-",LEFT(B4877,1)&amp;MID(B4877,FIND(" ",B4877)+1,3))</f>
        <v>#VALUE!</v>
      </c>
      <c r="D4877" s="59"/>
    </row>
    <row r="4878" customFormat="false" ht="15.75" hidden="false" customHeight="true" outlineLevel="0" collapsed="false">
      <c r="A4878" s="58"/>
      <c r="B4878" s="60"/>
      <c r="C4878" s="58" t="e">
        <f aca="false">CONCATENATE(A4878,"-",LEFT(B4878,1)&amp;MID(B4878,FIND(" ",B4878)+1,3))</f>
        <v>#VALUE!</v>
      </c>
      <c r="D4878" s="59"/>
    </row>
    <row r="4879" customFormat="false" ht="15.75" hidden="false" customHeight="true" outlineLevel="0" collapsed="false">
      <c r="A4879" s="58"/>
      <c r="B4879" s="60"/>
      <c r="C4879" s="58" t="e">
        <f aca="false">CONCATENATE(A4879,"-",LEFT(B4879,1)&amp;MID(B4879,FIND(" ",B4879)+1,3))</f>
        <v>#VALUE!</v>
      </c>
      <c r="D4879" s="59"/>
    </row>
    <row r="4880" customFormat="false" ht="15.75" hidden="false" customHeight="true" outlineLevel="0" collapsed="false">
      <c r="A4880" s="58"/>
      <c r="B4880" s="60"/>
      <c r="C4880" s="58" t="e">
        <f aca="false">CONCATENATE(A4880,"-",LEFT(B4880,1)&amp;MID(B4880,FIND(" ",B4880)+1,3))</f>
        <v>#VALUE!</v>
      </c>
      <c r="D4880" s="59"/>
    </row>
    <row r="4881" customFormat="false" ht="15.75" hidden="false" customHeight="true" outlineLevel="0" collapsed="false">
      <c r="A4881" s="58"/>
      <c r="B4881" s="60"/>
      <c r="C4881" s="58" t="e">
        <f aca="false">CONCATENATE(A4881,"-",LEFT(B4881,1)&amp;MID(B4881,FIND(" ",B4881)+1,3))</f>
        <v>#VALUE!</v>
      </c>
      <c r="D4881" s="59"/>
    </row>
    <row r="4882" customFormat="false" ht="15.75" hidden="false" customHeight="true" outlineLevel="0" collapsed="false">
      <c r="A4882" s="58"/>
      <c r="B4882" s="60"/>
      <c r="C4882" s="58" t="e">
        <f aca="false">CONCATENATE(A4882,"-",LEFT(B4882,1)&amp;MID(B4882,FIND(" ",B4882)+1,3))</f>
        <v>#VALUE!</v>
      </c>
      <c r="D4882" s="59"/>
    </row>
    <row r="4883" customFormat="false" ht="15.75" hidden="false" customHeight="true" outlineLevel="0" collapsed="false">
      <c r="A4883" s="58"/>
      <c r="B4883" s="60"/>
      <c r="C4883" s="58" t="e">
        <f aca="false">CONCATENATE(A4883,"-",LEFT(B4883,1)&amp;MID(B4883,FIND(" ",B4883)+1,3))</f>
        <v>#VALUE!</v>
      </c>
      <c r="D4883" s="59"/>
    </row>
    <row r="4884" customFormat="false" ht="15.75" hidden="false" customHeight="true" outlineLevel="0" collapsed="false">
      <c r="A4884" s="58"/>
      <c r="B4884" s="60"/>
      <c r="C4884" s="58" t="e">
        <f aca="false">CONCATENATE(A4884,"-",LEFT(B4884,1)&amp;MID(B4884,FIND(" ",B4884)+1,3))</f>
        <v>#VALUE!</v>
      </c>
      <c r="D4884" s="59"/>
    </row>
    <row r="4885" customFormat="false" ht="15.75" hidden="false" customHeight="true" outlineLevel="0" collapsed="false">
      <c r="A4885" s="58"/>
      <c r="B4885" s="60"/>
      <c r="C4885" s="58" t="e">
        <f aca="false">CONCATENATE(A4885,"-",LEFT(B4885,1)&amp;MID(B4885,FIND(" ",B4885)+1,3))</f>
        <v>#VALUE!</v>
      </c>
      <c r="D4885" s="59"/>
    </row>
    <row r="4886" customFormat="false" ht="15.75" hidden="false" customHeight="true" outlineLevel="0" collapsed="false">
      <c r="A4886" s="58"/>
      <c r="B4886" s="60"/>
      <c r="C4886" s="58" t="e">
        <f aca="false">CONCATENATE(A4886,"-",LEFT(B4886,1)&amp;MID(B4886,FIND(" ",B4886)+1,3))</f>
        <v>#VALUE!</v>
      </c>
      <c r="D4886" s="59"/>
    </row>
    <row r="4887" customFormat="false" ht="15.75" hidden="false" customHeight="true" outlineLevel="0" collapsed="false">
      <c r="A4887" s="58"/>
      <c r="B4887" s="60"/>
      <c r="C4887" s="58" t="e">
        <f aca="false">CONCATENATE(A4887,"-",LEFT(B4887,1)&amp;MID(B4887,FIND(" ",B4887)+1,3))</f>
        <v>#VALUE!</v>
      </c>
      <c r="D4887" s="59"/>
    </row>
    <row r="4888" customFormat="false" ht="15.75" hidden="false" customHeight="true" outlineLevel="0" collapsed="false">
      <c r="A4888" s="58"/>
      <c r="B4888" s="60"/>
      <c r="C4888" s="58" t="e">
        <f aca="false">CONCATENATE(A4888,"-",LEFT(B4888,1)&amp;MID(B4888,FIND(" ",B4888)+1,3))</f>
        <v>#VALUE!</v>
      </c>
      <c r="D4888" s="59"/>
    </row>
    <row r="4889" customFormat="false" ht="15.75" hidden="false" customHeight="true" outlineLevel="0" collapsed="false">
      <c r="A4889" s="58"/>
      <c r="B4889" s="60"/>
      <c r="C4889" s="58" t="e">
        <f aca="false">CONCATENATE(A4889,"-",LEFT(B4889,1)&amp;MID(B4889,FIND(" ",B4889)+1,3))</f>
        <v>#VALUE!</v>
      </c>
      <c r="D4889" s="59"/>
    </row>
    <row r="4890" customFormat="false" ht="15.75" hidden="false" customHeight="true" outlineLevel="0" collapsed="false">
      <c r="A4890" s="58"/>
      <c r="B4890" s="60"/>
      <c r="C4890" s="58" t="e">
        <f aca="false">CONCATENATE(A4890,"-",LEFT(B4890,1)&amp;MID(B4890,FIND(" ",B4890)+1,3))</f>
        <v>#VALUE!</v>
      </c>
      <c r="D4890" s="59"/>
    </row>
    <row r="4891" customFormat="false" ht="15.75" hidden="false" customHeight="true" outlineLevel="0" collapsed="false">
      <c r="A4891" s="58"/>
      <c r="B4891" s="60"/>
      <c r="C4891" s="58" t="e">
        <f aca="false">CONCATENATE(A4891,"-",LEFT(B4891,1)&amp;MID(B4891,FIND(" ",B4891)+1,3))</f>
        <v>#VALUE!</v>
      </c>
      <c r="D4891" s="59"/>
    </row>
    <row r="4892" customFormat="false" ht="15.75" hidden="false" customHeight="true" outlineLevel="0" collapsed="false">
      <c r="A4892" s="58"/>
      <c r="B4892" s="60"/>
      <c r="C4892" s="58" t="e">
        <f aca="false">CONCATENATE(A4892,"-",LEFT(B4892,1)&amp;MID(B4892,FIND(" ",B4892)+1,3))</f>
        <v>#VALUE!</v>
      </c>
      <c r="D4892" s="59"/>
    </row>
    <row r="4893" customFormat="false" ht="15.75" hidden="false" customHeight="true" outlineLevel="0" collapsed="false">
      <c r="A4893" s="58"/>
      <c r="B4893" s="60"/>
      <c r="C4893" s="58" t="e">
        <f aca="false">CONCATENATE(A4893,"-",LEFT(B4893,1)&amp;MID(B4893,FIND(" ",B4893)+1,3))</f>
        <v>#VALUE!</v>
      </c>
      <c r="D4893" s="59"/>
    </row>
    <row r="4894" customFormat="false" ht="15.75" hidden="false" customHeight="true" outlineLevel="0" collapsed="false">
      <c r="A4894" s="58"/>
      <c r="B4894" s="60"/>
      <c r="C4894" s="58" t="e">
        <f aca="false">CONCATENATE(A4894,"-",LEFT(B4894,1)&amp;MID(B4894,FIND(" ",B4894)+1,3))</f>
        <v>#VALUE!</v>
      </c>
      <c r="D4894" s="59"/>
    </row>
    <row r="4895" customFormat="false" ht="15.75" hidden="false" customHeight="true" outlineLevel="0" collapsed="false">
      <c r="A4895" s="58"/>
      <c r="B4895" s="60"/>
      <c r="C4895" s="58" t="e">
        <f aca="false">CONCATENATE(A4895,"-",LEFT(B4895,1)&amp;MID(B4895,FIND(" ",B4895)+1,3))</f>
        <v>#VALUE!</v>
      </c>
      <c r="D4895" s="59"/>
    </row>
    <row r="4896" customFormat="false" ht="15.75" hidden="false" customHeight="true" outlineLevel="0" collapsed="false">
      <c r="A4896" s="58"/>
      <c r="B4896" s="60"/>
      <c r="C4896" s="58" t="e">
        <f aca="false">CONCATENATE(A4896,"-",LEFT(B4896,1)&amp;MID(B4896,FIND(" ",B4896)+1,3))</f>
        <v>#VALUE!</v>
      </c>
      <c r="D4896" s="59"/>
    </row>
    <row r="4897" customFormat="false" ht="15.75" hidden="false" customHeight="true" outlineLevel="0" collapsed="false">
      <c r="A4897" s="58"/>
      <c r="B4897" s="60"/>
      <c r="C4897" s="58" t="e">
        <f aca="false">CONCATENATE(A4897,"-",LEFT(B4897,1)&amp;MID(B4897,FIND(" ",B4897)+1,3))</f>
        <v>#VALUE!</v>
      </c>
      <c r="D4897" s="59"/>
    </row>
    <row r="4898" customFormat="false" ht="15.75" hidden="false" customHeight="true" outlineLevel="0" collapsed="false">
      <c r="A4898" s="58"/>
      <c r="B4898" s="60"/>
      <c r="C4898" s="58" t="e">
        <f aca="false">CONCATENATE(A4898,"-",LEFT(B4898,1)&amp;MID(B4898,FIND(" ",B4898)+1,3))</f>
        <v>#VALUE!</v>
      </c>
      <c r="D4898" s="59"/>
    </row>
    <row r="4899" customFormat="false" ht="15.75" hidden="false" customHeight="true" outlineLevel="0" collapsed="false">
      <c r="A4899" s="58"/>
      <c r="B4899" s="60"/>
      <c r="C4899" s="58" t="e">
        <f aca="false">CONCATENATE(A4899,"-",LEFT(B4899,1)&amp;MID(B4899,FIND(" ",B4899)+1,3))</f>
        <v>#VALUE!</v>
      </c>
      <c r="D4899" s="59"/>
    </row>
    <row r="4900" customFormat="false" ht="15.75" hidden="false" customHeight="true" outlineLevel="0" collapsed="false">
      <c r="A4900" s="58"/>
      <c r="B4900" s="60"/>
      <c r="C4900" s="58" t="e">
        <f aca="false">CONCATENATE(A4900,"-",LEFT(B4900,1)&amp;MID(B4900,FIND(" ",B4900)+1,3))</f>
        <v>#VALUE!</v>
      </c>
      <c r="D4900" s="59"/>
    </row>
    <row r="4901" customFormat="false" ht="15.75" hidden="false" customHeight="true" outlineLevel="0" collapsed="false">
      <c r="A4901" s="58"/>
      <c r="B4901" s="60"/>
      <c r="C4901" s="58" t="e">
        <f aca="false">CONCATENATE(A4901,"-",LEFT(B4901,1)&amp;MID(B4901,FIND(" ",B4901)+1,3))</f>
        <v>#VALUE!</v>
      </c>
      <c r="D4901" s="59"/>
    </row>
    <row r="4902" customFormat="false" ht="15.75" hidden="false" customHeight="true" outlineLevel="0" collapsed="false">
      <c r="A4902" s="58"/>
      <c r="B4902" s="60"/>
      <c r="C4902" s="58" t="e">
        <f aca="false">CONCATENATE(A4902,"-",LEFT(B4902,1)&amp;MID(B4902,FIND(" ",B4902)+1,3))</f>
        <v>#VALUE!</v>
      </c>
      <c r="D4902" s="59"/>
    </row>
    <row r="4903" customFormat="false" ht="15.75" hidden="false" customHeight="true" outlineLevel="0" collapsed="false">
      <c r="A4903" s="58"/>
      <c r="B4903" s="60"/>
      <c r="C4903" s="58" t="e">
        <f aca="false">CONCATENATE(A4903,"-",LEFT(B4903,1)&amp;MID(B4903,FIND(" ",B4903)+1,3))</f>
        <v>#VALUE!</v>
      </c>
      <c r="D4903" s="59"/>
    </row>
    <row r="4904" customFormat="false" ht="15.75" hidden="false" customHeight="true" outlineLevel="0" collapsed="false">
      <c r="A4904" s="58"/>
      <c r="B4904" s="60"/>
      <c r="C4904" s="58" t="e">
        <f aca="false">CONCATENATE(A4904,"-",LEFT(B4904,1)&amp;MID(B4904,FIND(" ",B4904)+1,3))</f>
        <v>#VALUE!</v>
      </c>
      <c r="D4904" s="59"/>
    </row>
    <row r="4905" customFormat="false" ht="15.75" hidden="false" customHeight="true" outlineLevel="0" collapsed="false">
      <c r="A4905" s="58"/>
      <c r="B4905" s="60"/>
      <c r="C4905" s="58" t="e">
        <f aca="false">CONCATENATE(A4905,"-",LEFT(B4905,1)&amp;MID(B4905,FIND(" ",B4905)+1,3))</f>
        <v>#VALUE!</v>
      </c>
      <c r="D4905" s="59"/>
    </row>
    <row r="4906" customFormat="false" ht="15.75" hidden="false" customHeight="true" outlineLevel="0" collapsed="false">
      <c r="A4906" s="58"/>
      <c r="B4906" s="60"/>
      <c r="C4906" s="58" t="e">
        <f aca="false">CONCATENATE(A4906,"-",LEFT(B4906,1)&amp;MID(B4906,FIND(" ",B4906)+1,3))</f>
        <v>#VALUE!</v>
      </c>
      <c r="D4906" s="59"/>
    </row>
    <row r="4907" customFormat="false" ht="15.75" hidden="false" customHeight="true" outlineLevel="0" collapsed="false">
      <c r="A4907" s="58"/>
      <c r="B4907" s="60"/>
      <c r="C4907" s="58" t="e">
        <f aca="false">CONCATENATE(A4907,"-",LEFT(B4907,1)&amp;MID(B4907,FIND(" ",B4907)+1,3))</f>
        <v>#VALUE!</v>
      </c>
      <c r="D4907" s="59"/>
    </row>
    <row r="4908" customFormat="false" ht="15.75" hidden="false" customHeight="true" outlineLevel="0" collapsed="false">
      <c r="A4908" s="58"/>
      <c r="B4908" s="60"/>
      <c r="C4908" s="58" t="e">
        <f aca="false">CONCATENATE(A4908,"-",LEFT(B4908,1)&amp;MID(B4908,FIND(" ",B4908)+1,3))</f>
        <v>#VALUE!</v>
      </c>
      <c r="D4908" s="59"/>
    </row>
    <row r="4909" customFormat="false" ht="15.75" hidden="false" customHeight="true" outlineLevel="0" collapsed="false">
      <c r="A4909" s="58"/>
      <c r="B4909" s="60"/>
      <c r="C4909" s="58" t="e">
        <f aca="false">CONCATENATE(A4909,"-",LEFT(B4909,1)&amp;MID(B4909,FIND(" ",B4909)+1,3))</f>
        <v>#VALUE!</v>
      </c>
      <c r="D4909" s="59"/>
    </row>
    <row r="4910" customFormat="false" ht="15.75" hidden="false" customHeight="true" outlineLevel="0" collapsed="false">
      <c r="A4910" s="58"/>
      <c r="B4910" s="60"/>
      <c r="C4910" s="58" t="e">
        <f aca="false">CONCATENATE(A4910,"-",LEFT(B4910,1)&amp;MID(B4910,FIND(" ",B4910)+1,3))</f>
        <v>#VALUE!</v>
      </c>
      <c r="D4910" s="59"/>
    </row>
    <row r="4911" customFormat="false" ht="15.75" hidden="false" customHeight="true" outlineLevel="0" collapsed="false">
      <c r="A4911" s="58"/>
      <c r="B4911" s="60"/>
      <c r="C4911" s="58" t="e">
        <f aca="false">CONCATENATE(A4911,"-",LEFT(B4911,1)&amp;MID(B4911,FIND(" ",B4911)+1,3))</f>
        <v>#VALUE!</v>
      </c>
      <c r="D4911" s="59"/>
    </row>
    <row r="4912" customFormat="false" ht="15.75" hidden="false" customHeight="true" outlineLevel="0" collapsed="false">
      <c r="A4912" s="58"/>
      <c r="B4912" s="60"/>
      <c r="C4912" s="58" t="e">
        <f aca="false">CONCATENATE(A4912,"-",LEFT(B4912,1)&amp;MID(B4912,FIND(" ",B4912)+1,3))</f>
        <v>#VALUE!</v>
      </c>
      <c r="D4912" s="59"/>
    </row>
    <row r="4913" customFormat="false" ht="15.75" hidden="false" customHeight="true" outlineLevel="0" collapsed="false">
      <c r="A4913" s="58"/>
      <c r="B4913" s="60"/>
      <c r="C4913" s="58" t="e">
        <f aca="false">CONCATENATE(A4913,"-",LEFT(B4913,1)&amp;MID(B4913,FIND(" ",B4913)+1,3))</f>
        <v>#VALUE!</v>
      </c>
      <c r="D4913" s="59"/>
    </row>
    <row r="4914" customFormat="false" ht="15.75" hidden="false" customHeight="true" outlineLevel="0" collapsed="false">
      <c r="A4914" s="58"/>
      <c r="B4914" s="60"/>
      <c r="C4914" s="58" t="e">
        <f aca="false">CONCATENATE(A4914,"-",LEFT(B4914,1)&amp;MID(B4914,FIND(" ",B4914)+1,3))</f>
        <v>#VALUE!</v>
      </c>
      <c r="D4914" s="59"/>
    </row>
    <row r="4915" customFormat="false" ht="15.75" hidden="false" customHeight="true" outlineLevel="0" collapsed="false">
      <c r="A4915" s="58"/>
      <c r="B4915" s="60"/>
      <c r="C4915" s="58" t="e">
        <f aca="false">CONCATENATE(A4915,"-",LEFT(B4915,1)&amp;MID(B4915,FIND(" ",B4915)+1,3))</f>
        <v>#VALUE!</v>
      </c>
      <c r="D4915" s="59"/>
    </row>
    <row r="4916" customFormat="false" ht="15.75" hidden="false" customHeight="true" outlineLevel="0" collapsed="false">
      <c r="A4916" s="58"/>
      <c r="B4916" s="60"/>
      <c r="C4916" s="58" t="e">
        <f aca="false">CONCATENATE(A4916,"-",LEFT(B4916,1)&amp;MID(B4916,FIND(" ",B4916)+1,3))</f>
        <v>#VALUE!</v>
      </c>
      <c r="D4916" s="59"/>
    </row>
    <row r="4917" customFormat="false" ht="15.75" hidden="false" customHeight="true" outlineLevel="0" collapsed="false">
      <c r="A4917" s="58"/>
      <c r="B4917" s="60"/>
      <c r="C4917" s="58" t="e">
        <f aca="false">CONCATENATE(A4917,"-",LEFT(B4917,1)&amp;MID(B4917,FIND(" ",B4917)+1,3))</f>
        <v>#VALUE!</v>
      </c>
      <c r="D4917" s="59"/>
    </row>
    <row r="4918" customFormat="false" ht="15.75" hidden="false" customHeight="true" outlineLevel="0" collapsed="false">
      <c r="A4918" s="58"/>
      <c r="B4918" s="60"/>
      <c r="C4918" s="58" t="e">
        <f aca="false">CONCATENATE(A4918,"-",LEFT(B4918,1)&amp;MID(B4918,FIND(" ",B4918)+1,3))</f>
        <v>#VALUE!</v>
      </c>
      <c r="D4918" s="59"/>
    </row>
    <row r="4919" customFormat="false" ht="15.75" hidden="false" customHeight="true" outlineLevel="0" collapsed="false">
      <c r="A4919" s="58"/>
      <c r="B4919" s="60"/>
      <c r="C4919" s="58" t="e">
        <f aca="false">CONCATENATE(A4919,"-",LEFT(B4919,1)&amp;MID(B4919,FIND(" ",B4919)+1,3))</f>
        <v>#VALUE!</v>
      </c>
      <c r="D4919" s="59"/>
    </row>
    <row r="4920" customFormat="false" ht="15.75" hidden="false" customHeight="true" outlineLevel="0" collapsed="false">
      <c r="A4920" s="58"/>
      <c r="B4920" s="60"/>
      <c r="C4920" s="58" t="e">
        <f aca="false">CONCATENATE(A4920,"-",LEFT(B4920,1)&amp;MID(B4920,FIND(" ",B4920)+1,3))</f>
        <v>#VALUE!</v>
      </c>
      <c r="D4920" s="59"/>
    </row>
    <row r="4921" customFormat="false" ht="15.75" hidden="false" customHeight="true" outlineLevel="0" collapsed="false">
      <c r="A4921" s="58"/>
      <c r="B4921" s="60"/>
      <c r="C4921" s="58" t="e">
        <f aca="false">CONCATENATE(A4921,"-",LEFT(B4921,1)&amp;MID(B4921,FIND(" ",B4921)+1,3))</f>
        <v>#VALUE!</v>
      </c>
      <c r="D4921" s="59"/>
    </row>
    <row r="4922" customFormat="false" ht="15.75" hidden="false" customHeight="true" outlineLevel="0" collapsed="false">
      <c r="A4922" s="58"/>
      <c r="B4922" s="60"/>
      <c r="C4922" s="58" t="e">
        <f aca="false">CONCATENATE(A4922,"-",LEFT(B4922,1)&amp;MID(B4922,FIND(" ",B4922)+1,3))</f>
        <v>#VALUE!</v>
      </c>
      <c r="D4922" s="59"/>
    </row>
    <row r="4923" customFormat="false" ht="15.75" hidden="false" customHeight="true" outlineLevel="0" collapsed="false">
      <c r="A4923" s="58"/>
      <c r="B4923" s="60"/>
      <c r="C4923" s="58" t="e">
        <f aca="false">CONCATENATE(A4923,"-",LEFT(B4923,1)&amp;MID(B4923,FIND(" ",B4923)+1,3))</f>
        <v>#VALUE!</v>
      </c>
      <c r="D4923" s="59"/>
    </row>
    <row r="4924" customFormat="false" ht="15.75" hidden="false" customHeight="true" outlineLevel="0" collapsed="false">
      <c r="A4924" s="58"/>
      <c r="B4924" s="60"/>
      <c r="C4924" s="58" t="e">
        <f aca="false">CONCATENATE(A4924,"-",LEFT(B4924,1)&amp;MID(B4924,FIND(" ",B4924)+1,3))</f>
        <v>#VALUE!</v>
      </c>
      <c r="D4924" s="59"/>
    </row>
    <row r="4925" customFormat="false" ht="15.75" hidden="false" customHeight="true" outlineLevel="0" collapsed="false">
      <c r="A4925" s="58"/>
      <c r="B4925" s="60"/>
      <c r="C4925" s="58" t="e">
        <f aca="false">CONCATENATE(A4925,"-",LEFT(B4925,1)&amp;MID(B4925,FIND(" ",B4925)+1,3))</f>
        <v>#VALUE!</v>
      </c>
      <c r="D4925" s="59"/>
    </row>
    <row r="4926" customFormat="false" ht="15.75" hidden="false" customHeight="true" outlineLevel="0" collapsed="false">
      <c r="A4926" s="58"/>
      <c r="B4926" s="60"/>
      <c r="C4926" s="58" t="e">
        <f aca="false">CONCATENATE(A4926,"-",LEFT(B4926,1)&amp;MID(B4926,FIND(" ",B4926)+1,3))</f>
        <v>#VALUE!</v>
      </c>
      <c r="D4926" s="59"/>
    </row>
    <row r="4927" customFormat="false" ht="15.75" hidden="false" customHeight="true" outlineLevel="0" collapsed="false">
      <c r="A4927" s="58"/>
      <c r="B4927" s="60"/>
      <c r="C4927" s="58" t="e">
        <f aca="false">CONCATENATE(A4927,"-",LEFT(B4927,1)&amp;MID(B4927,FIND(" ",B4927)+1,3))</f>
        <v>#VALUE!</v>
      </c>
      <c r="D4927" s="59"/>
    </row>
    <row r="4928" customFormat="false" ht="15.75" hidden="false" customHeight="true" outlineLevel="0" collapsed="false">
      <c r="A4928" s="58"/>
      <c r="B4928" s="60"/>
      <c r="C4928" s="58" t="e">
        <f aca="false">CONCATENATE(A4928,"-",LEFT(B4928,1)&amp;MID(B4928,FIND(" ",B4928)+1,3))</f>
        <v>#VALUE!</v>
      </c>
      <c r="D4928" s="59"/>
    </row>
    <row r="4929" customFormat="false" ht="15.75" hidden="false" customHeight="true" outlineLevel="0" collapsed="false">
      <c r="A4929" s="58"/>
      <c r="B4929" s="60"/>
      <c r="C4929" s="58" t="e">
        <f aca="false">CONCATENATE(A4929,"-",LEFT(B4929,1)&amp;MID(B4929,FIND(" ",B4929)+1,3))</f>
        <v>#VALUE!</v>
      </c>
      <c r="D4929" s="59"/>
    </row>
    <row r="4930" customFormat="false" ht="15.75" hidden="false" customHeight="true" outlineLevel="0" collapsed="false">
      <c r="A4930" s="58"/>
      <c r="B4930" s="60"/>
      <c r="C4930" s="58" t="e">
        <f aca="false">CONCATENATE(A4930,"-",LEFT(B4930,1)&amp;MID(B4930,FIND(" ",B4930)+1,3))</f>
        <v>#VALUE!</v>
      </c>
      <c r="D4930" s="59"/>
    </row>
    <row r="4931" customFormat="false" ht="15.75" hidden="false" customHeight="true" outlineLevel="0" collapsed="false">
      <c r="A4931" s="58"/>
      <c r="B4931" s="60"/>
      <c r="C4931" s="58" t="e">
        <f aca="false">CONCATENATE(A4931,"-",LEFT(B4931,1)&amp;MID(B4931,FIND(" ",B4931)+1,3))</f>
        <v>#VALUE!</v>
      </c>
      <c r="D4931" s="59"/>
    </row>
    <row r="4932" customFormat="false" ht="15.75" hidden="false" customHeight="true" outlineLevel="0" collapsed="false">
      <c r="A4932" s="58"/>
      <c r="B4932" s="60"/>
      <c r="C4932" s="58" t="e">
        <f aca="false">CONCATENATE(A4932,"-",LEFT(B4932,1)&amp;MID(B4932,FIND(" ",B4932)+1,3))</f>
        <v>#VALUE!</v>
      </c>
      <c r="D4932" s="59"/>
    </row>
    <row r="4933" customFormat="false" ht="15.75" hidden="false" customHeight="true" outlineLevel="0" collapsed="false">
      <c r="A4933" s="58"/>
      <c r="B4933" s="60"/>
      <c r="C4933" s="58" t="e">
        <f aca="false">CONCATENATE(A4933,"-",LEFT(B4933,1)&amp;MID(B4933,FIND(" ",B4933)+1,3))</f>
        <v>#VALUE!</v>
      </c>
      <c r="D4933" s="59"/>
    </row>
    <row r="4934" customFormat="false" ht="15.75" hidden="false" customHeight="true" outlineLevel="0" collapsed="false">
      <c r="A4934" s="58"/>
      <c r="B4934" s="60"/>
      <c r="C4934" s="58" t="e">
        <f aca="false">CONCATENATE(A4934,"-",LEFT(B4934,1)&amp;MID(B4934,FIND(" ",B4934)+1,3))</f>
        <v>#VALUE!</v>
      </c>
      <c r="D4934" s="59"/>
    </row>
    <row r="4935" customFormat="false" ht="15.75" hidden="false" customHeight="true" outlineLevel="0" collapsed="false">
      <c r="A4935" s="58"/>
      <c r="B4935" s="60"/>
      <c r="C4935" s="58" t="e">
        <f aca="false">CONCATENATE(A4935,"-",LEFT(B4935,1)&amp;MID(B4935,FIND(" ",B4935)+1,3))</f>
        <v>#VALUE!</v>
      </c>
      <c r="D4935" s="59"/>
    </row>
    <row r="4936" customFormat="false" ht="15.75" hidden="false" customHeight="true" outlineLevel="0" collapsed="false">
      <c r="A4936" s="58"/>
      <c r="B4936" s="60"/>
      <c r="C4936" s="58" t="e">
        <f aca="false">CONCATENATE(A4936,"-",LEFT(B4936,1)&amp;MID(B4936,FIND(" ",B4936)+1,3))</f>
        <v>#VALUE!</v>
      </c>
      <c r="D4936" s="59"/>
    </row>
    <row r="4937" customFormat="false" ht="15.75" hidden="false" customHeight="true" outlineLevel="0" collapsed="false">
      <c r="A4937" s="58"/>
      <c r="B4937" s="60"/>
      <c r="C4937" s="58" t="e">
        <f aca="false">CONCATENATE(A4937,"-",LEFT(B4937,1)&amp;MID(B4937,FIND(" ",B4937)+1,3))</f>
        <v>#VALUE!</v>
      </c>
      <c r="D4937" s="59"/>
    </row>
    <row r="4938" customFormat="false" ht="15.75" hidden="false" customHeight="true" outlineLevel="0" collapsed="false">
      <c r="A4938" s="58"/>
      <c r="B4938" s="60"/>
      <c r="C4938" s="58" t="e">
        <f aca="false">CONCATENATE(A4938,"-",LEFT(B4938,1)&amp;MID(B4938,FIND(" ",B4938)+1,3))</f>
        <v>#VALUE!</v>
      </c>
      <c r="D4938" s="59"/>
    </row>
    <row r="4939" customFormat="false" ht="15.75" hidden="false" customHeight="true" outlineLevel="0" collapsed="false">
      <c r="A4939" s="58"/>
      <c r="B4939" s="60"/>
      <c r="C4939" s="58" t="e">
        <f aca="false">CONCATENATE(A4939,"-",LEFT(B4939,1)&amp;MID(B4939,FIND(" ",B4939)+1,3))</f>
        <v>#VALUE!</v>
      </c>
      <c r="D4939" s="59"/>
    </row>
    <row r="4940" customFormat="false" ht="15.75" hidden="false" customHeight="true" outlineLevel="0" collapsed="false">
      <c r="A4940" s="58"/>
      <c r="B4940" s="60"/>
      <c r="C4940" s="58" t="e">
        <f aca="false">CONCATENATE(A4940,"-",LEFT(B4940,1)&amp;MID(B4940,FIND(" ",B4940)+1,3))</f>
        <v>#VALUE!</v>
      </c>
      <c r="D4940" s="59"/>
    </row>
    <row r="4941" customFormat="false" ht="15.75" hidden="false" customHeight="true" outlineLevel="0" collapsed="false">
      <c r="A4941" s="58"/>
      <c r="B4941" s="60"/>
      <c r="C4941" s="58" t="e">
        <f aca="false">CONCATENATE(A4941,"-",LEFT(B4941,1)&amp;MID(B4941,FIND(" ",B4941)+1,3))</f>
        <v>#VALUE!</v>
      </c>
      <c r="D4941" s="59"/>
    </row>
    <row r="4942" customFormat="false" ht="15.75" hidden="false" customHeight="true" outlineLevel="0" collapsed="false">
      <c r="A4942" s="58"/>
      <c r="B4942" s="60"/>
      <c r="C4942" s="58" t="e">
        <f aca="false">CONCATENATE(A4942,"-",LEFT(B4942,1)&amp;MID(B4942,FIND(" ",B4942)+1,3))</f>
        <v>#VALUE!</v>
      </c>
      <c r="D4942" s="59"/>
    </row>
    <row r="4943" customFormat="false" ht="15.75" hidden="false" customHeight="true" outlineLevel="0" collapsed="false">
      <c r="A4943" s="58"/>
      <c r="B4943" s="60"/>
      <c r="C4943" s="58" t="e">
        <f aca="false">CONCATENATE(A4943,"-",LEFT(B4943,1)&amp;MID(B4943,FIND(" ",B4943)+1,3))</f>
        <v>#VALUE!</v>
      </c>
      <c r="D4943" s="59"/>
    </row>
    <row r="4944" customFormat="false" ht="15.75" hidden="false" customHeight="true" outlineLevel="0" collapsed="false">
      <c r="A4944" s="58"/>
      <c r="B4944" s="60"/>
      <c r="C4944" s="58" t="e">
        <f aca="false">CONCATENATE(A4944,"-",LEFT(B4944,1)&amp;MID(B4944,FIND(" ",B4944)+1,3))</f>
        <v>#VALUE!</v>
      </c>
      <c r="D4944" s="59"/>
    </row>
    <row r="4945" customFormat="false" ht="15.75" hidden="false" customHeight="true" outlineLevel="0" collapsed="false">
      <c r="A4945" s="58"/>
      <c r="B4945" s="60"/>
      <c r="C4945" s="58" t="e">
        <f aca="false">CONCATENATE(A4945,"-",LEFT(B4945,1)&amp;MID(B4945,FIND(" ",B4945)+1,3))</f>
        <v>#VALUE!</v>
      </c>
      <c r="D4945" s="59"/>
    </row>
    <row r="4946" customFormat="false" ht="15.75" hidden="false" customHeight="true" outlineLevel="0" collapsed="false">
      <c r="A4946" s="58"/>
      <c r="B4946" s="60"/>
      <c r="C4946" s="58" t="e">
        <f aca="false">CONCATENATE(A4946,"-",LEFT(B4946,1)&amp;MID(B4946,FIND(" ",B4946)+1,3))</f>
        <v>#VALUE!</v>
      </c>
      <c r="D4946" s="59"/>
    </row>
    <row r="4947" customFormat="false" ht="15.75" hidden="false" customHeight="true" outlineLevel="0" collapsed="false">
      <c r="A4947" s="58"/>
      <c r="B4947" s="60"/>
      <c r="C4947" s="58" t="e">
        <f aca="false">CONCATENATE(A4947,"-",LEFT(B4947,1)&amp;MID(B4947,FIND(" ",B4947)+1,3))</f>
        <v>#VALUE!</v>
      </c>
      <c r="D4947" s="59"/>
    </row>
    <row r="4948" customFormat="false" ht="15.75" hidden="false" customHeight="true" outlineLevel="0" collapsed="false">
      <c r="A4948" s="58"/>
      <c r="B4948" s="60"/>
      <c r="C4948" s="58" t="e">
        <f aca="false">CONCATENATE(A4948,"-",LEFT(B4948,1)&amp;MID(B4948,FIND(" ",B4948)+1,3))</f>
        <v>#VALUE!</v>
      </c>
      <c r="D4948" s="59"/>
    </row>
    <row r="4949" customFormat="false" ht="15.75" hidden="false" customHeight="true" outlineLevel="0" collapsed="false">
      <c r="A4949" s="58"/>
      <c r="B4949" s="60"/>
      <c r="C4949" s="58" t="e">
        <f aca="false">CONCATENATE(A4949,"-",LEFT(B4949,1)&amp;MID(B4949,FIND(" ",B4949)+1,3))</f>
        <v>#VALUE!</v>
      </c>
      <c r="D4949" s="59"/>
    </row>
    <row r="4950" customFormat="false" ht="15.75" hidden="false" customHeight="true" outlineLevel="0" collapsed="false">
      <c r="A4950" s="58"/>
      <c r="B4950" s="60"/>
      <c r="C4950" s="58" t="e">
        <f aca="false">CONCATENATE(A4950,"-",LEFT(B4950,1)&amp;MID(B4950,FIND(" ",B4950)+1,3))</f>
        <v>#VALUE!</v>
      </c>
      <c r="D4950" s="59"/>
    </row>
    <row r="4951" customFormat="false" ht="15.75" hidden="false" customHeight="true" outlineLevel="0" collapsed="false">
      <c r="A4951" s="58"/>
      <c r="B4951" s="60"/>
      <c r="C4951" s="58" t="e">
        <f aca="false">CONCATENATE(A4951,"-",LEFT(B4951,1)&amp;MID(B4951,FIND(" ",B4951)+1,3))</f>
        <v>#VALUE!</v>
      </c>
      <c r="D4951" s="59"/>
    </row>
    <row r="4952" customFormat="false" ht="15.75" hidden="false" customHeight="true" outlineLevel="0" collapsed="false">
      <c r="A4952" s="58"/>
      <c r="B4952" s="60"/>
      <c r="C4952" s="58" t="e">
        <f aca="false">CONCATENATE(A4952,"-",LEFT(B4952,1)&amp;MID(B4952,FIND(" ",B4952)+1,3))</f>
        <v>#VALUE!</v>
      </c>
      <c r="D4952" s="59"/>
    </row>
    <row r="4953" customFormat="false" ht="15.75" hidden="false" customHeight="true" outlineLevel="0" collapsed="false">
      <c r="A4953" s="58"/>
      <c r="B4953" s="60"/>
      <c r="C4953" s="58" t="e">
        <f aca="false">CONCATENATE(A4953,"-",LEFT(B4953,1)&amp;MID(B4953,FIND(" ",B4953)+1,3))</f>
        <v>#VALUE!</v>
      </c>
      <c r="D4953" s="59"/>
    </row>
    <row r="4954" customFormat="false" ht="15.75" hidden="false" customHeight="true" outlineLevel="0" collapsed="false">
      <c r="A4954" s="58"/>
      <c r="B4954" s="60"/>
      <c r="C4954" s="58" t="e">
        <f aca="false">CONCATENATE(A4954,"-",LEFT(B4954,1)&amp;MID(B4954,FIND(" ",B4954)+1,3))</f>
        <v>#VALUE!</v>
      </c>
      <c r="D4954" s="59"/>
    </row>
    <row r="4955" customFormat="false" ht="15.75" hidden="false" customHeight="true" outlineLevel="0" collapsed="false">
      <c r="A4955" s="58"/>
      <c r="B4955" s="60"/>
      <c r="C4955" s="58" t="e">
        <f aca="false">CONCATENATE(A4955,"-",LEFT(B4955,1)&amp;MID(B4955,FIND(" ",B4955)+1,3))</f>
        <v>#VALUE!</v>
      </c>
      <c r="D4955" s="59"/>
    </row>
    <row r="4956" customFormat="false" ht="15.75" hidden="false" customHeight="true" outlineLevel="0" collapsed="false">
      <c r="A4956" s="58"/>
      <c r="B4956" s="60"/>
      <c r="C4956" s="58" t="e">
        <f aca="false">CONCATENATE(A4956,"-",LEFT(B4956,1)&amp;MID(B4956,FIND(" ",B4956)+1,3))</f>
        <v>#VALUE!</v>
      </c>
      <c r="D4956" s="59"/>
    </row>
    <row r="4957" customFormat="false" ht="15.75" hidden="false" customHeight="true" outlineLevel="0" collapsed="false">
      <c r="A4957" s="58"/>
      <c r="B4957" s="60"/>
      <c r="C4957" s="58" t="e">
        <f aca="false">CONCATENATE(A4957,"-",LEFT(B4957,1)&amp;MID(B4957,FIND(" ",B4957)+1,3))</f>
        <v>#VALUE!</v>
      </c>
      <c r="D4957" s="59"/>
    </row>
    <row r="4958" customFormat="false" ht="15.75" hidden="false" customHeight="true" outlineLevel="0" collapsed="false">
      <c r="A4958" s="58"/>
      <c r="B4958" s="60"/>
      <c r="C4958" s="58" t="e">
        <f aca="false">CONCATENATE(A4958,"-",LEFT(B4958,1)&amp;MID(B4958,FIND(" ",B4958)+1,3))</f>
        <v>#VALUE!</v>
      </c>
      <c r="D4958" s="59"/>
    </row>
    <row r="4959" customFormat="false" ht="15.75" hidden="false" customHeight="true" outlineLevel="0" collapsed="false">
      <c r="A4959" s="58"/>
      <c r="B4959" s="60"/>
      <c r="C4959" s="58" t="e">
        <f aca="false">CONCATENATE(A4959,"-",LEFT(B4959,1)&amp;MID(B4959,FIND(" ",B4959)+1,3))</f>
        <v>#VALUE!</v>
      </c>
      <c r="D4959" s="59"/>
    </row>
    <row r="4960" customFormat="false" ht="15.75" hidden="false" customHeight="true" outlineLevel="0" collapsed="false">
      <c r="A4960" s="58"/>
      <c r="B4960" s="60"/>
      <c r="C4960" s="58" t="e">
        <f aca="false">CONCATENATE(A4960,"-",LEFT(B4960,1)&amp;MID(B4960,FIND(" ",B4960)+1,3))</f>
        <v>#VALUE!</v>
      </c>
      <c r="D4960" s="59"/>
    </row>
    <row r="4961" customFormat="false" ht="15.75" hidden="false" customHeight="true" outlineLevel="0" collapsed="false">
      <c r="A4961" s="58"/>
      <c r="B4961" s="60"/>
      <c r="C4961" s="58" t="e">
        <f aca="false">CONCATENATE(A4961,"-",LEFT(B4961,1)&amp;MID(B4961,FIND(" ",B4961)+1,3))</f>
        <v>#VALUE!</v>
      </c>
      <c r="D4961" s="59"/>
    </row>
    <row r="4962" customFormat="false" ht="15.75" hidden="false" customHeight="true" outlineLevel="0" collapsed="false">
      <c r="A4962" s="58"/>
      <c r="B4962" s="60"/>
      <c r="C4962" s="58" t="e">
        <f aca="false">CONCATENATE(A4962,"-",LEFT(B4962,1)&amp;MID(B4962,FIND(" ",B4962)+1,3))</f>
        <v>#VALUE!</v>
      </c>
      <c r="D4962" s="59"/>
    </row>
    <row r="4963" customFormat="false" ht="15.75" hidden="false" customHeight="true" outlineLevel="0" collapsed="false">
      <c r="A4963" s="58"/>
      <c r="B4963" s="60"/>
      <c r="C4963" s="58" t="e">
        <f aca="false">CONCATENATE(A4963,"-",LEFT(B4963,1)&amp;MID(B4963,FIND(" ",B4963)+1,3))</f>
        <v>#VALUE!</v>
      </c>
      <c r="D4963" s="59"/>
    </row>
    <row r="4964" customFormat="false" ht="15.75" hidden="false" customHeight="true" outlineLevel="0" collapsed="false">
      <c r="A4964" s="58"/>
      <c r="B4964" s="60"/>
      <c r="C4964" s="58" t="e">
        <f aca="false">CONCATENATE(A4964,"-",LEFT(B4964,1)&amp;MID(B4964,FIND(" ",B4964)+1,3))</f>
        <v>#VALUE!</v>
      </c>
      <c r="D4964" s="59"/>
    </row>
    <row r="4965" customFormat="false" ht="15.75" hidden="false" customHeight="true" outlineLevel="0" collapsed="false">
      <c r="A4965" s="58"/>
      <c r="B4965" s="60"/>
      <c r="C4965" s="58" t="e">
        <f aca="false">CONCATENATE(A4965,"-",LEFT(B4965,1)&amp;MID(B4965,FIND(" ",B4965)+1,3))</f>
        <v>#VALUE!</v>
      </c>
      <c r="D4965" s="59"/>
    </row>
    <row r="4966" customFormat="false" ht="15.75" hidden="false" customHeight="true" outlineLevel="0" collapsed="false">
      <c r="A4966" s="58"/>
      <c r="B4966" s="60"/>
      <c r="C4966" s="58" t="e">
        <f aca="false">CONCATENATE(A4966,"-",LEFT(B4966,1)&amp;MID(B4966,FIND(" ",B4966)+1,3))</f>
        <v>#VALUE!</v>
      </c>
      <c r="D4966" s="59"/>
    </row>
    <row r="4967" customFormat="false" ht="15.75" hidden="false" customHeight="true" outlineLevel="0" collapsed="false">
      <c r="A4967" s="58"/>
      <c r="B4967" s="60"/>
      <c r="C4967" s="58" t="e">
        <f aca="false">CONCATENATE(A4967,"-",LEFT(B4967,1)&amp;MID(B4967,FIND(" ",B4967)+1,3))</f>
        <v>#VALUE!</v>
      </c>
      <c r="D4967" s="59"/>
    </row>
    <row r="4968" customFormat="false" ht="15.75" hidden="false" customHeight="true" outlineLevel="0" collapsed="false">
      <c r="A4968" s="58"/>
      <c r="B4968" s="60"/>
      <c r="C4968" s="58" t="e">
        <f aca="false">CONCATENATE(A4968,"-",LEFT(B4968,1)&amp;MID(B4968,FIND(" ",B4968)+1,3))</f>
        <v>#VALUE!</v>
      </c>
      <c r="D4968" s="59"/>
    </row>
    <row r="4969" customFormat="false" ht="15.75" hidden="false" customHeight="true" outlineLevel="0" collapsed="false">
      <c r="A4969" s="58"/>
      <c r="B4969" s="60"/>
      <c r="C4969" s="58" t="e">
        <f aca="false">CONCATENATE(A4969,"-",LEFT(B4969,1)&amp;MID(B4969,FIND(" ",B4969)+1,3))</f>
        <v>#VALUE!</v>
      </c>
      <c r="D4969" s="59"/>
    </row>
    <row r="4970" customFormat="false" ht="15.75" hidden="false" customHeight="true" outlineLevel="0" collapsed="false">
      <c r="A4970" s="58"/>
      <c r="B4970" s="60"/>
      <c r="C4970" s="58" t="e">
        <f aca="false">CONCATENATE(A4970,"-",LEFT(B4970,1)&amp;MID(B4970,FIND(" ",B4970)+1,3))</f>
        <v>#VALUE!</v>
      </c>
      <c r="D4970" s="59"/>
    </row>
    <row r="4971" customFormat="false" ht="15.75" hidden="false" customHeight="true" outlineLevel="0" collapsed="false">
      <c r="A4971" s="58"/>
      <c r="B4971" s="60"/>
      <c r="C4971" s="58" t="e">
        <f aca="false">CONCATENATE(A4971,"-",LEFT(B4971,1)&amp;MID(B4971,FIND(" ",B4971)+1,3))</f>
        <v>#VALUE!</v>
      </c>
      <c r="D4971" s="59"/>
    </row>
    <row r="4972" customFormat="false" ht="15.75" hidden="false" customHeight="true" outlineLevel="0" collapsed="false">
      <c r="A4972" s="58"/>
      <c r="B4972" s="60"/>
      <c r="C4972" s="58" t="e">
        <f aca="false">CONCATENATE(A4972,"-",LEFT(B4972,1)&amp;MID(B4972,FIND(" ",B4972)+1,3))</f>
        <v>#VALUE!</v>
      </c>
      <c r="D4972" s="59"/>
    </row>
    <row r="4973" customFormat="false" ht="15.75" hidden="false" customHeight="true" outlineLevel="0" collapsed="false">
      <c r="A4973" s="58"/>
      <c r="B4973" s="60"/>
      <c r="C4973" s="58" t="e">
        <f aca="false">CONCATENATE(A4973,"-",LEFT(B4973,1)&amp;MID(B4973,FIND(" ",B4973)+1,3))</f>
        <v>#VALUE!</v>
      </c>
      <c r="D4973" s="59"/>
    </row>
    <row r="4974" customFormat="false" ht="15.75" hidden="false" customHeight="true" outlineLevel="0" collapsed="false">
      <c r="A4974" s="58"/>
      <c r="B4974" s="60"/>
      <c r="C4974" s="58" t="e">
        <f aca="false">CONCATENATE(A4974,"-",LEFT(B4974,1)&amp;MID(B4974,FIND(" ",B4974)+1,3))</f>
        <v>#VALUE!</v>
      </c>
      <c r="D4974" s="59"/>
    </row>
    <row r="4975" customFormat="false" ht="15.75" hidden="false" customHeight="true" outlineLevel="0" collapsed="false">
      <c r="A4975" s="58"/>
      <c r="B4975" s="60"/>
      <c r="C4975" s="58" t="e">
        <f aca="false">CONCATENATE(A4975,"-",LEFT(B4975,1)&amp;MID(B4975,FIND(" ",B4975)+1,3))</f>
        <v>#VALUE!</v>
      </c>
      <c r="D4975" s="59"/>
    </row>
    <row r="4976" customFormat="false" ht="15.75" hidden="false" customHeight="true" outlineLevel="0" collapsed="false">
      <c r="A4976" s="58"/>
      <c r="B4976" s="60"/>
      <c r="C4976" s="58" t="e">
        <f aca="false">CONCATENATE(A4976,"-",LEFT(B4976,1)&amp;MID(B4976,FIND(" ",B4976)+1,3))</f>
        <v>#VALUE!</v>
      </c>
      <c r="D4976" s="59"/>
    </row>
    <row r="4977" customFormat="false" ht="15.75" hidden="false" customHeight="true" outlineLevel="0" collapsed="false">
      <c r="A4977" s="58"/>
      <c r="B4977" s="60"/>
      <c r="C4977" s="58" t="e">
        <f aca="false">CONCATENATE(A4977,"-",LEFT(B4977,1)&amp;MID(B4977,FIND(" ",B4977)+1,3))</f>
        <v>#VALUE!</v>
      </c>
      <c r="D4977" s="59"/>
    </row>
    <row r="4978" customFormat="false" ht="15.75" hidden="false" customHeight="true" outlineLevel="0" collapsed="false">
      <c r="A4978" s="58"/>
      <c r="B4978" s="60"/>
      <c r="C4978" s="58" t="e">
        <f aca="false">CONCATENATE(A4978,"-",LEFT(B4978,1)&amp;MID(B4978,FIND(" ",B4978)+1,3))</f>
        <v>#VALUE!</v>
      </c>
      <c r="D4978" s="59"/>
    </row>
    <row r="4979" customFormat="false" ht="15.75" hidden="false" customHeight="true" outlineLevel="0" collapsed="false">
      <c r="A4979" s="58"/>
      <c r="B4979" s="60"/>
      <c r="C4979" s="58" t="e">
        <f aca="false">CONCATENATE(A4979,"-",LEFT(B4979,1)&amp;MID(B4979,FIND(" ",B4979)+1,3))</f>
        <v>#VALUE!</v>
      </c>
      <c r="D4979" s="59"/>
    </row>
    <row r="4980" customFormat="false" ht="15.75" hidden="false" customHeight="true" outlineLevel="0" collapsed="false">
      <c r="A4980" s="58"/>
      <c r="B4980" s="60"/>
      <c r="C4980" s="58" t="e">
        <f aca="false">CONCATENATE(A4980,"-",LEFT(B4980,1)&amp;MID(B4980,FIND(" ",B4980)+1,3))</f>
        <v>#VALUE!</v>
      </c>
      <c r="D4980" s="59"/>
    </row>
    <row r="4981" customFormat="false" ht="15.75" hidden="false" customHeight="true" outlineLevel="0" collapsed="false">
      <c r="A4981" s="58"/>
      <c r="B4981" s="60"/>
      <c r="C4981" s="58" t="e">
        <f aca="false">CONCATENATE(A4981,"-",LEFT(B4981,1)&amp;MID(B4981,FIND(" ",B4981)+1,3))</f>
        <v>#VALUE!</v>
      </c>
      <c r="D4981" s="59"/>
    </row>
    <row r="4982" customFormat="false" ht="15.75" hidden="false" customHeight="true" outlineLevel="0" collapsed="false">
      <c r="A4982" s="58"/>
      <c r="B4982" s="60"/>
      <c r="C4982" s="58" t="e">
        <f aca="false">CONCATENATE(A4982,"-",LEFT(B4982,1)&amp;MID(B4982,FIND(" ",B4982)+1,3))</f>
        <v>#VALUE!</v>
      </c>
      <c r="D4982" s="59"/>
    </row>
    <row r="4983" customFormat="false" ht="15.75" hidden="false" customHeight="true" outlineLevel="0" collapsed="false">
      <c r="A4983" s="58"/>
      <c r="B4983" s="60"/>
      <c r="C4983" s="58" t="e">
        <f aca="false">CONCATENATE(A4983,"-",LEFT(B4983,1)&amp;MID(B4983,FIND(" ",B4983)+1,3))</f>
        <v>#VALUE!</v>
      </c>
      <c r="D4983" s="59"/>
    </row>
    <row r="4984" customFormat="false" ht="15.75" hidden="false" customHeight="true" outlineLevel="0" collapsed="false">
      <c r="A4984" s="58"/>
      <c r="B4984" s="60"/>
      <c r="C4984" s="58" t="e">
        <f aca="false">CONCATENATE(A4984,"-",LEFT(B4984,1)&amp;MID(B4984,FIND(" ",B4984)+1,3))</f>
        <v>#VALUE!</v>
      </c>
      <c r="D4984" s="59"/>
    </row>
    <row r="4985" customFormat="false" ht="15.75" hidden="false" customHeight="true" outlineLevel="0" collapsed="false">
      <c r="A4985" s="58"/>
      <c r="B4985" s="60"/>
      <c r="C4985" s="58" t="e">
        <f aca="false">CONCATENATE(A4985,"-",LEFT(B4985,1)&amp;MID(B4985,FIND(" ",B4985)+1,3))</f>
        <v>#VALUE!</v>
      </c>
      <c r="D4985" s="59"/>
    </row>
    <row r="4986" customFormat="false" ht="15.75" hidden="false" customHeight="true" outlineLevel="0" collapsed="false">
      <c r="A4986" s="58"/>
      <c r="B4986" s="60"/>
      <c r="C4986" s="58" t="e">
        <f aca="false">CONCATENATE(A4986,"-",LEFT(B4986,1)&amp;MID(B4986,FIND(" ",B4986)+1,3))</f>
        <v>#VALUE!</v>
      </c>
      <c r="D4986" s="59"/>
    </row>
    <row r="4987" customFormat="false" ht="15.75" hidden="false" customHeight="true" outlineLevel="0" collapsed="false">
      <c r="A4987" s="58"/>
      <c r="B4987" s="60"/>
      <c r="C4987" s="58" t="e">
        <f aca="false">CONCATENATE(A4987,"-",LEFT(B4987,1)&amp;MID(B4987,FIND(" ",B4987)+1,3))</f>
        <v>#VALUE!</v>
      </c>
      <c r="D4987" s="59"/>
    </row>
    <row r="4988" customFormat="false" ht="15.75" hidden="false" customHeight="true" outlineLevel="0" collapsed="false">
      <c r="A4988" s="58"/>
      <c r="B4988" s="60"/>
      <c r="C4988" s="58" t="e">
        <f aca="false">CONCATENATE(A4988,"-",LEFT(B4988,1)&amp;MID(B4988,FIND(" ",B4988)+1,3))</f>
        <v>#VALUE!</v>
      </c>
      <c r="D4988" s="59"/>
    </row>
    <row r="4989" customFormat="false" ht="15.75" hidden="false" customHeight="true" outlineLevel="0" collapsed="false">
      <c r="A4989" s="58"/>
      <c r="B4989" s="60"/>
      <c r="C4989" s="58" t="e">
        <f aca="false">CONCATENATE(A4989,"-",LEFT(B4989,1)&amp;MID(B4989,FIND(" ",B4989)+1,3))</f>
        <v>#VALUE!</v>
      </c>
      <c r="D4989" s="59"/>
    </row>
    <row r="4990" customFormat="false" ht="15.75" hidden="false" customHeight="true" outlineLevel="0" collapsed="false">
      <c r="A4990" s="58"/>
      <c r="B4990" s="60"/>
      <c r="C4990" s="58" t="e">
        <f aca="false">CONCATENATE(A4990,"-",LEFT(B4990,1)&amp;MID(B4990,FIND(" ",B4990)+1,3))</f>
        <v>#VALUE!</v>
      </c>
      <c r="D4990" s="59"/>
    </row>
    <row r="4991" customFormat="false" ht="15.75" hidden="false" customHeight="true" outlineLevel="0" collapsed="false">
      <c r="A4991" s="58"/>
      <c r="B4991" s="60"/>
      <c r="C4991" s="58" t="e">
        <f aca="false">CONCATENATE(A4991,"-",LEFT(B4991,1)&amp;MID(B4991,FIND(" ",B4991)+1,3))</f>
        <v>#VALUE!</v>
      </c>
      <c r="D4991" s="59"/>
    </row>
    <row r="4992" customFormat="false" ht="15.75" hidden="false" customHeight="true" outlineLevel="0" collapsed="false">
      <c r="A4992" s="58"/>
      <c r="B4992" s="60"/>
      <c r="C4992" s="58" t="e">
        <f aca="false">CONCATENATE(A4992,"-",LEFT(B4992,1)&amp;MID(B4992,FIND(" ",B4992)+1,3))</f>
        <v>#VALUE!</v>
      </c>
      <c r="D4992" s="59"/>
    </row>
    <row r="4993" customFormat="false" ht="15.75" hidden="false" customHeight="true" outlineLevel="0" collapsed="false">
      <c r="A4993" s="58"/>
      <c r="B4993" s="60"/>
      <c r="C4993" s="58" t="e">
        <f aca="false">CONCATENATE(A4993,"-",LEFT(B4993,1)&amp;MID(B4993,FIND(" ",B4993)+1,3))</f>
        <v>#VALUE!</v>
      </c>
      <c r="D4993" s="59"/>
    </row>
    <row r="4994" customFormat="false" ht="15.75" hidden="false" customHeight="true" outlineLevel="0" collapsed="false">
      <c r="A4994" s="58"/>
      <c r="B4994" s="60"/>
      <c r="C4994" s="58" t="e">
        <f aca="false">CONCATENATE(A4994,"-",LEFT(B4994,1)&amp;MID(B4994,FIND(" ",B4994)+1,3))</f>
        <v>#VALUE!</v>
      </c>
      <c r="D4994" s="59"/>
    </row>
    <row r="4995" customFormat="false" ht="15.75" hidden="false" customHeight="true" outlineLevel="0" collapsed="false">
      <c r="A4995" s="58"/>
      <c r="B4995" s="60"/>
      <c r="C4995" s="58" t="e">
        <f aca="false">CONCATENATE(A4995,"-",LEFT(B4995,1)&amp;MID(B4995,FIND(" ",B4995)+1,3))</f>
        <v>#VALUE!</v>
      </c>
      <c r="D4995" s="59"/>
    </row>
    <row r="4996" customFormat="false" ht="15.75" hidden="false" customHeight="true" outlineLevel="0" collapsed="false">
      <c r="A4996" s="58"/>
      <c r="B4996" s="60"/>
      <c r="C4996" s="58" t="e">
        <f aca="false">CONCATENATE(A4996,"-",LEFT(B4996,1)&amp;MID(B4996,FIND(" ",B4996)+1,3))</f>
        <v>#VALUE!</v>
      </c>
      <c r="D4996" s="59"/>
    </row>
    <row r="4997" customFormat="false" ht="15.75" hidden="false" customHeight="true" outlineLevel="0" collapsed="false">
      <c r="A4997" s="58"/>
      <c r="B4997" s="60"/>
      <c r="C4997" s="58" t="e">
        <f aca="false">CONCATENATE(A4997,"-",LEFT(B4997,1)&amp;MID(B4997,FIND(" ",B4997)+1,3))</f>
        <v>#VALUE!</v>
      </c>
      <c r="D4997" s="59"/>
    </row>
    <row r="4998" customFormat="false" ht="15.75" hidden="false" customHeight="true" outlineLevel="0" collapsed="false">
      <c r="A4998" s="58"/>
      <c r="B4998" s="60"/>
      <c r="C4998" s="58" t="e">
        <f aca="false">CONCATENATE(A4998,"-",LEFT(B4998,1)&amp;MID(B4998,FIND(" ",B4998)+1,3))</f>
        <v>#VALUE!</v>
      </c>
      <c r="D4998" s="59"/>
    </row>
    <row r="4999" customFormat="false" ht="15.75" hidden="false" customHeight="true" outlineLevel="0" collapsed="false">
      <c r="A4999" s="58"/>
      <c r="B4999" s="60"/>
      <c r="C4999" s="58" t="e">
        <f aca="false">CONCATENATE(A4999,"-",LEFT(B4999,1)&amp;MID(B4999,FIND(" ",B4999)+1,3))</f>
        <v>#VALUE!</v>
      </c>
      <c r="D4999" s="59"/>
    </row>
    <row r="5000" customFormat="false" ht="15.75" hidden="false" customHeight="true" outlineLevel="0" collapsed="false">
      <c r="A5000" s="58"/>
      <c r="B5000" s="60"/>
      <c r="C5000" s="58" t="e">
        <f aca="false">CONCATENATE(A5000,"-",LEFT(B5000,1)&amp;MID(B5000,FIND(" ",B5000)+1,3))</f>
        <v>#VALUE!</v>
      </c>
      <c r="D5000" s="59"/>
    </row>
    <row r="5001" customFormat="false" ht="15.75" hidden="false" customHeight="true" outlineLevel="0" collapsed="false">
      <c r="A5001" s="58"/>
      <c r="B5001" s="60"/>
      <c r="C5001" s="58" t="e">
        <f aca="false">CONCATENATE(A5001,"-",LEFT(B5001,1)&amp;MID(B5001,FIND(" ",B5001)+1,3))</f>
        <v>#VALUE!</v>
      </c>
      <c r="D5001" s="59"/>
    </row>
    <row r="5002" customFormat="false" ht="15.75" hidden="false" customHeight="true" outlineLevel="0" collapsed="false">
      <c r="A5002" s="58"/>
      <c r="B5002" s="60"/>
      <c r="C5002" s="58" t="e">
        <f aca="false">CONCATENATE(A5002,"-",LEFT(B5002,1)&amp;MID(B5002,FIND(" ",B5002)+1,3))</f>
        <v>#VALUE!</v>
      </c>
      <c r="D5002" s="59"/>
    </row>
    <row r="5003" customFormat="false" ht="15.75" hidden="false" customHeight="true" outlineLevel="0" collapsed="false">
      <c r="A5003" s="58"/>
      <c r="B5003" s="60"/>
      <c r="C5003" s="58" t="e">
        <f aca="false">CONCATENATE(A5003,"-",LEFT(B5003,1)&amp;MID(B5003,FIND(" ",B5003)+1,3))</f>
        <v>#VALUE!</v>
      </c>
      <c r="D5003" s="59"/>
    </row>
    <row r="5004" customFormat="false" ht="15.75" hidden="false" customHeight="true" outlineLevel="0" collapsed="false">
      <c r="A5004" s="58"/>
      <c r="B5004" s="60"/>
      <c r="C5004" s="58" t="e">
        <f aca="false">CONCATENATE(A5004,"-",LEFT(B5004,1)&amp;MID(B5004,FIND(" ",B5004)+1,3))</f>
        <v>#VALUE!</v>
      </c>
      <c r="D5004" s="59"/>
    </row>
    <row r="5005" customFormat="false" ht="15.75" hidden="false" customHeight="true" outlineLevel="0" collapsed="false">
      <c r="A5005" s="58"/>
      <c r="B5005" s="60"/>
      <c r="C5005" s="58" t="e">
        <f aca="false">CONCATENATE(A5005,"-",LEFT(B5005,1)&amp;MID(B5005,FIND(" ",B5005)+1,3))</f>
        <v>#VALUE!</v>
      </c>
      <c r="D5005" s="59"/>
    </row>
    <row r="5006" customFormat="false" ht="15.75" hidden="false" customHeight="true" outlineLevel="0" collapsed="false">
      <c r="A5006" s="58"/>
      <c r="B5006" s="60"/>
      <c r="C5006" s="58" t="e">
        <f aca="false">CONCATENATE(A5006,"-",LEFT(B5006,1)&amp;MID(B5006,FIND(" ",B5006)+1,3))</f>
        <v>#VALUE!</v>
      </c>
      <c r="D5006" s="59"/>
    </row>
    <row r="5007" customFormat="false" ht="15.75" hidden="false" customHeight="true" outlineLevel="0" collapsed="false">
      <c r="A5007" s="58"/>
      <c r="B5007" s="60"/>
      <c r="C5007" s="58" t="e">
        <f aca="false">CONCATENATE(A5007,"-",LEFT(B5007,1)&amp;MID(B5007,FIND(" ",B5007)+1,3))</f>
        <v>#VALUE!</v>
      </c>
      <c r="D5007" s="59"/>
    </row>
    <row r="5008" customFormat="false" ht="15.75" hidden="false" customHeight="true" outlineLevel="0" collapsed="false">
      <c r="A5008" s="58"/>
      <c r="B5008" s="60"/>
      <c r="C5008" s="58" t="e">
        <f aca="false">CONCATENATE(A5008,"-",LEFT(B5008,1)&amp;MID(B5008,FIND(" ",B5008)+1,3))</f>
        <v>#VALUE!</v>
      </c>
      <c r="D5008" s="59"/>
    </row>
    <row r="5009" customFormat="false" ht="15.75" hidden="false" customHeight="true" outlineLevel="0" collapsed="false">
      <c r="A5009" s="58"/>
      <c r="B5009" s="60"/>
      <c r="C5009" s="58" t="e">
        <f aca="false">CONCATENATE(A5009,"-",LEFT(B5009,1)&amp;MID(B5009,FIND(" ",B5009)+1,3))</f>
        <v>#VALUE!</v>
      </c>
      <c r="D5009" s="59"/>
    </row>
    <row r="5010" customFormat="false" ht="15.75" hidden="false" customHeight="true" outlineLevel="0" collapsed="false">
      <c r="A5010" s="58"/>
      <c r="B5010" s="60"/>
      <c r="C5010" s="58" t="e">
        <f aca="false">CONCATENATE(A5010,"-",LEFT(B5010,1)&amp;MID(B5010,FIND(" ",B5010)+1,3))</f>
        <v>#VALUE!</v>
      </c>
      <c r="D5010" s="59"/>
    </row>
    <row r="5011" customFormat="false" ht="15.75" hidden="false" customHeight="true" outlineLevel="0" collapsed="false">
      <c r="A5011" s="58"/>
      <c r="B5011" s="60"/>
      <c r="C5011" s="58" t="e">
        <f aca="false">CONCATENATE(A5011,"-",LEFT(B5011,1)&amp;MID(B5011,FIND(" ",B5011)+1,3))</f>
        <v>#VALUE!</v>
      </c>
      <c r="D5011" s="59"/>
    </row>
    <row r="5012" customFormat="false" ht="15.75" hidden="false" customHeight="true" outlineLevel="0" collapsed="false">
      <c r="A5012" s="58"/>
      <c r="B5012" s="60"/>
      <c r="C5012" s="58" t="e">
        <f aca="false">CONCATENATE(A5012,"-",LEFT(B5012,1)&amp;MID(B5012,FIND(" ",B5012)+1,3))</f>
        <v>#VALUE!</v>
      </c>
      <c r="D5012" s="59"/>
    </row>
    <row r="5013" customFormat="false" ht="15.75" hidden="false" customHeight="true" outlineLevel="0" collapsed="false">
      <c r="A5013" s="58"/>
      <c r="B5013" s="60"/>
      <c r="C5013" s="58" t="e">
        <f aca="false">CONCATENATE(A5013,"-",LEFT(B5013,1)&amp;MID(B5013,FIND(" ",B5013)+1,3))</f>
        <v>#VALUE!</v>
      </c>
      <c r="D5013" s="59"/>
    </row>
    <row r="5014" customFormat="false" ht="15.75" hidden="false" customHeight="true" outlineLevel="0" collapsed="false">
      <c r="A5014" s="58"/>
      <c r="B5014" s="60"/>
      <c r="C5014" s="58" t="e">
        <f aca="false">CONCATENATE(A5014,"-",LEFT(B5014,1)&amp;MID(B5014,FIND(" ",B5014)+1,3))</f>
        <v>#VALUE!</v>
      </c>
      <c r="D5014" s="59"/>
    </row>
    <row r="5015" customFormat="false" ht="15.75" hidden="false" customHeight="true" outlineLevel="0" collapsed="false">
      <c r="A5015" s="58"/>
      <c r="B5015" s="60"/>
      <c r="C5015" s="58" t="e">
        <f aca="false">CONCATENATE(A5015,"-",LEFT(B5015,1)&amp;MID(B5015,FIND(" ",B5015)+1,3))</f>
        <v>#VALUE!</v>
      </c>
      <c r="D5015" s="59"/>
    </row>
    <row r="5016" customFormat="false" ht="15.75" hidden="false" customHeight="true" outlineLevel="0" collapsed="false">
      <c r="A5016" s="58"/>
      <c r="B5016" s="60"/>
      <c r="C5016" s="58" t="e">
        <f aca="false">CONCATENATE(A5016,"-",LEFT(B5016,1)&amp;MID(B5016,FIND(" ",B5016)+1,3))</f>
        <v>#VALUE!</v>
      </c>
      <c r="D5016" s="59"/>
    </row>
    <row r="5017" customFormat="false" ht="15.75" hidden="false" customHeight="true" outlineLevel="0" collapsed="false">
      <c r="A5017" s="58"/>
      <c r="B5017" s="60"/>
      <c r="C5017" s="58" t="e">
        <f aca="false">CONCATENATE(A5017,"-",LEFT(B5017,1)&amp;MID(B5017,FIND(" ",B5017)+1,3))</f>
        <v>#VALUE!</v>
      </c>
      <c r="D5017" s="59"/>
    </row>
    <row r="5018" customFormat="false" ht="15.75" hidden="false" customHeight="true" outlineLevel="0" collapsed="false">
      <c r="A5018" s="58"/>
      <c r="B5018" s="60"/>
      <c r="C5018" s="58" t="e">
        <f aca="false">CONCATENATE(A5018,"-",LEFT(B5018,1)&amp;MID(B5018,FIND(" ",B5018)+1,3))</f>
        <v>#VALUE!</v>
      </c>
      <c r="D5018" s="59"/>
    </row>
    <row r="5019" customFormat="false" ht="15.75" hidden="false" customHeight="true" outlineLevel="0" collapsed="false">
      <c r="A5019" s="58"/>
      <c r="B5019" s="60"/>
      <c r="C5019" s="58" t="e">
        <f aca="false">CONCATENATE(A5019,"-",LEFT(B5019,1)&amp;MID(B5019,FIND(" ",B5019)+1,3))</f>
        <v>#VALUE!</v>
      </c>
      <c r="D5019" s="59"/>
    </row>
    <row r="5020" customFormat="false" ht="15.75" hidden="false" customHeight="true" outlineLevel="0" collapsed="false">
      <c r="A5020" s="58"/>
      <c r="B5020" s="60"/>
      <c r="C5020" s="58" t="e">
        <f aca="false">CONCATENATE(A5020,"-",LEFT(B5020,1)&amp;MID(B5020,FIND(" ",B5020)+1,3))</f>
        <v>#VALUE!</v>
      </c>
      <c r="D5020" s="59"/>
    </row>
    <row r="5021" customFormat="false" ht="15.75" hidden="false" customHeight="true" outlineLevel="0" collapsed="false">
      <c r="A5021" s="58"/>
      <c r="B5021" s="60"/>
      <c r="C5021" s="58" t="e">
        <f aca="false">CONCATENATE(A5021,"-",LEFT(B5021,1)&amp;MID(B5021,FIND(" ",B5021)+1,3))</f>
        <v>#VALUE!</v>
      </c>
      <c r="D5021" s="59"/>
    </row>
    <row r="5022" customFormat="false" ht="15.75" hidden="false" customHeight="true" outlineLevel="0" collapsed="false">
      <c r="A5022" s="58"/>
      <c r="B5022" s="60"/>
      <c r="C5022" s="58" t="e">
        <f aca="false">CONCATENATE(A5022,"-",LEFT(B5022,1)&amp;MID(B5022,FIND(" ",B5022)+1,3))</f>
        <v>#VALUE!</v>
      </c>
      <c r="D5022" s="59"/>
    </row>
    <row r="5023" customFormat="false" ht="15.75" hidden="false" customHeight="true" outlineLevel="0" collapsed="false">
      <c r="A5023" s="58"/>
      <c r="B5023" s="60"/>
      <c r="C5023" s="58" t="e">
        <f aca="false">CONCATENATE(A5023,"-",LEFT(B5023,1)&amp;MID(B5023,FIND(" ",B5023)+1,3))</f>
        <v>#VALUE!</v>
      </c>
      <c r="D5023" s="59"/>
    </row>
    <row r="5024" customFormat="false" ht="15.75" hidden="false" customHeight="true" outlineLevel="0" collapsed="false">
      <c r="A5024" s="58"/>
      <c r="B5024" s="60"/>
      <c r="C5024" s="58" t="e">
        <f aca="false">CONCATENATE(A5024,"-",LEFT(B5024,1)&amp;MID(B5024,FIND(" ",B5024)+1,3))</f>
        <v>#VALUE!</v>
      </c>
      <c r="D5024" s="59"/>
    </row>
    <row r="5025" customFormat="false" ht="15.75" hidden="false" customHeight="true" outlineLevel="0" collapsed="false">
      <c r="A5025" s="58"/>
      <c r="B5025" s="60"/>
      <c r="C5025" s="58" t="e">
        <f aca="false">CONCATENATE(A5025,"-",LEFT(B5025,1)&amp;MID(B5025,FIND(" ",B5025)+1,3))</f>
        <v>#VALUE!</v>
      </c>
      <c r="D5025" s="59"/>
    </row>
    <row r="5026" customFormat="false" ht="15.75" hidden="false" customHeight="true" outlineLevel="0" collapsed="false">
      <c r="A5026" s="58"/>
      <c r="B5026" s="60"/>
      <c r="C5026" s="58" t="e">
        <f aca="false">CONCATENATE(A5026,"-",LEFT(B5026,1)&amp;MID(B5026,FIND(" ",B5026)+1,3))</f>
        <v>#VALUE!</v>
      </c>
      <c r="D5026" s="59"/>
    </row>
    <row r="5027" customFormat="false" ht="15.75" hidden="false" customHeight="true" outlineLevel="0" collapsed="false">
      <c r="A5027" s="58"/>
      <c r="B5027" s="60"/>
      <c r="C5027" s="58" t="e">
        <f aca="false">CONCATENATE(A5027,"-",LEFT(B5027,1)&amp;MID(B5027,FIND(" ",B5027)+1,3))</f>
        <v>#VALUE!</v>
      </c>
      <c r="D5027" s="59"/>
    </row>
    <row r="5028" customFormat="false" ht="15.75" hidden="false" customHeight="true" outlineLevel="0" collapsed="false">
      <c r="A5028" s="58"/>
      <c r="B5028" s="60"/>
      <c r="C5028" s="58" t="e">
        <f aca="false">CONCATENATE(A5028,"-",LEFT(B5028,1)&amp;MID(B5028,FIND(" ",B5028)+1,3))</f>
        <v>#VALUE!</v>
      </c>
      <c r="D5028" s="59"/>
    </row>
    <row r="5029" customFormat="false" ht="15.75" hidden="false" customHeight="true" outlineLevel="0" collapsed="false">
      <c r="A5029" s="58"/>
      <c r="B5029" s="60"/>
      <c r="C5029" s="58" t="e">
        <f aca="false">CONCATENATE(A5029,"-",LEFT(B5029,1)&amp;MID(B5029,FIND(" ",B5029)+1,3))</f>
        <v>#VALUE!</v>
      </c>
      <c r="D5029" s="59"/>
    </row>
    <row r="5030" customFormat="false" ht="15.75" hidden="false" customHeight="true" outlineLevel="0" collapsed="false">
      <c r="A5030" s="58"/>
      <c r="B5030" s="60"/>
      <c r="C5030" s="58" t="e">
        <f aca="false">CONCATENATE(A5030,"-",LEFT(B5030,1)&amp;MID(B5030,FIND(" ",B5030)+1,3))</f>
        <v>#VALUE!</v>
      </c>
      <c r="D5030" s="59"/>
    </row>
    <row r="5031" customFormat="false" ht="15.75" hidden="false" customHeight="true" outlineLevel="0" collapsed="false">
      <c r="A5031" s="58"/>
      <c r="B5031" s="60"/>
      <c r="C5031" s="58" t="e">
        <f aca="false">CONCATENATE(A5031,"-",LEFT(B5031,1)&amp;MID(B5031,FIND(" ",B5031)+1,3))</f>
        <v>#VALUE!</v>
      </c>
      <c r="D5031" s="59"/>
    </row>
    <row r="5032" customFormat="false" ht="15.75" hidden="false" customHeight="true" outlineLevel="0" collapsed="false">
      <c r="A5032" s="58"/>
      <c r="B5032" s="60"/>
      <c r="C5032" s="58" t="e">
        <f aca="false">CONCATENATE(A5032,"-",LEFT(B5032,1)&amp;MID(B5032,FIND(" ",B5032)+1,3))</f>
        <v>#VALUE!</v>
      </c>
      <c r="D5032" s="59"/>
    </row>
    <row r="5033" customFormat="false" ht="15.75" hidden="false" customHeight="true" outlineLevel="0" collapsed="false">
      <c r="A5033" s="58"/>
      <c r="B5033" s="60"/>
      <c r="C5033" s="58" t="e">
        <f aca="false">CONCATENATE(A5033,"-",LEFT(B5033,1)&amp;MID(B5033,FIND(" ",B5033)+1,3))</f>
        <v>#VALUE!</v>
      </c>
      <c r="D5033" s="59"/>
    </row>
    <row r="5034" customFormat="false" ht="15.75" hidden="false" customHeight="true" outlineLevel="0" collapsed="false">
      <c r="A5034" s="58"/>
      <c r="B5034" s="60"/>
      <c r="C5034" s="58" t="e">
        <f aca="false">CONCATENATE(A5034,"-",LEFT(B5034,1)&amp;MID(B5034,FIND(" ",B5034)+1,3))</f>
        <v>#VALUE!</v>
      </c>
      <c r="D5034" s="59"/>
    </row>
    <row r="5035" customFormat="false" ht="15.75" hidden="false" customHeight="true" outlineLevel="0" collapsed="false">
      <c r="A5035" s="58"/>
      <c r="B5035" s="60"/>
      <c r="C5035" s="58" t="e">
        <f aca="false">CONCATENATE(A5035,"-",LEFT(B5035,1)&amp;MID(B5035,FIND(" ",B5035)+1,3))</f>
        <v>#VALUE!</v>
      </c>
      <c r="D5035" s="59"/>
    </row>
    <row r="5036" customFormat="false" ht="15.75" hidden="false" customHeight="true" outlineLevel="0" collapsed="false">
      <c r="A5036" s="58"/>
      <c r="B5036" s="60"/>
      <c r="C5036" s="58" t="e">
        <f aca="false">CONCATENATE(A5036,"-",LEFT(B5036,1)&amp;MID(B5036,FIND(" ",B5036)+1,3))</f>
        <v>#VALUE!</v>
      </c>
      <c r="D5036" s="59"/>
    </row>
    <row r="5037" customFormat="false" ht="15.75" hidden="false" customHeight="true" outlineLevel="0" collapsed="false">
      <c r="A5037" s="58"/>
      <c r="B5037" s="60"/>
      <c r="C5037" s="58" t="e">
        <f aca="false">CONCATENATE(A5037,"-",LEFT(B5037,1)&amp;MID(B5037,FIND(" ",B5037)+1,3))</f>
        <v>#VALUE!</v>
      </c>
      <c r="D5037" s="59"/>
    </row>
    <row r="5038" customFormat="false" ht="15.75" hidden="false" customHeight="true" outlineLevel="0" collapsed="false">
      <c r="A5038" s="58"/>
      <c r="B5038" s="60"/>
      <c r="C5038" s="58" t="e">
        <f aca="false">CONCATENATE(A5038,"-",LEFT(B5038,1)&amp;MID(B5038,FIND(" ",B5038)+1,3))</f>
        <v>#VALUE!</v>
      </c>
      <c r="D5038" s="59"/>
    </row>
    <row r="5039" customFormat="false" ht="15.75" hidden="false" customHeight="true" outlineLevel="0" collapsed="false">
      <c r="A5039" s="58"/>
      <c r="B5039" s="60"/>
      <c r="C5039" s="58" t="e">
        <f aca="false">CONCATENATE(A5039,"-",LEFT(B5039,1)&amp;MID(B5039,FIND(" ",B5039)+1,3))</f>
        <v>#VALUE!</v>
      </c>
      <c r="D5039" s="59"/>
    </row>
    <row r="5040" customFormat="false" ht="15.75" hidden="false" customHeight="true" outlineLevel="0" collapsed="false">
      <c r="A5040" s="58"/>
      <c r="B5040" s="60"/>
      <c r="C5040" s="58" t="e">
        <f aca="false">CONCATENATE(A5040,"-",LEFT(B5040,1)&amp;MID(B5040,FIND(" ",B5040)+1,3))</f>
        <v>#VALUE!</v>
      </c>
      <c r="D5040" s="59"/>
    </row>
    <row r="5041" customFormat="false" ht="15.75" hidden="false" customHeight="true" outlineLevel="0" collapsed="false">
      <c r="A5041" s="58"/>
      <c r="B5041" s="60"/>
      <c r="C5041" s="58" t="e">
        <f aca="false">CONCATENATE(A5041,"-",LEFT(B5041,1)&amp;MID(B5041,FIND(" ",B5041)+1,3))</f>
        <v>#VALUE!</v>
      </c>
      <c r="D5041" s="59"/>
    </row>
    <row r="5042" customFormat="false" ht="15.75" hidden="false" customHeight="true" outlineLevel="0" collapsed="false">
      <c r="A5042" s="58"/>
      <c r="B5042" s="60"/>
      <c r="C5042" s="58" t="e">
        <f aca="false">CONCATENATE(A5042,"-",LEFT(B5042,1)&amp;MID(B5042,FIND(" ",B5042)+1,3))</f>
        <v>#VALUE!</v>
      </c>
      <c r="D5042" s="59"/>
    </row>
    <row r="5043" customFormat="false" ht="15.75" hidden="false" customHeight="true" outlineLevel="0" collapsed="false">
      <c r="A5043" s="58"/>
      <c r="B5043" s="60"/>
      <c r="C5043" s="58" t="e">
        <f aca="false">CONCATENATE(A5043,"-",LEFT(B5043,1)&amp;MID(B5043,FIND(" ",B5043)+1,3))</f>
        <v>#VALUE!</v>
      </c>
      <c r="D5043" s="59"/>
    </row>
    <row r="5044" customFormat="false" ht="15.75" hidden="false" customHeight="true" outlineLevel="0" collapsed="false">
      <c r="A5044" s="58"/>
      <c r="B5044" s="60"/>
      <c r="C5044" s="58" t="e">
        <f aca="false">CONCATENATE(A5044,"-",LEFT(B5044,1)&amp;MID(B5044,FIND(" ",B5044)+1,3))</f>
        <v>#VALUE!</v>
      </c>
      <c r="D5044" s="59"/>
    </row>
    <row r="5045" customFormat="false" ht="15.75" hidden="false" customHeight="true" outlineLevel="0" collapsed="false">
      <c r="A5045" s="58"/>
      <c r="B5045" s="60"/>
      <c r="C5045" s="58" t="e">
        <f aca="false">CONCATENATE(A5045,"-",LEFT(B5045,1)&amp;MID(B5045,FIND(" ",B5045)+1,3))</f>
        <v>#VALUE!</v>
      </c>
      <c r="D5045" s="59"/>
    </row>
    <row r="5046" customFormat="false" ht="15.75" hidden="false" customHeight="true" outlineLevel="0" collapsed="false">
      <c r="A5046" s="58"/>
      <c r="B5046" s="60"/>
      <c r="C5046" s="58" t="e">
        <f aca="false">CONCATENATE(A5046,"-",LEFT(B5046,1)&amp;MID(B5046,FIND(" ",B5046)+1,3))</f>
        <v>#VALUE!</v>
      </c>
      <c r="D5046" s="59"/>
    </row>
    <row r="5047" customFormat="false" ht="15.75" hidden="false" customHeight="true" outlineLevel="0" collapsed="false">
      <c r="A5047" s="58"/>
      <c r="B5047" s="60"/>
      <c r="C5047" s="58" t="e">
        <f aca="false">CONCATENATE(A5047,"-",LEFT(B5047,1)&amp;MID(B5047,FIND(" ",B5047)+1,3))</f>
        <v>#VALUE!</v>
      </c>
      <c r="D5047" s="59"/>
    </row>
    <row r="5048" customFormat="false" ht="15.75" hidden="false" customHeight="true" outlineLevel="0" collapsed="false">
      <c r="A5048" s="58"/>
      <c r="B5048" s="60"/>
      <c r="C5048" s="58" t="e">
        <f aca="false">CONCATENATE(A5048,"-",LEFT(B5048,1)&amp;MID(B5048,FIND(" ",B5048)+1,3))</f>
        <v>#VALUE!</v>
      </c>
      <c r="D5048" s="59"/>
    </row>
    <row r="5049" customFormat="false" ht="15.75" hidden="false" customHeight="true" outlineLevel="0" collapsed="false">
      <c r="A5049" s="58"/>
      <c r="B5049" s="60"/>
      <c r="C5049" s="58" t="e">
        <f aca="false">CONCATENATE(A5049,"-",LEFT(B5049,1)&amp;MID(B5049,FIND(" ",B5049)+1,3))</f>
        <v>#VALUE!</v>
      </c>
      <c r="D5049" s="59"/>
    </row>
    <row r="5050" customFormat="false" ht="15.75" hidden="false" customHeight="true" outlineLevel="0" collapsed="false">
      <c r="A5050" s="58"/>
      <c r="B5050" s="60"/>
      <c r="C5050" s="58" t="e">
        <f aca="false">CONCATENATE(A5050,"-",LEFT(B5050,1)&amp;MID(B5050,FIND(" ",B5050)+1,3))</f>
        <v>#VALUE!</v>
      </c>
      <c r="D5050" s="59"/>
    </row>
    <row r="5051" customFormat="false" ht="15.75" hidden="false" customHeight="true" outlineLevel="0" collapsed="false">
      <c r="A5051" s="58"/>
      <c r="B5051" s="60"/>
      <c r="C5051" s="58" t="e">
        <f aca="false">CONCATENATE(A5051,"-",LEFT(B5051,1)&amp;MID(B5051,FIND(" ",B5051)+1,3))</f>
        <v>#VALUE!</v>
      </c>
      <c r="D5051" s="59"/>
    </row>
    <row r="5052" customFormat="false" ht="15.75" hidden="false" customHeight="true" outlineLevel="0" collapsed="false">
      <c r="A5052" s="58"/>
      <c r="B5052" s="60"/>
      <c r="C5052" s="58" t="e">
        <f aca="false">CONCATENATE(A5052,"-",LEFT(B5052,1)&amp;MID(B5052,FIND(" ",B5052)+1,3))</f>
        <v>#VALUE!</v>
      </c>
      <c r="D5052" s="59"/>
    </row>
    <row r="5053" customFormat="false" ht="15.75" hidden="false" customHeight="true" outlineLevel="0" collapsed="false">
      <c r="A5053" s="58"/>
      <c r="B5053" s="60"/>
      <c r="C5053" s="58" t="e">
        <f aca="false">CONCATENATE(A5053,"-",LEFT(B5053,1)&amp;MID(B5053,FIND(" ",B5053)+1,3))</f>
        <v>#VALUE!</v>
      </c>
      <c r="D5053" s="59"/>
    </row>
    <row r="5054" customFormat="false" ht="15.75" hidden="false" customHeight="true" outlineLevel="0" collapsed="false">
      <c r="A5054" s="58"/>
      <c r="B5054" s="60"/>
      <c r="C5054" s="58" t="e">
        <f aca="false">CONCATENATE(A5054,"-",LEFT(B5054,1)&amp;MID(B5054,FIND(" ",B5054)+1,3))</f>
        <v>#VALUE!</v>
      </c>
      <c r="D5054" s="59"/>
    </row>
    <row r="5055" customFormat="false" ht="15.75" hidden="false" customHeight="true" outlineLevel="0" collapsed="false">
      <c r="A5055" s="58"/>
      <c r="B5055" s="60"/>
      <c r="C5055" s="58" t="e">
        <f aca="false">CONCATENATE(A5055,"-",LEFT(B5055,1)&amp;MID(B5055,FIND(" ",B5055)+1,3))</f>
        <v>#VALUE!</v>
      </c>
      <c r="D5055" s="59"/>
    </row>
    <row r="5056" customFormat="false" ht="15.75" hidden="false" customHeight="true" outlineLevel="0" collapsed="false">
      <c r="A5056" s="58"/>
      <c r="B5056" s="60"/>
      <c r="C5056" s="58" t="e">
        <f aca="false">CONCATENATE(A5056,"-",LEFT(B5056,1)&amp;MID(B5056,FIND(" ",B5056)+1,3))</f>
        <v>#VALUE!</v>
      </c>
      <c r="D5056" s="59"/>
    </row>
    <row r="5057" customFormat="false" ht="15.75" hidden="false" customHeight="true" outlineLevel="0" collapsed="false">
      <c r="A5057" s="58"/>
      <c r="B5057" s="60"/>
      <c r="C5057" s="58" t="e">
        <f aca="false">CONCATENATE(A5057,"-",LEFT(B5057,1)&amp;MID(B5057,FIND(" ",B5057)+1,3))</f>
        <v>#VALUE!</v>
      </c>
      <c r="D5057" s="59"/>
    </row>
    <row r="5058" customFormat="false" ht="15.75" hidden="false" customHeight="true" outlineLevel="0" collapsed="false">
      <c r="A5058" s="58"/>
      <c r="B5058" s="60"/>
      <c r="C5058" s="58" t="e">
        <f aca="false">CONCATENATE(A5058,"-",LEFT(B5058,1)&amp;MID(B5058,FIND(" ",B5058)+1,3))</f>
        <v>#VALUE!</v>
      </c>
      <c r="D5058" s="59"/>
    </row>
    <row r="5059" customFormat="false" ht="15.75" hidden="false" customHeight="true" outlineLevel="0" collapsed="false">
      <c r="A5059" s="58"/>
      <c r="B5059" s="60"/>
      <c r="C5059" s="58" t="e">
        <f aca="false">CONCATENATE(A5059,"-",LEFT(B5059,1)&amp;MID(B5059,FIND(" ",B5059)+1,3))</f>
        <v>#VALUE!</v>
      </c>
      <c r="D5059" s="59"/>
    </row>
    <row r="5060" customFormat="false" ht="15.75" hidden="false" customHeight="true" outlineLevel="0" collapsed="false">
      <c r="A5060" s="58"/>
      <c r="B5060" s="60"/>
      <c r="C5060" s="58" t="e">
        <f aca="false">CONCATENATE(A5060,"-",LEFT(B5060,1)&amp;MID(B5060,FIND(" ",B5060)+1,3))</f>
        <v>#VALUE!</v>
      </c>
      <c r="D5060" s="59"/>
    </row>
    <row r="5061" customFormat="false" ht="15.75" hidden="false" customHeight="true" outlineLevel="0" collapsed="false">
      <c r="A5061" s="58"/>
      <c r="B5061" s="60"/>
      <c r="C5061" s="58" t="e">
        <f aca="false">CONCATENATE(A5061,"-",LEFT(B5061,1)&amp;MID(B5061,FIND(" ",B5061)+1,3))</f>
        <v>#VALUE!</v>
      </c>
      <c r="D5061" s="59"/>
    </row>
    <row r="5062" customFormat="false" ht="15.75" hidden="false" customHeight="true" outlineLevel="0" collapsed="false">
      <c r="A5062" s="58"/>
      <c r="B5062" s="60"/>
      <c r="C5062" s="58" t="e">
        <f aca="false">CONCATENATE(A5062,"-",LEFT(B5062,1)&amp;MID(B5062,FIND(" ",B5062)+1,3))</f>
        <v>#VALUE!</v>
      </c>
      <c r="D5062" s="59"/>
    </row>
    <row r="5063" customFormat="false" ht="15.75" hidden="false" customHeight="true" outlineLevel="0" collapsed="false">
      <c r="A5063" s="58"/>
      <c r="B5063" s="60"/>
      <c r="C5063" s="58" t="e">
        <f aca="false">CONCATENATE(A5063,"-",LEFT(B5063,1)&amp;MID(B5063,FIND(" ",B5063)+1,3))</f>
        <v>#VALUE!</v>
      </c>
      <c r="D5063" s="59"/>
    </row>
    <row r="5064" customFormat="false" ht="15.75" hidden="false" customHeight="true" outlineLevel="0" collapsed="false">
      <c r="A5064" s="58"/>
      <c r="B5064" s="60"/>
      <c r="C5064" s="58" t="e">
        <f aca="false">CONCATENATE(A5064,"-",LEFT(B5064,1)&amp;MID(B5064,FIND(" ",B5064)+1,3))</f>
        <v>#VALUE!</v>
      </c>
      <c r="D5064" s="59"/>
    </row>
    <row r="5065" customFormat="false" ht="15.75" hidden="false" customHeight="true" outlineLevel="0" collapsed="false">
      <c r="A5065" s="58"/>
      <c r="B5065" s="60"/>
      <c r="C5065" s="58" t="e">
        <f aca="false">CONCATENATE(A5065,"-",LEFT(B5065,1)&amp;MID(B5065,FIND(" ",B5065)+1,3))</f>
        <v>#VALUE!</v>
      </c>
      <c r="D5065" s="59"/>
    </row>
    <row r="5066" customFormat="false" ht="15.75" hidden="false" customHeight="true" outlineLevel="0" collapsed="false">
      <c r="A5066" s="58"/>
      <c r="B5066" s="60"/>
      <c r="C5066" s="58" t="e">
        <f aca="false">CONCATENATE(A5066,"-",LEFT(B5066,1)&amp;MID(B5066,FIND(" ",B5066)+1,3))</f>
        <v>#VALUE!</v>
      </c>
      <c r="D5066" s="59"/>
    </row>
    <row r="5067" customFormat="false" ht="15.75" hidden="false" customHeight="true" outlineLevel="0" collapsed="false">
      <c r="A5067" s="58"/>
      <c r="B5067" s="60"/>
      <c r="C5067" s="58" t="e">
        <f aca="false">CONCATENATE(A5067,"-",LEFT(B5067,1)&amp;MID(B5067,FIND(" ",B5067)+1,3))</f>
        <v>#VALUE!</v>
      </c>
      <c r="D5067" s="59"/>
    </row>
    <row r="5068" customFormat="false" ht="15.75" hidden="false" customHeight="true" outlineLevel="0" collapsed="false">
      <c r="A5068" s="58"/>
      <c r="B5068" s="60"/>
      <c r="C5068" s="58" t="e">
        <f aca="false">CONCATENATE(A5068,"-",LEFT(B5068,1)&amp;MID(B5068,FIND(" ",B5068)+1,3))</f>
        <v>#VALUE!</v>
      </c>
      <c r="D5068" s="59"/>
    </row>
    <row r="5069" customFormat="false" ht="15.75" hidden="false" customHeight="true" outlineLevel="0" collapsed="false">
      <c r="A5069" s="58"/>
      <c r="B5069" s="60"/>
      <c r="C5069" s="58" t="e">
        <f aca="false">CONCATENATE(A5069,"-",LEFT(B5069,1)&amp;MID(B5069,FIND(" ",B5069)+1,3))</f>
        <v>#VALUE!</v>
      </c>
      <c r="D5069" s="59"/>
    </row>
    <row r="5070" customFormat="false" ht="15.75" hidden="false" customHeight="true" outlineLevel="0" collapsed="false">
      <c r="A5070" s="58"/>
      <c r="B5070" s="60"/>
      <c r="C5070" s="58" t="e">
        <f aca="false">CONCATENATE(A5070,"-",LEFT(B5070,1)&amp;MID(B5070,FIND(" ",B5070)+1,3))</f>
        <v>#VALUE!</v>
      </c>
      <c r="D5070" s="59"/>
    </row>
    <row r="5071" customFormat="false" ht="15.75" hidden="false" customHeight="true" outlineLevel="0" collapsed="false">
      <c r="A5071" s="58"/>
      <c r="B5071" s="60"/>
      <c r="C5071" s="58" t="e">
        <f aca="false">CONCATENATE(A5071,"-",LEFT(B5071,1)&amp;MID(B5071,FIND(" ",B5071)+1,3))</f>
        <v>#VALUE!</v>
      </c>
      <c r="D5071" s="59"/>
    </row>
    <row r="5072" customFormat="false" ht="15.75" hidden="false" customHeight="true" outlineLevel="0" collapsed="false">
      <c r="A5072" s="58"/>
      <c r="B5072" s="60"/>
      <c r="C5072" s="58" t="e">
        <f aca="false">CONCATENATE(A5072,"-",LEFT(B5072,1)&amp;MID(B5072,FIND(" ",B5072)+1,3))</f>
        <v>#VALUE!</v>
      </c>
      <c r="D5072" s="59"/>
    </row>
    <row r="5073" customFormat="false" ht="15.75" hidden="false" customHeight="true" outlineLevel="0" collapsed="false">
      <c r="A5073" s="58"/>
      <c r="B5073" s="60"/>
      <c r="C5073" s="58" t="e">
        <f aca="false">CONCATENATE(A5073,"-",LEFT(B5073,1)&amp;MID(B5073,FIND(" ",B5073)+1,3))</f>
        <v>#VALUE!</v>
      </c>
      <c r="D5073" s="59"/>
    </row>
    <row r="5074" customFormat="false" ht="15.75" hidden="false" customHeight="true" outlineLevel="0" collapsed="false">
      <c r="A5074" s="58"/>
      <c r="B5074" s="60"/>
      <c r="C5074" s="58" t="e">
        <f aca="false">CONCATENATE(A5074,"-",LEFT(B5074,1)&amp;MID(B5074,FIND(" ",B5074)+1,3))</f>
        <v>#VALUE!</v>
      </c>
      <c r="D5074" s="59"/>
    </row>
    <row r="5075" customFormat="false" ht="15.75" hidden="false" customHeight="true" outlineLevel="0" collapsed="false">
      <c r="A5075" s="58"/>
      <c r="B5075" s="60"/>
      <c r="C5075" s="58" t="e">
        <f aca="false">CONCATENATE(A5075,"-",LEFT(B5075,1)&amp;MID(B5075,FIND(" ",B5075)+1,3))</f>
        <v>#VALUE!</v>
      </c>
      <c r="D5075" s="59"/>
    </row>
    <row r="5076" customFormat="false" ht="15.75" hidden="false" customHeight="true" outlineLevel="0" collapsed="false">
      <c r="A5076" s="58"/>
      <c r="B5076" s="60"/>
      <c r="C5076" s="58" t="e">
        <f aca="false">CONCATENATE(A5076,"-",LEFT(B5076,1)&amp;MID(B5076,FIND(" ",B5076)+1,3))</f>
        <v>#VALUE!</v>
      </c>
      <c r="D5076" s="59"/>
    </row>
    <row r="5077" customFormat="false" ht="15.75" hidden="false" customHeight="true" outlineLevel="0" collapsed="false">
      <c r="A5077" s="58"/>
      <c r="B5077" s="60"/>
      <c r="C5077" s="58" t="e">
        <f aca="false">CONCATENATE(A5077,"-",LEFT(B5077,1)&amp;MID(B5077,FIND(" ",B5077)+1,3))</f>
        <v>#VALUE!</v>
      </c>
      <c r="D5077" s="59"/>
    </row>
    <row r="5078" customFormat="false" ht="15.75" hidden="false" customHeight="true" outlineLevel="0" collapsed="false">
      <c r="A5078" s="58"/>
      <c r="B5078" s="60"/>
      <c r="C5078" s="58" t="e">
        <f aca="false">CONCATENATE(A5078,"-",LEFT(B5078,1)&amp;MID(B5078,FIND(" ",B5078)+1,3))</f>
        <v>#VALUE!</v>
      </c>
      <c r="D5078" s="59"/>
    </row>
    <row r="5079" customFormat="false" ht="15.75" hidden="false" customHeight="true" outlineLevel="0" collapsed="false">
      <c r="A5079" s="58"/>
      <c r="B5079" s="60"/>
      <c r="C5079" s="58" t="e">
        <f aca="false">CONCATENATE(A5079,"-",LEFT(B5079,1)&amp;MID(B5079,FIND(" ",B5079)+1,3))</f>
        <v>#VALUE!</v>
      </c>
      <c r="D5079" s="59"/>
    </row>
    <row r="5080" customFormat="false" ht="15.75" hidden="false" customHeight="true" outlineLevel="0" collapsed="false">
      <c r="A5080" s="58"/>
      <c r="B5080" s="60"/>
      <c r="C5080" s="58" t="e">
        <f aca="false">CONCATENATE(A5080,"-",LEFT(B5080,1)&amp;MID(B5080,FIND(" ",B5080)+1,3))</f>
        <v>#VALUE!</v>
      </c>
      <c r="D5080" s="59"/>
    </row>
    <row r="5081" customFormat="false" ht="15.75" hidden="false" customHeight="true" outlineLevel="0" collapsed="false">
      <c r="A5081" s="58"/>
      <c r="B5081" s="60"/>
      <c r="C5081" s="58" t="e">
        <f aca="false">CONCATENATE(A5081,"-",LEFT(B5081,1)&amp;MID(B5081,FIND(" ",B5081)+1,3))</f>
        <v>#VALUE!</v>
      </c>
      <c r="D5081" s="59"/>
    </row>
    <row r="5082" customFormat="false" ht="15.75" hidden="false" customHeight="true" outlineLevel="0" collapsed="false">
      <c r="A5082" s="58"/>
      <c r="B5082" s="60"/>
      <c r="C5082" s="58" t="e">
        <f aca="false">CONCATENATE(A5082,"-",LEFT(B5082,1)&amp;MID(B5082,FIND(" ",B5082)+1,3))</f>
        <v>#VALUE!</v>
      </c>
      <c r="D5082" s="59"/>
    </row>
    <row r="5083" customFormat="false" ht="15.75" hidden="false" customHeight="true" outlineLevel="0" collapsed="false">
      <c r="A5083" s="58"/>
      <c r="B5083" s="60"/>
      <c r="C5083" s="58" t="e">
        <f aca="false">CONCATENATE(A5083,"-",LEFT(B5083,1)&amp;MID(B5083,FIND(" ",B5083)+1,3))</f>
        <v>#VALUE!</v>
      </c>
      <c r="D5083" s="59"/>
    </row>
    <row r="5084" customFormat="false" ht="15.75" hidden="false" customHeight="true" outlineLevel="0" collapsed="false">
      <c r="A5084" s="58"/>
      <c r="B5084" s="60"/>
      <c r="C5084" s="58" t="e">
        <f aca="false">CONCATENATE(A5084,"-",LEFT(B5084,1)&amp;MID(B5084,FIND(" ",B5084)+1,3))</f>
        <v>#VALUE!</v>
      </c>
      <c r="D5084" s="59"/>
    </row>
    <row r="5085" customFormat="false" ht="15.75" hidden="false" customHeight="true" outlineLevel="0" collapsed="false">
      <c r="A5085" s="58"/>
      <c r="B5085" s="60"/>
      <c r="C5085" s="58" t="e">
        <f aca="false">CONCATENATE(A5085,"-",LEFT(B5085,1)&amp;MID(B5085,FIND(" ",B5085)+1,3))</f>
        <v>#VALUE!</v>
      </c>
      <c r="D5085" s="59"/>
    </row>
    <row r="5086" customFormat="false" ht="15.75" hidden="false" customHeight="true" outlineLevel="0" collapsed="false">
      <c r="A5086" s="58"/>
      <c r="B5086" s="60"/>
      <c r="C5086" s="58" t="e">
        <f aca="false">CONCATENATE(A5086,"-",LEFT(B5086,1)&amp;MID(B5086,FIND(" ",B5086)+1,3))</f>
        <v>#VALUE!</v>
      </c>
      <c r="D5086" s="59"/>
    </row>
    <row r="5087" customFormat="false" ht="15.75" hidden="false" customHeight="true" outlineLevel="0" collapsed="false">
      <c r="A5087" s="58"/>
      <c r="B5087" s="60"/>
      <c r="C5087" s="58" t="e">
        <f aca="false">CONCATENATE(A5087,"-",LEFT(B5087,1)&amp;MID(B5087,FIND(" ",B5087)+1,3))</f>
        <v>#VALUE!</v>
      </c>
      <c r="D5087" s="59"/>
    </row>
    <row r="5088" customFormat="false" ht="15.75" hidden="false" customHeight="true" outlineLevel="0" collapsed="false">
      <c r="A5088" s="58"/>
      <c r="B5088" s="60"/>
      <c r="C5088" s="58" t="e">
        <f aca="false">CONCATENATE(A5088,"-",LEFT(B5088,1)&amp;MID(B5088,FIND(" ",B5088)+1,3))</f>
        <v>#VALUE!</v>
      </c>
      <c r="D5088" s="59"/>
    </row>
    <row r="5089" customFormat="false" ht="15.75" hidden="false" customHeight="true" outlineLevel="0" collapsed="false">
      <c r="A5089" s="58"/>
      <c r="B5089" s="60"/>
      <c r="C5089" s="58" t="e">
        <f aca="false">CONCATENATE(A5089,"-",LEFT(B5089,1)&amp;MID(B5089,FIND(" ",B5089)+1,3))</f>
        <v>#VALUE!</v>
      </c>
      <c r="D5089" s="59"/>
    </row>
    <row r="5090" customFormat="false" ht="15.75" hidden="false" customHeight="true" outlineLevel="0" collapsed="false">
      <c r="A5090" s="58"/>
      <c r="B5090" s="60"/>
      <c r="C5090" s="58" t="e">
        <f aca="false">CONCATENATE(A5090,"-",LEFT(B5090,1)&amp;MID(B5090,FIND(" ",B5090)+1,3))</f>
        <v>#VALUE!</v>
      </c>
      <c r="D5090" s="59"/>
    </row>
    <row r="5091" customFormat="false" ht="15.75" hidden="false" customHeight="true" outlineLevel="0" collapsed="false">
      <c r="A5091" s="58"/>
      <c r="B5091" s="60"/>
      <c r="C5091" s="58" t="e">
        <f aca="false">CONCATENATE(A5091,"-",LEFT(B5091,1)&amp;MID(B5091,FIND(" ",B5091)+1,3))</f>
        <v>#VALUE!</v>
      </c>
      <c r="D5091" s="59"/>
    </row>
    <row r="5092" customFormat="false" ht="15.75" hidden="false" customHeight="true" outlineLevel="0" collapsed="false">
      <c r="A5092" s="58"/>
      <c r="B5092" s="60"/>
      <c r="C5092" s="58" t="e">
        <f aca="false">CONCATENATE(A5092,"-",LEFT(B5092,1)&amp;MID(B5092,FIND(" ",B5092)+1,3))</f>
        <v>#VALUE!</v>
      </c>
      <c r="D5092" s="59"/>
    </row>
    <row r="5093" customFormat="false" ht="15.75" hidden="false" customHeight="true" outlineLevel="0" collapsed="false">
      <c r="A5093" s="58"/>
      <c r="B5093" s="60"/>
      <c r="C5093" s="58" t="e">
        <f aca="false">CONCATENATE(A5093,"-",LEFT(B5093,1)&amp;MID(B5093,FIND(" ",B5093)+1,3))</f>
        <v>#VALUE!</v>
      </c>
      <c r="D5093" s="59"/>
    </row>
    <row r="5094" customFormat="false" ht="15.75" hidden="false" customHeight="true" outlineLevel="0" collapsed="false">
      <c r="A5094" s="58"/>
      <c r="B5094" s="60"/>
      <c r="C5094" s="58" t="e">
        <f aca="false">CONCATENATE(A5094,"-",LEFT(B5094,1)&amp;MID(B5094,FIND(" ",B5094)+1,3))</f>
        <v>#VALUE!</v>
      </c>
      <c r="D5094" s="59"/>
    </row>
    <row r="5095" customFormat="false" ht="15.75" hidden="false" customHeight="true" outlineLevel="0" collapsed="false">
      <c r="A5095" s="58"/>
      <c r="B5095" s="60"/>
      <c r="C5095" s="58" t="e">
        <f aca="false">CONCATENATE(A5095,"-",LEFT(B5095,1)&amp;MID(B5095,FIND(" ",B5095)+1,3))</f>
        <v>#VALUE!</v>
      </c>
      <c r="D5095" s="59"/>
    </row>
    <row r="5096" customFormat="false" ht="15.75" hidden="false" customHeight="true" outlineLevel="0" collapsed="false">
      <c r="A5096" s="58"/>
      <c r="B5096" s="60"/>
      <c r="C5096" s="58" t="e">
        <f aca="false">CONCATENATE(A5096,"-",LEFT(B5096,1)&amp;MID(B5096,FIND(" ",B5096)+1,3))</f>
        <v>#VALUE!</v>
      </c>
      <c r="D5096" s="59"/>
    </row>
    <row r="5097" customFormat="false" ht="15.75" hidden="false" customHeight="true" outlineLevel="0" collapsed="false">
      <c r="A5097" s="58"/>
      <c r="B5097" s="60"/>
      <c r="C5097" s="58" t="e">
        <f aca="false">CONCATENATE(A5097,"-",LEFT(B5097,1)&amp;MID(B5097,FIND(" ",B5097)+1,3))</f>
        <v>#VALUE!</v>
      </c>
      <c r="D5097" s="59"/>
    </row>
    <row r="5098" customFormat="false" ht="15.75" hidden="false" customHeight="true" outlineLevel="0" collapsed="false">
      <c r="A5098" s="58"/>
      <c r="B5098" s="60"/>
      <c r="C5098" s="58" t="e">
        <f aca="false">CONCATENATE(A5098,"-",LEFT(B5098,1)&amp;MID(B5098,FIND(" ",B5098)+1,3))</f>
        <v>#VALUE!</v>
      </c>
      <c r="D5098" s="59"/>
    </row>
    <row r="5099" customFormat="false" ht="15.75" hidden="false" customHeight="true" outlineLevel="0" collapsed="false">
      <c r="A5099" s="58"/>
      <c r="B5099" s="60"/>
      <c r="C5099" s="58" t="e">
        <f aca="false">CONCATENATE(A5099,"-",LEFT(B5099,1)&amp;MID(B5099,FIND(" ",B5099)+1,3))</f>
        <v>#VALUE!</v>
      </c>
      <c r="D5099" s="59"/>
    </row>
    <row r="5100" customFormat="false" ht="15.75" hidden="false" customHeight="true" outlineLevel="0" collapsed="false">
      <c r="A5100" s="58"/>
      <c r="B5100" s="60"/>
      <c r="C5100" s="58" t="e">
        <f aca="false">CONCATENATE(A5100,"-",LEFT(B5100,1)&amp;MID(B5100,FIND(" ",B5100)+1,3))</f>
        <v>#VALUE!</v>
      </c>
      <c r="D5100" s="59"/>
    </row>
    <row r="5101" customFormat="false" ht="15.75" hidden="false" customHeight="true" outlineLevel="0" collapsed="false">
      <c r="A5101" s="58"/>
      <c r="B5101" s="60"/>
      <c r="C5101" s="58" t="e">
        <f aca="false">CONCATENATE(A5101,"-",LEFT(B5101,1)&amp;MID(B5101,FIND(" ",B5101)+1,3))</f>
        <v>#VALUE!</v>
      </c>
      <c r="D5101" s="59"/>
    </row>
    <row r="5102" customFormat="false" ht="15.75" hidden="false" customHeight="true" outlineLevel="0" collapsed="false">
      <c r="A5102" s="58"/>
      <c r="B5102" s="60"/>
      <c r="C5102" s="58" t="e">
        <f aca="false">CONCATENATE(A5102,"-",LEFT(B5102,1)&amp;MID(B5102,FIND(" ",B5102)+1,3))</f>
        <v>#VALUE!</v>
      </c>
      <c r="D5102" s="59"/>
    </row>
    <row r="5103" customFormat="false" ht="15.75" hidden="false" customHeight="true" outlineLevel="0" collapsed="false">
      <c r="A5103" s="58"/>
      <c r="B5103" s="60"/>
      <c r="C5103" s="58" t="e">
        <f aca="false">CONCATENATE(A5103,"-",LEFT(B5103,1)&amp;MID(B5103,FIND(" ",B5103)+1,3))</f>
        <v>#VALUE!</v>
      </c>
      <c r="D5103" s="59"/>
    </row>
    <row r="5104" customFormat="false" ht="15.75" hidden="false" customHeight="true" outlineLevel="0" collapsed="false">
      <c r="A5104" s="58"/>
      <c r="B5104" s="60"/>
      <c r="C5104" s="58" t="e">
        <f aca="false">CONCATENATE(A5104,"-",LEFT(B5104,1)&amp;MID(B5104,FIND(" ",B5104)+1,3))</f>
        <v>#VALUE!</v>
      </c>
      <c r="D5104" s="59"/>
    </row>
    <row r="5105" customFormat="false" ht="15.75" hidden="false" customHeight="true" outlineLevel="0" collapsed="false">
      <c r="A5105" s="58"/>
      <c r="B5105" s="60"/>
      <c r="C5105" s="58" t="e">
        <f aca="false">CONCATENATE(A5105,"-",LEFT(B5105,1)&amp;MID(B5105,FIND(" ",B5105)+1,3))</f>
        <v>#VALUE!</v>
      </c>
      <c r="D5105" s="59"/>
    </row>
    <row r="5106" customFormat="false" ht="15.75" hidden="false" customHeight="true" outlineLevel="0" collapsed="false">
      <c r="A5106" s="58"/>
      <c r="B5106" s="60"/>
      <c r="C5106" s="58" t="e">
        <f aca="false">CONCATENATE(A5106,"-",LEFT(B5106,1)&amp;MID(B5106,FIND(" ",B5106)+1,3))</f>
        <v>#VALUE!</v>
      </c>
      <c r="D5106" s="59"/>
    </row>
    <row r="5107" customFormat="false" ht="15.75" hidden="false" customHeight="true" outlineLevel="0" collapsed="false">
      <c r="A5107" s="58"/>
      <c r="B5107" s="60"/>
      <c r="C5107" s="58" t="e">
        <f aca="false">CONCATENATE(A5107,"-",LEFT(B5107,1)&amp;MID(B5107,FIND(" ",B5107)+1,3))</f>
        <v>#VALUE!</v>
      </c>
      <c r="D5107" s="59"/>
    </row>
    <row r="5108" customFormat="false" ht="15.75" hidden="false" customHeight="true" outlineLevel="0" collapsed="false">
      <c r="A5108" s="58"/>
      <c r="B5108" s="60"/>
      <c r="C5108" s="58" t="e">
        <f aca="false">CONCATENATE(A5108,"-",LEFT(B5108,1)&amp;MID(B5108,FIND(" ",B5108)+1,3))</f>
        <v>#VALUE!</v>
      </c>
      <c r="D5108" s="59"/>
    </row>
    <row r="5109" customFormat="false" ht="15.75" hidden="false" customHeight="true" outlineLevel="0" collapsed="false">
      <c r="A5109" s="58"/>
      <c r="B5109" s="60"/>
      <c r="C5109" s="58" t="e">
        <f aca="false">CONCATENATE(A5109,"-",LEFT(B5109,1)&amp;MID(B5109,FIND(" ",B5109)+1,3))</f>
        <v>#VALUE!</v>
      </c>
      <c r="D5109" s="59"/>
    </row>
    <row r="5110" customFormat="false" ht="15.75" hidden="false" customHeight="true" outlineLevel="0" collapsed="false">
      <c r="A5110" s="58"/>
      <c r="B5110" s="60"/>
      <c r="C5110" s="58" t="e">
        <f aca="false">CONCATENATE(A5110,"-",LEFT(B5110,1)&amp;MID(B5110,FIND(" ",B5110)+1,3))</f>
        <v>#VALUE!</v>
      </c>
      <c r="D5110" s="59"/>
    </row>
    <row r="5111" customFormat="false" ht="15.75" hidden="false" customHeight="true" outlineLevel="0" collapsed="false">
      <c r="A5111" s="58"/>
      <c r="B5111" s="60"/>
      <c r="C5111" s="58" t="e">
        <f aca="false">CONCATENATE(A5111,"-",LEFT(B5111,1)&amp;MID(B5111,FIND(" ",B5111)+1,3))</f>
        <v>#VALUE!</v>
      </c>
      <c r="D5111" s="59"/>
    </row>
    <row r="5112" customFormat="false" ht="15.75" hidden="false" customHeight="true" outlineLevel="0" collapsed="false">
      <c r="A5112" s="58"/>
      <c r="B5112" s="60"/>
      <c r="C5112" s="58" t="e">
        <f aca="false">CONCATENATE(A5112,"-",LEFT(B5112,1)&amp;MID(B5112,FIND(" ",B5112)+1,3))</f>
        <v>#VALUE!</v>
      </c>
      <c r="D5112" s="59"/>
    </row>
    <row r="5113" customFormat="false" ht="15.75" hidden="false" customHeight="true" outlineLevel="0" collapsed="false">
      <c r="A5113" s="58"/>
      <c r="B5113" s="60"/>
      <c r="C5113" s="58" t="e">
        <f aca="false">CONCATENATE(A5113,"-",LEFT(B5113,1)&amp;MID(B5113,FIND(" ",B5113)+1,3))</f>
        <v>#VALUE!</v>
      </c>
      <c r="D5113" s="59"/>
    </row>
    <row r="5114" customFormat="false" ht="15.75" hidden="false" customHeight="true" outlineLevel="0" collapsed="false">
      <c r="A5114" s="58"/>
      <c r="B5114" s="60"/>
      <c r="C5114" s="58" t="e">
        <f aca="false">CONCATENATE(A5114,"-",LEFT(B5114,1)&amp;MID(B5114,FIND(" ",B5114)+1,3))</f>
        <v>#VALUE!</v>
      </c>
      <c r="D5114" s="59"/>
    </row>
    <row r="5115" customFormat="false" ht="15.75" hidden="false" customHeight="true" outlineLevel="0" collapsed="false">
      <c r="A5115" s="58"/>
      <c r="B5115" s="60"/>
      <c r="C5115" s="58" t="e">
        <f aca="false">CONCATENATE(A5115,"-",LEFT(B5115,1)&amp;MID(B5115,FIND(" ",B5115)+1,3))</f>
        <v>#VALUE!</v>
      </c>
      <c r="D5115" s="59"/>
    </row>
    <row r="5116" customFormat="false" ht="15.75" hidden="false" customHeight="true" outlineLevel="0" collapsed="false">
      <c r="A5116" s="58"/>
      <c r="B5116" s="60"/>
      <c r="C5116" s="58" t="e">
        <f aca="false">CONCATENATE(A5116,"-",LEFT(B5116,1)&amp;MID(B5116,FIND(" ",B5116)+1,3))</f>
        <v>#VALUE!</v>
      </c>
      <c r="D5116" s="59"/>
    </row>
    <row r="5117" customFormat="false" ht="15.75" hidden="false" customHeight="true" outlineLevel="0" collapsed="false">
      <c r="A5117" s="58"/>
      <c r="B5117" s="60"/>
      <c r="C5117" s="58" t="e">
        <f aca="false">CONCATENATE(A5117,"-",LEFT(B5117,1)&amp;MID(B5117,FIND(" ",B5117)+1,3))</f>
        <v>#VALUE!</v>
      </c>
      <c r="D5117" s="59"/>
    </row>
    <row r="5118" customFormat="false" ht="15.75" hidden="false" customHeight="true" outlineLevel="0" collapsed="false">
      <c r="A5118" s="58"/>
      <c r="B5118" s="60"/>
      <c r="C5118" s="58" t="e">
        <f aca="false">CONCATENATE(A5118,"-",LEFT(B5118,1)&amp;MID(B5118,FIND(" ",B5118)+1,3))</f>
        <v>#VALUE!</v>
      </c>
      <c r="D5118" s="59"/>
    </row>
    <row r="5119" customFormat="false" ht="15.75" hidden="false" customHeight="true" outlineLevel="0" collapsed="false">
      <c r="A5119" s="58"/>
      <c r="B5119" s="60"/>
      <c r="C5119" s="58" t="e">
        <f aca="false">CONCATENATE(A5119,"-",LEFT(B5119,1)&amp;MID(B5119,FIND(" ",B5119)+1,3))</f>
        <v>#VALUE!</v>
      </c>
      <c r="D5119" s="59"/>
    </row>
    <row r="5120" customFormat="false" ht="15.75" hidden="false" customHeight="true" outlineLevel="0" collapsed="false">
      <c r="A5120" s="58"/>
      <c r="B5120" s="60"/>
      <c r="C5120" s="58" t="e">
        <f aca="false">CONCATENATE(A5120,"-",LEFT(B5120,1)&amp;MID(B5120,FIND(" ",B5120)+1,3))</f>
        <v>#VALUE!</v>
      </c>
      <c r="D5120" s="59"/>
    </row>
    <row r="5121" customFormat="false" ht="15.75" hidden="false" customHeight="true" outlineLevel="0" collapsed="false">
      <c r="A5121" s="58"/>
      <c r="B5121" s="60"/>
      <c r="C5121" s="58" t="e">
        <f aca="false">CONCATENATE(A5121,"-",LEFT(B5121,1)&amp;MID(B5121,FIND(" ",B5121)+1,3))</f>
        <v>#VALUE!</v>
      </c>
      <c r="D5121" s="59"/>
    </row>
    <row r="5122" customFormat="false" ht="15.75" hidden="false" customHeight="true" outlineLevel="0" collapsed="false">
      <c r="A5122" s="58"/>
      <c r="B5122" s="60"/>
      <c r="C5122" s="58" t="e">
        <f aca="false">CONCATENATE(A5122,"-",LEFT(B5122,1)&amp;MID(B5122,FIND(" ",B5122)+1,3))</f>
        <v>#VALUE!</v>
      </c>
      <c r="D5122" s="59"/>
    </row>
    <row r="5123" customFormat="false" ht="15.75" hidden="false" customHeight="true" outlineLevel="0" collapsed="false">
      <c r="A5123" s="58"/>
      <c r="B5123" s="60"/>
      <c r="C5123" s="58" t="e">
        <f aca="false">CONCATENATE(A5123,"-",LEFT(B5123,1)&amp;MID(B5123,FIND(" ",B5123)+1,3))</f>
        <v>#VALUE!</v>
      </c>
      <c r="D5123" s="59"/>
    </row>
    <row r="5124" customFormat="false" ht="15.75" hidden="false" customHeight="true" outlineLevel="0" collapsed="false">
      <c r="A5124" s="58"/>
      <c r="B5124" s="60"/>
      <c r="C5124" s="58" t="e">
        <f aca="false">CONCATENATE(A5124,"-",LEFT(B5124,1)&amp;MID(B5124,FIND(" ",B5124)+1,3))</f>
        <v>#VALUE!</v>
      </c>
      <c r="D5124" s="59"/>
    </row>
    <row r="5125" customFormat="false" ht="15.75" hidden="false" customHeight="true" outlineLevel="0" collapsed="false">
      <c r="A5125" s="58"/>
      <c r="B5125" s="60"/>
      <c r="C5125" s="58" t="e">
        <f aca="false">CONCATENATE(A5125,"-",LEFT(B5125,1)&amp;MID(B5125,FIND(" ",B5125)+1,3))</f>
        <v>#VALUE!</v>
      </c>
      <c r="D5125" s="59"/>
    </row>
    <row r="5126" customFormat="false" ht="15.75" hidden="false" customHeight="true" outlineLevel="0" collapsed="false">
      <c r="A5126" s="58"/>
      <c r="B5126" s="60"/>
      <c r="C5126" s="58" t="e">
        <f aca="false">CONCATENATE(A5126,"-",LEFT(B5126,1)&amp;MID(B5126,FIND(" ",B5126)+1,3))</f>
        <v>#VALUE!</v>
      </c>
      <c r="D5126" s="59"/>
    </row>
    <row r="5127" customFormat="false" ht="15.75" hidden="false" customHeight="true" outlineLevel="0" collapsed="false">
      <c r="A5127" s="58"/>
      <c r="B5127" s="60"/>
      <c r="C5127" s="58" t="e">
        <f aca="false">CONCATENATE(A5127,"-",LEFT(B5127,1)&amp;MID(B5127,FIND(" ",B5127)+1,3))</f>
        <v>#VALUE!</v>
      </c>
      <c r="D5127" s="59"/>
    </row>
    <row r="5128" customFormat="false" ht="15.75" hidden="false" customHeight="true" outlineLevel="0" collapsed="false">
      <c r="A5128" s="58"/>
      <c r="B5128" s="60"/>
      <c r="C5128" s="58" t="e">
        <f aca="false">CONCATENATE(A5128,"-",LEFT(B5128,1)&amp;MID(B5128,FIND(" ",B5128)+1,3))</f>
        <v>#VALUE!</v>
      </c>
      <c r="D5128" s="59"/>
    </row>
    <row r="5129" customFormat="false" ht="15.75" hidden="false" customHeight="true" outlineLevel="0" collapsed="false">
      <c r="A5129" s="58"/>
      <c r="B5129" s="60"/>
      <c r="C5129" s="58" t="e">
        <f aca="false">CONCATENATE(A5129,"-",LEFT(B5129,1)&amp;MID(B5129,FIND(" ",B5129)+1,3))</f>
        <v>#VALUE!</v>
      </c>
      <c r="D5129" s="59"/>
    </row>
    <row r="5130" customFormat="false" ht="15.75" hidden="false" customHeight="true" outlineLevel="0" collapsed="false">
      <c r="A5130" s="58"/>
      <c r="B5130" s="60"/>
      <c r="C5130" s="58" t="e">
        <f aca="false">CONCATENATE(A5130,"-",LEFT(B5130,1)&amp;MID(B5130,FIND(" ",B5130)+1,3))</f>
        <v>#VALUE!</v>
      </c>
      <c r="D5130" s="59"/>
    </row>
    <row r="5131" customFormat="false" ht="15.75" hidden="false" customHeight="true" outlineLevel="0" collapsed="false">
      <c r="A5131" s="58"/>
      <c r="B5131" s="60"/>
      <c r="C5131" s="58" t="e">
        <f aca="false">CONCATENATE(A5131,"-",LEFT(B5131,1)&amp;MID(B5131,FIND(" ",B5131)+1,3))</f>
        <v>#VALUE!</v>
      </c>
      <c r="D5131" s="59"/>
    </row>
    <row r="5132" customFormat="false" ht="15.75" hidden="false" customHeight="true" outlineLevel="0" collapsed="false">
      <c r="A5132" s="58"/>
      <c r="B5132" s="60"/>
      <c r="C5132" s="58" t="e">
        <f aca="false">CONCATENATE(A5132,"-",LEFT(B5132,1)&amp;MID(B5132,FIND(" ",B5132)+1,3))</f>
        <v>#VALUE!</v>
      </c>
      <c r="D5132" s="59"/>
    </row>
    <row r="5133" customFormat="false" ht="15.75" hidden="false" customHeight="true" outlineLevel="0" collapsed="false">
      <c r="A5133" s="58"/>
      <c r="B5133" s="60"/>
      <c r="C5133" s="58" t="e">
        <f aca="false">CONCATENATE(A5133,"-",LEFT(B5133,1)&amp;MID(B5133,FIND(" ",B5133)+1,3))</f>
        <v>#VALUE!</v>
      </c>
      <c r="D5133" s="59"/>
    </row>
    <row r="5134" customFormat="false" ht="15.75" hidden="false" customHeight="true" outlineLevel="0" collapsed="false">
      <c r="A5134" s="58"/>
      <c r="B5134" s="60"/>
      <c r="C5134" s="58" t="e">
        <f aca="false">CONCATENATE(A5134,"-",LEFT(B5134,1)&amp;MID(B5134,FIND(" ",B5134)+1,3))</f>
        <v>#VALUE!</v>
      </c>
      <c r="D5134" s="59"/>
    </row>
    <row r="5135" customFormat="false" ht="15.75" hidden="false" customHeight="true" outlineLevel="0" collapsed="false">
      <c r="A5135" s="58"/>
      <c r="B5135" s="60"/>
      <c r="C5135" s="58" t="e">
        <f aca="false">CONCATENATE(A5135,"-",LEFT(B5135,1)&amp;MID(B5135,FIND(" ",B5135)+1,3))</f>
        <v>#VALUE!</v>
      </c>
      <c r="D5135" s="59"/>
    </row>
    <row r="5136" customFormat="false" ht="15.75" hidden="false" customHeight="true" outlineLevel="0" collapsed="false">
      <c r="A5136" s="58"/>
      <c r="B5136" s="60"/>
      <c r="C5136" s="58" t="e">
        <f aca="false">CONCATENATE(A5136,"-",LEFT(B5136,1)&amp;MID(B5136,FIND(" ",B5136)+1,3))</f>
        <v>#VALUE!</v>
      </c>
      <c r="D5136" s="59"/>
    </row>
    <row r="5137" customFormat="false" ht="15.75" hidden="false" customHeight="true" outlineLevel="0" collapsed="false">
      <c r="A5137" s="58"/>
      <c r="B5137" s="60"/>
      <c r="C5137" s="58" t="e">
        <f aca="false">CONCATENATE(A5137,"-",LEFT(B5137,1)&amp;MID(B5137,FIND(" ",B5137)+1,3))</f>
        <v>#VALUE!</v>
      </c>
      <c r="D5137" s="59"/>
    </row>
    <row r="5138" customFormat="false" ht="15.75" hidden="false" customHeight="true" outlineLevel="0" collapsed="false">
      <c r="A5138" s="58"/>
      <c r="B5138" s="60"/>
      <c r="C5138" s="58" t="e">
        <f aca="false">CONCATENATE(A5138,"-",LEFT(B5138,1)&amp;MID(B5138,FIND(" ",B5138)+1,3))</f>
        <v>#VALUE!</v>
      </c>
      <c r="D5138" s="59"/>
    </row>
    <row r="5139" customFormat="false" ht="15.75" hidden="false" customHeight="true" outlineLevel="0" collapsed="false">
      <c r="A5139" s="58"/>
      <c r="B5139" s="60"/>
      <c r="C5139" s="58" t="e">
        <f aca="false">CONCATENATE(A5139,"-",LEFT(B5139,1)&amp;MID(B5139,FIND(" ",B5139)+1,3))</f>
        <v>#VALUE!</v>
      </c>
      <c r="D5139" s="59"/>
    </row>
    <row r="5140" customFormat="false" ht="15.75" hidden="false" customHeight="true" outlineLevel="0" collapsed="false">
      <c r="A5140" s="58"/>
      <c r="B5140" s="60"/>
      <c r="C5140" s="58" t="e">
        <f aca="false">CONCATENATE(A5140,"-",LEFT(B5140,1)&amp;MID(B5140,FIND(" ",B5140)+1,3))</f>
        <v>#VALUE!</v>
      </c>
      <c r="D5140" s="59"/>
    </row>
    <row r="5141" customFormat="false" ht="15.75" hidden="false" customHeight="true" outlineLevel="0" collapsed="false">
      <c r="A5141" s="58"/>
      <c r="B5141" s="60"/>
      <c r="C5141" s="58" t="e">
        <f aca="false">CONCATENATE(A5141,"-",LEFT(B5141,1)&amp;MID(B5141,FIND(" ",B5141)+1,3))</f>
        <v>#VALUE!</v>
      </c>
      <c r="D5141" s="59"/>
    </row>
    <row r="5142" customFormat="false" ht="15.75" hidden="false" customHeight="true" outlineLevel="0" collapsed="false">
      <c r="A5142" s="58"/>
      <c r="B5142" s="60"/>
      <c r="C5142" s="58" t="e">
        <f aca="false">CONCATENATE(A5142,"-",LEFT(B5142,1)&amp;MID(B5142,FIND(" ",B5142)+1,3))</f>
        <v>#VALUE!</v>
      </c>
      <c r="D5142" s="59"/>
    </row>
    <row r="5143" customFormat="false" ht="15.75" hidden="false" customHeight="true" outlineLevel="0" collapsed="false">
      <c r="A5143" s="58"/>
      <c r="B5143" s="60"/>
      <c r="C5143" s="58" t="e">
        <f aca="false">CONCATENATE(A5143,"-",LEFT(B5143,1)&amp;MID(B5143,FIND(" ",B5143)+1,3))</f>
        <v>#VALUE!</v>
      </c>
      <c r="D5143" s="59"/>
    </row>
    <row r="5144" customFormat="false" ht="15.75" hidden="false" customHeight="true" outlineLevel="0" collapsed="false">
      <c r="A5144" s="58"/>
      <c r="B5144" s="60"/>
      <c r="C5144" s="58" t="e">
        <f aca="false">CONCATENATE(A5144,"-",LEFT(B5144,1)&amp;MID(B5144,FIND(" ",B5144)+1,3))</f>
        <v>#VALUE!</v>
      </c>
      <c r="D5144" s="59"/>
    </row>
    <row r="5145" customFormat="false" ht="15.75" hidden="false" customHeight="true" outlineLevel="0" collapsed="false">
      <c r="A5145" s="58"/>
      <c r="B5145" s="60"/>
      <c r="C5145" s="58" t="e">
        <f aca="false">CONCATENATE(A5145,"-",LEFT(B5145,1)&amp;MID(B5145,FIND(" ",B5145)+1,3))</f>
        <v>#VALUE!</v>
      </c>
      <c r="D5145" s="59"/>
    </row>
    <row r="5146" customFormat="false" ht="15.75" hidden="false" customHeight="true" outlineLevel="0" collapsed="false">
      <c r="A5146" s="58"/>
      <c r="B5146" s="60"/>
      <c r="C5146" s="58" t="e">
        <f aca="false">CONCATENATE(A5146,"-",LEFT(B5146,1)&amp;MID(B5146,FIND(" ",B5146)+1,3))</f>
        <v>#VALUE!</v>
      </c>
      <c r="D5146" s="59"/>
    </row>
    <row r="5147" customFormat="false" ht="15.75" hidden="false" customHeight="true" outlineLevel="0" collapsed="false">
      <c r="A5147" s="58"/>
      <c r="B5147" s="60"/>
      <c r="C5147" s="58" t="e">
        <f aca="false">CONCATENATE(A5147,"-",LEFT(B5147,1)&amp;MID(B5147,FIND(" ",B5147)+1,3))</f>
        <v>#VALUE!</v>
      </c>
      <c r="D5147" s="59"/>
    </row>
    <row r="5148" customFormat="false" ht="15.75" hidden="false" customHeight="true" outlineLevel="0" collapsed="false">
      <c r="A5148" s="58"/>
      <c r="B5148" s="60"/>
      <c r="C5148" s="58" t="e">
        <f aca="false">CONCATENATE(A5148,"-",LEFT(B5148,1)&amp;MID(B5148,FIND(" ",B5148)+1,3))</f>
        <v>#VALUE!</v>
      </c>
      <c r="D5148" s="59"/>
    </row>
    <row r="5149" customFormat="false" ht="15.75" hidden="false" customHeight="true" outlineLevel="0" collapsed="false">
      <c r="A5149" s="58"/>
      <c r="B5149" s="60"/>
      <c r="C5149" s="58" t="e">
        <f aca="false">CONCATENATE(A5149,"-",LEFT(B5149,1)&amp;MID(B5149,FIND(" ",B5149)+1,3))</f>
        <v>#VALUE!</v>
      </c>
      <c r="D5149" s="59"/>
    </row>
    <row r="5150" customFormat="false" ht="15.75" hidden="false" customHeight="true" outlineLevel="0" collapsed="false">
      <c r="A5150" s="58"/>
      <c r="B5150" s="60"/>
      <c r="C5150" s="58" t="e">
        <f aca="false">CONCATENATE(A5150,"-",LEFT(B5150,1)&amp;MID(B5150,FIND(" ",B5150)+1,3))</f>
        <v>#VALUE!</v>
      </c>
      <c r="D5150" s="59"/>
    </row>
    <row r="5151" customFormat="false" ht="15.75" hidden="false" customHeight="true" outlineLevel="0" collapsed="false">
      <c r="A5151" s="58"/>
      <c r="B5151" s="60"/>
      <c r="C5151" s="58" t="e">
        <f aca="false">CONCATENATE(A5151,"-",LEFT(B5151,1)&amp;MID(B5151,FIND(" ",B5151)+1,3))</f>
        <v>#VALUE!</v>
      </c>
      <c r="D5151" s="59"/>
    </row>
    <row r="5152" customFormat="false" ht="15.75" hidden="false" customHeight="true" outlineLevel="0" collapsed="false">
      <c r="A5152" s="58"/>
      <c r="B5152" s="60"/>
      <c r="C5152" s="58" t="e">
        <f aca="false">CONCATENATE(A5152,"-",LEFT(B5152,1)&amp;MID(B5152,FIND(" ",B5152)+1,3))</f>
        <v>#VALUE!</v>
      </c>
      <c r="D5152" s="59"/>
    </row>
    <row r="5153" customFormat="false" ht="15.75" hidden="false" customHeight="true" outlineLevel="0" collapsed="false">
      <c r="A5153" s="58"/>
      <c r="B5153" s="60"/>
      <c r="C5153" s="58" t="e">
        <f aca="false">CONCATENATE(A5153,"-",LEFT(B5153,1)&amp;MID(B5153,FIND(" ",B5153)+1,3))</f>
        <v>#VALUE!</v>
      </c>
      <c r="D5153" s="59"/>
    </row>
    <row r="5154" customFormat="false" ht="15.75" hidden="false" customHeight="true" outlineLevel="0" collapsed="false">
      <c r="A5154" s="58"/>
      <c r="B5154" s="60"/>
      <c r="C5154" s="58" t="e">
        <f aca="false">CONCATENATE(A5154,"-",LEFT(B5154,1)&amp;MID(B5154,FIND(" ",B5154)+1,3))</f>
        <v>#VALUE!</v>
      </c>
      <c r="D5154" s="59"/>
    </row>
    <row r="5155" customFormat="false" ht="15.75" hidden="false" customHeight="true" outlineLevel="0" collapsed="false">
      <c r="A5155" s="58"/>
      <c r="B5155" s="60"/>
      <c r="C5155" s="58" t="e">
        <f aca="false">CONCATENATE(A5155,"-",LEFT(B5155,1)&amp;MID(B5155,FIND(" ",B5155)+1,3))</f>
        <v>#VALUE!</v>
      </c>
      <c r="D5155" s="59"/>
    </row>
    <row r="5156" customFormat="false" ht="15.75" hidden="false" customHeight="true" outlineLevel="0" collapsed="false">
      <c r="A5156" s="58"/>
      <c r="B5156" s="60"/>
      <c r="C5156" s="58" t="e">
        <f aca="false">CONCATENATE(A5156,"-",LEFT(B5156,1)&amp;MID(B5156,FIND(" ",B5156)+1,3))</f>
        <v>#VALUE!</v>
      </c>
      <c r="D5156" s="59"/>
    </row>
    <row r="5157" customFormat="false" ht="15.75" hidden="false" customHeight="true" outlineLevel="0" collapsed="false">
      <c r="A5157" s="58"/>
      <c r="B5157" s="60"/>
      <c r="C5157" s="58" t="e">
        <f aca="false">CONCATENATE(A5157,"-",LEFT(B5157,1)&amp;MID(B5157,FIND(" ",B5157)+1,3))</f>
        <v>#VALUE!</v>
      </c>
      <c r="D5157" s="59"/>
    </row>
    <row r="5158" customFormat="false" ht="15.75" hidden="false" customHeight="true" outlineLevel="0" collapsed="false">
      <c r="A5158" s="58"/>
      <c r="B5158" s="60"/>
      <c r="C5158" s="58" t="e">
        <f aca="false">CONCATENATE(A5158,"-",LEFT(B5158,1)&amp;MID(B5158,FIND(" ",B5158)+1,3))</f>
        <v>#VALUE!</v>
      </c>
      <c r="D5158" s="59"/>
    </row>
    <row r="5159" customFormat="false" ht="15.75" hidden="false" customHeight="true" outlineLevel="0" collapsed="false">
      <c r="A5159" s="58"/>
      <c r="B5159" s="60"/>
      <c r="C5159" s="58" t="e">
        <f aca="false">CONCATENATE(A5159,"-",LEFT(B5159,1)&amp;MID(B5159,FIND(" ",B5159)+1,3))</f>
        <v>#VALUE!</v>
      </c>
      <c r="D5159" s="59"/>
    </row>
    <row r="5160" customFormat="false" ht="15.75" hidden="false" customHeight="true" outlineLevel="0" collapsed="false">
      <c r="A5160" s="58"/>
      <c r="B5160" s="60"/>
      <c r="C5160" s="58" t="e">
        <f aca="false">CONCATENATE(A5160,"-",LEFT(B5160,1)&amp;MID(B5160,FIND(" ",B5160)+1,3))</f>
        <v>#VALUE!</v>
      </c>
      <c r="D5160" s="59"/>
    </row>
    <row r="5161" customFormat="false" ht="15.75" hidden="false" customHeight="true" outlineLevel="0" collapsed="false">
      <c r="A5161" s="58"/>
      <c r="B5161" s="60"/>
      <c r="C5161" s="58" t="e">
        <f aca="false">CONCATENATE(A5161,"-",LEFT(B5161,1)&amp;MID(B5161,FIND(" ",B5161)+1,3))</f>
        <v>#VALUE!</v>
      </c>
      <c r="D5161" s="59"/>
    </row>
    <row r="5162" customFormat="false" ht="15.75" hidden="false" customHeight="true" outlineLevel="0" collapsed="false">
      <c r="A5162" s="58"/>
      <c r="B5162" s="60"/>
      <c r="C5162" s="58" t="e">
        <f aca="false">CONCATENATE(A5162,"-",LEFT(B5162,1)&amp;MID(B5162,FIND(" ",B5162)+1,3))</f>
        <v>#VALUE!</v>
      </c>
      <c r="D5162" s="59"/>
    </row>
    <row r="5163" customFormat="false" ht="15.75" hidden="false" customHeight="true" outlineLevel="0" collapsed="false">
      <c r="A5163" s="58"/>
      <c r="B5163" s="60"/>
      <c r="C5163" s="58" t="e">
        <f aca="false">CONCATENATE(A5163,"-",LEFT(B5163,1)&amp;MID(B5163,FIND(" ",B5163)+1,3))</f>
        <v>#VALUE!</v>
      </c>
      <c r="D5163" s="59"/>
    </row>
    <row r="5164" customFormat="false" ht="15.75" hidden="false" customHeight="true" outlineLevel="0" collapsed="false">
      <c r="A5164" s="58"/>
      <c r="B5164" s="60"/>
      <c r="C5164" s="58" t="e">
        <f aca="false">CONCATENATE(A5164,"-",LEFT(B5164,1)&amp;MID(B5164,FIND(" ",B5164)+1,3))</f>
        <v>#VALUE!</v>
      </c>
      <c r="D5164" s="59"/>
    </row>
    <row r="5165" customFormat="false" ht="15.75" hidden="false" customHeight="true" outlineLevel="0" collapsed="false">
      <c r="A5165" s="58"/>
      <c r="B5165" s="60"/>
      <c r="C5165" s="58" t="e">
        <f aca="false">CONCATENATE(A5165,"-",LEFT(B5165,1)&amp;MID(B5165,FIND(" ",B5165)+1,3))</f>
        <v>#VALUE!</v>
      </c>
      <c r="D5165" s="59"/>
    </row>
    <row r="5166" customFormat="false" ht="15.75" hidden="false" customHeight="true" outlineLevel="0" collapsed="false">
      <c r="A5166" s="58"/>
      <c r="B5166" s="60"/>
      <c r="C5166" s="58" t="e">
        <f aca="false">CONCATENATE(A5166,"-",LEFT(B5166,1)&amp;MID(B5166,FIND(" ",B5166)+1,3))</f>
        <v>#VALUE!</v>
      </c>
      <c r="D5166" s="59"/>
    </row>
    <row r="5167" customFormat="false" ht="15.75" hidden="false" customHeight="true" outlineLevel="0" collapsed="false">
      <c r="A5167" s="58"/>
      <c r="B5167" s="60"/>
      <c r="C5167" s="58" t="e">
        <f aca="false">CONCATENATE(A5167,"-",LEFT(B5167,1)&amp;MID(B5167,FIND(" ",B5167)+1,3))</f>
        <v>#VALUE!</v>
      </c>
      <c r="D5167" s="59"/>
    </row>
    <row r="5168" customFormat="false" ht="15.75" hidden="false" customHeight="true" outlineLevel="0" collapsed="false">
      <c r="A5168" s="58"/>
      <c r="B5168" s="60"/>
      <c r="C5168" s="58" t="e">
        <f aca="false">CONCATENATE(A5168,"-",LEFT(B5168,1)&amp;MID(B5168,FIND(" ",B5168)+1,3))</f>
        <v>#VALUE!</v>
      </c>
      <c r="D5168" s="59"/>
    </row>
    <row r="5169" customFormat="false" ht="15.75" hidden="false" customHeight="true" outlineLevel="0" collapsed="false">
      <c r="A5169" s="58"/>
      <c r="B5169" s="60"/>
      <c r="C5169" s="58" t="e">
        <f aca="false">CONCATENATE(A5169,"-",LEFT(B5169,1)&amp;MID(B5169,FIND(" ",B5169)+1,3))</f>
        <v>#VALUE!</v>
      </c>
      <c r="D5169" s="59"/>
    </row>
    <row r="5170" customFormat="false" ht="15.75" hidden="false" customHeight="true" outlineLevel="0" collapsed="false">
      <c r="A5170" s="58"/>
      <c r="B5170" s="60"/>
      <c r="C5170" s="58" t="e">
        <f aca="false">CONCATENATE(A5170,"-",LEFT(B5170,1)&amp;MID(B5170,FIND(" ",B5170)+1,3))</f>
        <v>#VALUE!</v>
      </c>
      <c r="D5170" s="59"/>
    </row>
    <row r="5171" customFormat="false" ht="15.75" hidden="false" customHeight="true" outlineLevel="0" collapsed="false">
      <c r="A5171" s="58"/>
      <c r="B5171" s="60"/>
      <c r="C5171" s="58" t="e">
        <f aca="false">CONCATENATE(A5171,"-",LEFT(B5171,1)&amp;MID(B5171,FIND(" ",B5171)+1,3))</f>
        <v>#VALUE!</v>
      </c>
      <c r="D5171" s="59"/>
    </row>
    <row r="5172" customFormat="false" ht="15.75" hidden="false" customHeight="true" outlineLevel="0" collapsed="false">
      <c r="A5172" s="58"/>
      <c r="B5172" s="60"/>
      <c r="C5172" s="58" t="e">
        <f aca="false">CONCATENATE(A5172,"-",LEFT(B5172,1)&amp;MID(B5172,FIND(" ",B5172)+1,3))</f>
        <v>#VALUE!</v>
      </c>
      <c r="D5172" s="59"/>
    </row>
    <row r="5173" customFormat="false" ht="15.75" hidden="false" customHeight="true" outlineLevel="0" collapsed="false">
      <c r="A5173" s="58"/>
      <c r="B5173" s="60"/>
      <c r="C5173" s="58" t="e">
        <f aca="false">CONCATENATE(A5173,"-",LEFT(B5173,1)&amp;MID(B5173,FIND(" ",B5173)+1,3))</f>
        <v>#VALUE!</v>
      </c>
      <c r="D5173" s="59"/>
    </row>
    <row r="5174" customFormat="false" ht="15.75" hidden="false" customHeight="true" outlineLevel="0" collapsed="false">
      <c r="A5174" s="58"/>
      <c r="B5174" s="60"/>
      <c r="C5174" s="58" t="e">
        <f aca="false">CONCATENATE(A5174,"-",LEFT(B5174,1)&amp;MID(B5174,FIND(" ",B5174)+1,3))</f>
        <v>#VALUE!</v>
      </c>
      <c r="D5174" s="59"/>
    </row>
    <row r="5175" customFormat="false" ht="15.75" hidden="false" customHeight="true" outlineLevel="0" collapsed="false">
      <c r="A5175" s="58"/>
      <c r="B5175" s="60"/>
      <c r="C5175" s="58" t="e">
        <f aca="false">CONCATENATE(A5175,"-",LEFT(B5175,1)&amp;MID(B5175,FIND(" ",B5175)+1,3))</f>
        <v>#VALUE!</v>
      </c>
      <c r="D5175" s="59"/>
    </row>
    <row r="5176" customFormat="false" ht="15.75" hidden="false" customHeight="true" outlineLevel="0" collapsed="false">
      <c r="A5176" s="58"/>
      <c r="B5176" s="60"/>
      <c r="C5176" s="58" t="e">
        <f aca="false">CONCATENATE(A5176,"-",LEFT(B5176,1)&amp;MID(B5176,FIND(" ",B5176)+1,3))</f>
        <v>#VALUE!</v>
      </c>
      <c r="D5176" s="59"/>
    </row>
    <row r="5177" customFormat="false" ht="15.75" hidden="false" customHeight="true" outlineLevel="0" collapsed="false">
      <c r="A5177" s="58"/>
      <c r="B5177" s="60"/>
      <c r="C5177" s="58" t="e">
        <f aca="false">CONCATENATE(A5177,"-",LEFT(B5177,1)&amp;MID(B5177,FIND(" ",B5177)+1,3))</f>
        <v>#VALUE!</v>
      </c>
      <c r="D5177" s="59"/>
    </row>
    <row r="5178" customFormat="false" ht="15.75" hidden="false" customHeight="true" outlineLevel="0" collapsed="false">
      <c r="A5178" s="58"/>
      <c r="B5178" s="60"/>
      <c r="C5178" s="58" t="e">
        <f aca="false">CONCATENATE(A5178,"-",LEFT(B5178,1)&amp;MID(B5178,FIND(" ",B5178)+1,3))</f>
        <v>#VALUE!</v>
      </c>
      <c r="D5178" s="59"/>
    </row>
    <row r="5179" customFormat="false" ht="15.75" hidden="false" customHeight="true" outlineLevel="0" collapsed="false">
      <c r="A5179" s="58"/>
      <c r="B5179" s="60"/>
      <c r="C5179" s="58" t="e">
        <f aca="false">CONCATENATE(A5179,"-",LEFT(B5179,1)&amp;MID(B5179,FIND(" ",B5179)+1,3))</f>
        <v>#VALUE!</v>
      </c>
      <c r="D5179" s="59"/>
    </row>
    <row r="5180" customFormat="false" ht="15.75" hidden="false" customHeight="true" outlineLevel="0" collapsed="false">
      <c r="A5180" s="58"/>
      <c r="B5180" s="60"/>
      <c r="C5180" s="58" t="e">
        <f aca="false">CONCATENATE(A5180,"-",LEFT(B5180,1)&amp;MID(B5180,FIND(" ",B5180)+1,3))</f>
        <v>#VALUE!</v>
      </c>
      <c r="D5180" s="59"/>
    </row>
    <row r="5181" customFormat="false" ht="15.75" hidden="false" customHeight="true" outlineLevel="0" collapsed="false">
      <c r="A5181" s="58"/>
      <c r="B5181" s="60"/>
      <c r="C5181" s="58" t="e">
        <f aca="false">CONCATENATE(A5181,"-",LEFT(B5181,1)&amp;MID(B5181,FIND(" ",B5181)+1,3))</f>
        <v>#VALUE!</v>
      </c>
      <c r="D5181" s="59"/>
    </row>
    <row r="5182" customFormat="false" ht="15.75" hidden="false" customHeight="true" outlineLevel="0" collapsed="false">
      <c r="A5182" s="58"/>
      <c r="B5182" s="60"/>
      <c r="C5182" s="58" t="e">
        <f aca="false">CONCATENATE(A5182,"-",LEFT(B5182,1)&amp;MID(B5182,FIND(" ",B5182)+1,3))</f>
        <v>#VALUE!</v>
      </c>
      <c r="D5182" s="59"/>
    </row>
    <row r="5183" customFormat="false" ht="15.75" hidden="false" customHeight="true" outlineLevel="0" collapsed="false">
      <c r="A5183" s="58"/>
      <c r="B5183" s="60"/>
      <c r="C5183" s="58" t="e">
        <f aca="false">CONCATENATE(A5183,"-",LEFT(B5183,1)&amp;MID(B5183,FIND(" ",B5183)+1,3))</f>
        <v>#VALUE!</v>
      </c>
      <c r="D5183" s="59"/>
    </row>
    <row r="5184" customFormat="false" ht="15.75" hidden="false" customHeight="true" outlineLevel="0" collapsed="false">
      <c r="A5184" s="58"/>
      <c r="B5184" s="60"/>
      <c r="C5184" s="58" t="e">
        <f aca="false">CONCATENATE(A5184,"-",LEFT(B5184,1)&amp;MID(B5184,FIND(" ",B5184)+1,3))</f>
        <v>#VALUE!</v>
      </c>
      <c r="D5184" s="59"/>
    </row>
    <row r="5185" customFormat="false" ht="15.75" hidden="false" customHeight="true" outlineLevel="0" collapsed="false">
      <c r="A5185" s="58"/>
      <c r="B5185" s="60"/>
      <c r="C5185" s="58" t="e">
        <f aca="false">CONCATENATE(A5185,"-",LEFT(B5185,1)&amp;MID(B5185,FIND(" ",B5185)+1,3))</f>
        <v>#VALUE!</v>
      </c>
      <c r="D5185" s="59"/>
    </row>
    <row r="5186" customFormat="false" ht="15.75" hidden="false" customHeight="true" outlineLevel="0" collapsed="false">
      <c r="A5186" s="58"/>
      <c r="B5186" s="60"/>
      <c r="C5186" s="58" t="e">
        <f aca="false">CONCATENATE(A5186,"-",LEFT(B5186,1)&amp;MID(B5186,FIND(" ",B5186)+1,3))</f>
        <v>#VALUE!</v>
      </c>
      <c r="D5186" s="59"/>
    </row>
    <row r="5187" customFormat="false" ht="15.75" hidden="false" customHeight="true" outlineLevel="0" collapsed="false">
      <c r="A5187" s="58"/>
      <c r="B5187" s="60"/>
      <c r="C5187" s="58" t="e">
        <f aca="false">CONCATENATE(A5187,"-",LEFT(B5187,1)&amp;MID(B5187,FIND(" ",B5187)+1,3))</f>
        <v>#VALUE!</v>
      </c>
      <c r="D5187" s="59"/>
    </row>
    <row r="5188" customFormat="false" ht="15.75" hidden="false" customHeight="true" outlineLevel="0" collapsed="false">
      <c r="A5188" s="58"/>
      <c r="B5188" s="60"/>
      <c r="C5188" s="58" t="e">
        <f aca="false">CONCATENATE(A5188,"-",LEFT(B5188,1)&amp;MID(B5188,FIND(" ",B5188)+1,3))</f>
        <v>#VALUE!</v>
      </c>
      <c r="D5188" s="59"/>
    </row>
    <row r="5189" customFormat="false" ht="15.75" hidden="false" customHeight="true" outlineLevel="0" collapsed="false">
      <c r="A5189" s="58"/>
      <c r="B5189" s="60"/>
      <c r="C5189" s="58" t="e">
        <f aca="false">CONCATENATE(A5189,"-",LEFT(B5189,1)&amp;MID(B5189,FIND(" ",B5189)+1,3))</f>
        <v>#VALUE!</v>
      </c>
      <c r="D5189" s="59"/>
    </row>
    <row r="5190" customFormat="false" ht="15.75" hidden="false" customHeight="true" outlineLevel="0" collapsed="false">
      <c r="A5190" s="58"/>
      <c r="B5190" s="60"/>
      <c r="C5190" s="58" t="e">
        <f aca="false">CONCATENATE(A5190,"-",LEFT(B5190,1)&amp;MID(B5190,FIND(" ",B5190)+1,3))</f>
        <v>#VALUE!</v>
      </c>
      <c r="D5190" s="59"/>
    </row>
    <row r="5191" customFormat="false" ht="15.75" hidden="false" customHeight="true" outlineLevel="0" collapsed="false">
      <c r="A5191" s="58"/>
      <c r="B5191" s="60"/>
      <c r="C5191" s="58" t="e">
        <f aca="false">CONCATENATE(A5191,"-",LEFT(B5191,1)&amp;MID(B5191,FIND(" ",B5191)+1,3))</f>
        <v>#VALUE!</v>
      </c>
      <c r="D5191" s="59"/>
    </row>
    <row r="5192" customFormat="false" ht="15.75" hidden="false" customHeight="true" outlineLevel="0" collapsed="false">
      <c r="A5192" s="58"/>
      <c r="B5192" s="60"/>
      <c r="C5192" s="58" t="e">
        <f aca="false">CONCATENATE(A5192,"-",LEFT(B5192,1)&amp;MID(B5192,FIND(" ",B5192)+1,3))</f>
        <v>#VALUE!</v>
      </c>
      <c r="D5192" s="59"/>
    </row>
    <row r="5193" customFormat="false" ht="15.75" hidden="false" customHeight="true" outlineLevel="0" collapsed="false">
      <c r="A5193" s="58"/>
      <c r="B5193" s="60"/>
      <c r="C5193" s="58" t="e">
        <f aca="false">CONCATENATE(A5193,"-",LEFT(B5193,1)&amp;MID(B5193,FIND(" ",B5193)+1,3))</f>
        <v>#VALUE!</v>
      </c>
      <c r="D5193" s="59"/>
    </row>
    <row r="5194" customFormat="false" ht="15.75" hidden="false" customHeight="true" outlineLevel="0" collapsed="false">
      <c r="A5194" s="58"/>
      <c r="B5194" s="60"/>
      <c r="C5194" s="58" t="e">
        <f aca="false">CONCATENATE(A5194,"-",LEFT(B5194,1)&amp;MID(B5194,FIND(" ",B5194)+1,3))</f>
        <v>#VALUE!</v>
      </c>
      <c r="D5194" s="59"/>
    </row>
    <row r="5195" customFormat="false" ht="15.75" hidden="false" customHeight="true" outlineLevel="0" collapsed="false">
      <c r="A5195" s="58"/>
      <c r="B5195" s="60"/>
      <c r="C5195" s="58" t="e">
        <f aca="false">CONCATENATE(A5195,"-",LEFT(B5195,1)&amp;MID(B5195,FIND(" ",B5195)+1,3))</f>
        <v>#VALUE!</v>
      </c>
      <c r="D5195" s="59"/>
    </row>
    <row r="5196" customFormat="false" ht="15.75" hidden="false" customHeight="true" outlineLevel="0" collapsed="false">
      <c r="A5196" s="58"/>
      <c r="B5196" s="60"/>
      <c r="C5196" s="58" t="e">
        <f aca="false">CONCATENATE(A5196,"-",LEFT(B5196,1)&amp;MID(B5196,FIND(" ",B5196)+1,3))</f>
        <v>#VALUE!</v>
      </c>
      <c r="D5196" s="59"/>
    </row>
    <row r="5197" customFormat="false" ht="15.75" hidden="false" customHeight="true" outlineLevel="0" collapsed="false">
      <c r="A5197" s="58"/>
      <c r="B5197" s="60"/>
      <c r="C5197" s="58" t="e">
        <f aca="false">CONCATENATE(A5197,"-",LEFT(B5197,1)&amp;MID(B5197,FIND(" ",B5197)+1,3))</f>
        <v>#VALUE!</v>
      </c>
      <c r="D5197" s="59"/>
    </row>
    <row r="5198" customFormat="false" ht="15.75" hidden="false" customHeight="true" outlineLevel="0" collapsed="false">
      <c r="A5198" s="58"/>
      <c r="B5198" s="60"/>
      <c r="C5198" s="58" t="e">
        <f aca="false">CONCATENATE(A5198,"-",LEFT(B5198,1)&amp;MID(B5198,FIND(" ",B5198)+1,3))</f>
        <v>#VALUE!</v>
      </c>
      <c r="D5198" s="59"/>
    </row>
    <row r="5199" customFormat="false" ht="15.75" hidden="false" customHeight="true" outlineLevel="0" collapsed="false">
      <c r="A5199" s="58"/>
      <c r="B5199" s="60"/>
      <c r="C5199" s="58" t="e">
        <f aca="false">CONCATENATE(A5199,"-",LEFT(B5199,1)&amp;MID(B5199,FIND(" ",B5199)+1,3))</f>
        <v>#VALUE!</v>
      </c>
      <c r="D5199" s="59"/>
    </row>
    <row r="5200" customFormat="false" ht="15.75" hidden="false" customHeight="true" outlineLevel="0" collapsed="false">
      <c r="A5200" s="58"/>
      <c r="B5200" s="60"/>
      <c r="C5200" s="58" t="e">
        <f aca="false">CONCATENATE(A5200,"-",LEFT(B5200,1)&amp;MID(B5200,FIND(" ",B5200)+1,3))</f>
        <v>#VALUE!</v>
      </c>
      <c r="D5200" s="59"/>
    </row>
    <row r="5201" customFormat="false" ht="15.75" hidden="false" customHeight="true" outlineLevel="0" collapsed="false">
      <c r="A5201" s="58"/>
      <c r="B5201" s="60"/>
      <c r="C5201" s="58" t="e">
        <f aca="false">CONCATENATE(A5201,"-",LEFT(B5201,1)&amp;MID(B5201,FIND(" ",B5201)+1,3))</f>
        <v>#VALUE!</v>
      </c>
      <c r="D5201" s="59"/>
    </row>
    <row r="5202" customFormat="false" ht="15.75" hidden="false" customHeight="true" outlineLevel="0" collapsed="false">
      <c r="A5202" s="58"/>
      <c r="B5202" s="60"/>
      <c r="C5202" s="58" t="e">
        <f aca="false">CONCATENATE(A5202,"-",LEFT(B5202,1)&amp;MID(B5202,FIND(" ",B5202)+1,3))</f>
        <v>#VALUE!</v>
      </c>
      <c r="D5202" s="59"/>
    </row>
    <row r="5203" customFormat="false" ht="15.75" hidden="false" customHeight="true" outlineLevel="0" collapsed="false">
      <c r="A5203" s="58"/>
      <c r="B5203" s="60"/>
      <c r="C5203" s="58" t="e">
        <f aca="false">CONCATENATE(A5203,"-",LEFT(B5203,1)&amp;MID(B5203,FIND(" ",B5203)+1,3))</f>
        <v>#VALUE!</v>
      </c>
      <c r="D5203" s="59"/>
    </row>
    <row r="5204" customFormat="false" ht="15.75" hidden="false" customHeight="true" outlineLevel="0" collapsed="false">
      <c r="A5204" s="58"/>
      <c r="B5204" s="60"/>
      <c r="C5204" s="58" t="e">
        <f aca="false">CONCATENATE(A5204,"-",LEFT(B5204,1)&amp;MID(B5204,FIND(" ",B5204)+1,3))</f>
        <v>#VALUE!</v>
      </c>
      <c r="D5204" s="59"/>
    </row>
    <row r="5205" customFormat="false" ht="15.75" hidden="false" customHeight="true" outlineLevel="0" collapsed="false">
      <c r="A5205" s="58"/>
      <c r="B5205" s="60"/>
      <c r="C5205" s="58" t="e">
        <f aca="false">CONCATENATE(A5205,"-",LEFT(B5205,1)&amp;MID(B5205,FIND(" ",B5205)+1,3))</f>
        <v>#VALUE!</v>
      </c>
      <c r="D5205" s="59"/>
    </row>
    <row r="5206" customFormat="false" ht="15.75" hidden="false" customHeight="true" outlineLevel="0" collapsed="false">
      <c r="A5206" s="58"/>
      <c r="B5206" s="60"/>
      <c r="C5206" s="58" t="e">
        <f aca="false">CONCATENATE(A5206,"-",LEFT(B5206,1)&amp;MID(B5206,FIND(" ",B5206)+1,3))</f>
        <v>#VALUE!</v>
      </c>
      <c r="D5206" s="59"/>
    </row>
    <row r="5207" customFormat="false" ht="15.75" hidden="false" customHeight="true" outlineLevel="0" collapsed="false">
      <c r="A5207" s="58"/>
      <c r="B5207" s="60"/>
      <c r="C5207" s="58" t="e">
        <f aca="false">CONCATENATE(A5207,"-",LEFT(B5207,1)&amp;MID(B5207,FIND(" ",B5207)+1,3))</f>
        <v>#VALUE!</v>
      </c>
      <c r="D5207" s="59"/>
    </row>
    <row r="5208" customFormat="false" ht="15.75" hidden="false" customHeight="true" outlineLevel="0" collapsed="false">
      <c r="A5208" s="58"/>
      <c r="B5208" s="60"/>
      <c r="C5208" s="58" t="e">
        <f aca="false">CONCATENATE(A5208,"-",LEFT(B5208,1)&amp;MID(B5208,FIND(" ",B5208)+1,3))</f>
        <v>#VALUE!</v>
      </c>
      <c r="D5208" s="59"/>
    </row>
    <row r="5209" customFormat="false" ht="15.75" hidden="false" customHeight="true" outlineLevel="0" collapsed="false">
      <c r="A5209" s="58"/>
      <c r="B5209" s="60"/>
      <c r="C5209" s="58" t="e">
        <f aca="false">CONCATENATE(A5209,"-",LEFT(B5209,1)&amp;MID(B5209,FIND(" ",B5209)+1,3))</f>
        <v>#VALUE!</v>
      </c>
      <c r="D5209" s="59"/>
    </row>
    <row r="5210" customFormat="false" ht="15.75" hidden="false" customHeight="true" outlineLevel="0" collapsed="false">
      <c r="A5210" s="58"/>
      <c r="B5210" s="60"/>
      <c r="C5210" s="58" t="e">
        <f aca="false">CONCATENATE(A5210,"-",LEFT(B5210,1)&amp;MID(B5210,FIND(" ",B5210)+1,3))</f>
        <v>#VALUE!</v>
      </c>
      <c r="D5210" s="59"/>
    </row>
    <row r="5211" customFormat="false" ht="15.75" hidden="false" customHeight="true" outlineLevel="0" collapsed="false">
      <c r="A5211" s="58"/>
      <c r="B5211" s="60"/>
      <c r="C5211" s="58" t="e">
        <f aca="false">CONCATENATE(A5211,"-",LEFT(B5211,1)&amp;MID(B5211,FIND(" ",B5211)+1,3))</f>
        <v>#VALUE!</v>
      </c>
      <c r="D5211" s="59"/>
    </row>
    <row r="5212" customFormat="false" ht="15.75" hidden="false" customHeight="true" outlineLevel="0" collapsed="false">
      <c r="A5212" s="58"/>
      <c r="B5212" s="60"/>
      <c r="C5212" s="58" t="e">
        <f aca="false">CONCATENATE(A5212,"-",LEFT(B5212,1)&amp;MID(B5212,FIND(" ",B5212)+1,3))</f>
        <v>#VALUE!</v>
      </c>
      <c r="D5212" s="59"/>
    </row>
    <row r="5213" customFormat="false" ht="15.75" hidden="false" customHeight="true" outlineLevel="0" collapsed="false">
      <c r="A5213" s="58"/>
      <c r="B5213" s="60"/>
      <c r="C5213" s="58" t="e">
        <f aca="false">CONCATENATE(A5213,"-",LEFT(B5213,1)&amp;MID(B5213,FIND(" ",B5213)+1,3))</f>
        <v>#VALUE!</v>
      </c>
      <c r="D5213" s="59"/>
    </row>
    <row r="5214" customFormat="false" ht="15.75" hidden="false" customHeight="true" outlineLevel="0" collapsed="false">
      <c r="A5214" s="58"/>
      <c r="B5214" s="60"/>
      <c r="C5214" s="58" t="e">
        <f aca="false">CONCATENATE(A5214,"-",LEFT(B5214,1)&amp;MID(B5214,FIND(" ",B5214)+1,3))</f>
        <v>#VALUE!</v>
      </c>
      <c r="D5214" s="59"/>
    </row>
    <row r="5215" customFormat="false" ht="15.75" hidden="false" customHeight="true" outlineLevel="0" collapsed="false">
      <c r="A5215" s="58"/>
      <c r="B5215" s="60"/>
      <c r="C5215" s="58" t="e">
        <f aca="false">CONCATENATE(A5215,"-",LEFT(B5215,1)&amp;MID(B5215,FIND(" ",B5215)+1,3))</f>
        <v>#VALUE!</v>
      </c>
      <c r="D5215" s="59"/>
    </row>
    <row r="5216" customFormat="false" ht="15.75" hidden="false" customHeight="true" outlineLevel="0" collapsed="false">
      <c r="A5216" s="58"/>
      <c r="B5216" s="60"/>
      <c r="C5216" s="58" t="e">
        <f aca="false">CONCATENATE(A5216,"-",LEFT(B5216,1)&amp;MID(B5216,FIND(" ",B5216)+1,3))</f>
        <v>#VALUE!</v>
      </c>
      <c r="D5216" s="59"/>
    </row>
    <row r="5217" customFormat="false" ht="15.75" hidden="false" customHeight="true" outlineLevel="0" collapsed="false">
      <c r="A5217" s="58"/>
      <c r="B5217" s="60"/>
      <c r="C5217" s="58" t="e">
        <f aca="false">CONCATENATE(A5217,"-",LEFT(B5217,1)&amp;MID(B5217,FIND(" ",B5217)+1,3))</f>
        <v>#VALUE!</v>
      </c>
      <c r="D5217" s="59"/>
    </row>
    <row r="5218" customFormat="false" ht="15.75" hidden="false" customHeight="true" outlineLevel="0" collapsed="false">
      <c r="A5218" s="58"/>
      <c r="B5218" s="60"/>
      <c r="C5218" s="58" t="e">
        <f aca="false">CONCATENATE(A5218,"-",LEFT(B5218,1)&amp;MID(B5218,FIND(" ",B5218)+1,3))</f>
        <v>#VALUE!</v>
      </c>
      <c r="D5218" s="59"/>
    </row>
    <row r="5219" customFormat="false" ht="15.75" hidden="false" customHeight="true" outlineLevel="0" collapsed="false">
      <c r="A5219" s="58"/>
      <c r="B5219" s="60"/>
      <c r="C5219" s="58" t="e">
        <f aca="false">CONCATENATE(A5219,"-",LEFT(B5219,1)&amp;MID(B5219,FIND(" ",B5219)+1,3))</f>
        <v>#VALUE!</v>
      </c>
      <c r="D5219" s="59"/>
    </row>
    <row r="5220" customFormat="false" ht="15.75" hidden="false" customHeight="true" outlineLevel="0" collapsed="false">
      <c r="A5220" s="58"/>
      <c r="B5220" s="60"/>
      <c r="C5220" s="58" t="e">
        <f aca="false">CONCATENATE(A5220,"-",LEFT(B5220,1)&amp;MID(B5220,FIND(" ",B5220)+1,3))</f>
        <v>#VALUE!</v>
      </c>
      <c r="D5220" s="59"/>
    </row>
    <row r="5221" customFormat="false" ht="15.75" hidden="false" customHeight="true" outlineLevel="0" collapsed="false">
      <c r="A5221" s="58"/>
      <c r="B5221" s="60"/>
      <c r="C5221" s="58" t="e">
        <f aca="false">CONCATENATE(A5221,"-",LEFT(B5221,1)&amp;MID(B5221,FIND(" ",B5221)+1,3))</f>
        <v>#VALUE!</v>
      </c>
      <c r="D5221" s="59"/>
    </row>
    <row r="5222" customFormat="false" ht="15.75" hidden="false" customHeight="true" outlineLevel="0" collapsed="false">
      <c r="A5222" s="58"/>
      <c r="B5222" s="60"/>
      <c r="C5222" s="58" t="e">
        <f aca="false">CONCATENATE(A5222,"-",LEFT(B5222,1)&amp;MID(B5222,FIND(" ",B5222)+1,3))</f>
        <v>#VALUE!</v>
      </c>
      <c r="D5222" s="59"/>
    </row>
    <row r="5223" customFormat="false" ht="15.75" hidden="false" customHeight="true" outlineLevel="0" collapsed="false">
      <c r="A5223" s="58"/>
      <c r="B5223" s="60"/>
      <c r="C5223" s="58" t="e">
        <f aca="false">CONCATENATE(A5223,"-",LEFT(B5223,1)&amp;MID(B5223,FIND(" ",B5223)+1,3))</f>
        <v>#VALUE!</v>
      </c>
      <c r="D5223" s="59"/>
    </row>
    <row r="5224" customFormat="false" ht="15.75" hidden="false" customHeight="true" outlineLevel="0" collapsed="false">
      <c r="A5224" s="58"/>
      <c r="B5224" s="60"/>
      <c r="C5224" s="58" t="e">
        <f aca="false">CONCATENATE(A5224,"-",LEFT(B5224,1)&amp;MID(B5224,FIND(" ",B5224)+1,3))</f>
        <v>#VALUE!</v>
      </c>
      <c r="D5224" s="59"/>
    </row>
    <row r="5225" customFormat="false" ht="15.75" hidden="false" customHeight="true" outlineLevel="0" collapsed="false">
      <c r="A5225" s="58"/>
      <c r="B5225" s="60"/>
      <c r="C5225" s="58" t="e">
        <f aca="false">CONCATENATE(A5225,"-",LEFT(B5225,1)&amp;MID(B5225,FIND(" ",B5225)+1,3))</f>
        <v>#VALUE!</v>
      </c>
      <c r="D5225" s="59"/>
    </row>
    <row r="5226" customFormat="false" ht="15.75" hidden="false" customHeight="true" outlineLevel="0" collapsed="false">
      <c r="A5226" s="58"/>
      <c r="B5226" s="60"/>
      <c r="C5226" s="58" t="e">
        <f aca="false">CONCATENATE(A5226,"-",LEFT(B5226,1)&amp;MID(B5226,FIND(" ",B5226)+1,3))</f>
        <v>#VALUE!</v>
      </c>
      <c r="D5226" s="59"/>
    </row>
    <row r="5227" customFormat="false" ht="15.75" hidden="false" customHeight="true" outlineLevel="0" collapsed="false">
      <c r="A5227" s="58"/>
      <c r="B5227" s="60"/>
      <c r="C5227" s="58" t="e">
        <f aca="false">CONCATENATE(A5227,"-",LEFT(B5227,1)&amp;MID(B5227,FIND(" ",B5227)+1,3))</f>
        <v>#VALUE!</v>
      </c>
      <c r="D5227" s="59"/>
    </row>
    <row r="5228" customFormat="false" ht="15.75" hidden="false" customHeight="true" outlineLevel="0" collapsed="false">
      <c r="A5228" s="58"/>
      <c r="B5228" s="60"/>
      <c r="C5228" s="58" t="e">
        <f aca="false">CONCATENATE(A5228,"-",LEFT(B5228,1)&amp;MID(B5228,FIND(" ",B5228)+1,3))</f>
        <v>#VALUE!</v>
      </c>
      <c r="D5228" s="59"/>
    </row>
    <row r="5229" customFormat="false" ht="15.75" hidden="false" customHeight="true" outlineLevel="0" collapsed="false">
      <c r="A5229" s="58"/>
      <c r="B5229" s="60"/>
      <c r="C5229" s="58" t="e">
        <f aca="false">CONCATENATE(A5229,"-",LEFT(B5229,1)&amp;MID(B5229,FIND(" ",B5229)+1,3))</f>
        <v>#VALUE!</v>
      </c>
      <c r="D5229" s="59"/>
    </row>
    <row r="5230" customFormat="false" ht="15.75" hidden="false" customHeight="true" outlineLevel="0" collapsed="false">
      <c r="A5230" s="58"/>
      <c r="B5230" s="60"/>
      <c r="C5230" s="58" t="e">
        <f aca="false">CONCATENATE(A5230,"-",LEFT(B5230,1)&amp;MID(B5230,FIND(" ",B5230)+1,3))</f>
        <v>#VALUE!</v>
      </c>
      <c r="D5230" s="59"/>
    </row>
    <row r="5231" customFormat="false" ht="15.75" hidden="false" customHeight="true" outlineLevel="0" collapsed="false">
      <c r="A5231" s="58"/>
      <c r="B5231" s="60"/>
      <c r="C5231" s="58" t="e">
        <f aca="false">CONCATENATE(A5231,"-",LEFT(B5231,1)&amp;MID(B5231,FIND(" ",B5231)+1,3))</f>
        <v>#VALUE!</v>
      </c>
      <c r="D5231" s="59"/>
    </row>
    <row r="5232" customFormat="false" ht="15.75" hidden="false" customHeight="true" outlineLevel="0" collapsed="false">
      <c r="A5232" s="58"/>
      <c r="B5232" s="60"/>
      <c r="C5232" s="58" t="e">
        <f aca="false">CONCATENATE(A5232,"-",LEFT(B5232,1)&amp;MID(B5232,FIND(" ",B5232)+1,3))</f>
        <v>#VALUE!</v>
      </c>
      <c r="D5232" s="59"/>
    </row>
    <row r="5233" customFormat="false" ht="15.75" hidden="false" customHeight="true" outlineLevel="0" collapsed="false">
      <c r="A5233" s="58"/>
      <c r="B5233" s="60"/>
      <c r="C5233" s="58" t="e">
        <f aca="false">CONCATENATE(A5233,"-",LEFT(B5233,1)&amp;MID(B5233,FIND(" ",B5233)+1,3))</f>
        <v>#VALUE!</v>
      </c>
      <c r="D5233" s="59"/>
    </row>
    <row r="5234" customFormat="false" ht="15.75" hidden="false" customHeight="true" outlineLevel="0" collapsed="false">
      <c r="A5234" s="58"/>
      <c r="B5234" s="60"/>
      <c r="C5234" s="58" t="e">
        <f aca="false">CONCATENATE(A5234,"-",LEFT(B5234,1)&amp;MID(B5234,FIND(" ",B5234)+1,3))</f>
        <v>#VALUE!</v>
      </c>
      <c r="D5234" s="59"/>
    </row>
    <row r="5235" customFormat="false" ht="15.75" hidden="false" customHeight="true" outlineLevel="0" collapsed="false">
      <c r="A5235" s="58"/>
      <c r="B5235" s="60"/>
      <c r="C5235" s="58" t="e">
        <f aca="false">CONCATENATE(A5235,"-",LEFT(B5235,1)&amp;MID(B5235,FIND(" ",B5235)+1,3))</f>
        <v>#VALUE!</v>
      </c>
      <c r="D5235" s="59"/>
    </row>
    <row r="5236" customFormat="false" ht="15.75" hidden="false" customHeight="true" outlineLevel="0" collapsed="false">
      <c r="A5236" s="58"/>
      <c r="B5236" s="60"/>
      <c r="C5236" s="58" t="e">
        <f aca="false">CONCATENATE(A5236,"-",LEFT(B5236,1)&amp;MID(B5236,FIND(" ",B5236)+1,3))</f>
        <v>#VALUE!</v>
      </c>
      <c r="D5236" s="59"/>
    </row>
    <row r="5237" customFormat="false" ht="15.75" hidden="false" customHeight="true" outlineLevel="0" collapsed="false">
      <c r="A5237" s="58"/>
      <c r="B5237" s="60"/>
      <c r="C5237" s="58" t="e">
        <f aca="false">CONCATENATE(A5237,"-",LEFT(B5237,1)&amp;MID(B5237,FIND(" ",B5237)+1,3))</f>
        <v>#VALUE!</v>
      </c>
      <c r="D5237" s="59"/>
    </row>
    <row r="5238" customFormat="false" ht="15.75" hidden="false" customHeight="true" outlineLevel="0" collapsed="false">
      <c r="A5238" s="58"/>
      <c r="B5238" s="60"/>
      <c r="C5238" s="58" t="e">
        <f aca="false">CONCATENATE(A5238,"-",LEFT(B5238,1)&amp;MID(B5238,FIND(" ",B5238)+1,3))</f>
        <v>#VALUE!</v>
      </c>
      <c r="D5238" s="59"/>
    </row>
    <row r="5239" customFormat="false" ht="15.75" hidden="false" customHeight="true" outlineLevel="0" collapsed="false">
      <c r="A5239" s="58"/>
      <c r="B5239" s="60"/>
      <c r="C5239" s="58" t="e">
        <f aca="false">CONCATENATE(A5239,"-",LEFT(B5239,1)&amp;MID(B5239,FIND(" ",B5239)+1,3))</f>
        <v>#VALUE!</v>
      </c>
      <c r="D5239" s="59"/>
    </row>
    <row r="5240" customFormat="false" ht="15.75" hidden="false" customHeight="true" outlineLevel="0" collapsed="false">
      <c r="A5240" s="58"/>
      <c r="B5240" s="60"/>
      <c r="C5240" s="58" t="e">
        <f aca="false">CONCATENATE(A5240,"-",LEFT(B5240,1)&amp;MID(B5240,FIND(" ",B5240)+1,3))</f>
        <v>#VALUE!</v>
      </c>
      <c r="D5240" s="59"/>
    </row>
    <row r="5241" customFormat="false" ht="15.75" hidden="false" customHeight="true" outlineLevel="0" collapsed="false">
      <c r="A5241" s="58"/>
      <c r="B5241" s="60"/>
      <c r="C5241" s="58" t="e">
        <f aca="false">CONCATENATE(A5241,"-",LEFT(B5241,1)&amp;MID(B5241,FIND(" ",B5241)+1,3))</f>
        <v>#VALUE!</v>
      </c>
      <c r="D5241" s="59"/>
    </row>
    <row r="5242" customFormat="false" ht="15.75" hidden="false" customHeight="true" outlineLevel="0" collapsed="false">
      <c r="A5242" s="58"/>
      <c r="B5242" s="60"/>
      <c r="C5242" s="58" t="e">
        <f aca="false">CONCATENATE(A5242,"-",LEFT(B5242,1)&amp;MID(B5242,FIND(" ",B5242)+1,3))</f>
        <v>#VALUE!</v>
      </c>
      <c r="D5242" s="59"/>
    </row>
    <row r="5243" customFormat="false" ht="15.75" hidden="false" customHeight="true" outlineLevel="0" collapsed="false">
      <c r="A5243" s="58"/>
      <c r="B5243" s="60"/>
      <c r="C5243" s="58" t="e">
        <f aca="false">CONCATENATE(A5243,"-",LEFT(B5243,1)&amp;MID(B5243,FIND(" ",B5243)+1,3))</f>
        <v>#VALUE!</v>
      </c>
      <c r="D5243" s="59"/>
    </row>
    <row r="5244" customFormat="false" ht="15.75" hidden="false" customHeight="true" outlineLevel="0" collapsed="false">
      <c r="A5244" s="58"/>
      <c r="B5244" s="60"/>
      <c r="C5244" s="58" t="e">
        <f aca="false">CONCATENATE(A5244,"-",LEFT(B5244,1)&amp;MID(B5244,FIND(" ",B5244)+1,3))</f>
        <v>#VALUE!</v>
      </c>
      <c r="D5244" s="59"/>
    </row>
    <row r="5245" customFormat="false" ht="15.75" hidden="false" customHeight="true" outlineLevel="0" collapsed="false">
      <c r="A5245" s="58"/>
      <c r="B5245" s="60"/>
      <c r="C5245" s="58" t="e">
        <f aca="false">CONCATENATE(A5245,"-",LEFT(B5245,1)&amp;MID(B5245,FIND(" ",B5245)+1,3))</f>
        <v>#VALUE!</v>
      </c>
      <c r="D5245" s="59"/>
    </row>
    <row r="5246" customFormat="false" ht="15.75" hidden="false" customHeight="true" outlineLevel="0" collapsed="false">
      <c r="A5246" s="58"/>
      <c r="B5246" s="60"/>
      <c r="C5246" s="58" t="e">
        <f aca="false">CONCATENATE(A5246,"-",LEFT(B5246,1)&amp;MID(B5246,FIND(" ",B5246)+1,3))</f>
        <v>#VALUE!</v>
      </c>
      <c r="D5246" s="59"/>
    </row>
    <row r="5247" customFormat="false" ht="15.75" hidden="false" customHeight="true" outlineLevel="0" collapsed="false">
      <c r="A5247" s="58"/>
      <c r="B5247" s="60"/>
      <c r="C5247" s="58" t="e">
        <f aca="false">CONCATENATE(A5247,"-",LEFT(B5247,1)&amp;MID(B5247,FIND(" ",B5247)+1,3))</f>
        <v>#VALUE!</v>
      </c>
      <c r="D5247" s="59"/>
    </row>
    <row r="5248" customFormat="false" ht="15.75" hidden="false" customHeight="true" outlineLevel="0" collapsed="false">
      <c r="A5248" s="58"/>
      <c r="B5248" s="60"/>
      <c r="C5248" s="58" t="e">
        <f aca="false">CONCATENATE(A5248,"-",LEFT(B5248,1)&amp;MID(B5248,FIND(" ",B5248)+1,3))</f>
        <v>#VALUE!</v>
      </c>
      <c r="D5248" s="59"/>
    </row>
    <row r="5249" customFormat="false" ht="15.75" hidden="false" customHeight="true" outlineLevel="0" collapsed="false">
      <c r="A5249" s="58"/>
      <c r="B5249" s="60"/>
      <c r="C5249" s="58" t="e">
        <f aca="false">CONCATENATE(A5249,"-",LEFT(B5249,1)&amp;MID(B5249,FIND(" ",B5249)+1,3))</f>
        <v>#VALUE!</v>
      </c>
      <c r="D5249" s="59"/>
    </row>
    <row r="5250" customFormat="false" ht="15.75" hidden="false" customHeight="true" outlineLevel="0" collapsed="false">
      <c r="A5250" s="58"/>
      <c r="B5250" s="60"/>
      <c r="C5250" s="58" t="e">
        <f aca="false">CONCATENATE(A5250,"-",LEFT(B5250,1)&amp;MID(B5250,FIND(" ",B5250)+1,3))</f>
        <v>#VALUE!</v>
      </c>
      <c r="D5250" s="59"/>
    </row>
    <row r="5251" customFormat="false" ht="15.75" hidden="false" customHeight="true" outlineLevel="0" collapsed="false">
      <c r="A5251" s="58"/>
      <c r="B5251" s="60"/>
      <c r="C5251" s="58" t="e">
        <f aca="false">CONCATENATE(A5251,"-",LEFT(B5251,1)&amp;MID(B5251,FIND(" ",B5251)+1,3))</f>
        <v>#VALUE!</v>
      </c>
      <c r="D5251" s="59"/>
    </row>
    <row r="5252" customFormat="false" ht="15.75" hidden="false" customHeight="true" outlineLevel="0" collapsed="false">
      <c r="A5252" s="58"/>
      <c r="B5252" s="60"/>
      <c r="C5252" s="58" t="e">
        <f aca="false">CONCATENATE(A5252,"-",LEFT(B5252,1)&amp;MID(B5252,FIND(" ",B5252)+1,3))</f>
        <v>#VALUE!</v>
      </c>
      <c r="D5252" s="59"/>
    </row>
    <row r="5253" customFormat="false" ht="15.75" hidden="false" customHeight="true" outlineLevel="0" collapsed="false">
      <c r="A5253" s="58"/>
      <c r="B5253" s="60"/>
      <c r="C5253" s="58" t="e">
        <f aca="false">CONCATENATE(A5253,"-",LEFT(B5253,1)&amp;MID(B5253,FIND(" ",B5253)+1,3))</f>
        <v>#VALUE!</v>
      </c>
      <c r="D5253" s="59"/>
    </row>
    <row r="5254" customFormat="false" ht="15.75" hidden="false" customHeight="true" outlineLevel="0" collapsed="false">
      <c r="A5254" s="58"/>
      <c r="B5254" s="60"/>
      <c r="C5254" s="58" t="e">
        <f aca="false">CONCATENATE(A5254,"-",LEFT(B5254,1)&amp;MID(B5254,FIND(" ",B5254)+1,3))</f>
        <v>#VALUE!</v>
      </c>
      <c r="D5254" s="59"/>
    </row>
    <row r="5255" customFormat="false" ht="15.75" hidden="false" customHeight="true" outlineLevel="0" collapsed="false">
      <c r="A5255" s="58"/>
      <c r="B5255" s="60"/>
      <c r="C5255" s="58" t="e">
        <f aca="false">CONCATENATE(A5255,"-",LEFT(B5255,1)&amp;MID(B5255,FIND(" ",B5255)+1,3))</f>
        <v>#VALUE!</v>
      </c>
      <c r="D5255" s="59"/>
    </row>
    <row r="5256" customFormat="false" ht="15.75" hidden="false" customHeight="true" outlineLevel="0" collapsed="false">
      <c r="A5256" s="58"/>
      <c r="B5256" s="60"/>
      <c r="C5256" s="58" t="e">
        <f aca="false">CONCATENATE(A5256,"-",LEFT(B5256,1)&amp;MID(B5256,FIND(" ",B5256)+1,3))</f>
        <v>#VALUE!</v>
      </c>
      <c r="D5256" s="59"/>
    </row>
    <row r="5257" customFormat="false" ht="15.75" hidden="false" customHeight="true" outlineLevel="0" collapsed="false">
      <c r="A5257" s="58"/>
      <c r="B5257" s="60"/>
      <c r="C5257" s="58" t="e">
        <f aca="false">CONCATENATE(A5257,"-",LEFT(B5257,1)&amp;MID(B5257,FIND(" ",B5257)+1,3))</f>
        <v>#VALUE!</v>
      </c>
      <c r="D5257" s="59"/>
    </row>
    <row r="5258" customFormat="false" ht="15.75" hidden="false" customHeight="true" outlineLevel="0" collapsed="false">
      <c r="A5258" s="58"/>
      <c r="B5258" s="60"/>
      <c r="C5258" s="58" t="e">
        <f aca="false">CONCATENATE(A5258,"-",LEFT(B5258,1)&amp;MID(B5258,FIND(" ",B5258)+1,3))</f>
        <v>#VALUE!</v>
      </c>
      <c r="D5258" s="59"/>
    </row>
    <row r="5259" customFormat="false" ht="15.75" hidden="false" customHeight="true" outlineLevel="0" collapsed="false">
      <c r="A5259" s="58"/>
      <c r="B5259" s="60"/>
      <c r="C5259" s="58" t="e">
        <f aca="false">CONCATENATE(A5259,"-",LEFT(B5259,1)&amp;MID(B5259,FIND(" ",B5259)+1,3))</f>
        <v>#VALUE!</v>
      </c>
      <c r="D5259" s="59"/>
    </row>
    <row r="5260" customFormat="false" ht="15.75" hidden="false" customHeight="true" outlineLevel="0" collapsed="false">
      <c r="A5260" s="58"/>
      <c r="B5260" s="60"/>
      <c r="C5260" s="58" t="e">
        <f aca="false">CONCATENATE(A5260,"-",LEFT(B5260,1)&amp;MID(B5260,FIND(" ",B5260)+1,3))</f>
        <v>#VALUE!</v>
      </c>
      <c r="D5260" s="59"/>
    </row>
    <row r="5261" customFormat="false" ht="15.75" hidden="false" customHeight="true" outlineLevel="0" collapsed="false">
      <c r="A5261" s="58"/>
      <c r="B5261" s="60"/>
      <c r="C5261" s="58" t="e">
        <f aca="false">CONCATENATE(A5261,"-",LEFT(B5261,1)&amp;MID(B5261,FIND(" ",B5261)+1,3))</f>
        <v>#VALUE!</v>
      </c>
      <c r="D5261" s="59"/>
    </row>
    <row r="5262" customFormat="false" ht="15.75" hidden="false" customHeight="true" outlineLevel="0" collapsed="false">
      <c r="A5262" s="58"/>
      <c r="B5262" s="60"/>
      <c r="C5262" s="58" t="e">
        <f aca="false">CONCATENATE(A5262,"-",LEFT(B5262,1)&amp;MID(B5262,FIND(" ",B5262)+1,3))</f>
        <v>#VALUE!</v>
      </c>
      <c r="D5262" s="59"/>
    </row>
    <row r="5263" customFormat="false" ht="15.75" hidden="false" customHeight="true" outlineLevel="0" collapsed="false">
      <c r="A5263" s="58"/>
      <c r="B5263" s="60"/>
      <c r="C5263" s="58" t="e">
        <f aca="false">CONCATENATE(A5263,"-",LEFT(B5263,1)&amp;MID(B5263,FIND(" ",B5263)+1,3))</f>
        <v>#VALUE!</v>
      </c>
      <c r="D5263" s="59"/>
    </row>
    <row r="5264" customFormat="false" ht="15.75" hidden="false" customHeight="true" outlineLevel="0" collapsed="false">
      <c r="A5264" s="58"/>
      <c r="B5264" s="60"/>
      <c r="C5264" s="58" t="e">
        <f aca="false">CONCATENATE(A5264,"-",LEFT(B5264,1)&amp;MID(B5264,FIND(" ",B5264)+1,3))</f>
        <v>#VALUE!</v>
      </c>
      <c r="D5264" s="59"/>
    </row>
    <row r="5265" customFormat="false" ht="15.75" hidden="false" customHeight="true" outlineLevel="0" collapsed="false">
      <c r="A5265" s="58"/>
      <c r="B5265" s="60"/>
      <c r="C5265" s="58" t="e">
        <f aca="false">CONCATENATE(A5265,"-",LEFT(B5265,1)&amp;MID(B5265,FIND(" ",B5265)+1,3))</f>
        <v>#VALUE!</v>
      </c>
      <c r="D5265" s="59"/>
    </row>
    <row r="5266" customFormat="false" ht="15.75" hidden="false" customHeight="true" outlineLevel="0" collapsed="false">
      <c r="A5266" s="58"/>
      <c r="B5266" s="60"/>
      <c r="C5266" s="58" t="e">
        <f aca="false">CONCATENATE(A5266,"-",LEFT(B5266,1)&amp;MID(B5266,FIND(" ",B5266)+1,3))</f>
        <v>#VALUE!</v>
      </c>
      <c r="D5266" s="59"/>
    </row>
    <row r="5267" customFormat="false" ht="15.75" hidden="false" customHeight="true" outlineLevel="0" collapsed="false">
      <c r="A5267" s="58"/>
      <c r="B5267" s="60"/>
      <c r="C5267" s="58" t="e">
        <f aca="false">CONCATENATE(A5267,"-",LEFT(B5267,1)&amp;MID(B5267,FIND(" ",B5267)+1,3))</f>
        <v>#VALUE!</v>
      </c>
      <c r="D5267" s="59"/>
    </row>
    <row r="5268" customFormat="false" ht="15.75" hidden="false" customHeight="true" outlineLevel="0" collapsed="false">
      <c r="A5268" s="58"/>
      <c r="B5268" s="60"/>
      <c r="C5268" s="58" t="e">
        <f aca="false">CONCATENATE(A5268,"-",LEFT(B5268,1)&amp;MID(B5268,FIND(" ",B5268)+1,3))</f>
        <v>#VALUE!</v>
      </c>
      <c r="D5268" s="59"/>
    </row>
    <row r="5269" customFormat="false" ht="15.75" hidden="false" customHeight="true" outlineLevel="0" collapsed="false">
      <c r="A5269" s="58"/>
      <c r="B5269" s="60"/>
      <c r="C5269" s="58" t="e">
        <f aca="false">CONCATENATE(A5269,"-",LEFT(B5269,1)&amp;MID(B5269,FIND(" ",B5269)+1,3))</f>
        <v>#VALUE!</v>
      </c>
      <c r="D5269" s="59"/>
    </row>
    <row r="5270" customFormat="false" ht="15.75" hidden="false" customHeight="true" outlineLevel="0" collapsed="false">
      <c r="A5270" s="58"/>
      <c r="B5270" s="60"/>
      <c r="C5270" s="58" t="e">
        <f aca="false">CONCATENATE(A5270,"-",LEFT(B5270,1)&amp;MID(B5270,FIND(" ",B5270)+1,3))</f>
        <v>#VALUE!</v>
      </c>
      <c r="D5270" s="59"/>
    </row>
    <row r="5271" customFormat="false" ht="15.75" hidden="false" customHeight="true" outlineLevel="0" collapsed="false">
      <c r="A5271" s="58"/>
      <c r="B5271" s="60"/>
      <c r="C5271" s="58" t="e">
        <f aca="false">CONCATENATE(A5271,"-",LEFT(B5271,1)&amp;MID(B5271,FIND(" ",B5271)+1,3))</f>
        <v>#VALUE!</v>
      </c>
      <c r="D5271" s="59"/>
    </row>
    <row r="5272" customFormat="false" ht="15.75" hidden="false" customHeight="true" outlineLevel="0" collapsed="false">
      <c r="A5272" s="58"/>
      <c r="B5272" s="60"/>
      <c r="C5272" s="58" t="e">
        <f aca="false">CONCATENATE(A5272,"-",LEFT(B5272,1)&amp;MID(B5272,FIND(" ",B5272)+1,3))</f>
        <v>#VALUE!</v>
      </c>
      <c r="D5272" s="59"/>
    </row>
    <row r="5273" customFormat="false" ht="15.75" hidden="false" customHeight="true" outlineLevel="0" collapsed="false">
      <c r="A5273" s="58"/>
      <c r="B5273" s="60"/>
      <c r="C5273" s="58" t="e">
        <f aca="false">CONCATENATE(A5273,"-",LEFT(B5273,1)&amp;MID(B5273,FIND(" ",B5273)+1,3))</f>
        <v>#VALUE!</v>
      </c>
      <c r="D5273" s="59"/>
    </row>
    <row r="5274" customFormat="false" ht="15.75" hidden="false" customHeight="true" outlineLevel="0" collapsed="false">
      <c r="A5274" s="58"/>
      <c r="B5274" s="60"/>
      <c r="C5274" s="58" t="e">
        <f aca="false">CONCATENATE(A5274,"-",LEFT(B5274,1)&amp;MID(B5274,FIND(" ",B5274)+1,3))</f>
        <v>#VALUE!</v>
      </c>
      <c r="D5274" s="59"/>
    </row>
    <row r="5275" customFormat="false" ht="15.75" hidden="false" customHeight="true" outlineLevel="0" collapsed="false">
      <c r="A5275" s="58"/>
      <c r="B5275" s="60"/>
      <c r="C5275" s="58" t="e">
        <f aca="false">CONCATENATE(A5275,"-",LEFT(B5275,1)&amp;MID(B5275,FIND(" ",B5275)+1,3))</f>
        <v>#VALUE!</v>
      </c>
      <c r="D5275" s="59"/>
    </row>
    <row r="5276" customFormat="false" ht="15.75" hidden="false" customHeight="true" outlineLevel="0" collapsed="false">
      <c r="A5276" s="58"/>
      <c r="B5276" s="60"/>
      <c r="C5276" s="58" t="e">
        <f aca="false">CONCATENATE(A5276,"-",LEFT(B5276,1)&amp;MID(B5276,FIND(" ",B5276)+1,3))</f>
        <v>#VALUE!</v>
      </c>
      <c r="D5276" s="59"/>
    </row>
    <row r="5277" customFormat="false" ht="15.75" hidden="false" customHeight="true" outlineLevel="0" collapsed="false">
      <c r="A5277" s="58"/>
      <c r="B5277" s="60"/>
      <c r="C5277" s="58" t="e">
        <f aca="false">CONCATENATE(A5277,"-",LEFT(B5277,1)&amp;MID(B5277,FIND(" ",B5277)+1,3))</f>
        <v>#VALUE!</v>
      </c>
      <c r="D5277" s="59"/>
    </row>
    <row r="5278" customFormat="false" ht="15.75" hidden="false" customHeight="true" outlineLevel="0" collapsed="false">
      <c r="A5278" s="58"/>
      <c r="B5278" s="60"/>
      <c r="C5278" s="58" t="e">
        <f aca="false">CONCATENATE(A5278,"-",LEFT(B5278,1)&amp;MID(B5278,FIND(" ",B5278)+1,3))</f>
        <v>#VALUE!</v>
      </c>
      <c r="D5278" s="59"/>
    </row>
    <row r="5279" customFormat="false" ht="15.75" hidden="false" customHeight="true" outlineLevel="0" collapsed="false">
      <c r="A5279" s="58"/>
      <c r="B5279" s="60"/>
      <c r="C5279" s="58" t="e">
        <f aca="false">CONCATENATE(A5279,"-",LEFT(B5279,1)&amp;MID(B5279,FIND(" ",B5279)+1,3))</f>
        <v>#VALUE!</v>
      </c>
      <c r="D5279" s="59"/>
    </row>
    <row r="5280" customFormat="false" ht="15.75" hidden="false" customHeight="true" outlineLevel="0" collapsed="false">
      <c r="A5280" s="58"/>
      <c r="B5280" s="60"/>
      <c r="C5280" s="58" t="e">
        <f aca="false">CONCATENATE(A5280,"-",LEFT(B5280,1)&amp;MID(B5280,FIND(" ",B5280)+1,3))</f>
        <v>#VALUE!</v>
      </c>
      <c r="D5280" s="59"/>
    </row>
    <row r="5281" customFormat="false" ht="15.75" hidden="false" customHeight="true" outlineLevel="0" collapsed="false">
      <c r="A5281" s="58"/>
      <c r="B5281" s="60"/>
      <c r="C5281" s="58" t="e">
        <f aca="false">CONCATENATE(A5281,"-",LEFT(B5281,1)&amp;MID(B5281,FIND(" ",B5281)+1,3))</f>
        <v>#VALUE!</v>
      </c>
      <c r="D5281" s="59"/>
    </row>
    <row r="5282" customFormat="false" ht="15.75" hidden="false" customHeight="true" outlineLevel="0" collapsed="false">
      <c r="A5282" s="58"/>
      <c r="B5282" s="60"/>
      <c r="C5282" s="58" t="e">
        <f aca="false">CONCATENATE(A5282,"-",LEFT(B5282,1)&amp;MID(B5282,FIND(" ",B5282)+1,3))</f>
        <v>#VALUE!</v>
      </c>
      <c r="D5282" s="59"/>
    </row>
    <row r="5283" customFormat="false" ht="15.75" hidden="false" customHeight="true" outlineLevel="0" collapsed="false">
      <c r="A5283" s="58"/>
      <c r="B5283" s="60"/>
      <c r="C5283" s="58" t="e">
        <f aca="false">CONCATENATE(A5283,"-",LEFT(B5283,1)&amp;MID(B5283,FIND(" ",B5283)+1,3))</f>
        <v>#VALUE!</v>
      </c>
      <c r="D5283" s="59"/>
    </row>
    <row r="5284" customFormat="false" ht="15.75" hidden="false" customHeight="true" outlineLevel="0" collapsed="false">
      <c r="A5284" s="58"/>
      <c r="B5284" s="60"/>
      <c r="C5284" s="58" t="e">
        <f aca="false">CONCATENATE(A5284,"-",LEFT(B5284,1)&amp;MID(B5284,FIND(" ",B5284)+1,3))</f>
        <v>#VALUE!</v>
      </c>
      <c r="D5284" s="59"/>
    </row>
    <row r="5285" customFormat="false" ht="15.75" hidden="false" customHeight="true" outlineLevel="0" collapsed="false">
      <c r="A5285" s="58"/>
      <c r="B5285" s="60"/>
      <c r="C5285" s="58" t="e">
        <f aca="false">CONCATENATE(A5285,"-",LEFT(B5285,1)&amp;MID(B5285,FIND(" ",B5285)+1,3))</f>
        <v>#VALUE!</v>
      </c>
      <c r="D5285" s="59"/>
    </row>
    <row r="5286" customFormat="false" ht="15.75" hidden="false" customHeight="true" outlineLevel="0" collapsed="false">
      <c r="A5286" s="58"/>
      <c r="B5286" s="60"/>
      <c r="C5286" s="58" t="e">
        <f aca="false">CONCATENATE(A5286,"-",LEFT(B5286,1)&amp;MID(B5286,FIND(" ",B5286)+1,3))</f>
        <v>#VALUE!</v>
      </c>
      <c r="D5286" s="59"/>
    </row>
    <row r="5287" customFormat="false" ht="15.75" hidden="false" customHeight="true" outlineLevel="0" collapsed="false">
      <c r="A5287" s="58"/>
      <c r="B5287" s="60"/>
      <c r="C5287" s="58" t="e">
        <f aca="false">CONCATENATE(A5287,"-",LEFT(B5287,1)&amp;MID(B5287,FIND(" ",B5287)+1,3))</f>
        <v>#VALUE!</v>
      </c>
      <c r="D5287" s="59"/>
    </row>
    <row r="5288" customFormat="false" ht="15.75" hidden="false" customHeight="true" outlineLevel="0" collapsed="false">
      <c r="A5288" s="58"/>
      <c r="B5288" s="60"/>
      <c r="C5288" s="58" t="e">
        <f aca="false">CONCATENATE(A5288,"-",LEFT(B5288,1)&amp;MID(B5288,FIND(" ",B5288)+1,3))</f>
        <v>#VALUE!</v>
      </c>
      <c r="D5288" s="59"/>
    </row>
    <row r="5289" customFormat="false" ht="15.75" hidden="false" customHeight="true" outlineLevel="0" collapsed="false">
      <c r="A5289" s="58"/>
      <c r="B5289" s="60"/>
      <c r="C5289" s="58" t="e">
        <f aca="false">CONCATENATE(A5289,"-",LEFT(B5289,1)&amp;MID(B5289,FIND(" ",B5289)+1,3))</f>
        <v>#VALUE!</v>
      </c>
      <c r="D5289" s="59"/>
    </row>
    <row r="5290" customFormat="false" ht="15.75" hidden="false" customHeight="true" outlineLevel="0" collapsed="false">
      <c r="A5290" s="58"/>
      <c r="B5290" s="60"/>
      <c r="C5290" s="58" t="e">
        <f aca="false">CONCATENATE(A5290,"-",LEFT(B5290,1)&amp;MID(B5290,FIND(" ",B5290)+1,3))</f>
        <v>#VALUE!</v>
      </c>
      <c r="D5290" s="59"/>
    </row>
    <row r="5291" customFormat="false" ht="15.75" hidden="false" customHeight="true" outlineLevel="0" collapsed="false">
      <c r="A5291" s="58"/>
      <c r="B5291" s="60"/>
      <c r="C5291" s="58" t="e">
        <f aca="false">CONCATENATE(A5291,"-",LEFT(B5291,1)&amp;MID(B5291,FIND(" ",B5291)+1,3))</f>
        <v>#VALUE!</v>
      </c>
      <c r="D5291" s="59"/>
    </row>
    <row r="5292" customFormat="false" ht="15.75" hidden="false" customHeight="true" outlineLevel="0" collapsed="false">
      <c r="A5292" s="58"/>
      <c r="B5292" s="60"/>
      <c r="C5292" s="58" t="e">
        <f aca="false">CONCATENATE(A5292,"-",LEFT(B5292,1)&amp;MID(B5292,FIND(" ",B5292)+1,3))</f>
        <v>#VALUE!</v>
      </c>
      <c r="D5292" s="59"/>
    </row>
    <row r="5293" customFormat="false" ht="15.75" hidden="false" customHeight="true" outlineLevel="0" collapsed="false">
      <c r="A5293" s="58"/>
      <c r="B5293" s="60"/>
      <c r="C5293" s="58" t="e">
        <f aca="false">CONCATENATE(A5293,"-",LEFT(B5293,1)&amp;MID(B5293,FIND(" ",B5293)+1,3))</f>
        <v>#VALUE!</v>
      </c>
      <c r="D5293" s="59"/>
    </row>
    <row r="5294" customFormat="false" ht="15.75" hidden="false" customHeight="true" outlineLevel="0" collapsed="false">
      <c r="A5294" s="58"/>
      <c r="B5294" s="60"/>
      <c r="C5294" s="58" t="e">
        <f aca="false">CONCATENATE(A5294,"-",LEFT(B5294,1)&amp;MID(B5294,FIND(" ",B5294)+1,3))</f>
        <v>#VALUE!</v>
      </c>
      <c r="D5294" s="59"/>
    </row>
    <row r="5295" customFormat="false" ht="15.75" hidden="false" customHeight="true" outlineLevel="0" collapsed="false">
      <c r="A5295" s="58"/>
      <c r="B5295" s="60"/>
      <c r="C5295" s="58" t="e">
        <f aca="false">CONCATENATE(A5295,"-",LEFT(B5295,1)&amp;MID(B5295,FIND(" ",B5295)+1,3))</f>
        <v>#VALUE!</v>
      </c>
      <c r="D5295" s="59"/>
    </row>
    <row r="5296" customFormat="false" ht="15.75" hidden="false" customHeight="true" outlineLevel="0" collapsed="false">
      <c r="A5296" s="58"/>
      <c r="B5296" s="60"/>
      <c r="C5296" s="58" t="e">
        <f aca="false">CONCATENATE(A5296,"-",LEFT(B5296,1)&amp;MID(B5296,FIND(" ",B5296)+1,3))</f>
        <v>#VALUE!</v>
      </c>
      <c r="D5296" s="59"/>
    </row>
    <row r="5297" customFormat="false" ht="15.75" hidden="false" customHeight="true" outlineLevel="0" collapsed="false">
      <c r="A5297" s="58"/>
      <c r="B5297" s="60"/>
      <c r="C5297" s="58" t="e">
        <f aca="false">CONCATENATE(A5297,"-",LEFT(B5297,1)&amp;MID(B5297,FIND(" ",B5297)+1,3))</f>
        <v>#VALUE!</v>
      </c>
      <c r="D5297" s="59"/>
    </row>
    <row r="5298" customFormat="false" ht="15.75" hidden="false" customHeight="true" outlineLevel="0" collapsed="false">
      <c r="A5298" s="58"/>
      <c r="B5298" s="60"/>
      <c r="C5298" s="58" t="e">
        <f aca="false">CONCATENATE(A5298,"-",LEFT(B5298,1)&amp;MID(B5298,FIND(" ",B5298)+1,3))</f>
        <v>#VALUE!</v>
      </c>
      <c r="D5298" s="59"/>
    </row>
    <row r="5299" customFormat="false" ht="15.75" hidden="false" customHeight="true" outlineLevel="0" collapsed="false">
      <c r="A5299" s="58"/>
      <c r="B5299" s="60"/>
      <c r="C5299" s="58" t="e">
        <f aca="false">CONCATENATE(A5299,"-",LEFT(B5299,1)&amp;MID(B5299,FIND(" ",B5299)+1,3))</f>
        <v>#VALUE!</v>
      </c>
      <c r="D5299" s="59"/>
    </row>
    <row r="5300" customFormat="false" ht="15.75" hidden="false" customHeight="true" outlineLevel="0" collapsed="false">
      <c r="A5300" s="58"/>
      <c r="B5300" s="60"/>
      <c r="C5300" s="58" t="e">
        <f aca="false">CONCATENATE(A5300,"-",LEFT(B5300,1)&amp;MID(B5300,FIND(" ",B5300)+1,3))</f>
        <v>#VALUE!</v>
      </c>
      <c r="D5300" s="59"/>
    </row>
    <row r="5301" customFormat="false" ht="15.75" hidden="false" customHeight="true" outlineLevel="0" collapsed="false">
      <c r="A5301" s="58"/>
      <c r="B5301" s="60"/>
      <c r="C5301" s="58" t="e">
        <f aca="false">CONCATENATE(A5301,"-",LEFT(B5301,1)&amp;MID(B5301,FIND(" ",B5301)+1,3))</f>
        <v>#VALUE!</v>
      </c>
      <c r="D5301" s="59"/>
    </row>
    <row r="5302" customFormat="false" ht="15.75" hidden="false" customHeight="true" outlineLevel="0" collapsed="false">
      <c r="A5302" s="58"/>
      <c r="B5302" s="60"/>
      <c r="C5302" s="58" t="e">
        <f aca="false">CONCATENATE(A5302,"-",LEFT(B5302,1)&amp;MID(B5302,FIND(" ",B5302)+1,3))</f>
        <v>#VALUE!</v>
      </c>
      <c r="D5302" s="59"/>
    </row>
    <row r="5303" customFormat="false" ht="15.75" hidden="false" customHeight="true" outlineLevel="0" collapsed="false">
      <c r="A5303" s="58"/>
      <c r="B5303" s="60"/>
      <c r="C5303" s="58" t="e">
        <f aca="false">CONCATENATE(A5303,"-",LEFT(B5303,1)&amp;MID(B5303,FIND(" ",B5303)+1,3))</f>
        <v>#VALUE!</v>
      </c>
      <c r="D5303" s="59"/>
    </row>
    <row r="5304" customFormat="false" ht="15.75" hidden="false" customHeight="true" outlineLevel="0" collapsed="false">
      <c r="A5304" s="58"/>
      <c r="B5304" s="60"/>
      <c r="C5304" s="58" t="e">
        <f aca="false">CONCATENATE(A5304,"-",LEFT(B5304,1)&amp;MID(B5304,FIND(" ",B5304)+1,3))</f>
        <v>#VALUE!</v>
      </c>
      <c r="D5304" s="59"/>
    </row>
    <row r="5305" customFormat="false" ht="15.75" hidden="false" customHeight="true" outlineLevel="0" collapsed="false">
      <c r="A5305" s="58"/>
      <c r="B5305" s="60"/>
      <c r="C5305" s="58" t="e">
        <f aca="false">CONCATENATE(A5305,"-",LEFT(B5305,1)&amp;MID(B5305,FIND(" ",B5305)+1,3))</f>
        <v>#VALUE!</v>
      </c>
      <c r="D5305" s="59"/>
    </row>
    <row r="5306" customFormat="false" ht="15.75" hidden="false" customHeight="true" outlineLevel="0" collapsed="false">
      <c r="A5306" s="58"/>
      <c r="B5306" s="60"/>
      <c r="C5306" s="58" t="e">
        <f aca="false">CONCATENATE(A5306,"-",LEFT(B5306,1)&amp;MID(B5306,FIND(" ",B5306)+1,3))</f>
        <v>#VALUE!</v>
      </c>
      <c r="D5306" s="59"/>
    </row>
    <row r="5307" customFormat="false" ht="15.75" hidden="false" customHeight="true" outlineLevel="0" collapsed="false">
      <c r="A5307" s="58"/>
      <c r="B5307" s="60"/>
      <c r="C5307" s="58" t="e">
        <f aca="false">CONCATENATE(A5307,"-",LEFT(B5307,1)&amp;MID(B5307,FIND(" ",B5307)+1,3))</f>
        <v>#VALUE!</v>
      </c>
      <c r="D5307" s="59"/>
    </row>
    <row r="5308" customFormat="false" ht="15.75" hidden="false" customHeight="true" outlineLevel="0" collapsed="false">
      <c r="A5308" s="58"/>
      <c r="B5308" s="60"/>
      <c r="C5308" s="58" t="e">
        <f aca="false">CONCATENATE(A5308,"-",LEFT(B5308,1)&amp;MID(B5308,FIND(" ",B5308)+1,3))</f>
        <v>#VALUE!</v>
      </c>
      <c r="D5308" s="59"/>
    </row>
    <row r="5309" customFormat="false" ht="15.75" hidden="false" customHeight="true" outlineLevel="0" collapsed="false">
      <c r="A5309" s="58"/>
      <c r="B5309" s="60"/>
      <c r="C5309" s="58" t="e">
        <f aca="false">CONCATENATE(A5309,"-",LEFT(B5309,1)&amp;MID(B5309,FIND(" ",B5309)+1,3))</f>
        <v>#VALUE!</v>
      </c>
      <c r="D5309" s="59"/>
    </row>
    <row r="5310" customFormat="false" ht="15.75" hidden="false" customHeight="true" outlineLevel="0" collapsed="false">
      <c r="A5310" s="58"/>
      <c r="B5310" s="60"/>
      <c r="C5310" s="58" t="e">
        <f aca="false">CONCATENATE(A5310,"-",LEFT(B5310,1)&amp;MID(B5310,FIND(" ",B5310)+1,3))</f>
        <v>#VALUE!</v>
      </c>
      <c r="D5310" s="59"/>
    </row>
    <row r="5311" customFormat="false" ht="15.75" hidden="false" customHeight="true" outlineLevel="0" collapsed="false">
      <c r="A5311" s="58"/>
      <c r="B5311" s="60"/>
      <c r="C5311" s="58" t="e">
        <f aca="false">CONCATENATE(A5311,"-",LEFT(B5311,1)&amp;MID(B5311,FIND(" ",B5311)+1,3))</f>
        <v>#VALUE!</v>
      </c>
      <c r="D5311" s="59"/>
    </row>
    <row r="5312" customFormat="false" ht="15.75" hidden="false" customHeight="true" outlineLevel="0" collapsed="false">
      <c r="A5312" s="58"/>
      <c r="B5312" s="60"/>
      <c r="C5312" s="58" t="e">
        <f aca="false">CONCATENATE(A5312,"-",LEFT(B5312,1)&amp;MID(B5312,FIND(" ",B5312)+1,3))</f>
        <v>#VALUE!</v>
      </c>
      <c r="D5312" s="59"/>
    </row>
    <row r="5313" customFormat="false" ht="15.75" hidden="false" customHeight="true" outlineLevel="0" collapsed="false">
      <c r="A5313" s="58"/>
      <c r="B5313" s="60"/>
      <c r="C5313" s="58" t="e">
        <f aca="false">CONCATENATE(A5313,"-",LEFT(B5313,1)&amp;MID(B5313,FIND(" ",B5313)+1,3))</f>
        <v>#VALUE!</v>
      </c>
      <c r="D5313" s="59"/>
    </row>
    <row r="5314" customFormat="false" ht="15.75" hidden="false" customHeight="true" outlineLevel="0" collapsed="false">
      <c r="A5314" s="58"/>
      <c r="B5314" s="60"/>
      <c r="C5314" s="58" t="e">
        <f aca="false">CONCATENATE(A5314,"-",LEFT(B5314,1)&amp;MID(B5314,FIND(" ",B5314)+1,3))</f>
        <v>#VALUE!</v>
      </c>
      <c r="D5314" s="59"/>
    </row>
    <row r="5315" customFormat="false" ht="15.75" hidden="false" customHeight="true" outlineLevel="0" collapsed="false">
      <c r="A5315" s="58"/>
      <c r="B5315" s="60"/>
      <c r="C5315" s="58" t="e">
        <f aca="false">CONCATENATE(A5315,"-",LEFT(B5315,1)&amp;MID(B5315,FIND(" ",B5315)+1,3))</f>
        <v>#VALUE!</v>
      </c>
      <c r="D5315" s="59"/>
    </row>
    <row r="5316" customFormat="false" ht="15.75" hidden="false" customHeight="true" outlineLevel="0" collapsed="false">
      <c r="A5316" s="58"/>
      <c r="B5316" s="60"/>
      <c r="C5316" s="58" t="e">
        <f aca="false">CONCATENATE(A5316,"-",LEFT(B5316,1)&amp;MID(B5316,FIND(" ",B5316)+1,3))</f>
        <v>#VALUE!</v>
      </c>
      <c r="D5316" s="59"/>
    </row>
    <row r="5317" customFormat="false" ht="15.75" hidden="false" customHeight="true" outlineLevel="0" collapsed="false">
      <c r="A5317" s="58"/>
      <c r="B5317" s="60"/>
      <c r="C5317" s="58" t="e">
        <f aca="false">CONCATENATE(A5317,"-",LEFT(B5317,1)&amp;MID(B5317,FIND(" ",B5317)+1,3))</f>
        <v>#VALUE!</v>
      </c>
      <c r="D5317" s="59"/>
    </row>
    <row r="5318" customFormat="false" ht="15.75" hidden="false" customHeight="true" outlineLevel="0" collapsed="false">
      <c r="A5318" s="58"/>
      <c r="B5318" s="60"/>
      <c r="C5318" s="58" t="e">
        <f aca="false">CONCATENATE(A5318,"-",LEFT(B5318,1)&amp;MID(B5318,FIND(" ",B5318)+1,3))</f>
        <v>#VALUE!</v>
      </c>
      <c r="D5318" s="59"/>
    </row>
    <row r="5319" customFormat="false" ht="15.75" hidden="false" customHeight="true" outlineLevel="0" collapsed="false">
      <c r="A5319" s="58"/>
      <c r="B5319" s="60"/>
      <c r="C5319" s="58" t="e">
        <f aca="false">CONCATENATE(A5319,"-",LEFT(B5319,1)&amp;MID(B5319,FIND(" ",B5319)+1,3))</f>
        <v>#VALUE!</v>
      </c>
      <c r="D5319" s="59"/>
    </row>
    <row r="5320" customFormat="false" ht="15.75" hidden="false" customHeight="true" outlineLevel="0" collapsed="false">
      <c r="A5320" s="58"/>
      <c r="B5320" s="60"/>
      <c r="C5320" s="58" t="e">
        <f aca="false">CONCATENATE(A5320,"-",LEFT(B5320,1)&amp;MID(B5320,FIND(" ",B5320)+1,3))</f>
        <v>#VALUE!</v>
      </c>
      <c r="D5320" s="59"/>
    </row>
    <row r="5321" customFormat="false" ht="15.75" hidden="false" customHeight="true" outlineLevel="0" collapsed="false">
      <c r="A5321" s="58"/>
      <c r="B5321" s="60"/>
      <c r="C5321" s="58" t="e">
        <f aca="false">CONCATENATE(A5321,"-",LEFT(B5321,1)&amp;MID(B5321,FIND(" ",B5321)+1,3))</f>
        <v>#VALUE!</v>
      </c>
      <c r="D5321" s="59"/>
    </row>
    <row r="5322" customFormat="false" ht="15.75" hidden="false" customHeight="true" outlineLevel="0" collapsed="false">
      <c r="A5322" s="58"/>
      <c r="B5322" s="60"/>
      <c r="C5322" s="58" t="e">
        <f aca="false">CONCATENATE(A5322,"-",LEFT(B5322,1)&amp;MID(B5322,FIND(" ",B5322)+1,3))</f>
        <v>#VALUE!</v>
      </c>
      <c r="D5322" s="59"/>
    </row>
    <row r="5323" customFormat="false" ht="15.75" hidden="false" customHeight="true" outlineLevel="0" collapsed="false">
      <c r="A5323" s="58"/>
      <c r="B5323" s="60"/>
      <c r="C5323" s="58" t="e">
        <f aca="false">CONCATENATE(A5323,"-",LEFT(B5323,1)&amp;MID(B5323,FIND(" ",B5323)+1,3))</f>
        <v>#VALUE!</v>
      </c>
      <c r="D5323" s="59"/>
    </row>
    <row r="5324" customFormat="false" ht="15.75" hidden="false" customHeight="true" outlineLevel="0" collapsed="false">
      <c r="A5324" s="58"/>
      <c r="B5324" s="60"/>
      <c r="C5324" s="58" t="e">
        <f aca="false">CONCATENATE(A5324,"-",LEFT(B5324,1)&amp;MID(B5324,FIND(" ",B5324)+1,3))</f>
        <v>#VALUE!</v>
      </c>
      <c r="D5324" s="59"/>
    </row>
    <row r="5325" customFormat="false" ht="15.75" hidden="false" customHeight="true" outlineLevel="0" collapsed="false">
      <c r="A5325" s="58"/>
      <c r="B5325" s="60"/>
      <c r="C5325" s="58" t="e">
        <f aca="false">CONCATENATE(A5325,"-",LEFT(B5325,1)&amp;MID(B5325,FIND(" ",B5325)+1,3))</f>
        <v>#VALUE!</v>
      </c>
      <c r="D5325" s="59"/>
    </row>
    <row r="5326" customFormat="false" ht="15.75" hidden="false" customHeight="true" outlineLevel="0" collapsed="false">
      <c r="A5326" s="58"/>
      <c r="B5326" s="60"/>
      <c r="C5326" s="58" t="e">
        <f aca="false">CONCATENATE(A5326,"-",LEFT(B5326,1)&amp;MID(B5326,FIND(" ",B5326)+1,3))</f>
        <v>#VALUE!</v>
      </c>
      <c r="D5326" s="59"/>
    </row>
    <row r="5327" customFormat="false" ht="15.75" hidden="false" customHeight="true" outlineLevel="0" collapsed="false">
      <c r="A5327" s="58"/>
      <c r="B5327" s="60"/>
      <c r="C5327" s="58" t="e">
        <f aca="false">CONCATENATE(A5327,"-",LEFT(B5327,1)&amp;MID(B5327,FIND(" ",B5327)+1,3))</f>
        <v>#VALUE!</v>
      </c>
      <c r="D5327" s="59"/>
    </row>
    <row r="5328" customFormat="false" ht="15.75" hidden="false" customHeight="true" outlineLevel="0" collapsed="false">
      <c r="A5328" s="58"/>
      <c r="B5328" s="60"/>
      <c r="C5328" s="58" t="e">
        <f aca="false">CONCATENATE(A5328,"-",LEFT(B5328,1)&amp;MID(B5328,FIND(" ",B5328)+1,3))</f>
        <v>#VALUE!</v>
      </c>
      <c r="D5328" s="59"/>
    </row>
    <row r="5329" customFormat="false" ht="15.75" hidden="false" customHeight="true" outlineLevel="0" collapsed="false">
      <c r="A5329" s="58"/>
      <c r="B5329" s="60"/>
      <c r="C5329" s="58" t="e">
        <f aca="false">CONCATENATE(A5329,"-",LEFT(B5329,1)&amp;MID(B5329,FIND(" ",B5329)+1,3))</f>
        <v>#VALUE!</v>
      </c>
      <c r="D5329" s="59"/>
    </row>
    <row r="5330" customFormat="false" ht="15.75" hidden="false" customHeight="true" outlineLevel="0" collapsed="false">
      <c r="A5330" s="58"/>
      <c r="B5330" s="60"/>
      <c r="C5330" s="58" t="e">
        <f aca="false">CONCATENATE(A5330,"-",LEFT(B5330,1)&amp;MID(B5330,FIND(" ",B5330)+1,3))</f>
        <v>#VALUE!</v>
      </c>
      <c r="D5330" s="59"/>
    </row>
    <row r="5331" customFormat="false" ht="15.75" hidden="false" customHeight="true" outlineLevel="0" collapsed="false">
      <c r="A5331" s="58"/>
      <c r="B5331" s="60"/>
      <c r="C5331" s="58" t="e">
        <f aca="false">CONCATENATE(A5331,"-",LEFT(B5331,1)&amp;MID(B5331,FIND(" ",B5331)+1,3))</f>
        <v>#VALUE!</v>
      </c>
      <c r="D5331" s="59"/>
    </row>
    <row r="5332" customFormat="false" ht="15.75" hidden="false" customHeight="true" outlineLevel="0" collapsed="false">
      <c r="A5332" s="58"/>
      <c r="B5332" s="60"/>
      <c r="C5332" s="58" t="e">
        <f aca="false">CONCATENATE(A5332,"-",LEFT(B5332,1)&amp;MID(B5332,FIND(" ",B5332)+1,3))</f>
        <v>#VALUE!</v>
      </c>
      <c r="D5332" s="59"/>
    </row>
    <row r="5333" customFormat="false" ht="15.75" hidden="false" customHeight="true" outlineLevel="0" collapsed="false">
      <c r="A5333" s="58"/>
      <c r="B5333" s="60"/>
      <c r="C5333" s="58" t="e">
        <f aca="false">CONCATENATE(A5333,"-",LEFT(B5333,1)&amp;MID(B5333,FIND(" ",B5333)+1,3))</f>
        <v>#VALUE!</v>
      </c>
      <c r="D5333" s="59"/>
    </row>
    <row r="5334" customFormat="false" ht="15.75" hidden="false" customHeight="true" outlineLevel="0" collapsed="false">
      <c r="A5334" s="58"/>
      <c r="B5334" s="60"/>
      <c r="C5334" s="58" t="e">
        <f aca="false">CONCATENATE(A5334,"-",LEFT(B5334,1)&amp;MID(B5334,FIND(" ",B5334)+1,3))</f>
        <v>#VALUE!</v>
      </c>
      <c r="D5334" s="59"/>
    </row>
    <row r="5335" customFormat="false" ht="15.75" hidden="false" customHeight="true" outlineLevel="0" collapsed="false">
      <c r="A5335" s="58"/>
      <c r="B5335" s="60"/>
      <c r="C5335" s="58" t="e">
        <f aca="false">CONCATENATE(A5335,"-",LEFT(B5335,1)&amp;MID(B5335,FIND(" ",B5335)+1,3))</f>
        <v>#VALUE!</v>
      </c>
      <c r="D5335" s="59"/>
    </row>
    <row r="5336" customFormat="false" ht="15.75" hidden="false" customHeight="true" outlineLevel="0" collapsed="false">
      <c r="A5336" s="58"/>
      <c r="B5336" s="60"/>
      <c r="C5336" s="58" t="e">
        <f aca="false">CONCATENATE(A5336,"-",LEFT(B5336,1)&amp;MID(B5336,FIND(" ",B5336)+1,3))</f>
        <v>#VALUE!</v>
      </c>
      <c r="D5336" s="59"/>
    </row>
    <row r="5337" customFormat="false" ht="15.75" hidden="false" customHeight="true" outlineLevel="0" collapsed="false">
      <c r="A5337" s="58"/>
      <c r="B5337" s="60"/>
      <c r="C5337" s="58" t="e">
        <f aca="false">CONCATENATE(A5337,"-",LEFT(B5337,1)&amp;MID(B5337,FIND(" ",B5337)+1,3))</f>
        <v>#VALUE!</v>
      </c>
      <c r="D5337" s="59"/>
    </row>
    <row r="5338" customFormat="false" ht="15.75" hidden="false" customHeight="true" outlineLevel="0" collapsed="false">
      <c r="A5338" s="58"/>
      <c r="B5338" s="60"/>
      <c r="C5338" s="58" t="e">
        <f aca="false">CONCATENATE(A5338,"-",LEFT(B5338,1)&amp;MID(B5338,FIND(" ",B5338)+1,3))</f>
        <v>#VALUE!</v>
      </c>
      <c r="D5338" s="59"/>
    </row>
    <row r="5339" customFormat="false" ht="15.75" hidden="false" customHeight="true" outlineLevel="0" collapsed="false">
      <c r="A5339" s="58"/>
      <c r="B5339" s="60"/>
      <c r="C5339" s="58" t="e">
        <f aca="false">CONCATENATE(A5339,"-",LEFT(B5339,1)&amp;MID(B5339,FIND(" ",B5339)+1,3))</f>
        <v>#VALUE!</v>
      </c>
      <c r="D5339" s="59"/>
    </row>
    <row r="5340" customFormat="false" ht="15.75" hidden="false" customHeight="true" outlineLevel="0" collapsed="false">
      <c r="A5340" s="58"/>
      <c r="B5340" s="60"/>
      <c r="C5340" s="58" t="e">
        <f aca="false">CONCATENATE(A5340,"-",LEFT(B5340,1)&amp;MID(B5340,FIND(" ",B5340)+1,3))</f>
        <v>#VALUE!</v>
      </c>
      <c r="D5340" s="59"/>
    </row>
    <row r="5341" customFormat="false" ht="15.75" hidden="false" customHeight="true" outlineLevel="0" collapsed="false">
      <c r="A5341" s="58"/>
      <c r="B5341" s="60"/>
      <c r="C5341" s="58" t="e">
        <f aca="false">CONCATENATE(A5341,"-",LEFT(B5341,1)&amp;MID(B5341,FIND(" ",B5341)+1,3))</f>
        <v>#VALUE!</v>
      </c>
      <c r="D5341" s="59"/>
    </row>
    <row r="5342" customFormat="false" ht="15.75" hidden="false" customHeight="true" outlineLevel="0" collapsed="false">
      <c r="A5342" s="58"/>
      <c r="B5342" s="60"/>
      <c r="C5342" s="58" t="e">
        <f aca="false">CONCATENATE(A5342,"-",LEFT(B5342,1)&amp;MID(B5342,FIND(" ",B5342)+1,3))</f>
        <v>#VALUE!</v>
      </c>
      <c r="D5342" s="59"/>
    </row>
    <row r="5343" customFormat="false" ht="15.75" hidden="false" customHeight="true" outlineLevel="0" collapsed="false">
      <c r="A5343" s="58"/>
      <c r="B5343" s="60"/>
      <c r="C5343" s="58" t="e">
        <f aca="false">CONCATENATE(A5343,"-",LEFT(B5343,1)&amp;MID(B5343,FIND(" ",B5343)+1,3))</f>
        <v>#VALUE!</v>
      </c>
      <c r="D5343" s="59"/>
    </row>
    <row r="5344" customFormat="false" ht="15.75" hidden="false" customHeight="true" outlineLevel="0" collapsed="false">
      <c r="A5344" s="58"/>
      <c r="B5344" s="60"/>
      <c r="C5344" s="58" t="e">
        <f aca="false">CONCATENATE(A5344,"-",LEFT(B5344,1)&amp;MID(B5344,FIND(" ",B5344)+1,3))</f>
        <v>#VALUE!</v>
      </c>
      <c r="D5344" s="59"/>
    </row>
    <row r="5345" customFormat="false" ht="15.75" hidden="false" customHeight="true" outlineLevel="0" collapsed="false">
      <c r="A5345" s="58"/>
      <c r="B5345" s="60"/>
      <c r="C5345" s="58" t="e">
        <f aca="false">CONCATENATE(A5345,"-",LEFT(B5345,1)&amp;MID(B5345,FIND(" ",B5345)+1,3))</f>
        <v>#VALUE!</v>
      </c>
      <c r="D5345" s="59"/>
    </row>
    <row r="5346" customFormat="false" ht="15.75" hidden="false" customHeight="true" outlineLevel="0" collapsed="false">
      <c r="A5346" s="58"/>
      <c r="B5346" s="60"/>
      <c r="C5346" s="58" t="e">
        <f aca="false">CONCATENATE(A5346,"-",LEFT(B5346,1)&amp;MID(B5346,FIND(" ",B5346)+1,3))</f>
        <v>#VALUE!</v>
      </c>
      <c r="D5346" s="59"/>
    </row>
    <row r="5347" customFormat="false" ht="15.75" hidden="false" customHeight="true" outlineLevel="0" collapsed="false">
      <c r="A5347" s="58"/>
      <c r="B5347" s="60"/>
      <c r="C5347" s="58" t="e">
        <f aca="false">CONCATENATE(A5347,"-",LEFT(B5347,1)&amp;MID(B5347,FIND(" ",B5347)+1,3))</f>
        <v>#VALUE!</v>
      </c>
      <c r="D5347" s="59"/>
    </row>
    <row r="5348" customFormat="false" ht="15.75" hidden="false" customHeight="true" outlineLevel="0" collapsed="false">
      <c r="A5348" s="58"/>
      <c r="B5348" s="60"/>
      <c r="C5348" s="58" t="e">
        <f aca="false">CONCATENATE(A5348,"-",LEFT(B5348,1)&amp;MID(B5348,FIND(" ",B5348)+1,3))</f>
        <v>#VALUE!</v>
      </c>
      <c r="D5348" s="59"/>
    </row>
    <row r="5349" customFormat="false" ht="15.75" hidden="false" customHeight="true" outlineLevel="0" collapsed="false">
      <c r="A5349" s="58"/>
      <c r="B5349" s="60"/>
      <c r="C5349" s="58" t="e">
        <f aca="false">CONCATENATE(A5349,"-",LEFT(B5349,1)&amp;MID(B5349,FIND(" ",B5349)+1,3))</f>
        <v>#VALUE!</v>
      </c>
      <c r="D5349" s="59"/>
    </row>
    <row r="5350" customFormat="false" ht="15.75" hidden="false" customHeight="true" outlineLevel="0" collapsed="false">
      <c r="A5350" s="58"/>
      <c r="B5350" s="60"/>
      <c r="C5350" s="58" t="e">
        <f aca="false">CONCATENATE(A5350,"-",LEFT(B5350,1)&amp;MID(B5350,FIND(" ",B5350)+1,3))</f>
        <v>#VALUE!</v>
      </c>
      <c r="D5350" s="59"/>
    </row>
    <row r="5351" customFormat="false" ht="15.75" hidden="false" customHeight="true" outlineLevel="0" collapsed="false">
      <c r="A5351" s="58"/>
      <c r="B5351" s="60"/>
      <c r="C5351" s="58" t="e">
        <f aca="false">CONCATENATE(A5351,"-",LEFT(B5351,1)&amp;MID(B5351,FIND(" ",B5351)+1,3))</f>
        <v>#VALUE!</v>
      </c>
      <c r="D5351" s="59"/>
    </row>
    <row r="5352" customFormat="false" ht="15.75" hidden="false" customHeight="true" outlineLevel="0" collapsed="false">
      <c r="A5352" s="58"/>
      <c r="B5352" s="60"/>
      <c r="C5352" s="58" t="e">
        <f aca="false">CONCATENATE(A5352,"-",LEFT(B5352,1)&amp;MID(B5352,FIND(" ",B5352)+1,3))</f>
        <v>#VALUE!</v>
      </c>
      <c r="D5352" s="59"/>
    </row>
    <row r="5353" customFormat="false" ht="15.75" hidden="false" customHeight="true" outlineLevel="0" collapsed="false">
      <c r="A5353" s="58"/>
      <c r="B5353" s="60"/>
      <c r="C5353" s="58" t="e">
        <f aca="false">CONCATENATE(A5353,"-",LEFT(B5353,1)&amp;MID(B5353,FIND(" ",B5353)+1,3))</f>
        <v>#VALUE!</v>
      </c>
      <c r="D5353" s="59"/>
    </row>
    <row r="5354" customFormat="false" ht="15.75" hidden="false" customHeight="true" outlineLevel="0" collapsed="false">
      <c r="A5354" s="58"/>
      <c r="B5354" s="60"/>
      <c r="C5354" s="58" t="e">
        <f aca="false">CONCATENATE(A5354,"-",LEFT(B5354,1)&amp;MID(B5354,FIND(" ",B5354)+1,3))</f>
        <v>#VALUE!</v>
      </c>
      <c r="D5354" s="59"/>
    </row>
    <row r="5355" customFormat="false" ht="15.75" hidden="false" customHeight="true" outlineLevel="0" collapsed="false">
      <c r="A5355" s="58"/>
      <c r="B5355" s="60"/>
      <c r="C5355" s="58" t="e">
        <f aca="false">CONCATENATE(A5355,"-",LEFT(B5355,1)&amp;MID(B5355,FIND(" ",B5355)+1,3))</f>
        <v>#VALUE!</v>
      </c>
      <c r="D5355" s="59"/>
    </row>
    <row r="5356" customFormat="false" ht="15.75" hidden="false" customHeight="true" outlineLevel="0" collapsed="false">
      <c r="A5356" s="58"/>
      <c r="B5356" s="60"/>
      <c r="C5356" s="58" t="e">
        <f aca="false">CONCATENATE(A5356,"-",LEFT(B5356,1)&amp;MID(B5356,FIND(" ",B5356)+1,3))</f>
        <v>#VALUE!</v>
      </c>
      <c r="D5356" s="59"/>
    </row>
    <row r="5357" customFormat="false" ht="15.75" hidden="false" customHeight="true" outlineLevel="0" collapsed="false">
      <c r="A5357" s="58"/>
      <c r="B5357" s="60"/>
      <c r="C5357" s="58" t="e">
        <f aca="false">CONCATENATE(A5357,"-",LEFT(B5357,1)&amp;MID(B5357,FIND(" ",B5357)+1,3))</f>
        <v>#VALUE!</v>
      </c>
      <c r="D5357" s="59"/>
    </row>
    <row r="5358" customFormat="false" ht="15.75" hidden="false" customHeight="true" outlineLevel="0" collapsed="false">
      <c r="A5358" s="58"/>
      <c r="B5358" s="60"/>
      <c r="C5358" s="58" t="e">
        <f aca="false">CONCATENATE(A5358,"-",LEFT(B5358,1)&amp;MID(B5358,FIND(" ",B5358)+1,3))</f>
        <v>#VALUE!</v>
      </c>
      <c r="D5358" s="59"/>
    </row>
    <row r="5359" customFormat="false" ht="15.75" hidden="false" customHeight="true" outlineLevel="0" collapsed="false">
      <c r="A5359" s="58"/>
      <c r="B5359" s="60"/>
      <c r="C5359" s="58" t="e">
        <f aca="false">CONCATENATE(A5359,"-",LEFT(B5359,1)&amp;MID(B5359,FIND(" ",B5359)+1,3))</f>
        <v>#VALUE!</v>
      </c>
      <c r="D5359" s="59"/>
    </row>
    <row r="5360" customFormat="false" ht="15.75" hidden="false" customHeight="true" outlineLevel="0" collapsed="false">
      <c r="A5360" s="58"/>
      <c r="B5360" s="60"/>
      <c r="C5360" s="58" t="e">
        <f aca="false">CONCATENATE(A5360,"-",LEFT(B5360,1)&amp;MID(B5360,FIND(" ",B5360)+1,3))</f>
        <v>#VALUE!</v>
      </c>
      <c r="D5360" s="59"/>
    </row>
    <row r="5361" customFormat="false" ht="15.75" hidden="false" customHeight="true" outlineLevel="0" collapsed="false">
      <c r="A5361" s="58"/>
      <c r="B5361" s="60"/>
      <c r="C5361" s="58" t="e">
        <f aca="false">CONCATENATE(A5361,"-",LEFT(B5361,1)&amp;MID(B5361,FIND(" ",B5361)+1,3))</f>
        <v>#VALUE!</v>
      </c>
      <c r="D5361" s="59"/>
    </row>
    <row r="5362" customFormat="false" ht="15.75" hidden="false" customHeight="true" outlineLevel="0" collapsed="false">
      <c r="A5362" s="58"/>
      <c r="B5362" s="60"/>
      <c r="C5362" s="58" t="e">
        <f aca="false">CONCATENATE(A5362,"-",LEFT(B5362,1)&amp;MID(B5362,FIND(" ",B5362)+1,3))</f>
        <v>#VALUE!</v>
      </c>
      <c r="D5362" s="59"/>
    </row>
    <row r="5363" customFormat="false" ht="15.75" hidden="false" customHeight="true" outlineLevel="0" collapsed="false">
      <c r="A5363" s="58"/>
      <c r="B5363" s="60"/>
      <c r="C5363" s="58" t="e">
        <f aca="false">CONCATENATE(A5363,"-",LEFT(B5363,1)&amp;MID(B5363,FIND(" ",B5363)+1,3))</f>
        <v>#VALUE!</v>
      </c>
      <c r="D5363" s="59"/>
    </row>
    <row r="5364" customFormat="false" ht="15.75" hidden="false" customHeight="true" outlineLevel="0" collapsed="false">
      <c r="A5364" s="58"/>
      <c r="B5364" s="60"/>
      <c r="C5364" s="58" t="e">
        <f aca="false">CONCATENATE(A5364,"-",LEFT(B5364,1)&amp;MID(B5364,FIND(" ",B5364)+1,3))</f>
        <v>#VALUE!</v>
      </c>
      <c r="D5364" s="59"/>
    </row>
    <row r="5365" customFormat="false" ht="15.75" hidden="false" customHeight="true" outlineLevel="0" collapsed="false">
      <c r="A5365" s="58"/>
      <c r="B5365" s="60"/>
      <c r="C5365" s="58" t="e">
        <f aca="false">CONCATENATE(A5365,"-",LEFT(B5365,1)&amp;MID(B5365,FIND(" ",B5365)+1,3))</f>
        <v>#VALUE!</v>
      </c>
      <c r="D5365" s="59"/>
    </row>
    <row r="5366" customFormat="false" ht="15.75" hidden="false" customHeight="true" outlineLevel="0" collapsed="false">
      <c r="A5366" s="58"/>
      <c r="B5366" s="60"/>
      <c r="C5366" s="58" t="e">
        <f aca="false">CONCATENATE(A5366,"-",LEFT(B5366,1)&amp;MID(B5366,FIND(" ",B5366)+1,3))</f>
        <v>#VALUE!</v>
      </c>
      <c r="D5366" s="59"/>
    </row>
    <row r="5367" customFormat="false" ht="15.75" hidden="false" customHeight="true" outlineLevel="0" collapsed="false">
      <c r="A5367" s="58"/>
      <c r="B5367" s="60"/>
      <c r="C5367" s="58" t="e">
        <f aca="false">CONCATENATE(A5367,"-",LEFT(B5367,1)&amp;MID(B5367,FIND(" ",B5367)+1,3))</f>
        <v>#VALUE!</v>
      </c>
      <c r="D5367" s="59"/>
    </row>
    <row r="5368" customFormat="false" ht="15.75" hidden="false" customHeight="true" outlineLevel="0" collapsed="false">
      <c r="A5368" s="58"/>
      <c r="B5368" s="60"/>
      <c r="C5368" s="58" t="e">
        <f aca="false">CONCATENATE(A5368,"-",LEFT(B5368,1)&amp;MID(B5368,FIND(" ",B5368)+1,3))</f>
        <v>#VALUE!</v>
      </c>
      <c r="D5368" s="59"/>
    </row>
    <row r="5369" customFormat="false" ht="15.75" hidden="false" customHeight="true" outlineLevel="0" collapsed="false">
      <c r="A5369" s="58"/>
      <c r="B5369" s="60"/>
      <c r="C5369" s="58" t="e">
        <f aca="false">CONCATENATE(A5369,"-",LEFT(B5369,1)&amp;MID(B5369,FIND(" ",B5369)+1,3))</f>
        <v>#VALUE!</v>
      </c>
      <c r="D5369" s="59"/>
    </row>
    <row r="5370" customFormat="false" ht="15.75" hidden="false" customHeight="true" outlineLevel="0" collapsed="false">
      <c r="A5370" s="58"/>
      <c r="B5370" s="60"/>
      <c r="C5370" s="58" t="e">
        <f aca="false">CONCATENATE(A5370,"-",LEFT(B5370,1)&amp;MID(B5370,FIND(" ",B5370)+1,3))</f>
        <v>#VALUE!</v>
      </c>
      <c r="D5370" s="59"/>
    </row>
    <row r="5371" customFormat="false" ht="15.75" hidden="false" customHeight="true" outlineLevel="0" collapsed="false">
      <c r="A5371" s="58"/>
      <c r="B5371" s="60"/>
      <c r="C5371" s="58" t="e">
        <f aca="false">CONCATENATE(A5371,"-",LEFT(B5371,1)&amp;MID(B5371,FIND(" ",B5371)+1,3))</f>
        <v>#VALUE!</v>
      </c>
      <c r="D5371" s="59"/>
    </row>
    <row r="5372" customFormat="false" ht="15.75" hidden="false" customHeight="true" outlineLevel="0" collapsed="false">
      <c r="A5372" s="58"/>
      <c r="B5372" s="60"/>
      <c r="C5372" s="58" t="e">
        <f aca="false">CONCATENATE(A5372,"-",LEFT(B5372,1)&amp;MID(B5372,FIND(" ",B5372)+1,3))</f>
        <v>#VALUE!</v>
      </c>
      <c r="D5372" s="59"/>
    </row>
    <row r="5373" customFormat="false" ht="15.75" hidden="false" customHeight="true" outlineLevel="0" collapsed="false">
      <c r="A5373" s="58"/>
      <c r="B5373" s="60"/>
      <c r="C5373" s="58" t="e">
        <f aca="false">CONCATENATE(A5373,"-",LEFT(B5373,1)&amp;MID(B5373,FIND(" ",B5373)+1,3))</f>
        <v>#VALUE!</v>
      </c>
      <c r="D5373" s="59"/>
    </row>
    <row r="5374" customFormat="false" ht="15.75" hidden="false" customHeight="true" outlineLevel="0" collapsed="false">
      <c r="A5374" s="58"/>
      <c r="B5374" s="60"/>
      <c r="C5374" s="58" t="e">
        <f aca="false">CONCATENATE(A5374,"-",LEFT(B5374,1)&amp;MID(B5374,FIND(" ",B5374)+1,3))</f>
        <v>#VALUE!</v>
      </c>
      <c r="D5374" s="59"/>
    </row>
    <row r="5375" customFormat="false" ht="15.75" hidden="false" customHeight="true" outlineLevel="0" collapsed="false">
      <c r="A5375" s="58"/>
      <c r="B5375" s="60"/>
      <c r="C5375" s="58" t="e">
        <f aca="false">CONCATENATE(A5375,"-",LEFT(B5375,1)&amp;MID(B5375,FIND(" ",B5375)+1,3))</f>
        <v>#VALUE!</v>
      </c>
      <c r="D5375" s="59"/>
    </row>
    <row r="5376" customFormat="false" ht="15.75" hidden="false" customHeight="true" outlineLevel="0" collapsed="false">
      <c r="A5376" s="58"/>
      <c r="B5376" s="60"/>
      <c r="C5376" s="58" t="e">
        <f aca="false">CONCATENATE(A5376,"-",LEFT(B5376,1)&amp;MID(B5376,FIND(" ",B5376)+1,3))</f>
        <v>#VALUE!</v>
      </c>
      <c r="D5376" s="59"/>
    </row>
    <row r="5377" customFormat="false" ht="15.75" hidden="false" customHeight="true" outlineLevel="0" collapsed="false">
      <c r="A5377" s="58"/>
      <c r="B5377" s="60"/>
      <c r="C5377" s="58" t="e">
        <f aca="false">CONCATENATE(A5377,"-",LEFT(B5377,1)&amp;MID(B5377,FIND(" ",B5377)+1,3))</f>
        <v>#VALUE!</v>
      </c>
      <c r="D5377" s="59"/>
    </row>
    <row r="5378" customFormat="false" ht="15.75" hidden="false" customHeight="true" outlineLevel="0" collapsed="false">
      <c r="A5378" s="58"/>
      <c r="B5378" s="60"/>
      <c r="C5378" s="58" t="e">
        <f aca="false">CONCATENATE(A5378,"-",LEFT(B5378,1)&amp;MID(B5378,FIND(" ",B5378)+1,3))</f>
        <v>#VALUE!</v>
      </c>
      <c r="D5378" s="59"/>
    </row>
    <row r="5379" customFormat="false" ht="15.75" hidden="false" customHeight="true" outlineLevel="0" collapsed="false">
      <c r="A5379" s="58"/>
      <c r="B5379" s="60"/>
      <c r="C5379" s="58" t="e">
        <f aca="false">CONCATENATE(A5379,"-",LEFT(B5379,1)&amp;MID(B5379,FIND(" ",B5379)+1,3))</f>
        <v>#VALUE!</v>
      </c>
      <c r="D5379" s="59"/>
    </row>
    <row r="5380" customFormat="false" ht="15.75" hidden="false" customHeight="true" outlineLevel="0" collapsed="false">
      <c r="A5380" s="58"/>
      <c r="B5380" s="60"/>
      <c r="C5380" s="58" t="e">
        <f aca="false">CONCATENATE(A5380,"-",LEFT(B5380,1)&amp;MID(B5380,FIND(" ",B5380)+1,3))</f>
        <v>#VALUE!</v>
      </c>
      <c r="D5380" s="59"/>
    </row>
    <row r="5381" customFormat="false" ht="15.75" hidden="false" customHeight="true" outlineLevel="0" collapsed="false">
      <c r="A5381" s="58"/>
      <c r="B5381" s="60"/>
      <c r="C5381" s="58" t="e">
        <f aca="false">CONCATENATE(A5381,"-",LEFT(B5381,1)&amp;MID(B5381,FIND(" ",B5381)+1,3))</f>
        <v>#VALUE!</v>
      </c>
      <c r="D5381" s="59"/>
    </row>
    <row r="5382" customFormat="false" ht="15.75" hidden="false" customHeight="true" outlineLevel="0" collapsed="false">
      <c r="A5382" s="58"/>
      <c r="B5382" s="60"/>
      <c r="C5382" s="58" t="e">
        <f aca="false">CONCATENATE(A5382,"-",LEFT(B5382,1)&amp;MID(B5382,FIND(" ",B5382)+1,3))</f>
        <v>#VALUE!</v>
      </c>
      <c r="D5382" s="59"/>
    </row>
    <row r="5383" customFormat="false" ht="15.75" hidden="false" customHeight="true" outlineLevel="0" collapsed="false">
      <c r="A5383" s="58"/>
      <c r="B5383" s="60"/>
      <c r="C5383" s="58" t="e">
        <f aca="false">CONCATENATE(A5383,"-",LEFT(B5383,1)&amp;MID(B5383,FIND(" ",B5383)+1,3))</f>
        <v>#VALUE!</v>
      </c>
      <c r="D5383" s="59"/>
    </row>
    <row r="5384" customFormat="false" ht="15.75" hidden="false" customHeight="true" outlineLevel="0" collapsed="false">
      <c r="A5384" s="58"/>
      <c r="B5384" s="60"/>
      <c r="C5384" s="58" t="e">
        <f aca="false">CONCATENATE(A5384,"-",LEFT(B5384,1)&amp;MID(B5384,FIND(" ",B5384)+1,3))</f>
        <v>#VALUE!</v>
      </c>
      <c r="D5384" s="59"/>
    </row>
    <row r="5385" customFormat="false" ht="15.75" hidden="false" customHeight="true" outlineLevel="0" collapsed="false">
      <c r="A5385" s="58"/>
      <c r="B5385" s="60"/>
      <c r="C5385" s="58" t="e">
        <f aca="false">CONCATENATE(A5385,"-",LEFT(B5385,1)&amp;MID(B5385,FIND(" ",B5385)+1,3))</f>
        <v>#VALUE!</v>
      </c>
      <c r="D5385" s="59"/>
    </row>
    <row r="5386" customFormat="false" ht="15.75" hidden="false" customHeight="true" outlineLevel="0" collapsed="false">
      <c r="A5386" s="58"/>
      <c r="B5386" s="60"/>
      <c r="C5386" s="58" t="e">
        <f aca="false">CONCATENATE(A5386,"-",LEFT(B5386,1)&amp;MID(B5386,FIND(" ",B5386)+1,3))</f>
        <v>#VALUE!</v>
      </c>
      <c r="D5386" s="59"/>
    </row>
    <row r="5387" customFormat="false" ht="15.75" hidden="false" customHeight="true" outlineLevel="0" collapsed="false">
      <c r="A5387" s="58"/>
      <c r="B5387" s="60"/>
      <c r="C5387" s="58" t="e">
        <f aca="false">CONCATENATE(A5387,"-",LEFT(B5387,1)&amp;MID(B5387,FIND(" ",B5387)+1,3))</f>
        <v>#VALUE!</v>
      </c>
      <c r="D5387" s="59"/>
    </row>
    <row r="5388" customFormat="false" ht="15.75" hidden="false" customHeight="true" outlineLevel="0" collapsed="false">
      <c r="A5388" s="58"/>
      <c r="B5388" s="60"/>
      <c r="C5388" s="58" t="e">
        <f aca="false">CONCATENATE(A5388,"-",LEFT(B5388,1)&amp;MID(B5388,FIND(" ",B5388)+1,3))</f>
        <v>#VALUE!</v>
      </c>
      <c r="D5388" s="59"/>
    </row>
    <row r="5389" customFormat="false" ht="15.75" hidden="false" customHeight="true" outlineLevel="0" collapsed="false">
      <c r="A5389" s="58"/>
      <c r="B5389" s="60"/>
      <c r="C5389" s="58" t="e">
        <f aca="false">CONCATENATE(A5389,"-",LEFT(B5389,1)&amp;MID(B5389,FIND(" ",B5389)+1,3))</f>
        <v>#VALUE!</v>
      </c>
      <c r="D5389" s="59"/>
    </row>
    <row r="5390" customFormat="false" ht="15.75" hidden="false" customHeight="true" outlineLevel="0" collapsed="false">
      <c r="A5390" s="58"/>
      <c r="B5390" s="60"/>
      <c r="C5390" s="58" t="e">
        <f aca="false">CONCATENATE(A5390,"-",LEFT(B5390,1)&amp;MID(B5390,FIND(" ",B5390)+1,3))</f>
        <v>#VALUE!</v>
      </c>
      <c r="D5390" s="59"/>
    </row>
    <row r="5391" customFormat="false" ht="15.75" hidden="false" customHeight="true" outlineLevel="0" collapsed="false">
      <c r="A5391" s="58"/>
      <c r="B5391" s="60"/>
      <c r="C5391" s="58" t="e">
        <f aca="false">CONCATENATE(A5391,"-",LEFT(B5391,1)&amp;MID(B5391,FIND(" ",B5391)+1,3))</f>
        <v>#VALUE!</v>
      </c>
      <c r="D5391" s="59"/>
    </row>
    <row r="5392" customFormat="false" ht="15.75" hidden="false" customHeight="true" outlineLevel="0" collapsed="false">
      <c r="A5392" s="58"/>
      <c r="B5392" s="60"/>
      <c r="C5392" s="58" t="e">
        <f aca="false">CONCATENATE(A5392,"-",LEFT(B5392,1)&amp;MID(B5392,FIND(" ",B5392)+1,3))</f>
        <v>#VALUE!</v>
      </c>
      <c r="D5392" s="59"/>
    </row>
    <row r="5393" customFormat="false" ht="15.75" hidden="false" customHeight="true" outlineLevel="0" collapsed="false">
      <c r="A5393" s="58"/>
      <c r="B5393" s="60"/>
      <c r="C5393" s="58" t="e">
        <f aca="false">CONCATENATE(A5393,"-",LEFT(B5393,1)&amp;MID(B5393,FIND(" ",B5393)+1,3))</f>
        <v>#VALUE!</v>
      </c>
      <c r="D5393" s="59"/>
    </row>
    <row r="5394" customFormat="false" ht="15.75" hidden="false" customHeight="true" outlineLevel="0" collapsed="false">
      <c r="A5394" s="58"/>
      <c r="B5394" s="60"/>
      <c r="C5394" s="58" t="e">
        <f aca="false">CONCATENATE(A5394,"-",LEFT(B5394,1)&amp;MID(B5394,FIND(" ",B5394)+1,3))</f>
        <v>#VALUE!</v>
      </c>
      <c r="D5394" s="59"/>
    </row>
    <row r="5395" customFormat="false" ht="15.75" hidden="false" customHeight="true" outlineLevel="0" collapsed="false">
      <c r="A5395" s="58"/>
      <c r="B5395" s="60"/>
      <c r="C5395" s="58" t="e">
        <f aca="false">CONCATENATE(A5395,"-",LEFT(B5395,1)&amp;MID(B5395,FIND(" ",B5395)+1,3))</f>
        <v>#VALUE!</v>
      </c>
      <c r="D5395" s="59"/>
    </row>
    <row r="5396" customFormat="false" ht="15.75" hidden="false" customHeight="true" outlineLevel="0" collapsed="false">
      <c r="A5396" s="58"/>
      <c r="B5396" s="60"/>
      <c r="C5396" s="58" t="e">
        <f aca="false">CONCATENATE(A5396,"-",LEFT(B5396,1)&amp;MID(B5396,FIND(" ",B5396)+1,3))</f>
        <v>#VALUE!</v>
      </c>
      <c r="D5396" s="59"/>
    </row>
    <row r="5397" customFormat="false" ht="15.75" hidden="false" customHeight="true" outlineLevel="0" collapsed="false">
      <c r="A5397" s="58"/>
      <c r="B5397" s="60"/>
      <c r="C5397" s="58" t="e">
        <f aca="false">CONCATENATE(A5397,"-",LEFT(B5397,1)&amp;MID(B5397,FIND(" ",B5397)+1,3))</f>
        <v>#VALUE!</v>
      </c>
      <c r="D5397" s="59"/>
    </row>
    <row r="5398" customFormat="false" ht="15.75" hidden="false" customHeight="true" outlineLevel="0" collapsed="false">
      <c r="A5398" s="58"/>
      <c r="B5398" s="60"/>
      <c r="C5398" s="58" t="e">
        <f aca="false">CONCATENATE(A5398,"-",LEFT(B5398,1)&amp;MID(B5398,FIND(" ",B5398)+1,3))</f>
        <v>#VALUE!</v>
      </c>
      <c r="D5398" s="59"/>
    </row>
    <row r="5399" customFormat="false" ht="15.75" hidden="false" customHeight="true" outlineLevel="0" collapsed="false">
      <c r="A5399" s="58"/>
      <c r="B5399" s="60"/>
      <c r="C5399" s="58" t="e">
        <f aca="false">CONCATENATE(A5399,"-",LEFT(B5399,1)&amp;MID(B5399,FIND(" ",B5399)+1,3))</f>
        <v>#VALUE!</v>
      </c>
      <c r="D5399" s="59"/>
    </row>
    <row r="5400" customFormat="false" ht="15.75" hidden="false" customHeight="true" outlineLevel="0" collapsed="false">
      <c r="A5400" s="58"/>
      <c r="B5400" s="60"/>
      <c r="C5400" s="58" t="e">
        <f aca="false">CONCATENATE(A5400,"-",LEFT(B5400,1)&amp;MID(B5400,FIND(" ",B5400)+1,3))</f>
        <v>#VALUE!</v>
      </c>
      <c r="D5400" s="59"/>
    </row>
    <row r="5401" customFormat="false" ht="15.75" hidden="false" customHeight="true" outlineLevel="0" collapsed="false">
      <c r="A5401" s="58"/>
      <c r="B5401" s="60"/>
      <c r="C5401" s="58" t="e">
        <f aca="false">CONCATENATE(A5401,"-",LEFT(B5401,1)&amp;MID(B5401,FIND(" ",B5401)+1,3))</f>
        <v>#VALUE!</v>
      </c>
      <c r="D5401" s="59"/>
    </row>
    <row r="5402" customFormat="false" ht="15.75" hidden="false" customHeight="true" outlineLevel="0" collapsed="false">
      <c r="A5402" s="58"/>
      <c r="B5402" s="60"/>
      <c r="C5402" s="58" t="e">
        <f aca="false">CONCATENATE(A5402,"-",LEFT(B5402,1)&amp;MID(B5402,FIND(" ",B5402)+1,3))</f>
        <v>#VALUE!</v>
      </c>
      <c r="D5402" s="59"/>
    </row>
    <row r="5403" customFormat="false" ht="15.75" hidden="false" customHeight="true" outlineLevel="0" collapsed="false">
      <c r="A5403" s="58"/>
      <c r="B5403" s="60"/>
      <c r="C5403" s="58" t="e">
        <f aca="false">CONCATENATE(A5403,"-",LEFT(B5403,1)&amp;MID(B5403,FIND(" ",B5403)+1,3))</f>
        <v>#VALUE!</v>
      </c>
      <c r="D5403" s="59"/>
    </row>
    <row r="5404" customFormat="false" ht="15.75" hidden="false" customHeight="true" outlineLevel="0" collapsed="false">
      <c r="A5404" s="58"/>
      <c r="B5404" s="60"/>
      <c r="C5404" s="58" t="e">
        <f aca="false">CONCATENATE(A5404,"-",LEFT(B5404,1)&amp;MID(B5404,FIND(" ",B5404)+1,3))</f>
        <v>#VALUE!</v>
      </c>
      <c r="D5404" s="59"/>
    </row>
    <row r="5405" customFormat="false" ht="15.75" hidden="false" customHeight="true" outlineLevel="0" collapsed="false">
      <c r="A5405" s="58"/>
      <c r="B5405" s="60"/>
      <c r="C5405" s="58" t="e">
        <f aca="false">CONCATENATE(A5405,"-",LEFT(B5405,1)&amp;MID(B5405,FIND(" ",B5405)+1,3))</f>
        <v>#VALUE!</v>
      </c>
      <c r="D5405" s="59"/>
    </row>
    <row r="5406" customFormat="false" ht="15.75" hidden="false" customHeight="true" outlineLevel="0" collapsed="false">
      <c r="A5406" s="58"/>
      <c r="B5406" s="60"/>
      <c r="C5406" s="58" t="e">
        <f aca="false">CONCATENATE(A5406,"-",LEFT(B5406,1)&amp;MID(B5406,FIND(" ",B5406)+1,3))</f>
        <v>#VALUE!</v>
      </c>
      <c r="D5406" s="59"/>
    </row>
    <row r="5407" customFormat="false" ht="15.75" hidden="false" customHeight="true" outlineLevel="0" collapsed="false">
      <c r="A5407" s="58"/>
      <c r="B5407" s="60"/>
      <c r="C5407" s="58" t="e">
        <f aca="false">CONCATENATE(A5407,"-",LEFT(B5407,1)&amp;MID(B5407,FIND(" ",B5407)+1,3))</f>
        <v>#VALUE!</v>
      </c>
      <c r="D5407" s="59"/>
    </row>
    <row r="5408" customFormat="false" ht="15.75" hidden="false" customHeight="true" outlineLevel="0" collapsed="false">
      <c r="A5408" s="58"/>
      <c r="B5408" s="60"/>
      <c r="C5408" s="58" t="e">
        <f aca="false">CONCATENATE(A5408,"-",LEFT(B5408,1)&amp;MID(B5408,FIND(" ",B5408)+1,3))</f>
        <v>#VALUE!</v>
      </c>
      <c r="D5408" s="59"/>
    </row>
    <row r="5409" customFormat="false" ht="15.75" hidden="false" customHeight="true" outlineLevel="0" collapsed="false">
      <c r="A5409" s="58"/>
      <c r="B5409" s="60"/>
      <c r="C5409" s="58" t="e">
        <f aca="false">CONCATENATE(A5409,"-",LEFT(B5409,1)&amp;MID(B5409,FIND(" ",B5409)+1,3))</f>
        <v>#VALUE!</v>
      </c>
      <c r="D5409" s="59"/>
    </row>
    <row r="5410" customFormat="false" ht="15.75" hidden="false" customHeight="true" outlineLevel="0" collapsed="false">
      <c r="A5410" s="58"/>
      <c r="B5410" s="60"/>
      <c r="C5410" s="58" t="e">
        <f aca="false">CONCATENATE(A5410,"-",LEFT(B5410,1)&amp;MID(B5410,FIND(" ",B5410)+1,3))</f>
        <v>#VALUE!</v>
      </c>
      <c r="D5410" s="59"/>
    </row>
    <row r="5411" customFormat="false" ht="15.75" hidden="false" customHeight="true" outlineLevel="0" collapsed="false">
      <c r="A5411" s="58"/>
      <c r="B5411" s="60"/>
      <c r="C5411" s="58" t="e">
        <f aca="false">CONCATENATE(A5411,"-",LEFT(B5411,1)&amp;MID(B5411,FIND(" ",B5411)+1,3))</f>
        <v>#VALUE!</v>
      </c>
      <c r="D5411" s="59"/>
    </row>
    <row r="5412" customFormat="false" ht="15.75" hidden="false" customHeight="true" outlineLevel="0" collapsed="false">
      <c r="A5412" s="58"/>
      <c r="B5412" s="60"/>
      <c r="C5412" s="58" t="e">
        <f aca="false">CONCATENATE(A5412,"-",LEFT(B5412,1)&amp;MID(B5412,FIND(" ",B5412)+1,3))</f>
        <v>#VALUE!</v>
      </c>
      <c r="D5412" s="59"/>
    </row>
    <row r="5413" customFormat="false" ht="15.75" hidden="false" customHeight="true" outlineLevel="0" collapsed="false">
      <c r="A5413" s="58"/>
      <c r="B5413" s="60"/>
      <c r="C5413" s="58" t="e">
        <f aca="false">CONCATENATE(A5413,"-",LEFT(B5413,1)&amp;MID(B5413,FIND(" ",B5413)+1,3))</f>
        <v>#VALUE!</v>
      </c>
      <c r="D5413" s="59"/>
    </row>
    <row r="5414" customFormat="false" ht="15.75" hidden="false" customHeight="true" outlineLevel="0" collapsed="false">
      <c r="A5414" s="58"/>
      <c r="B5414" s="60"/>
      <c r="C5414" s="58" t="e">
        <f aca="false">CONCATENATE(A5414,"-",LEFT(B5414,1)&amp;MID(B5414,FIND(" ",B5414)+1,3))</f>
        <v>#VALUE!</v>
      </c>
      <c r="D5414" s="59"/>
    </row>
    <row r="5415" customFormat="false" ht="15.75" hidden="false" customHeight="true" outlineLevel="0" collapsed="false">
      <c r="A5415" s="58"/>
      <c r="B5415" s="60"/>
      <c r="C5415" s="58" t="e">
        <f aca="false">CONCATENATE(A5415,"-",LEFT(B5415,1)&amp;MID(B5415,FIND(" ",B5415)+1,3))</f>
        <v>#VALUE!</v>
      </c>
      <c r="D5415" s="59"/>
    </row>
    <row r="5416" customFormat="false" ht="15.75" hidden="false" customHeight="true" outlineLevel="0" collapsed="false">
      <c r="A5416" s="58"/>
      <c r="B5416" s="60"/>
      <c r="C5416" s="58" t="e">
        <f aca="false">CONCATENATE(A5416,"-",LEFT(B5416,1)&amp;MID(B5416,FIND(" ",B5416)+1,3))</f>
        <v>#VALUE!</v>
      </c>
      <c r="D5416" s="59"/>
    </row>
    <row r="5417" customFormat="false" ht="15.75" hidden="false" customHeight="true" outlineLevel="0" collapsed="false">
      <c r="A5417" s="58"/>
      <c r="B5417" s="60"/>
      <c r="C5417" s="58" t="e">
        <f aca="false">CONCATENATE(A5417,"-",LEFT(B5417,1)&amp;MID(B5417,FIND(" ",B5417)+1,3))</f>
        <v>#VALUE!</v>
      </c>
      <c r="D5417" s="59"/>
    </row>
    <row r="5418" customFormat="false" ht="15.75" hidden="false" customHeight="true" outlineLevel="0" collapsed="false">
      <c r="A5418" s="58"/>
      <c r="B5418" s="60"/>
      <c r="C5418" s="58" t="e">
        <f aca="false">CONCATENATE(A5418,"-",LEFT(B5418,1)&amp;MID(B5418,FIND(" ",B5418)+1,3))</f>
        <v>#VALUE!</v>
      </c>
      <c r="D5418" s="59"/>
    </row>
    <row r="5419" customFormat="false" ht="15.75" hidden="false" customHeight="true" outlineLevel="0" collapsed="false">
      <c r="A5419" s="58"/>
      <c r="B5419" s="60"/>
      <c r="C5419" s="58" t="e">
        <f aca="false">CONCATENATE(A5419,"-",LEFT(B5419,1)&amp;MID(B5419,FIND(" ",B5419)+1,3))</f>
        <v>#VALUE!</v>
      </c>
      <c r="D5419" s="59"/>
    </row>
    <row r="5420" customFormat="false" ht="15.75" hidden="false" customHeight="true" outlineLevel="0" collapsed="false">
      <c r="A5420" s="58"/>
      <c r="B5420" s="60"/>
      <c r="C5420" s="58" t="e">
        <f aca="false">CONCATENATE(A5420,"-",LEFT(B5420,1)&amp;MID(B5420,FIND(" ",B5420)+1,3))</f>
        <v>#VALUE!</v>
      </c>
      <c r="D5420" s="59"/>
    </row>
    <row r="5421" customFormat="false" ht="15.75" hidden="false" customHeight="true" outlineLevel="0" collapsed="false">
      <c r="A5421" s="58"/>
      <c r="B5421" s="60"/>
      <c r="C5421" s="58" t="e">
        <f aca="false">CONCATENATE(A5421,"-",LEFT(B5421,1)&amp;MID(B5421,FIND(" ",B5421)+1,3))</f>
        <v>#VALUE!</v>
      </c>
      <c r="D5421" s="59"/>
    </row>
    <row r="5422" customFormat="false" ht="15.75" hidden="false" customHeight="true" outlineLevel="0" collapsed="false">
      <c r="A5422" s="58"/>
      <c r="B5422" s="60"/>
      <c r="C5422" s="58" t="e">
        <f aca="false">CONCATENATE(A5422,"-",LEFT(B5422,1)&amp;MID(B5422,FIND(" ",B5422)+1,3))</f>
        <v>#VALUE!</v>
      </c>
      <c r="D5422" s="59"/>
    </row>
    <row r="5423" customFormat="false" ht="15.75" hidden="false" customHeight="true" outlineLevel="0" collapsed="false">
      <c r="A5423" s="58"/>
      <c r="B5423" s="60"/>
      <c r="C5423" s="58" t="e">
        <f aca="false">CONCATENATE(A5423,"-",LEFT(B5423,1)&amp;MID(B5423,FIND(" ",B5423)+1,3))</f>
        <v>#VALUE!</v>
      </c>
      <c r="D5423" s="59"/>
    </row>
    <row r="5424" customFormat="false" ht="15.75" hidden="false" customHeight="true" outlineLevel="0" collapsed="false">
      <c r="A5424" s="58"/>
      <c r="B5424" s="60"/>
      <c r="C5424" s="58" t="e">
        <f aca="false">CONCATENATE(A5424,"-",LEFT(B5424,1)&amp;MID(B5424,FIND(" ",B5424)+1,3))</f>
        <v>#VALUE!</v>
      </c>
      <c r="D5424" s="59"/>
    </row>
    <row r="5425" customFormat="false" ht="15.75" hidden="false" customHeight="true" outlineLevel="0" collapsed="false">
      <c r="A5425" s="58"/>
      <c r="B5425" s="60"/>
      <c r="C5425" s="58" t="e">
        <f aca="false">CONCATENATE(A5425,"-",LEFT(B5425,1)&amp;MID(B5425,FIND(" ",B5425)+1,3))</f>
        <v>#VALUE!</v>
      </c>
      <c r="D5425" s="59"/>
    </row>
    <row r="5426" customFormat="false" ht="15.75" hidden="false" customHeight="true" outlineLevel="0" collapsed="false">
      <c r="A5426" s="58"/>
      <c r="B5426" s="60"/>
      <c r="C5426" s="58" t="e">
        <f aca="false">CONCATENATE(A5426,"-",LEFT(B5426,1)&amp;MID(B5426,FIND(" ",B5426)+1,3))</f>
        <v>#VALUE!</v>
      </c>
      <c r="D5426" s="59"/>
    </row>
    <row r="5427" customFormat="false" ht="15.75" hidden="false" customHeight="true" outlineLevel="0" collapsed="false">
      <c r="A5427" s="58"/>
      <c r="B5427" s="60"/>
      <c r="C5427" s="58" t="e">
        <f aca="false">CONCATENATE(A5427,"-",LEFT(B5427,1)&amp;MID(B5427,FIND(" ",B5427)+1,3))</f>
        <v>#VALUE!</v>
      </c>
      <c r="D5427" s="59"/>
    </row>
    <row r="5428" customFormat="false" ht="15.75" hidden="false" customHeight="true" outlineLevel="0" collapsed="false">
      <c r="A5428" s="58"/>
      <c r="B5428" s="60"/>
      <c r="C5428" s="58" t="e">
        <f aca="false">CONCATENATE(A5428,"-",LEFT(B5428,1)&amp;MID(B5428,FIND(" ",B5428)+1,3))</f>
        <v>#VALUE!</v>
      </c>
      <c r="D5428" s="59"/>
    </row>
    <row r="5429" customFormat="false" ht="15.75" hidden="false" customHeight="true" outlineLevel="0" collapsed="false">
      <c r="A5429" s="58"/>
      <c r="B5429" s="60"/>
      <c r="C5429" s="58" t="e">
        <f aca="false">CONCATENATE(A5429,"-",LEFT(B5429,1)&amp;MID(B5429,FIND(" ",B5429)+1,3))</f>
        <v>#VALUE!</v>
      </c>
      <c r="D5429" s="59"/>
    </row>
    <row r="5430" customFormat="false" ht="15.75" hidden="false" customHeight="true" outlineLevel="0" collapsed="false">
      <c r="A5430" s="58"/>
      <c r="B5430" s="60"/>
      <c r="C5430" s="58" t="e">
        <f aca="false">CONCATENATE(A5430,"-",LEFT(B5430,1)&amp;MID(B5430,FIND(" ",B5430)+1,3))</f>
        <v>#VALUE!</v>
      </c>
      <c r="D5430" s="59"/>
    </row>
    <row r="5431" customFormat="false" ht="15.75" hidden="false" customHeight="true" outlineLevel="0" collapsed="false">
      <c r="A5431" s="58"/>
      <c r="B5431" s="60"/>
      <c r="C5431" s="58" t="e">
        <f aca="false">CONCATENATE(A5431,"-",LEFT(B5431,1)&amp;MID(B5431,FIND(" ",B5431)+1,3))</f>
        <v>#VALUE!</v>
      </c>
      <c r="D5431" s="59"/>
    </row>
    <row r="5432" customFormat="false" ht="15.75" hidden="false" customHeight="true" outlineLevel="0" collapsed="false">
      <c r="A5432" s="58"/>
      <c r="B5432" s="60"/>
      <c r="C5432" s="58" t="e">
        <f aca="false">CONCATENATE(A5432,"-",LEFT(B5432,1)&amp;MID(B5432,FIND(" ",B5432)+1,3))</f>
        <v>#VALUE!</v>
      </c>
      <c r="D5432" s="59"/>
    </row>
    <row r="5433" customFormat="false" ht="15.75" hidden="false" customHeight="true" outlineLevel="0" collapsed="false">
      <c r="A5433" s="58"/>
      <c r="B5433" s="60"/>
      <c r="C5433" s="58" t="e">
        <f aca="false">CONCATENATE(A5433,"-",LEFT(B5433,1)&amp;MID(B5433,FIND(" ",B5433)+1,3))</f>
        <v>#VALUE!</v>
      </c>
      <c r="D5433" s="59"/>
    </row>
    <row r="5434" customFormat="false" ht="15.75" hidden="false" customHeight="true" outlineLevel="0" collapsed="false">
      <c r="A5434" s="58"/>
      <c r="B5434" s="60"/>
      <c r="C5434" s="58" t="e">
        <f aca="false">CONCATENATE(A5434,"-",LEFT(B5434,1)&amp;MID(B5434,FIND(" ",B5434)+1,3))</f>
        <v>#VALUE!</v>
      </c>
      <c r="D5434" s="59"/>
    </row>
    <row r="5435" customFormat="false" ht="15.75" hidden="false" customHeight="true" outlineLevel="0" collapsed="false">
      <c r="A5435" s="58"/>
      <c r="B5435" s="60"/>
      <c r="C5435" s="58" t="e">
        <f aca="false">CONCATENATE(A5435,"-",LEFT(B5435,1)&amp;MID(B5435,FIND(" ",B5435)+1,3))</f>
        <v>#VALUE!</v>
      </c>
      <c r="D5435" s="59"/>
    </row>
    <row r="5436" customFormat="false" ht="15.75" hidden="false" customHeight="true" outlineLevel="0" collapsed="false">
      <c r="A5436" s="58"/>
      <c r="B5436" s="60"/>
      <c r="C5436" s="58" t="e">
        <f aca="false">CONCATENATE(A5436,"-",LEFT(B5436,1)&amp;MID(B5436,FIND(" ",B5436)+1,3))</f>
        <v>#VALUE!</v>
      </c>
      <c r="D5436" s="59"/>
    </row>
    <row r="5437" customFormat="false" ht="15.75" hidden="false" customHeight="true" outlineLevel="0" collapsed="false">
      <c r="A5437" s="58"/>
      <c r="B5437" s="60"/>
      <c r="C5437" s="58" t="e">
        <f aca="false">CONCATENATE(A5437,"-",LEFT(B5437,1)&amp;MID(B5437,FIND(" ",B5437)+1,3))</f>
        <v>#VALUE!</v>
      </c>
      <c r="D5437" s="59"/>
    </row>
    <row r="5438" customFormat="false" ht="15.75" hidden="false" customHeight="true" outlineLevel="0" collapsed="false">
      <c r="A5438" s="58"/>
      <c r="B5438" s="60"/>
      <c r="C5438" s="58" t="e">
        <f aca="false">CONCATENATE(A5438,"-",LEFT(B5438,1)&amp;MID(B5438,FIND(" ",B5438)+1,3))</f>
        <v>#VALUE!</v>
      </c>
      <c r="D5438" s="59"/>
    </row>
    <row r="5439" customFormat="false" ht="15.75" hidden="false" customHeight="true" outlineLevel="0" collapsed="false">
      <c r="A5439" s="58"/>
      <c r="B5439" s="60"/>
      <c r="C5439" s="58" t="e">
        <f aca="false">CONCATENATE(A5439,"-",LEFT(B5439,1)&amp;MID(B5439,FIND(" ",B5439)+1,3))</f>
        <v>#VALUE!</v>
      </c>
      <c r="D5439" s="59"/>
    </row>
    <row r="5440" customFormat="false" ht="15.75" hidden="false" customHeight="true" outlineLevel="0" collapsed="false">
      <c r="A5440" s="58"/>
      <c r="B5440" s="60"/>
      <c r="C5440" s="58" t="e">
        <f aca="false">CONCATENATE(A5440,"-",LEFT(B5440,1)&amp;MID(B5440,FIND(" ",B5440)+1,3))</f>
        <v>#VALUE!</v>
      </c>
      <c r="D5440" s="59"/>
    </row>
    <row r="5441" customFormat="false" ht="15.75" hidden="false" customHeight="true" outlineLevel="0" collapsed="false">
      <c r="A5441" s="58"/>
      <c r="B5441" s="60"/>
      <c r="C5441" s="58" t="e">
        <f aca="false">CONCATENATE(A5441,"-",LEFT(B5441,1)&amp;MID(B5441,FIND(" ",B5441)+1,3))</f>
        <v>#VALUE!</v>
      </c>
      <c r="D5441" s="59"/>
    </row>
    <row r="5442" customFormat="false" ht="15.75" hidden="false" customHeight="true" outlineLevel="0" collapsed="false">
      <c r="A5442" s="58"/>
      <c r="B5442" s="60"/>
      <c r="C5442" s="58" t="e">
        <f aca="false">CONCATENATE(A5442,"-",LEFT(B5442,1)&amp;MID(B5442,FIND(" ",B5442)+1,3))</f>
        <v>#VALUE!</v>
      </c>
      <c r="D5442" s="59"/>
    </row>
    <row r="5443" customFormat="false" ht="15.75" hidden="false" customHeight="true" outlineLevel="0" collapsed="false">
      <c r="A5443" s="58"/>
      <c r="B5443" s="60"/>
      <c r="C5443" s="58" t="e">
        <f aca="false">CONCATENATE(A5443,"-",LEFT(B5443,1)&amp;MID(B5443,FIND(" ",B5443)+1,3))</f>
        <v>#VALUE!</v>
      </c>
      <c r="D5443" s="59"/>
    </row>
    <row r="5444" customFormat="false" ht="15.75" hidden="false" customHeight="true" outlineLevel="0" collapsed="false">
      <c r="A5444" s="58"/>
      <c r="B5444" s="60"/>
      <c r="C5444" s="58" t="e">
        <f aca="false">CONCATENATE(A5444,"-",LEFT(B5444,1)&amp;MID(B5444,FIND(" ",B5444)+1,3))</f>
        <v>#VALUE!</v>
      </c>
      <c r="D5444" s="59"/>
    </row>
    <row r="5445" customFormat="false" ht="15.75" hidden="false" customHeight="true" outlineLevel="0" collapsed="false">
      <c r="A5445" s="58"/>
      <c r="B5445" s="60"/>
      <c r="C5445" s="58" t="e">
        <f aca="false">CONCATENATE(A5445,"-",LEFT(B5445,1)&amp;MID(B5445,FIND(" ",B5445)+1,3))</f>
        <v>#VALUE!</v>
      </c>
      <c r="D5445" s="59"/>
    </row>
    <row r="5446" customFormat="false" ht="15.75" hidden="false" customHeight="true" outlineLevel="0" collapsed="false">
      <c r="A5446" s="58"/>
      <c r="B5446" s="60"/>
      <c r="C5446" s="58" t="e">
        <f aca="false">CONCATENATE(A5446,"-",LEFT(B5446,1)&amp;MID(B5446,FIND(" ",B5446)+1,3))</f>
        <v>#VALUE!</v>
      </c>
      <c r="D5446" s="59"/>
    </row>
    <row r="5447" customFormat="false" ht="15.75" hidden="false" customHeight="true" outlineLevel="0" collapsed="false">
      <c r="A5447" s="58"/>
      <c r="B5447" s="60"/>
      <c r="C5447" s="58" t="e">
        <f aca="false">CONCATENATE(A5447,"-",LEFT(B5447,1)&amp;MID(B5447,FIND(" ",B5447)+1,3))</f>
        <v>#VALUE!</v>
      </c>
      <c r="D5447" s="59"/>
    </row>
    <row r="5448" customFormat="false" ht="15.75" hidden="false" customHeight="true" outlineLevel="0" collapsed="false">
      <c r="A5448" s="58"/>
      <c r="B5448" s="60"/>
      <c r="C5448" s="58" t="e">
        <f aca="false">CONCATENATE(A5448,"-",LEFT(B5448,1)&amp;MID(B5448,FIND(" ",B5448)+1,3))</f>
        <v>#VALUE!</v>
      </c>
      <c r="D5448" s="59"/>
    </row>
    <row r="5449" customFormat="false" ht="15.75" hidden="false" customHeight="true" outlineLevel="0" collapsed="false">
      <c r="A5449" s="58"/>
      <c r="B5449" s="60"/>
      <c r="C5449" s="58" t="e">
        <f aca="false">CONCATENATE(A5449,"-",LEFT(B5449,1)&amp;MID(B5449,FIND(" ",B5449)+1,3))</f>
        <v>#VALUE!</v>
      </c>
      <c r="D5449" s="59"/>
    </row>
    <row r="5450" customFormat="false" ht="15.75" hidden="false" customHeight="true" outlineLevel="0" collapsed="false">
      <c r="A5450" s="58"/>
      <c r="B5450" s="60"/>
      <c r="C5450" s="58" t="e">
        <f aca="false">CONCATENATE(A5450,"-",LEFT(B5450,1)&amp;MID(B5450,FIND(" ",B5450)+1,3))</f>
        <v>#VALUE!</v>
      </c>
      <c r="D5450" s="59"/>
    </row>
    <row r="5451" customFormat="false" ht="15.75" hidden="false" customHeight="true" outlineLevel="0" collapsed="false">
      <c r="A5451" s="58"/>
      <c r="B5451" s="60"/>
      <c r="C5451" s="58" t="e">
        <f aca="false">CONCATENATE(A5451,"-",LEFT(B5451,1)&amp;MID(B5451,FIND(" ",B5451)+1,3))</f>
        <v>#VALUE!</v>
      </c>
      <c r="D5451" s="59"/>
    </row>
    <row r="5452" customFormat="false" ht="15.75" hidden="false" customHeight="true" outlineLevel="0" collapsed="false">
      <c r="A5452" s="58"/>
      <c r="B5452" s="60"/>
      <c r="C5452" s="58" t="e">
        <f aca="false">CONCATENATE(A5452,"-",LEFT(B5452,1)&amp;MID(B5452,FIND(" ",B5452)+1,3))</f>
        <v>#VALUE!</v>
      </c>
      <c r="D5452" s="59"/>
    </row>
    <row r="5453" customFormat="false" ht="15.75" hidden="false" customHeight="true" outlineLevel="0" collapsed="false">
      <c r="A5453" s="58"/>
      <c r="B5453" s="60"/>
      <c r="C5453" s="58" t="e">
        <f aca="false">CONCATENATE(A5453,"-",LEFT(B5453,1)&amp;MID(B5453,FIND(" ",B5453)+1,3))</f>
        <v>#VALUE!</v>
      </c>
      <c r="D5453" s="59"/>
    </row>
    <row r="5454" customFormat="false" ht="15.75" hidden="false" customHeight="true" outlineLevel="0" collapsed="false">
      <c r="A5454" s="58"/>
      <c r="B5454" s="60"/>
      <c r="C5454" s="58" t="e">
        <f aca="false">CONCATENATE(A5454,"-",LEFT(B5454,1)&amp;MID(B5454,FIND(" ",B5454)+1,3))</f>
        <v>#VALUE!</v>
      </c>
      <c r="D5454" s="59"/>
    </row>
    <row r="5455" customFormat="false" ht="15.75" hidden="false" customHeight="true" outlineLevel="0" collapsed="false">
      <c r="A5455" s="58"/>
      <c r="B5455" s="60"/>
      <c r="C5455" s="58" t="e">
        <f aca="false">CONCATENATE(A5455,"-",LEFT(B5455,1)&amp;MID(B5455,FIND(" ",B5455)+1,3))</f>
        <v>#VALUE!</v>
      </c>
      <c r="D5455" s="59"/>
    </row>
    <row r="5456" customFormat="false" ht="15.75" hidden="false" customHeight="true" outlineLevel="0" collapsed="false">
      <c r="A5456" s="58"/>
      <c r="B5456" s="60"/>
      <c r="C5456" s="58" t="e">
        <f aca="false">CONCATENATE(A5456,"-",LEFT(B5456,1)&amp;MID(B5456,FIND(" ",B5456)+1,3))</f>
        <v>#VALUE!</v>
      </c>
      <c r="D5456" s="59"/>
    </row>
    <row r="5457" customFormat="false" ht="15.75" hidden="false" customHeight="true" outlineLevel="0" collapsed="false">
      <c r="A5457" s="58"/>
      <c r="B5457" s="60"/>
      <c r="C5457" s="58" t="e">
        <f aca="false">CONCATENATE(A5457,"-",LEFT(B5457,1)&amp;MID(B5457,FIND(" ",B5457)+1,3))</f>
        <v>#VALUE!</v>
      </c>
      <c r="D5457" s="59"/>
    </row>
    <row r="5458" customFormat="false" ht="15.75" hidden="false" customHeight="true" outlineLevel="0" collapsed="false">
      <c r="A5458" s="58"/>
      <c r="B5458" s="60"/>
      <c r="C5458" s="58" t="e">
        <f aca="false">CONCATENATE(A5458,"-",LEFT(B5458,1)&amp;MID(B5458,FIND(" ",B5458)+1,3))</f>
        <v>#VALUE!</v>
      </c>
      <c r="D5458" s="59"/>
    </row>
    <row r="5459" customFormat="false" ht="15.75" hidden="false" customHeight="true" outlineLevel="0" collapsed="false">
      <c r="A5459" s="58"/>
      <c r="B5459" s="60"/>
      <c r="C5459" s="58" t="e">
        <f aca="false">CONCATENATE(A5459,"-",LEFT(B5459,1)&amp;MID(B5459,FIND(" ",B5459)+1,3))</f>
        <v>#VALUE!</v>
      </c>
      <c r="D5459" s="59"/>
    </row>
    <row r="5460" customFormat="false" ht="15.75" hidden="false" customHeight="true" outlineLevel="0" collapsed="false">
      <c r="A5460" s="58"/>
      <c r="B5460" s="60"/>
      <c r="C5460" s="58" t="e">
        <f aca="false">CONCATENATE(A5460,"-",LEFT(B5460,1)&amp;MID(B5460,FIND(" ",B5460)+1,3))</f>
        <v>#VALUE!</v>
      </c>
      <c r="D5460" s="59"/>
    </row>
    <row r="5461" customFormat="false" ht="15.75" hidden="false" customHeight="true" outlineLevel="0" collapsed="false">
      <c r="A5461" s="58"/>
      <c r="B5461" s="60"/>
      <c r="C5461" s="58" t="e">
        <f aca="false">CONCATENATE(A5461,"-",LEFT(B5461,1)&amp;MID(B5461,FIND(" ",B5461)+1,3))</f>
        <v>#VALUE!</v>
      </c>
      <c r="D5461" s="59"/>
    </row>
    <row r="5462" customFormat="false" ht="15.75" hidden="false" customHeight="true" outlineLevel="0" collapsed="false">
      <c r="A5462" s="58"/>
      <c r="B5462" s="60"/>
      <c r="C5462" s="58" t="e">
        <f aca="false">CONCATENATE(A5462,"-",LEFT(B5462,1)&amp;MID(B5462,FIND(" ",B5462)+1,3))</f>
        <v>#VALUE!</v>
      </c>
      <c r="D5462" s="59"/>
    </row>
    <row r="5463" customFormat="false" ht="15.75" hidden="false" customHeight="true" outlineLevel="0" collapsed="false">
      <c r="A5463" s="58"/>
      <c r="B5463" s="60"/>
      <c r="C5463" s="58" t="e">
        <f aca="false">CONCATENATE(A5463,"-",LEFT(B5463,1)&amp;MID(B5463,FIND(" ",B5463)+1,3))</f>
        <v>#VALUE!</v>
      </c>
      <c r="D5463" s="59"/>
    </row>
    <row r="5464" customFormat="false" ht="15.75" hidden="false" customHeight="true" outlineLevel="0" collapsed="false">
      <c r="A5464" s="58"/>
      <c r="B5464" s="60"/>
      <c r="C5464" s="58" t="e">
        <f aca="false">CONCATENATE(A5464,"-",LEFT(B5464,1)&amp;MID(B5464,FIND(" ",B5464)+1,3))</f>
        <v>#VALUE!</v>
      </c>
      <c r="D5464" s="59"/>
    </row>
    <row r="5465" customFormat="false" ht="15.75" hidden="false" customHeight="true" outlineLevel="0" collapsed="false">
      <c r="A5465" s="58"/>
      <c r="B5465" s="60"/>
      <c r="C5465" s="58" t="e">
        <f aca="false">CONCATENATE(A5465,"-",LEFT(B5465,1)&amp;MID(B5465,FIND(" ",B5465)+1,3))</f>
        <v>#VALUE!</v>
      </c>
      <c r="D5465" s="59"/>
    </row>
    <row r="5466" customFormat="false" ht="15.75" hidden="false" customHeight="true" outlineLevel="0" collapsed="false">
      <c r="A5466" s="58"/>
      <c r="B5466" s="60"/>
      <c r="C5466" s="58" t="e">
        <f aca="false">CONCATENATE(A5466,"-",LEFT(B5466,1)&amp;MID(B5466,FIND(" ",B5466)+1,3))</f>
        <v>#VALUE!</v>
      </c>
      <c r="D5466" s="59"/>
    </row>
    <row r="5467" customFormat="false" ht="15.75" hidden="false" customHeight="true" outlineLevel="0" collapsed="false">
      <c r="A5467" s="58"/>
      <c r="B5467" s="60"/>
      <c r="C5467" s="58" t="e">
        <f aca="false">CONCATENATE(A5467,"-",LEFT(B5467,1)&amp;MID(B5467,FIND(" ",B5467)+1,3))</f>
        <v>#VALUE!</v>
      </c>
      <c r="D5467" s="59"/>
    </row>
    <row r="5468" customFormat="false" ht="15.75" hidden="false" customHeight="true" outlineLevel="0" collapsed="false">
      <c r="A5468" s="58"/>
      <c r="B5468" s="60"/>
      <c r="C5468" s="58" t="e">
        <f aca="false">CONCATENATE(A5468,"-",LEFT(B5468,1)&amp;MID(B5468,FIND(" ",B5468)+1,3))</f>
        <v>#VALUE!</v>
      </c>
      <c r="D5468" s="59"/>
    </row>
    <row r="5469" customFormat="false" ht="15.75" hidden="false" customHeight="true" outlineLevel="0" collapsed="false">
      <c r="A5469" s="58"/>
      <c r="B5469" s="60"/>
      <c r="C5469" s="58" t="e">
        <f aca="false">CONCATENATE(A5469,"-",LEFT(B5469,1)&amp;MID(B5469,FIND(" ",B5469)+1,3))</f>
        <v>#VALUE!</v>
      </c>
      <c r="D5469" s="59"/>
    </row>
    <row r="5470" customFormat="false" ht="15.75" hidden="false" customHeight="true" outlineLevel="0" collapsed="false">
      <c r="A5470" s="58"/>
      <c r="B5470" s="60"/>
      <c r="C5470" s="58" t="e">
        <f aca="false">CONCATENATE(A5470,"-",LEFT(B5470,1)&amp;MID(B5470,FIND(" ",B5470)+1,3))</f>
        <v>#VALUE!</v>
      </c>
      <c r="D5470" s="59"/>
    </row>
    <row r="5471" customFormat="false" ht="15.75" hidden="false" customHeight="true" outlineLevel="0" collapsed="false">
      <c r="A5471" s="58"/>
      <c r="B5471" s="60"/>
      <c r="C5471" s="58" t="e">
        <f aca="false">CONCATENATE(A5471,"-",LEFT(B5471,1)&amp;MID(B5471,FIND(" ",B5471)+1,3))</f>
        <v>#VALUE!</v>
      </c>
      <c r="D5471" s="59"/>
    </row>
    <row r="5472" customFormat="false" ht="15.75" hidden="false" customHeight="true" outlineLevel="0" collapsed="false">
      <c r="A5472" s="58"/>
      <c r="B5472" s="60"/>
      <c r="C5472" s="58" t="e">
        <f aca="false">CONCATENATE(A5472,"-",LEFT(B5472,1)&amp;MID(B5472,FIND(" ",B5472)+1,3))</f>
        <v>#VALUE!</v>
      </c>
      <c r="D5472" s="59"/>
    </row>
    <row r="5473" customFormat="false" ht="15.75" hidden="false" customHeight="true" outlineLevel="0" collapsed="false">
      <c r="A5473" s="58"/>
      <c r="B5473" s="60"/>
      <c r="C5473" s="58" t="e">
        <f aca="false">CONCATENATE(A5473,"-",LEFT(B5473,1)&amp;MID(B5473,FIND(" ",B5473)+1,3))</f>
        <v>#VALUE!</v>
      </c>
      <c r="D5473" s="59"/>
    </row>
    <row r="5474" customFormat="false" ht="15.75" hidden="false" customHeight="true" outlineLevel="0" collapsed="false">
      <c r="A5474" s="58"/>
      <c r="B5474" s="60"/>
      <c r="C5474" s="58" t="e">
        <f aca="false">CONCATENATE(A5474,"-",LEFT(B5474,1)&amp;MID(B5474,FIND(" ",B5474)+1,3))</f>
        <v>#VALUE!</v>
      </c>
      <c r="D5474" s="59"/>
    </row>
    <row r="5475" customFormat="false" ht="15.75" hidden="false" customHeight="true" outlineLevel="0" collapsed="false">
      <c r="A5475" s="58"/>
      <c r="B5475" s="60"/>
      <c r="C5475" s="58" t="e">
        <f aca="false">CONCATENATE(A5475,"-",LEFT(B5475,1)&amp;MID(B5475,FIND(" ",B5475)+1,3))</f>
        <v>#VALUE!</v>
      </c>
      <c r="D5475" s="59"/>
    </row>
    <row r="5476" customFormat="false" ht="15.75" hidden="false" customHeight="true" outlineLevel="0" collapsed="false">
      <c r="A5476" s="58"/>
      <c r="B5476" s="60"/>
      <c r="C5476" s="58" t="e">
        <f aca="false">CONCATENATE(A5476,"-",LEFT(B5476,1)&amp;MID(B5476,FIND(" ",B5476)+1,3))</f>
        <v>#VALUE!</v>
      </c>
      <c r="D5476" s="59"/>
    </row>
    <row r="5477" customFormat="false" ht="15.75" hidden="false" customHeight="true" outlineLevel="0" collapsed="false">
      <c r="A5477" s="58"/>
      <c r="B5477" s="60"/>
      <c r="C5477" s="58" t="e">
        <f aca="false">CONCATENATE(A5477,"-",LEFT(B5477,1)&amp;MID(B5477,FIND(" ",B5477)+1,3))</f>
        <v>#VALUE!</v>
      </c>
      <c r="D5477" s="59"/>
    </row>
    <row r="5478" customFormat="false" ht="15.75" hidden="false" customHeight="true" outlineLevel="0" collapsed="false">
      <c r="A5478" s="58"/>
      <c r="B5478" s="60"/>
      <c r="C5478" s="58" t="e">
        <f aca="false">CONCATENATE(A5478,"-",LEFT(B5478,1)&amp;MID(B5478,FIND(" ",B5478)+1,3))</f>
        <v>#VALUE!</v>
      </c>
      <c r="D5478" s="59"/>
    </row>
    <row r="5479" customFormat="false" ht="15.75" hidden="false" customHeight="true" outlineLevel="0" collapsed="false">
      <c r="A5479" s="58"/>
      <c r="B5479" s="60"/>
      <c r="C5479" s="58" t="e">
        <f aca="false">CONCATENATE(A5479,"-",LEFT(B5479,1)&amp;MID(B5479,FIND(" ",B5479)+1,3))</f>
        <v>#VALUE!</v>
      </c>
      <c r="D5479" s="59"/>
    </row>
    <row r="5480" customFormat="false" ht="15.75" hidden="false" customHeight="true" outlineLevel="0" collapsed="false">
      <c r="A5480" s="58"/>
      <c r="B5480" s="60"/>
      <c r="C5480" s="58" t="e">
        <f aca="false">CONCATENATE(A5480,"-",LEFT(B5480,1)&amp;MID(B5480,FIND(" ",B5480)+1,3))</f>
        <v>#VALUE!</v>
      </c>
      <c r="D5480" s="59"/>
    </row>
    <row r="5481" customFormat="false" ht="15.75" hidden="false" customHeight="true" outlineLevel="0" collapsed="false">
      <c r="A5481" s="58"/>
      <c r="B5481" s="60"/>
      <c r="C5481" s="58" t="e">
        <f aca="false">CONCATENATE(A5481,"-",LEFT(B5481,1)&amp;MID(B5481,FIND(" ",B5481)+1,3))</f>
        <v>#VALUE!</v>
      </c>
      <c r="D5481" s="59"/>
    </row>
    <row r="5482" customFormat="false" ht="15.75" hidden="false" customHeight="true" outlineLevel="0" collapsed="false">
      <c r="A5482" s="58"/>
      <c r="B5482" s="60"/>
      <c r="C5482" s="58" t="e">
        <f aca="false">CONCATENATE(A5482,"-",LEFT(B5482,1)&amp;MID(B5482,FIND(" ",B5482)+1,3))</f>
        <v>#VALUE!</v>
      </c>
      <c r="D5482" s="59"/>
    </row>
    <row r="5483" customFormat="false" ht="15.75" hidden="false" customHeight="true" outlineLevel="0" collapsed="false">
      <c r="A5483" s="58"/>
      <c r="B5483" s="60"/>
      <c r="C5483" s="58" t="e">
        <f aca="false">CONCATENATE(A5483,"-",LEFT(B5483,1)&amp;MID(B5483,FIND(" ",B5483)+1,3))</f>
        <v>#VALUE!</v>
      </c>
      <c r="D5483" s="59"/>
    </row>
    <row r="5484" customFormat="false" ht="15.75" hidden="false" customHeight="true" outlineLevel="0" collapsed="false">
      <c r="A5484" s="58"/>
      <c r="B5484" s="60"/>
      <c r="C5484" s="58" t="e">
        <f aca="false">CONCATENATE(A5484,"-",LEFT(B5484,1)&amp;MID(B5484,FIND(" ",B5484)+1,3))</f>
        <v>#VALUE!</v>
      </c>
      <c r="D5484" s="59"/>
    </row>
    <row r="5485" customFormat="false" ht="15.75" hidden="false" customHeight="true" outlineLevel="0" collapsed="false">
      <c r="A5485" s="58"/>
      <c r="B5485" s="60"/>
      <c r="C5485" s="58" t="e">
        <f aca="false">CONCATENATE(A5485,"-",LEFT(B5485,1)&amp;MID(B5485,FIND(" ",B5485)+1,3))</f>
        <v>#VALUE!</v>
      </c>
      <c r="D5485" s="59"/>
    </row>
    <row r="5486" customFormat="false" ht="15.75" hidden="false" customHeight="true" outlineLevel="0" collapsed="false">
      <c r="A5486" s="58"/>
      <c r="B5486" s="60"/>
      <c r="C5486" s="58" t="e">
        <f aca="false">CONCATENATE(A5486,"-",LEFT(B5486,1)&amp;MID(B5486,FIND(" ",B5486)+1,3))</f>
        <v>#VALUE!</v>
      </c>
      <c r="D5486" s="59"/>
    </row>
    <row r="5487" customFormat="false" ht="15.75" hidden="false" customHeight="true" outlineLevel="0" collapsed="false">
      <c r="A5487" s="58"/>
      <c r="B5487" s="60"/>
      <c r="C5487" s="58" t="e">
        <f aca="false">CONCATENATE(A5487,"-",LEFT(B5487,1)&amp;MID(B5487,FIND(" ",B5487)+1,3))</f>
        <v>#VALUE!</v>
      </c>
      <c r="D5487" s="59"/>
    </row>
    <row r="5488" customFormat="false" ht="15.75" hidden="false" customHeight="true" outlineLevel="0" collapsed="false">
      <c r="A5488" s="58"/>
      <c r="B5488" s="60"/>
      <c r="C5488" s="58" t="e">
        <f aca="false">CONCATENATE(A5488,"-",LEFT(B5488,1)&amp;MID(B5488,FIND(" ",B5488)+1,3))</f>
        <v>#VALUE!</v>
      </c>
      <c r="D5488" s="59"/>
    </row>
    <row r="5489" customFormat="false" ht="15.75" hidden="false" customHeight="true" outlineLevel="0" collapsed="false">
      <c r="A5489" s="58"/>
      <c r="B5489" s="60"/>
      <c r="C5489" s="58" t="e">
        <f aca="false">CONCATENATE(A5489,"-",LEFT(B5489,1)&amp;MID(B5489,FIND(" ",B5489)+1,3))</f>
        <v>#VALUE!</v>
      </c>
      <c r="D5489" s="59"/>
    </row>
    <row r="5490" customFormat="false" ht="15.75" hidden="false" customHeight="true" outlineLevel="0" collapsed="false">
      <c r="A5490" s="58"/>
      <c r="B5490" s="60"/>
      <c r="C5490" s="58" t="e">
        <f aca="false">CONCATENATE(A5490,"-",LEFT(B5490,1)&amp;MID(B5490,FIND(" ",B5490)+1,3))</f>
        <v>#VALUE!</v>
      </c>
      <c r="D5490" s="59"/>
    </row>
    <row r="5491" customFormat="false" ht="15.75" hidden="false" customHeight="true" outlineLevel="0" collapsed="false">
      <c r="A5491" s="58"/>
      <c r="B5491" s="60"/>
      <c r="C5491" s="58" t="e">
        <f aca="false">CONCATENATE(A5491,"-",LEFT(B5491,1)&amp;MID(B5491,FIND(" ",B5491)+1,3))</f>
        <v>#VALUE!</v>
      </c>
      <c r="D5491" s="59"/>
    </row>
    <row r="5492" customFormat="false" ht="15.75" hidden="false" customHeight="true" outlineLevel="0" collapsed="false">
      <c r="A5492" s="58"/>
      <c r="B5492" s="60"/>
      <c r="C5492" s="58" t="e">
        <f aca="false">CONCATENATE(A5492,"-",LEFT(B5492,1)&amp;MID(B5492,FIND(" ",B5492)+1,3))</f>
        <v>#VALUE!</v>
      </c>
      <c r="D5492" s="59"/>
    </row>
    <row r="5493" customFormat="false" ht="15.75" hidden="false" customHeight="true" outlineLevel="0" collapsed="false">
      <c r="A5493" s="58"/>
      <c r="B5493" s="60"/>
      <c r="C5493" s="58" t="e">
        <f aca="false">CONCATENATE(A5493,"-",LEFT(B5493,1)&amp;MID(B5493,FIND(" ",B5493)+1,3))</f>
        <v>#VALUE!</v>
      </c>
      <c r="D5493" s="59"/>
    </row>
    <row r="5494" customFormat="false" ht="15.75" hidden="false" customHeight="true" outlineLevel="0" collapsed="false">
      <c r="A5494" s="58"/>
      <c r="B5494" s="60"/>
      <c r="C5494" s="58" t="e">
        <f aca="false">CONCATENATE(A5494,"-",LEFT(B5494,1)&amp;MID(B5494,FIND(" ",B5494)+1,3))</f>
        <v>#VALUE!</v>
      </c>
      <c r="D5494" s="59"/>
    </row>
    <row r="5495" customFormat="false" ht="15.75" hidden="false" customHeight="true" outlineLevel="0" collapsed="false">
      <c r="A5495" s="58"/>
      <c r="B5495" s="60"/>
      <c r="C5495" s="58" t="e">
        <f aca="false">CONCATENATE(A5495,"-",LEFT(B5495,1)&amp;MID(B5495,FIND(" ",B5495)+1,3))</f>
        <v>#VALUE!</v>
      </c>
      <c r="D5495" s="59"/>
    </row>
    <row r="5496" customFormat="false" ht="15.75" hidden="false" customHeight="true" outlineLevel="0" collapsed="false">
      <c r="A5496" s="58"/>
      <c r="B5496" s="60"/>
      <c r="C5496" s="58" t="e">
        <f aca="false">CONCATENATE(A5496,"-",LEFT(B5496,1)&amp;MID(B5496,FIND(" ",B5496)+1,3))</f>
        <v>#VALUE!</v>
      </c>
      <c r="D5496" s="59"/>
    </row>
    <row r="5497" customFormat="false" ht="15.75" hidden="false" customHeight="true" outlineLevel="0" collapsed="false">
      <c r="A5497" s="58"/>
      <c r="B5497" s="60"/>
      <c r="C5497" s="58" t="e">
        <f aca="false">CONCATENATE(A5497,"-",LEFT(B5497,1)&amp;MID(B5497,FIND(" ",B5497)+1,3))</f>
        <v>#VALUE!</v>
      </c>
      <c r="D5497" s="59"/>
    </row>
    <row r="5498" customFormat="false" ht="15.75" hidden="false" customHeight="true" outlineLevel="0" collapsed="false">
      <c r="A5498" s="58"/>
      <c r="B5498" s="60"/>
      <c r="C5498" s="58" t="e">
        <f aca="false">CONCATENATE(A5498,"-",LEFT(B5498,1)&amp;MID(B5498,FIND(" ",B5498)+1,3))</f>
        <v>#VALUE!</v>
      </c>
      <c r="D5498" s="59"/>
    </row>
    <row r="5499" customFormat="false" ht="15.75" hidden="false" customHeight="true" outlineLevel="0" collapsed="false">
      <c r="A5499" s="58"/>
      <c r="B5499" s="60"/>
      <c r="C5499" s="58" t="e">
        <f aca="false">CONCATENATE(A5499,"-",LEFT(B5499,1)&amp;MID(B5499,FIND(" ",B5499)+1,3))</f>
        <v>#VALUE!</v>
      </c>
      <c r="D5499" s="59"/>
    </row>
    <row r="5500" customFormat="false" ht="15.75" hidden="false" customHeight="true" outlineLevel="0" collapsed="false">
      <c r="A5500" s="58"/>
      <c r="B5500" s="60"/>
      <c r="C5500" s="58" t="e">
        <f aca="false">CONCATENATE(A5500,"-",LEFT(B5500,1)&amp;MID(B5500,FIND(" ",B5500)+1,3))</f>
        <v>#VALUE!</v>
      </c>
      <c r="D5500" s="59"/>
    </row>
    <row r="5501" customFormat="false" ht="15.75" hidden="false" customHeight="true" outlineLevel="0" collapsed="false">
      <c r="A5501" s="58"/>
      <c r="B5501" s="60"/>
      <c r="C5501" s="58" t="e">
        <f aca="false">CONCATENATE(A5501,"-",LEFT(B5501,1)&amp;MID(B5501,FIND(" ",B5501)+1,3))</f>
        <v>#VALUE!</v>
      </c>
      <c r="D5501" s="59"/>
    </row>
    <row r="5502" customFormat="false" ht="15.75" hidden="false" customHeight="true" outlineLevel="0" collapsed="false">
      <c r="A5502" s="58"/>
      <c r="B5502" s="60"/>
      <c r="C5502" s="58" t="e">
        <f aca="false">CONCATENATE(A5502,"-",LEFT(B5502,1)&amp;MID(B5502,FIND(" ",B5502)+1,3))</f>
        <v>#VALUE!</v>
      </c>
      <c r="D5502" s="59"/>
    </row>
    <row r="5503" customFormat="false" ht="15.75" hidden="false" customHeight="true" outlineLevel="0" collapsed="false">
      <c r="A5503" s="58"/>
      <c r="B5503" s="60"/>
      <c r="C5503" s="58" t="e">
        <f aca="false">CONCATENATE(A5503,"-",LEFT(B5503,1)&amp;MID(B5503,FIND(" ",B5503)+1,3))</f>
        <v>#VALUE!</v>
      </c>
      <c r="D5503" s="59"/>
    </row>
    <row r="5504" customFormat="false" ht="15.75" hidden="false" customHeight="true" outlineLevel="0" collapsed="false">
      <c r="A5504" s="58"/>
      <c r="B5504" s="60"/>
      <c r="C5504" s="58" t="e">
        <f aca="false">CONCATENATE(A5504,"-",LEFT(B5504,1)&amp;MID(B5504,FIND(" ",B5504)+1,3))</f>
        <v>#VALUE!</v>
      </c>
      <c r="D5504" s="59"/>
    </row>
    <row r="5505" customFormat="false" ht="15.75" hidden="false" customHeight="true" outlineLevel="0" collapsed="false">
      <c r="A5505" s="58"/>
      <c r="B5505" s="60"/>
      <c r="C5505" s="58" t="e">
        <f aca="false">CONCATENATE(A5505,"-",LEFT(B5505,1)&amp;MID(B5505,FIND(" ",B5505)+1,3))</f>
        <v>#VALUE!</v>
      </c>
      <c r="D5505" s="59"/>
    </row>
    <row r="5506" customFormat="false" ht="15.75" hidden="false" customHeight="true" outlineLevel="0" collapsed="false">
      <c r="A5506" s="58"/>
      <c r="B5506" s="60"/>
      <c r="C5506" s="58" t="e">
        <f aca="false">CONCATENATE(A5506,"-",LEFT(B5506,1)&amp;MID(B5506,FIND(" ",B5506)+1,3))</f>
        <v>#VALUE!</v>
      </c>
      <c r="D5506" s="59"/>
    </row>
    <row r="5507" customFormat="false" ht="15.75" hidden="false" customHeight="true" outlineLevel="0" collapsed="false">
      <c r="A5507" s="58"/>
      <c r="B5507" s="60"/>
      <c r="C5507" s="58" t="e">
        <f aca="false">CONCATENATE(A5507,"-",LEFT(B5507,1)&amp;MID(B5507,FIND(" ",B5507)+1,3))</f>
        <v>#VALUE!</v>
      </c>
      <c r="D5507" s="59"/>
    </row>
    <row r="5508" customFormat="false" ht="15.75" hidden="false" customHeight="true" outlineLevel="0" collapsed="false">
      <c r="A5508" s="58"/>
      <c r="B5508" s="60"/>
      <c r="C5508" s="58" t="e">
        <f aca="false">CONCATENATE(A5508,"-",LEFT(B5508,1)&amp;MID(B5508,FIND(" ",B5508)+1,3))</f>
        <v>#VALUE!</v>
      </c>
      <c r="D5508" s="59"/>
    </row>
    <row r="5509" customFormat="false" ht="15.75" hidden="false" customHeight="true" outlineLevel="0" collapsed="false">
      <c r="A5509" s="58"/>
      <c r="B5509" s="60"/>
      <c r="C5509" s="58" t="e">
        <f aca="false">CONCATENATE(A5509,"-",LEFT(B5509,1)&amp;MID(B5509,FIND(" ",B5509)+1,3))</f>
        <v>#VALUE!</v>
      </c>
      <c r="D5509" s="59"/>
    </row>
    <row r="5510" customFormat="false" ht="15.75" hidden="false" customHeight="true" outlineLevel="0" collapsed="false">
      <c r="A5510" s="58"/>
      <c r="B5510" s="60"/>
      <c r="C5510" s="58" t="e">
        <f aca="false">CONCATENATE(A5510,"-",LEFT(B5510,1)&amp;MID(B5510,FIND(" ",B5510)+1,3))</f>
        <v>#VALUE!</v>
      </c>
      <c r="D5510" s="59"/>
    </row>
    <row r="5511" customFormat="false" ht="15.75" hidden="false" customHeight="true" outlineLevel="0" collapsed="false">
      <c r="A5511" s="58"/>
      <c r="B5511" s="60"/>
      <c r="C5511" s="58" t="e">
        <f aca="false">CONCATENATE(A5511,"-",LEFT(B5511,1)&amp;MID(B5511,FIND(" ",B5511)+1,3))</f>
        <v>#VALUE!</v>
      </c>
      <c r="D5511" s="59"/>
    </row>
    <row r="5512" customFormat="false" ht="15.75" hidden="false" customHeight="true" outlineLevel="0" collapsed="false">
      <c r="A5512" s="58"/>
      <c r="B5512" s="60"/>
      <c r="C5512" s="58" t="e">
        <f aca="false">CONCATENATE(A5512,"-",LEFT(B5512,1)&amp;MID(B5512,FIND(" ",B5512)+1,3))</f>
        <v>#VALUE!</v>
      </c>
      <c r="D5512" s="59"/>
    </row>
    <row r="5513" customFormat="false" ht="15.75" hidden="false" customHeight="true" outlineLevel="0" collapsed="false">
      <c r="A5513" s="58"/>
      <c r="B5513" s="60"/>
      <c r="C5513" s="58" t="e">
        <f aca="false">CONCATENATE(A5513,"-",LEFT(B5513,1)&amp;MID(B5513,FIND(" ",B5513)+1,3))</f>
        <v>#VALUE!</v>
      </c>
      <c r="D5513" s="59"/>
    </row>
    <row r="5514" customFormat="false" ht="15.75" hidden="false" customHeight="true" outlineLevel="0" collapsed="false">
      <c r="A5514" s="58"/>
      <c r="B5514" s="60"/>
      <c r="C5514" s="58" t="e">
        <f aca="false">CONCATENATE(A5514,"-",LEFT(B5514,1)&amp;MID(B5514,FIND(" ",B5514)+1,3))</f>
        <v>#VALUE!</v>
      </c>
      <c r="D5514" s="59"/>
    </row>
    <row r="5515" customFormat="false" ht="15.75" hidden="false" customHeight="true" outlineLevel="0" collapsed="false">
      <c r="A5515" s="58"/>
      <c r="B5515" s="60"/>
      <c r="C5515" s="58" t="e">
        <f aca="false">CONCATENATE(A5515,"-",LEFT(B5515,1)&amp;MID(B5515,FIND(" ",B5515)+1,3))</f>
        <v>#VALUE!</v>
      </c>
      <c r="D5515" s="59"/>
    </row>
    <row r="5516" customFormat="false" ht="15.75" hidden="false" customHeight="true" outlineLevel="0" collapsed="false">
      <c r="A5516" s="58"/>
      <c r="B5516" s="60"/>
      <c r="C5516" s="58" t="e">
        <f aca="false">CONCATENATE(A5516,"-",LEFT(B5516,1)&amp;MID(B5516,FIND(" ",B5516)+1,3))</f>
        <v>#VALUE!</v>
      </c>
      <c r="D5516" s="59"/>
    </row>
    <row r="5517" customFormat="false" ht="15.75" hidden="false" customHeight="true" outlineLevel="0" collapsed="false">
      <c r="A5517" s="58"/>
      <c r="B5517" s="60"/>
      <c r="C5517" s="58" t="e">
        <f aca="false">CONCATENATE(A5517,"-",LEFT(B5517,1)&amp;MID(B5517,FIND(" ",B5517)+1,3))</f>
        <v>#VALUE!</v>
      </c>
      <c r="D5517" s="59"/>
    </row>
    <row r="5518" customFormat="false" ht="15.75" hidden="false" customHeight="true" outlineLevel="0" collapsed="false">
      <c r="A5518" s="58"/>
      <c r="B5518" s="60"/>
      <c r="C5518" s="58" t="e">
        <f aca="false">CONCATENATE(A5518,"-",LEFT(B5518,1)&amp;MID(B5518,FIND(" ",B5518)+1,3))</f>
        <v>#VALUE!</v>
      </c>
      <c r="D5518" s="59"/>
    </row>
    <row r="5519" customFormat="false" ht="15.75" hidden="false" customHeight="true" outlineLevel="0" collapsed="false">
      <c r="A5519" s="58"/>
      <c r="B5519" s="60"/>
      <c r="C5519" s="58" t="e">
        <f aca="false">CONCATENATE(A5519,"-",LEFT(B5519,1)&amp;MID(B5519,FIND(" ",B5519)+1,3))</f>
        <v>#VALUE!</v>
      </c>
      <c r="D5519" s="59"/>
    </row>
    <row r="5520" customFormat="false" ht="15.75" hidden="false" customHeight="true" outlineLevel="0" collapsed="false">
      <c r="A5520" s="58"/>
      <c r="B5520" s="60"/>
      <c r="C5520" s="58" t="e">
        <f aca="false">CONCATENATE(A5520,"-",LEFT(B5520,1)&amp;MID(B5520,FIND(" ",B5520)+1,3))</f>
        <v>#VALUE!</v>
      </c>
      <c r="D5520" s="59"/>
    </row>
    <row r="5521" customFormat="false" ht="15.75" hidden="false" customHeight="true" outlineLevel="0" collapsed="false">
      <c r="A5521" s="58"/>
      <c r="B5521" s="60"/>
      <c r="C5521" s="58" t="e">
        <f aca="false">CONCATENATE(A5521,"-",LEFT(B5521,1)&amp;MID(B5521,FIND(" ",B5521)+1,3))</f>
        <v>#VALUE!</v>
      </c>
      <c r="D5521" s="59"/>
    </row>
    <row r="5522" customFormat="false" ht="15.75" hidden="false" customHeight="true" outlineLevel="0" collapsed="false">
      <c r="A5522" s="58"/>
      <c r="B5522" s="60"/>
      <c r="C5522" s="58" t="e">
        <f aca="false">CONCATENATE(A5522,"-",LEFT(B5522,1)&amp;MID(B5522,FIND(" ",B5522)+1,3))</f>
        <v>#VALUE!</v>
      </c>
      <c r="D5522" s="59"/>
    </row>
    <row r="5523" customFormat="false" ht="15.75" hidden="false" customHeight="true" outlineLevel="0" collapsed="false">
      <c r="A5523" s="58"/>
      <c r="B5523" s="60"/>
      <c r="C5523" s="58" t="e">
        <f aca="false">CONCATENATE(A5523,"-",LEFT(B5523,1)&amp;MID(B5523,FIND(" ",B5523)+1,3))</f>
        <v>#VALUE!</v>
      </c>
      <c r="D5523" s="59"/>
    </row>
    <row r="5524" customFormat="false" ht="15.75" hidden="false" customHeight="true" outlineLevel="0" collapsed="false">
      <c r="A5524" s="58"/>
      <c r="B5524" s="60"/>
      <c r="C5524" s="58" t="e">
        <f aca="false">CONCATENATE(A5524,"-",LEFT(B5524,1)&amp;MID(B5524,FIND(" ",B5524)+1,3))</f>
        <v>#VALUE!</v>
      </c>
      <c r="D5524" s="59"/>
    </row>
    <row r="5525" customFormat="false" ht="15.75" hidden="false" customHeight="true" outlineLevel="0" collapsed="false">
      <c r="A5525" s="58"/>
      <c r="B5525" s="60"/>
      <c r="C5525" s="58" t="e">
        <f aca="false">CONCATENATE(A5525,"-",LEFT(B5525,1)&amp;MID(B5525,FIND(" ",B5525)+1,3))</f>
        <v>#VALUE!</v>
      </c>
      <c r="D5525" s="59"/>
    </row>
    <row r="5526" customFormat="false" ht="15.75" hidden="false" customHeight="true" outlineLevel="0" collapsed="false">
      <c r="A5526" s="58"/>
      <c r="B5526" s="60"/>
      <c r="C5526" s="58" t="e">
        <f aca="false">CONCATENATE(A5526,"-",LEFT(B5526,1)&amp;MID(B5526,FIND(" ",B5526)+1,3))</f>
        <v>#VALUE!</v>
      </c>
      <c r="D5526" s="59"/>
    </row>
    <row r="5527" customFormat="false" ht="15.75" hidden="false" customHeight="true" outlineLevel="0" collapsed="false">
      <c r="A5527" s="58"/>
      <c r="B5527" s="60"/>
      <c r="C5527" s="58" t="e">
        <f aca="false">CONCATENATE(A5527,"-",LEFT(B5527,1)&amp;MID(B5527,FIND(" ",B5527)+1,3))</f>
        <v>#VALUE!</v>
      </c>
      <c r="D5527" s="59"/>
    </row>
    <row r="5528" customFormat="false" ht="15.75" hidden="false" customHeight="true" outlineLevel="0" collapsed="false">
      <c r="A5528" s="58"/>
      <c r="B5528" s="60"/>
      <c r="C5528" s="58" t="e">
        <f aca="false">CONCATENATE(A5528,"-",LEFT(B5528,1)&amp;MID(B5528,FIND(" ",B5528)+1,3))</f>
        <v>#VALUE!</v>
      </c>
      <c r="D5528" s="59"/>
    </row>
    <row r="5529" customFormat="false" ht="15.75" hidden="false" customHeight="true" outlineLevel="0" collapsed="false">
      <c r="A5529" s="58"/>
      <c r="B5529" s="60"/>
      <c r="C5529" s="58" t="e">
        <f aca="false">CONCATENATE(A5529,"-",LEFT(B5529,1)&amp;MID(B5529,FIND(" ",B5529)+1,3))</f>
        <v>#VALUE!</v>
      </c>
      <c r="D5529" s="59"/>
    </row>
    <row r="5530" customFormat="false" ht="15.75" hidden="false" customHeight="true" outlineLevel="0" collapsed="false">
      <c r="A5530" s="58"/>
      <c r="B5530" s="60"/>
      <c r="C5530" s="58" t="e">
        <f aca="false">CONCATENATE(A5530,"-",LEFT(B5530,1)&amp;MID(B5530,FIND(" ",B5530)+1,3))</f>
        <v>#VALUE!</v>
      </c>
      <c r="D5530" s="59"/>
    </row>
    <row r="5531" customFormat="false" ht="15.75" hidden="false" customHeight="true" outlineLevel="0" collapsed="false">
      <c r="A5531" s="58"/>
      <c r="B5531" s="60"/>
      <c r="C5531" s="58" t="e">
        <f aca="false">CONCATENATE(A5531,"-",LEFT(B5531,1)&amp;MID(B5531,FIND(" ",B5531)+1,3))</f>
        <v>#VALUE!</v>
      </c>
      <c r="D5531" s="59"/>
    </row>
    <row r="5532" customFormat="false" ht="15.75" hidden="false" customHeight="true" outlineLevel="0" collapsed="false">
      <c r="A5532" s="58"/>
      <c r="B5532" s="60"/>
      <c r="C5532" s="58" t="e">
        <f aca="false">CONCATENATE(A5532,"-",LEFT(B5532,1)&amp;MID(B5532,FIND(" ",B5532)+1,3))</f>
        <v>#VALUE!</v>
      </c>
      <c r="D5532" s="59"/>
    </row>
    <row r="5533" customFormat="false" ht="15.75" hidden="false" customHeight="true" outlineLevel="0" collapsed="false">
      <c r="A5533" s="58"/>
      <c r="B5533" s="60"/>
      <c r="C5533" s="58" t="e">
        <f aca="false">CONCATENATE(A5533,"-",LEFT(B5533,1)&amp;MID(B5533,FIND(" ",B5533)+1,3))</f>
        <v>#VALUE!</v>
      </c>
      <c r="D5533" s="59"/>
    </row>
    <row r="5534" customFormat="false" ht="15.75" hidden="false" customHeight="true" outlineLevel="0" collapsed="false">
      <c r="A5534" s="58"/>
      <c r="B5534" s="60"/>
      <c r="C5534" s="58" t="e">
        <f aca="false">CONCATENATE(A5534,"-",LEFT(B5534,1)&amp;MID(B5534,FIND(" ",B5534)+1,3))</f>
        <v>#VALUE!</v>
      </c>
      <c r="D5534" s="59"/>
    </row>
    <row r="5535" customFormat="false" ht="15.75" hidden="false" customHeight="true" outlineLevel="0" collapsed="false">
      <c r="A5535" s="58"/>
      <c r="B5535" s="60"/>
      <c r="C5535" s="58" t="e">
        <f aca="false">CONCATENATE(A5535,"-",LEFT(B5535,1)&amp;MID(B5535,FIND(" ",B5535)+1,3))</f>
        <v>#VALUE!</v>
      </c>
      <c r="D5535" s="59"/>
    </row>
    <row r="5536" customFormat="false" ht="15.75" hidden="false" customHeight="true" outlineLevel="0" collapsed="false">
      <c r="A5536" s="58"/>
      <c r="B5536" s="60"/>
      <c r="C5536" s="58" t="e">
        <f aca="false">CONCATENATE(A5536,"-",LEFT(B5536,1)&amp;MID(B5536,FIND(" ",B5536)+1,3))</f>
        <v>#VALUE!</v>
      </c>
      <c r="D5536" s="59"/>
    </row>
    <row r="5537" customFormat="false" ht="15.75" hidden="false" customHeight="true" outlineLevel="0" collapsed="false">
      <c r="A5537" s="58"/>
      <c r="B5537" s="60"/>
      <c r="C5537" s="58" t="e">
        <f aca="false">CONCATENATE(A5537,"-",LEFT(B5537,1)&amp;MID(B5537,FIND(" ",B5537)+1,3))</f>
        <v>#VALUE!</v>
      </c>
      <c r="D5537" s="59"/>
    </row>
    <row r="5538" customFormat="false" ht="15.75" hidden="false" customHeight="true" outlineLevel="0" collapsed="false">
      <c r="A5538" s="58"/>
      <c r="B5538" s="60"/>
      <c r="C5538" s="58" t="e">
        <f aca="false">CONCATENATE(A5538,"-",LEFT(B5538,1)&amp;MID(B5538,FIND(" ",B5538)+1,3))</f>
        <v>#VALUE!</v>
      </c>
      <c r="D5538" s="59"/>
    </row>
    <row r="5539" customFormat="false" ht="15.75" hidden="false" customHeight="true" outlineLevel="0" collapsed="false">
      <c r="A5539" s="58"/>
      <c r="B5539" s="60"/>
      <c r="C5539" s="58" t="e">
        <f aca="false">CONCATENATE(A5539,"-",LEFT(B5539,1)&amp;MID(B5539,FIND(" ",B5539)+1,3))</f>
        <v>#VALUE!</v>
      </c>
      <c r="D5539" s="59"/>
    </row>
    <row r="5540" customFormat="false" ht="15.75" hidden="false" customHeight="true" outlineLevel="0" collapsed="false">
      <c r="A5540" s="58"/>
      <c r="B5540" s="60"/>
      <c r="C5540" s="58" t="e">
        <f aca="false">CONCATENATE(A5540,"-",LEFT(B5540,1)&amp;MID(B5540,FIND(" ",B5540)+1,3))</f>
        <v>#VALUE!</v>
      </c>
      <c r="D5540" s="59"/>
    </row>
    <row r="5541" customFormat="false" ht="15.75" hidden="false" customHeight="true" outlineLevel="0" collapsed="false">
      <c r="A5541" s="58"/>
      <c r="B5541" s="60"/>
      <c r="C5541" s="58" t="e">
        <f aca="false">CONCATENATE(A5541,"-",LEFT(B5541,1)&amp;MID(B5541,FIND(" ",B5541)+1,3))</f>
        <v>#VALUE!</v>
      </c>
      <c r="D5541" s="59"/>
    </row>
    <row r="5542" customFormat="false" ht="15.75" hidden="false" customHeight="true" outlineLevel="0" collapsed="false">
      <c r="A5542" s="58"/>
      <c r="B5542" s="60"/>
      <c r="C5542" s="58" t="e">
        <f aca="false">CONCATENATE(A5542,"-",LEFT(B5542,1)&amp;MID(B5542,FIND(" ",B5542)+1,3))</f>
        <v>#VALUE!</v>
      </c>
      <c r="D5542" s="59"/>
    </row>
    <row r="5543" customFormat="false" ht="15.75" hidden="false" customHeight="true" outlineLevel="0" collapsed="false">
      <c r="A5543" s="58"/>
      <c r="B5543" s="60"/>
      <c r="C5543" s="58" t="e">
        <f aca="false">CONCATENATE(A5543,"-",LEFT(B5543,1)&amp;MID(B5543,FIND(" ",B5543)+1,3))</f>
        <v>#VALUE!</v>
      </c>
      <c r="D5543" s="59"/>
    </row>
    <row r="5544" customFormat="false" ht="15.75" hidden="false" customHeight="true" outlineLevel="0" collapsed="false">
      <c r="A5544" s="58"/>
      <c r="B5544" s="60"/>
      <c r="C5544" s="58" t="e">
        <f aca="false">CONCATENATE(A5544,"-",LEFT(B5544,1)&amp;MID(B5544,FIND(" ",B5544)+1,3))</f>
        <v>#VALUE!</v>
      </c>
      <c r="D5544" s="59"/>
    </row>
    <row r="5545" customFormat="false" ht="15.75" hidden="false" customHeight="true" outlineLevel="0" collapsed="false">
      <c r="A5545" s="58"/>
      <c r="B5545" s="60"/>
      <c r="C5545" s="58" t="e">
        <f aca="false">CONCATENATE(A5545,"-",LEFT(B5545,1)&amp;MID(B5545,FIND(" ",B5545)+1,3))</f>
        <v>#VALUE!</v>
      </c>
      <c r="D5545" s="59"/>
    </row>
    <row r="5546" customFormat="false" ht="15.75" hidden="false" customHeight="true" outlineLevel="0" collapsed="false">
      <c r="A5546" s="58"/>
      <c r="B5546" s="60"/>
      <c r="C5546" s="58" t="e">
        <f aca="false">CONCATENATE(A5546,"-",LEFT(B5546,1)&amp;MID(B5546,FIND(" ",B5546)+1,3))</f>
        <v>#VALUE!</v>
      </c>
      <c r="D5546" s="59"/>
    </row>
    <row r="5547" customFormat="false" ht="15.75" hidden="false" customHeight="true" outlineLevel="0" collapsed="false">
      <c r="A5547" s="58"/>
      <c r="B5547" s="60"/>
      <c r="C5547" s="58" t="e">
        <f aca="false">CONCATENATE(A5547,"-",LEFT(B5547,1)&amp;MID(B5547,FIND(" ",B5547)+1,3))</f>
        <v>#VALUE!</v>
      </c>
      <c r="D5547" s="59"/>
    </row>
    <row r="5548" customFormat="false" ht="15.75" hidden="false" customHeight="true" outlineLevel="0" collapsed="false">
      <c r="A5548" s="58"/>
      <c r="B5548" s="60"/>
      <c r="C5548" s="58" t="e">
        <f aca="false">CONCATENATE(A5548,"-",LEFT(B5548,1)&amp;MID(B5548,FIND(" ",B5548)+1,3))</f>
        <v>#VALUE!</v>
      </c>
      <c r="D5548" s="59"/>
    </row>
    <row r="5549" customFormat="false" ht="15.75" hidden="false" customHeight="true" outlineLevel="0" collapsed="false">
      <c r="A5549" s="58"/>
      <c r="B5549" s="60"/>
      <c r="C5549" s="58" t="e">
        <f aca="false">CONCATENATE(A5549,"-",LEFT(B5549,1)&amp;MID(B5549,FIND(" ",B5549)+1,3))</f>
        <v>#VALUE!</v>
      </c>
      <c r="D5549" s="59"/>
    </row>
    <row r="5550" customFormat="false" ht="15.75" hidden="false" customHeight="true" outlineLevel="0" collapsed="false">
      <c r="A5550" s="58"/>
      <c r="B5550" s="60"/>
      <c r="C5550" s="58" t="e">
        <f aca="false">CONCATENATE(A5550,"-",LEFT(B5550,1)&amp;MID(B5550,FIND(" ",B5550)+1,3))</f>
        <v>#VALUE!</v>
      </c>
      <c r="D5550" s="59"/>
    </row>
    <row r="5551" customFormat="false" ht="15.75" hidden="false" customHeight="true" outlineLevel="0" collapsed="false">
      <c r="A5551" s="58"/>
      <c r="B5551" s="60"/>
      <c r="C5551" s="58" t="e">
        <f aca="false">CONCATENATE(A5551,"-",LEFT(B5551,1)&amp;MID(B5551,FIND(" ",B5551)+1,3))</f>
        <v>#VALUE!</v>
      </c>
      <c r="D5551" s="59"/>
    </row>
    <row r="5552" customFormat="false" ht="15.75" hidden="false" customHeight="true" outlineLevel="0" collapsed="false">
      <c r="A5552" s="58"/>
      <c r="B5552" s="60"/>
      <c r="C5552" s="58" t="e">
        <f aca="false">CONCATENATE(A5552,"-",LEFT(B5552,1)&amp;MID(B5552,FIND(" ",B5552)+1,3))</f>
        <v>#VALUE!</v>
      </c>
      <c r="D5552" s="59"/>
    </row>
    <row r="5553" customFormat="false" ht="15.75" hidden="false" customHeight="true" outlineLevel="0" collapsed="false">
      <c r="A5553" s="58"/>
      <c r="B5553" s="60"/>
      <c r="C5553" s="58" t="e">
        <f aca="false">CONCATENATE(A5553,"-",LEFT(B5553,1)&amp;MID(B5553,FIND(" ",B5553)+1,3))</f>
        <v>#VALUE!</v>
      </c>
      <c r="D5553" s="59"/>
    </row>
    <row r="5554" customFormat="false" ht="15.75" hidden="false" customHeight="true" outlineLevel="0" collapsed="false">
      <c r="A5554" s="58"/>
      <c r="B5554" s="60"/>
      <c r="C5554" s="58" t="e">
        <f aca="false">CONCATENATE(A5554,"-",LEFT(B5554,1)&amp;MID(B5554,FIND(" ",B5554)+1,3))</f>
        <v>#VALUE!</v>
      </c>
      <c r="D5554" s="59"/>
    </row>
    <row r="5555" customFormat="false" ht="15.75" hidden="false" customHeight="true" outlineLevel="0" collapsed="false">
      <c r="A5555" s="58"/>
      <c r="B5555" s="60"/>
      <c r="C5555" s="58" t="e">
        <f aca="false">CONCATENATE(A5555,"-",LEFT(B5555,1)&amp;MID(B5555,FIND(" ",B5555)+1,3))</f>
        <v>#VALUE!</v>
      </c>
      <c r="D5555" s="59"/>
    </row>
    <row r="5556" customFormat="false" ht="15.75" hidden="false" customHeight="true" outlineLevel="0" collapsed="false">
      <c r="A5556" s="58"/>
      <c r="B5556" s="60"/>
      <c r="C5556" s="58" t="e">
        <f aca="false">CONCATENATE(A5556,"-",LEFT(B5556,1)&amp;MID(B5556,FIND(" ",B5556)+1,3))</f>
        <v>#VALUE!</v>
      </c>
      <c r="D5556" s="59"/>
    </row>
    <row r="5557" customFormat="false" ht="15.75" hidden="false" customHeight="true" outlineLevel="0" collapsed="false">
      <c r="A5557" s="58"/>
      <c r="B5557" s="60"/>
      <c r="C5557" s="58" t="e">
        <f aca="false">CONCATENATE(A5557,"-",LEFT(B5557,1)&amp;MID(B5557,FIND(" ",B5557)+1,3))</f>
        <v>#VALUE!</v>
      </c>
      <c r="D5557" s="59"/>
    </row>
    <row r="5558" customFormat="false" ht="15.75" hidden="false" customHeight="true" outlineLevel="0" collapsed="false">
      <c r="A5558" s="58"/>
      <c r="B5558" s="60"/>
      <c r="C5558" s="58" t="e">
        <f aca="false">CONCATENATE(A5558,"-",LEFT(B5558,1)&amp;MID(B5558,FIND(" ",B5558)+1,3))</f>
        <v>#VALUE!</v>
      </c>
      <c r="D5558" s="59"/>
    </row>
    <row r="5559" customFormat="false" ht="15.75" hidden="false" customHeight="true" outlineLevel="0" collapsed="false">
      <c r="A5559" s="58"/>
      <c r="B5559" s="60"/>
      <c r="C5559" s="58" t="e">
        <f aca="false">CONCATENATE(A5559,"-",LEFT(B5559,1)&amp;MID(B5559,FIND(" ",B5559)+1,3))</f>
        <v>#VALUE!</v>
      </c>
      <c r="D5559" s="59"/>
    </row>
    <row r="5560" customFormat="false" ht="15.75" hidden="false" customHeight="true" outlineLevel="0" collapsed="false">
      <c r="A5560" s="58"/>
      <c r="B5560" s="60"/>
      <c r="C5560" s="58" t="e">
        <f aca="false">CONCATENATE(A5560,"-",LEFT(B5560,1)&amp;MID(B5560,FIND(" ",B5560)+1,3))</f>
        <v>#VALUE!</v>
      </c>
      <c r="D5560" s="59"/>
    </row>
    <row r="5561" customFormat="false" ht="15.75" hidden="false" customHeight="true" outlineLevel="0" collapsed="false">
      <c r="A5561" s="58"/>
      <c r="B5561" s="60"/>
      <c r="C5561" s="58" t="e">
        <f aca="false">CONCATENATE(A5561,"-",LEFT(B5561,1)&amp;MID(B5561,FIND(" ",B5561)+1,3))</f>
        <v>#VALUE!</v>
      </c>
      <c r="D5561" s="59"/>
    </row>
    <row r="5562" customFormat="false" ht="15.75" hidden="false" customHeight="true" outlineLevel="0" collapsed="false">
      <c r="A5562" s="58"/>
      <c r="B5562" s="60"/>
      <c r="C5562" s="58" t="e">
        <f aca="false">CONCATENATE(A5562,"-",LEFT(B5562,1)&amp;MID(B5562,FIND(" ",B5562)+1,3))</f>
        <v>#VALUE!</v>
      </c>
      <c r="D5562" s="59"/>
    </row>
    <row r="5563" customFormat="false" ht="15.75" hidden="false" customHeight="true" outlineLevel="0" collapsed="false">
      <c r="A5563" s="58"/>
      <c r="B5563" s="60"/>
      <c r="C5563" s="58" t="e">
        <f aca="false">CONCATENATE(A5563,"-",LEFT(B5563,1)&amp;MID(B5563,FIND(" ",B5563)+1,3))</f>
        <v>#VALUE!</v>
      </c>
      <c r="D5563" s="59"/>
    </row>
    <row r="5564" customFormat="false" ht="15.75" hidden="false" customHeight="true" outlineLevel="0" collapsed="false">
      <c r="A5564" s="58"/>
      <c r="B5564" s="60"/>
      <c r="C5564" s="58" t="e">
        <f aca="false">CONCATENATE(A5564,"-",LEFT(B5564,1)&amp;MID(B5564,FIND(" ",B5564)+1,3))</f>
        <v>#VALUE!</v>
      </c>
      <c r="D5564" s="59"/>
    </row>
    <row r="5565" customFormat="false" ht="15.75" hidden="false" customHeight="true" outlineLevel="0" collapsed="false">
      <c r="A5565" s="58"/>
      <c r="B5565" s="60"/>
      <c r="C5565" s="58" t="e">
        <f aca="false">CONCATENATE(A5565,"-",LEFT(B5565,1)&amp;MID(B5565,FIND(" ",B5565)+1,3))</f>
        <v>#VALUE!</v>
      </c>
      <c r="D5565" s="59"/>
    </row>
    <row r="5566" customFormat="false" ht="15.75" hidden="false" customHeight="true" outlineLevel="0" collapsed="false">
      <c r="A5566" s="58"/>
      <c r="B5566" s="60"/>
      <c r="C5566" s="58" t="e">
        <f aca="false">CONCATENATE(A5566,"-",LEFT(B5566,1)&amp;MID(B5566,FIND(" ",B5566)+1,3))</f>
        <v>#VALUE!</v>
      </c>
      <c r="D5566" s="59"/>
    </row>
    <row r="5567" customFormat="false" ht="15.75" hidden="false" customHeight="true" outlineLevel="0" collapsed="false">
      <c r="A5567" s="58"/>
      <c r="B5567" s="60"/>
      <c r="C5567" s="58" t="e">
        <f aca="false">CONCATENATE(A5567,"-",LEFT(B5567,1)&amp;MID(B5567,FIND(" ",B5567)+1,3))</f>
        <v>#VALUE!</v>
      </c>
      <c r="D5567" s="59"/>
    </row>
    <row r="5568" customFormat="false" ht="15.75" hidden="false" customHeight="true" outlineLevel="0" collapsed="false">
      <c r="A5568" s="58"/>
      <c r="B5568" s="60"/>
      <c r="C5568" s="58" t="e">
        <f aca="false">CONCATENATE(A5568,"-",LEFT(B5568,1)&amp;MID(B5568,FIND(" ",B5568)+1,3))</f>
        <v>#VALUE!</v>
      </c>
      <c r="D5568" s="59"/>
    </row>
    <row r="5569" customFormat="false" ht="15.75" hidden="false" customHeight="true" outlineLevel="0" collapsed="false">
      <c r="A5569" s="58"/>
      <c r="B5569" s="60"/>
      <c r="C5569" s="58" t="e">
        <f aca="false">CONCATENATE(A5569,"-",LEFT(B5569,1)&amp;MID(B5569,FIND(" ",B5569)+1,3))</f>
        <v>#VALUE!</v>
      </c>
      <c r="D5569" s="59"/>
    </row>
    <row r="5570" customFormat="false" ht="15.75" hidden="false" customHeight="true" outlineLevel="0" collapsed="false">
      <c r="A5570" s="58"/>
      <c r="B5570" s="60"/>
      <c r="C5570" s="58" t="e">
        <f aca="false">CONCATENATE(A5570,"-",LEFT(B5570,1)&amp;MID(B5570,FIND(" ",B5570)+1,3))</f>
        <v>#VALUE!</v>
      </c>
      <c r="D5570" s="59"/>
    </row>
    <row r="5571" customFormat="false" ht="15.75" hidden="false" customHeight="true" outlineLevel="0" collapsed="false">
      <c r="A5571" s="58"/>
      <c r="B5571" s="60"/>
      <c r="C5571" s="58" t="e">
        <f aca="false">CONCATENATE(A5571,"-",LEFT(B5571,1)&amp;MID(B5571,FIND(" ",B5571)+1,3))</f>
        <v>#VALUE!</v>
      </c>
      <c r="D5571" s="59"/>
    </row>
    <row r="5572" customFormat="false" ht="15.75" hidden="false" customHeight="true" outlineLevel="0" collapsed="false">
      <c r="A5572" s="58"/>
      <c r="B5572" s="60"/>
      <c r="C5572" s="58" t="e">
        <f aca="false">CONCATENATE(A5572,"-",LEFT(B5572,1)&amp;MID(B5572,FIND(" ",B5572)+1,3))</f>
        <v>#VALUE!</v>
      </c>
      <c r="D5572" s="59"/>
    </row>
    <row r="5573" customFormat="false" ht="15.75" hidden="false" customHeight="true" outlineLevel="0" collapsed="false">
      <c r="A5573" s="58"/>
      <c r="B5573" s="60"/>
      <c r="C5573" s="58" t="e">
        <f aca="false">CONCATENATE(A5573,"-",LEFT(B5573,1)&amp;MID(B5573,FIND(" ",B5573)+1,3))</f>
        <v>#VALUE!</v>
      </c>
      <c r="D5573" s="59"/>
    </row>
    <row r="5574" customFormat="false" ht="15.75" hidden="false" customHeight="true" outlineLevel="0" collapsed="false">
      <c r="A5574" s="58"/>
      <c r="B5574" s="60"/>
      <c r="C5574" s="58" t="e">
        <f aca="false">CONCATENATE(A5574,"-",LEFT(B5574,1)&amp;MID(B5574,FIND(" ",B5574)+1,3))</f>
        <v>#VALUE!</v>
      </c>
      <c r="D5574" s="59"/>
    </row>
    <row r="5575" customFormat="false" ht="15.75" hidden="false" customHeight="true" outlineLevel="0" collapsed="false">
      <c r="A5575" s="58"/>
      <c r="B5575" s="60"/>
      <c r="C5575" s="58" t="e">
        <f aca="false">CONCATENATE(A5575,"-",LEFT(B5575,1)&amp;MID(B5575,FIND(" ",B5575)+1,3))</f>
        <v>#VALUE!</v>
      </c>
      <c r="D5575" s="59"/>
    </row>
    <row r="5576" customFormat="false" ht="15.75" hidden="false" customHeight="true" outlineLevel="0" collapsed="false">
      <c r="A5576" s="58"/>
      <c r="B5576" s="60"/>
      <c r="C5576" s="58" t="e">
        <f aca="false">CONCATENATE(A5576,"-",LEFT(B5576,1)&amp;MID(B5576,FIND(" ",B5576)+1,3))</f>
        <v>#VALUE!</v>
      </c>
      <c r="D5576" s="59"/>
    </row>
    <row r="5577" customFormat="false" ht="15.75" hidden="false" customHeight="true" outlineLevel="0" collapsed="false">
      <c r="A5577" s="58"/>
      <c r="B5577" s="60"/>
      <c r="C5577" s="58" t="e">
        <f aca="false">CONCATENATE(A5577,"-",LEFT(B5577,1)&amp;MID(B5577,FIND(" ",B5577)+1,3))</f>
        <v>#VALUE!</v>
      </c>
      <c r="D5577" s="59"/>
    </row>
    <row r="5578" customFormat="false" ht="15.75" hidden="false" customHeight="true" outlineLevel="0" collapsed="false">
      <c r="A5578" s="58"/>
      <c r="B5578" s="60"/>
      <c r="C5578" s="58" t="e">
        <f aca="false">CONCATENATE(A5578,"-",LEFT(B5578,1)&amp;MID(B5578,FIND(" ",B5578)+1,3))</f>
        <v>#VALUE!</v>
      </c>
      <c r="D5578" s="59"/>
    </row>
    <row r="5579" customFormat="false" ht="15.75" hidden="false" customHeight="true" outlineLevel="0" collapsed="false">
      <c r="A5579" s="58"/>
      <c r="B5579" s="60"/>
      <c r="C5579" s="58" t="e">
        <f aca="false">CONCATENATE(A5579,"-",LEFT(B5579,1)&amp;MID(B5579,FIND(" ",B5579)+1,3))</f>
        <v>#VALUE!</v>
      </c>
      <c r="D5579" s="59"/>
    </row>
    <row r="5580" customFormat="false" ht="15.75" hidden="false" customHeight="true" outlineLevel="0" collapsed="false">
      <c r="A5580" s="58"/>
      <c r="B5580" s="60"/>
      <c r="C5580" s="58" t="e">
        <f aca="false">CONCATENATE(A5580,"-",LEFT(B5580,1)&amp;MID(B5580,FIND(" ",B5580)+1,3))</f>
        <v>#VALUE!</v>
      </c>
      <c r="D5580" s="59"/>
    </row>
    <row r="5581" customFormat="false" ht="15.75" hidden="false" customHeight="true" outlineLevel="0" collapsed="false">
      <c r="A5581" s="58"/>
      <c r="B5581" s="60"/>
      <c r="C5581" s="58" t="e">
        <f aca="false">CONCATENATE(A5581,"-",LEFT(B5581,1)&amp;MID(B5581,FIND(" ",B5581)+1,3))</f>
        <v>#VALUE!</v>
      </c>
      <c r="D5581" s="59"/>
    </row>
    <row r="5582" customFormat="false" ht="15.75" hidden="false" customHeight="true" outlineLevel="0" collapsed="false">
      <c r="A5582" s="58"/>
      <c r="B5582" s="60"/>
      <c r="C5582" s="58" t="e">
        <f aca="false">CONCATENATE(A5582,"-",LEFT(B5582,1)&amp;MID(B5582,FIND(" ",B5582)+1,3))</f>
        <v>#VALUE!</v>
      </c>
      <c r="D5582" s="59"/>
    </row>
    <row r="5583" customFormat="false" ht="15.75" hidden="false" customHeight="true" outlineLevel="0" collapsed="false">
      <c r="A5583" s="58"/>
      <c r="B5583" s="60"/>
      <c r="C5583" s="58" t="e">
        <f aca="false">CONCATENATE(A5583,"-",LEFT(B5583,1)&amp;MID(B5583,FIND(" ",B5583)+1,3))</f>
        <v>#VALUE!</v>
      </c>
      <c r="D5583" s="59"/>
    </row>
    <row r="5584" customFormat="false" ht="15.75" hidden="false" customHeight="true" outlineLevel="0" collapsed="false">
      <c r="A5584" s="58"/>
      <c r="B5584" s="60"/>
      <c r="C5584" s="58" t="e">
        <f aca="false">CONCATENATE(A5584,"-",LEFT(B5584,1)&amp;MID(B5584,FIND(" ",B5584)+1,3))</f>
        <v>#VALUE!</v>
      </c>
      <c r="D5584" s="59"/>
    </row>
    <row r="5585" customFormat="false" ht="15.75" hidden="false" customHeight="true" outlineLevel="0" collapsed="false">
      <c r="A5585" s="58"/>
      <c r="B5585" s="60"/>
      <c r="C5585" s="58" t="e">
        <f aca="false">CONCATENATE(A5585,"-",LEFT(B5585,1)&amp;MID(B5585,FIND(" ",B5585)+1,3))</f>
        <v>#VALUE!</v>
      </c>
      <c r="D5585" s="59"/>
    </row>
    <row r="5586" customFormat="false" ht="15.75" hidden="false" customHeight="true" outlineLevel="0" collapsed="false">
      <c r="A5586" s="58"/>
      <c r="B5586" s="60"/>
      <c r="C5586" s="58" t="e">
        <f aca="false">CONCATENATE(A5586,"-",LEFT(B5586,1)&amp;MID(B5586,FIND(" ",B5586)+1,3))</f>
        <v>#VALUE!</v>
      </c>
      <c r="D5586" s="59"/>
    </row>
    <row r="5587" customFormat="false" ht="15.75" hidden="false" customHeight="true" outlineLevel="0" collapsed="false">
      <c r="A5587" s="58"/>
      <c r="B5587" s="60"/>
      <c r="C5587" s="58" t="e">
        <f aca="false">CONCATENATE(A5587,"-",LEFT(B5587,1)&amp;MID(B5587,FIND(" ",B5587)+1,3))</f>
        <v>#VALUE!</v>
      </c>
      <c r="D5587" s="59"/>
    </row>
    <row r="5588" customFormat="false" ht="15.75" hidden="false" customHeight="true" outlineLevel="0" collapsed="false">
      <c r="A5588" s="58"/>
      <c r="B5588" s="60"/>
      <c r="C5588" s="58" t="e">
        <f aca="false">CONCATENATE(A5588,"-",LEFT(B5588,1)&amp;MID(B5588,FIND(" ",B5588)+1,3))</f>
        <v>#VALUE!</v>
      </c>
      <c r="D5588" s="59"/>
    </row>
    <row r="5589" customFormat="false" ht="15.75" hidden="false" customHeight="true" outlineLevel="0" collapsed="false">
      <c r="A5589" s="58"/>
      <c r="B5589" s="60"/>
      <c r="C5589" s="58" t="e">
        <f aca="false">CONCATENATE(A5589,"-",LEFT(B5589,1)&amp;MID(B5589,FIND(" ",B5589)+1,3))</f>
        <v>#VALUE!</v>
      </c>
      <c r="D5589" s="59"/>
    </row>
    <row r="5590" customFormat="false" ht="15.75" hidden="false" customHeight="true" outlineLevel="0" collapsed="false">
      <c r="A5590" s="58"/>
      <c r="B5590" s="60"/>
      <c r="C5590" s="58" t="e">
        <f aca="false">CONCATENATE(A5590,"-",LEFT(B5590,1)&amp;MID(B5590,FIND(" ",B5590)+1,3))</f>
        <v>#VALUE!</v>
      </c>
      <c r="D5590" s="59"/>
    </row>
    <row r="5591" customFormat="false" ht="15.75" hidden="false" customHeight="true" outlineLevel="0" collapsed="false">
      <c r="A5591" s="58"/>
      <c r="B5591" s="60"/>
      <c r="C5591" s="58" t="e">
        <f aca="false">CONCATENATE(A5591,"-",LEFT(B5591,1)&amp;MID(B5591,FIND(" ",B5591)+1,3))</f>
        <v>#VALUE!</v>
      </c>
      <c r="D5591" s="59"/>
    </row>
    <row r="5592" customFormat="false" ht="15.75" hidden="false" customHeight="true" outlineLevel="0" collapsed="false">
      <c r="A5592" s="58"/>
      <c r="B5592" s="60"/>
      <c r="C5592" s="58" t="e">
        <f aca="false">CONCATENATE(A5592,"-",LEFT(B5592,1)&amp;MID(B5592,FIND(" ",B5592)+1,3))</f>
        <v>#VALUE!</v>
      </c>
      <c r="D5592" s="59"/>
    </row>
    <row r="5593" customFormat="false" ht="15.75" hidden="false" customHeight="true" outlineLevel="0" collapsed="false">
      <c r="A5593" s="58"/>
      <c r="B5593" s="60"/>
      <c r="C5593" s="58" t="e">
        <f aca="false">CONCATENATE(A5593,"-",LEFT(B5593,1)&amp;MID(B5593,FIND(" ",B5593)+1,3))</f>
        <v>#VALUE!</v>
      </c>
      <c r="D5593" s="59"/>
    </row>
    <row r="5594" customFormat="false" ht="15.75" hidden="false" customHeight="true" outlineLevel="0" collapsed="false">
      <c r="A5594" s="58"/>
      <c r="B5594" s="60"/>
      <c r="C5594" s="58" t="e">
        <f aca="false">CONCATENATE(A5594,"-",LEFT(B5594,1)&amp;MID(B5594,FIND(" ",B5594)+1,3))</f>
        <v>#VALUE!</v>
      </c>
      <c r="D5594" s="59"/>
    </row>
    <row r="5595" customFormat="false" ht="15.75" hidden="false" customHeight="true" outlineLevel="0" collapsed="false">
      <c r="A5595" s="58"/>
      <c r="B5595" s="60"/>
      <c r="C5595" s="58" t="e">
        <f aca="false">CONCATENATE(A5595,"-",LEFT(B5595,1)&amp;MID(B5595,FIND(" ",B5595)+1,3))</f>
        <v>#VALUE!</v>
      </c>
      <c r="D5595" s="59"/>
    </row>
    <row r="5596" customFormat="false" ht="15.75" hidden="false" customHeight="true" outlineLevel="0" collapsed="false">
      <c r="A5596" s="58"/>
      <c r="B5596" s="60"/>
      <c r="C5596" s="58" t="e">
        <f aca="false">CONCATENATE(A5596,"-",LEFT(B5596,1)&amp;MID(B5596,FIND(" ",B5596)+1,3))</f>
        <v>#VALUE!</v>
      </c>
      <c r="D5596" s="59"/>
    </row>
    <row r="5597" customFormat="false" ht="15.75" hidden="false" customHeight="true" outlineLevel="0" collapsed="false">
      <c r="A5597" s="58"/>
      <c r="B5597" s="60"/>
      <c r="C5597" s="58" t="e">
        <f aca="false">CONCATENATE(A5597,"-",LEFT(B5597,1)&amp;MID(B5597,FIND(" ",B5597)+1,3))</f>
        <v>#VALUE!</v>
      </c>
      <c r="D5597" s="59"/>
    </row>
    <row r="5598" customFormat="false" ht="15.75" hidden="false" customHeight="true" outlineLevel="0" collapsed="false">
      <c r="A5598" s="58"/>
      <c r="B5598" s="60"/>
      <c r="C5598" s="58" t="e">
        <f aca="false">CONCATENATE(A5598,"-",LEFT(B5598,1)&amp;MID(B5598,FIND(" ",B5598)+1,3))</f>
        <v>#VALUE!</v>
      </c>
      <c r="D5598" s="59"/>
    </row>
    <row r="5599" customFormat="false" ht="15.75" hidden="false" customHeight="true" outlineLevel="0" collapsed="false">
      <c r="A5599" s="58"/>
      <c r="B5599" s="60"/>
      <c r="C5599" s="58" t="e">
        <f aca="false">CONCATENATE(A5599,"-",LEFT(B5599,1)&amp;MID(B5599,FIND(" ",B5599)+1,3))</f>
        <v>#VALUE!</v>
      </c>
      <c r="D5599" s="59"/>
    </row>
    <row r="5600" customFormat="false" ht="15.75" hidden="false" customHeight="true" outlineLevel="0" collapsed="false">
      <c r="A5600" s="58"/>
      <c r="B5600" s="60"/>
      <c r="C5600" s="58" t="e">
        <f aca="false">CONCATENATE(A5600,"-",LEFT(B5600,1)&amp;MID(B5600,FIND(" ",B5600)+1,3))</f>
        <v>#VALUE!</v>
      </c>
      <c r="D5600" s="59"/>
    </row>
    <row r="5601" customFormat="false" ht="15.75" hidden="false" customHeight="true" outlineLevel="0" collapsed="false">
      <c r="A5601" s="58"/>
      <c r="B5601" s="60"/>
      <c r="C5601" s="58" t="e">
        <f aca="false">CONCATENATE(A5601,"-",LEFT(B5601,1)&amp;MID(B5601,FIND(" ",B5601)+1,3))</f>
        <v>#VALUE!</v>
      </c>
      <c r="D5601" s="59"/>
    </row>
    <row r="5602" customFormat="false" ht="15.75" hidden="false" customHeight="true" outlineLevel="0" collapsed="false">
      <c r="A5602" s="58"/>
      <c r="B5602" s="60"/>
      <c r="C5602" s="58" t="e">
        <f aca="false">CONCATENATE(A5602,"-",LEFT(B5602,1)&amp;MID(B5602,FIND(" ",B5602)+1,3))</f>
        <v>#VALUE!</v>
      </c>
      <c r="D5602" s="59"/>
    </row>
    <row r="5603" customFormat="false" ht="15.75" hidden="false" customHeight="true" outlineLevel="0" collapsed="false">
      <c r="A5603" s="58"/>
      <c r="B5603" s="60"/>
      <c r="C5603" s="58" t="e">
        <f aca="false">CONCATENATE(A5603,"-",LEFT(B5603,1)&amp;MID(B5603,FIND(" ",B5603)+1,3))</f>
        <v>#VALUE!</v>
      </c>
      <c r="D5603" s="59"/>
    </row>
    <row r="5604" customFormat="false" ht="15.75" hidden="false" customHeight="true" outlineLevel="0" collapsed="false">
      <c r="A5604" s="58"/>
      <c r="B5604" s="60"/>
      <c r="C5604" s="58" t="e">
        <f aca="false">CONCATENATE(A5604,"-",LEFT(B5604,1)&amp;MID(B5604,FIND(" ",B5604)+1,3))</f>
        <v>#VALUE!</v>
      </c>
      <c r="D5604" s="59"/>
    </row>
    <row r="5605" customFormat="false" ht="15.75" hidden="false" customHeight="true" outlineLevel="0" collapsed="false">
      <c r="A5605" s="58"/>
      <c r="B5605" s="60"/>
      <c r="C5605" s="58" t="e">
        <f aca="false">CONCATENATE(A5605,"-",LEFT(B5605,1)&amp;MID(B5605,FIND(" ",B5605)+1,3))</f>
        <v>#VALUE!</v>
      </c>
      <c r="D5605" s="59"/>
    </row>
    <row r="5606" customFormat="false" ht="15.75" hidden="false" customHeight="true" outlineLevel="0" collapsed="false">
      <c r="A5606" s="58"/>
      <c r="B5606" s="60"/>
      <c r="C5606" s="58" t="e">
        <f aca="false">CONCATENATE(A5606,"-",LEFT(B5606,1)&amp;MID(B5606,FIND(" ",B5606)+1,3))</f>
        <v>#VALUE!</v>
      </c>
      <c r="D5606" s="59"/>
    </row>
    <row r="5607" customFormat="false" ht="15.75" hidden="false" customHeight="true" outlineLevel="0" collapsed="false">
      <c r="A5607" s="58"/>
      <c r="B5607" s="60"/>
      <c r="C5607" s="58" t="e">
        <f aca="false">CONCATENATE(A5607,"-",LEFT(B5607,1)&amp;MID(B5607,FIND(" ",B5607)+1,3))</f>
        <v>#VALUE!</v>
      </c>
      <c r="D5607" s="59"/>
    </row>
    <row r="5608" customFormat="false" ht="15.75" hidden="false" customHeight="true" outlineLevel="0" collapsed="false">
      <c r="A5608" s="58"/>
      <c r="B5608" s="60"/>
      <c r="C5608" s="58" t="e">
        <f aca="false">CONCATENATE(A5608,"-",LEFT(B5608,1)&amp;MID(B5608,FIND(" ",B5608)+1,3))</f>
        <v>#VALUE!</v>
      </c>
      <c r="D5608" s="59"/>
    </row>
    <row r="5609" customFormat="false" ht="15.75" hidden="false" customHeight="true" outlineLevel="0" collapsed="false">
      <c r="A5609" s="58"/>
      <c r="B5609" s="60"/>
      <c r="C5609" s="58" t="e">
        <f aca="false">CONCATENATE(A5609,"-",LEFT(B5609,1)&amp;MID(B5609,FIND(" ",B5609)+1,3))</f>
        <v>#VALUE!</v>
      </c>
      <c r="D5609" s="59"/>
    </row>
    <row r="5610" customFormat="false" ht="15.75" hidden="false" customHeight="true" outlineLevel="0" collapsed="false">
      <c r="A5610" s="58"/>
      <c r="B5610" s="60"/>
      <c r="C5610" s="58" t="e">
        <f aca="false">CONCATENATE(A5610,"-",LEFT(B5610,1)&amp;MID(B5610,FIND(" ",B5610)+1,3))</f>
        <v>#VALUE!</v>
      </c>
      <c r="D5610" s="59"/>
    </row>
    <row r="5611" customFormat="false" ht="15.75" hidden="false" customHeight="true" outlineLevel="0" collapsed="false">
      <c r="A5611" s="58"/>
      <c r="B5611" s="60"/>
      <c r="C5611" s="58" t="e">
        <f aca="false">CONCATENATE(A5611,"-",LEFT(B5611,1)&amp;MID(B5611,FIND(" ",B5611)+1,3))</f>
        <v>#VALUE!</v>
      </c>
      <c r="D5611" s="59"/>
    </row>
    <row r="5612" customFormat="false" ht="15.75" hidden="false" customHeight="true" outlineLevel="0" collapsed="false">
      <c r="A5612" s="58"/>
      <c r="B5612" s="60"/>
      <c r="C5612" s="58" t="e">
        <f aca="false">CONCATENATE(A5612,"-",LEFT(B5612,1)&amp;MID(B5612,FIND(" ",B5612)+1,3))</f>
        <v>#VALUE!</v>
      </c>
      <c r="D5612" s="59"/>
    </row>
    <row r="5613" customFormat="false" ht="15.75" hidden="false" customHeight="true" outlineLevel="0" collapsed="false">
      <c r="A5613" s="58"/>
      <c r="B5613" s="60"/>
      <c r="C5613" s="58" t="e">
        <f aca="false">CONCATENATE(A5613,"-",LEFT(B5613,1)&amp;MID(B5613,FIND(" ",B5613)+1,3))</f>
        <v>#VALUE!</v>
      </c>
      <c r="D5613" s="59"/>
    </row>
    <row r="5614" customFormat="false" ht="15.75" hidden="false" customHeight="true" outlineLevel="0" collapsed="false">
      <c r="A5614" s="58"/>
      <c r="B5614" s="60"/>
      <c r="C5614" s="58" t="e">
        <f aca="false">CONCATENATE(A5614,"-",LEFT(B5614,1)&amp;MID(B5614,FIND(" ",B5614)+1,3))</f>
        <v>#VALUE!</v>
      </c>
      <c r="D5614" s="59"/>
    </row>
    <row r="5615" customFormat="false" ht="15.75" hidden="false" customHeight="true" outlineLevel="0" collapsed="false">
      <c r="A5615" s="58"/>
      <c r="B5615" s="60"/>
      <c r="C5615" s="58" t="e">
        <f aca="false">CONCATENATE(A5615,"-",LEFT(B5615,1)&amp;MID(B5615,FIND(" ",B5615)+1,3))</f>
        <v>#VALUE!</v>
      </c>
      <c r="D5615" s="59"/>
    </row>
    <row r="5616" customFormat="false" ht="15.75" hidden="false" customHeight="true" outlineLevel="0" collapsed="false">
      <c r="A5616" s="58"/>
      <c r="B5616" s="60"/>
      <c r="C5616" s="58" t="e">
        <f aca="false">CONCATENATE(A5616,"-",LEFT(B5616,1)&amp;MID(B5616,FIND(" ",B5616)+1,3))</f>
        <v>#VALUE!</v>
      </c>
      <c r="D5616" s="59"/>
    </row>
    <row r="5617" customFormat="false" ht="15.75" hidden="false" customHeight="true" outlineLevel="0" collapsed="false">
      <c r="A5617" s="58"/>
      <c r="B5617" s="60"/>
      <c r="C5617" s="58" t="e">
        <f aca="false">CONCATENATE(A5617,"-",LEFT(B5617,1)&amp;MID(B5617,FIND(" ",B5617)+1,3))</f>
        <v>#VALUE!</v>
      </c>
      <c r="D5617" s="59"/>
    </row>
    <row r="5618" customFormat="false" ht="15.75" hidden="false" customHeight="true" outlineLevel="0" collapsed="false">
      <c r="A5618" s="58"/>
      <c r="B5618" s="60"/>
      <c r="C5618" s="58" t="e">
        <f aca="false">CONCATENATE(A5618,"-",LEFT(B5618,1)&amp;MID(B5618,FIND(" ",B5618)+1,3))</f>
        <v>#VALUE!</v>
      </c>
      <c r="D5618" s="59"/>
    </row>
    <row r="5619" customFormat="false" ht="15.75" hidden="false" customHeight="true" outlineLevel="0" collapsed="false">
      <c r="A5619" s="58"/>
      <c r="B5619" s="60"/>
      <c r="C5619" s="58" t="e">
        <f aca="false">CONCATENATE(A5619,"-",LEFT(B5619,1)&amp;MID(B5619,FIND(" ",B5619)+1,3))</f>
        <v>#VALUE!</v>
      </c>
      <c r="D5619" s="59"/>
    </row>
    <row r="5620" customFormat="false" ht="15.75" hidden="false" customHeight="true" outlineLevel="0" collapsed="false">
      <c r="A5620" s="58"/>
      <c r="B5620" s="60"/>
      <c r="C5620" s="58" t="e">
        <f aca="false">CONCATENATE(A5620,"-",LEFT(B5620,1)&amp;MID(B5620,FIND(" ",B5620)+1,3))</f>
        <v>#VALUE!</v>
      </c>
      <c r="D5620" s="59"/>
    </row>
    <row r="5621" customFormat="false" ht="15.75" hidden="false" customHeight="true" outlineLevel="0" collapsed="false">
      <c r="A5621" s="58"/>
      <c r="B5621" s="60"/>
      <c r="C5621" s="58" t="e">
        <f aca="false">CONCATENATE(A5621,"-",LEFT(B5621,1)&amp;MID(B5621,FIND(" ",B5621)+1,3))</f>
        <v>#VALUE!</v>
      </c>
      <c r="D5621" s="59"/>
    </row>
    <row r="5622" customFormat="false" ht="15.75" hidden="false" customHeight="true" outlineLevel="0" collapsed="false">
      <c r="A5622" s="58"/>
      <c r="B5622" s="60"/>
      <c r="C5622" s="58" t="e">
        <f aca="false">CONCATENATE(A5622,"-",LEFT(B5622,1)&amp;MID(B5622,FIND(" ",B5622)+1,3))</f>
        <v>#VALUE!</v>
      </c>
      <c r="D5622" s="59"/>
    </row>
    <row r="5623" customFormat="false" ht="15.75" hidden="false" customHeight="true" outlineLevel="0" collapsed="false">
      <c r="A5623" s="58"/>
      <c r="B5623" s="60"/>
      <c r="C5623" s="58" t="e">
        <f aca="false">CONCATENATE(A5623,"-",LEFT(B5623,1)&amp;MID(B5623,FIND(" ",B5623)+1,3))</f>
        <v>#VALUE!</v>
      </c>
      <c r="D5623" s="59"/>
    </row>
    <row r="5624" customFormat="false" ht="15.75" hidden="false" customHeight="true" outlineLevel="0" collapsed="false">
      <c r="A5624" s="58"/>
      <c r="B5624" s="60"/>
      <c r="C5624" s="58" t="e">
        <f aca="false">CONCATENATE(A5624,"-",LEFT(B5624,1)&amp;MID(B5624,FIND(" ",B5624)+1,3))</f>
        <v>#VALUE!</v>
      </c>
      <c r="D5624" s="59"/>
    </row>
    <row r="5625" customFormat="false" ht="15.75" hidden="false" customHeight="true" outlineLevel="0" collapsed="false">
      <c r="A5625" s="58"/>
      <c r="B5625" s="60"/>
      <c r="C5625" s="58" t="e">
        <f aca="false">CONCATENATE(A5625,"-",LEFT(B5625,1)&amp;MID(B5625,FIND(" ",B5625)+1,3))</f>
        <v>#VALUE!</v>
      </c>
      <c r="D5625" s="59"/>
    </row>
    <row r="5626" customFormat="false" ht="15.75" hidden="false" customHeight="true" outlineLevel="0" collapsed="false">
      <c r="A5626" s="58"/>
      <c r="B5626" s="60"/>
      <c r="C5626" s="58" t="e">
        <f aca="false">CONCATENATE(A5626,"-",LEFT(B5626,1)&amp;MID(B5626,FIND(" ",B5626)+1,3))</f>
        <v>#VALUE!</v>
      </c>
      <c r="D5626" s="59"/>
    </row>
    <row r="5627" customFormat="false" ht="15.75" hidden="false" customHeight="true" outlineLevel="0" collapsed="false">
      <c r="A5627" s="58"/>
      <c r="B5627" s="60"/>
      <c r="C5627" s="58" t="e">
        <f aca="false">CONCATENATE(A5627,"-",LEFT(B5627,1)&amp;MID(B5627,FIND(" ",B5627)+1,3))</f>
        <v>#VALUE!</v>
      </c>
      <c r="D5627" s="59"/>
    </row>
    <row r="5628" customFormat="false" ht="15.75" hidden="false" customHeight="true" outlineLevel="0" collapsed="false">
      <c r="A5628" s="58"/>
      <c r="B5628" s="60"/>
      <c r="C5628" s="58" t="e">
        <f aca="false">CONCATENATE(A5628,"-",LEFT(B5628,1)&amp;MID(B5628,FIND(" ",B5628)+1,3))</f>
        <v>#VALUE!</v>
      </c>
      <c r="D5628" s="59"/>
    </row>
    <row r="5629" customFormat="false" ht="15.75" hidden="false" customHeight="true" outlineLevel="0" collapsed="false">
      <c r="A5629" s="58"/>
      <c r="B5629" s="60"/>
      <c r="C5629" s="58" t="e">
        <f aca="false">CONCATENATE(A5629,"-",LEFT(B5629,1)&amp;MID(B5629,FIND(" ",B5629)+1,3))</f>
        <v>#VALUE!</v>
      </c>
      <c r="D5629" s="59"/>
    </row>
    <row r="5630" customFormat="false" ht="15.75" hidden="false" customHeight="true" outlineLevel="0" collapsed="false">
      <c r="A5630" s="58"/>
      <c r="B5630" s="60"/>
      <c r="C5630" s="58" t="e">
        <f aca="false">CONCATENATE(A5630,"-",LEFT(B5630,1)&amp;MID(B5630,FIND(" ",B5630)+1,3))</f>
        <v>#VALUE!</v>
      </c>
      <c r="D5630" s="59"/>
    </row>
    <row r="5631" customFormat="false" ht="15.75" hidden="false" customHeight="true" outlineLevel="0" collapsed="false">
      <c r="A5631" s="58"/>
      <c r="B5631" s="60"/>
      <c r="C5631" s="58" t="e">
        <f aca="false">CONCATENATE(A5631,"-",LEFT(B5631,1)&amp;MID(B5631,FIND(" ",B5631)+1,3))</f>
        <v>#VALUE!</v>
      </c>
      <c r="D5631" s="59"/>
    </row>
    <row r="5632" customFormat="false" ht="15.75" hidden="false" customHeight="true" outlineLevel="0" collapsed="false">
      <c r="A5632" s="58"/>
      <c r="B5632" s="60"/>
      <c r="C5632" s="58" t="e">
        <f aca="false">CONCATENATE(A5632,"-",LEFT(B5632,1)&amp;MID(B5632,FIND(" ",B5632)+1,3))</f>
        <v>#VALUE!</v>
      </c>
      <c r="D5632" s="59"/>
    </row>
    <row r="5633" customFormat="false" ht="15.75" hidden="false" customHeight="true" outlineLevel="0" collapsed="false">
      <c r="A5633" s="58"/>
      <c r="B5633" s="60"/>
      <c r="C5633" s="58" t="e">
        <f aca="false">CONCATENATE(A5633,"-",LEFT(B5633,1)&amp;MID(B5633,FIND(" ",B5633)+1,3))</f>
        <v>#VALUE!</v>
      </c>
      <c r="D5633" s="59"/>
    </row>
    <row r="5634" customFormat="false" ht="15.75" hidden="false" customHeight="true" outlineLevel="0" collapsed="false">
      <c r="A5634" s="58"/>
      <c r="B5634" s="60"/>
      <c r="C5634" s="58" t="e">
        <f aca="false">CONCATENATE(A5634,"-",LEFT(B5634,1)&amp;MID(B5634,FIND(" ",B5634)+1,3))</f>
        <v>#VALUE!</v>
      </c>
      <c r="D5634" s="59"/>
    </row>
    <row r="5635" customFormat="false" ht="15.75" hidden="false" customHeight="true" outlineLevel="0" collapsed="false">
      <c r="A5635" s="58"/>
      <c r="B5635" s="60"/>
      <c r="C5635" s="58" t="e">
        <f aca="false">CONCATENATE(A5635,"-",LEFT(B5635,1)&amp;MID(B5635,FIND(" ",B5635)+1,3))</f>
        <v>#VALUE!</v>
      </c>
      <c r="D5635" s="59"/>
    </row>
    <row r="5636" customFormat="false" ht="15.75" hidden="false" customHeight="true" outlineLevel="0" collapsed="false">
      <c r="A5636" s="58"/>
      <c r="B5636" s="60"/>
      <c r="C5636" s="58" t="e">
        <f aca="false">CONCATENATE(A5636,"-",LEFT(B5636,1)&amp;MID(B5636,FIND(" ",B5636)+1,3))</f>
        <v>#VALUE!</v>
      </c>
      <c r="D5636" s="59"/>
    </row>
    <row r="5637" customFormat="false" ht="15.75" hidden="false" customHeight="true" outlineLevel="0" collapsed="false">
      <c r="A5637" s="58"/>
      <c r="B5637" s="60"/>
      <c r="C5637" s="58" t="e">
        <f aca="false">CONCATENATE(A5637,"-",LEFT(B5637,1)&amp;MID(B5637,FIND(" ",B5637)+1,3))</f>
        <v>#VALUE!</v>
      </c>
      <c r="D5637" s="59"/>
    </row>
    <row r="5638" customFormat="false" ht="15.75" hidden="false" customHeight="true" outlineLevel="0" collapsed="false">
      <c r="A5638" s="58"/>
      <c r="B5638" s="60"/>
      <c r="C5638" s="58" t="e">
        <f aca="false">CONCATENATE(A5638,"-",LEFT(B5638,1)&amp;MID(B5638,FIND(" ",B5638)+1,3))</f>
        <v>#VALUE!</v>
      </c>
      <c r="D5638" s="59"/>
    </row>
    <row r="5639" customFormat="false" ht="15.75" hidden="false" customHeight="true" outlineLevel="0" collapsed="false">
      <c r="A5639" s="58"/>
      <c r="B5639" s="60"/>
      <c r="C5639" s="58" t="e">
        <f aca="false">CONCATENATE(A5639,"-",LEFT(B5639,1)&amp;MID(B5639,FIND(" ",B5639)+1,3))</f>
        <v>#VALUE!</v>
      </c>
      <c r="D5639" s="59"/>
    </row>
    <row r="5640" customFormat="false" ht="15.75" hidden="false" customHeight="true" outlineLevel="0" collapsed="false">
      <c r="A5640" s="58"/>
      <c r="B5640" s="60"/>
      <c r="C5640" s="58" t="e">
        <f aca="false">CONCATENATE(A5640,"-",LEFT(B5640,1)&amp;MID(B5640,FIND(" ",B5640)+1,3))</f>
        <v>#VALUE!</v>
      </c>
      <c r="D5640" s="59"/>
    </row>
    <row r="5641" customFormat="false" ht="15.75" hidden="false" customHeight="true" outlineLevel="0" collapsed="false">
      <c r="A5641" s="58"/>
      <c r="B5641" s="60"/>
      <c r="C5641" s="58" t="e">
        <f aca="false">CONCATENATE(A5641,"-",LEFT(B5641,1)&amp;MID(B5641,FIND(" ",B5641)+1,3))</f>
        <v>#VALUE!</v>
      </c>
      <c r="D5641" s="59"/>
    </row>
    <row r="5642" customFormat="false" ht="15.75" hidden="false" customHeight="true" outlineLevel="0" collapsed="false">
      <c r="A5642" s="58"/>
      <c r="B5642" s="60"/>
      <c r="C5642" s="58" t="e">
        <f aca="false">CONCATENATE(A5642,"-",LEFT(B5642,1)&amp;MID(B5642,FIND(" ",B5642)+1,3))</f>
        <v>#VALUE!</v>
      </c>
      <c r="D5642" s="59"/>
    </row>
    <row r="5643" customFormat="false" ht="15.75" hidden="false" customHeight="true" outlineLevel="0" collapsed="false">
      <c r="A5643" s="58"/>
      <c r="B5643" s="60"/>
      <c r="C5643" s="58" t="e">
        <f aca="false">CONCATENATE(A5643,"-",LEFT(B5643,1)&amp;MID(B5643,FIND(" ",B5643)+1,3))</f>
        <v>#VALUE!</v>
      </c>
      <c r="D5643" s="59"/>
    </row>
    <row r="5644" customFormat="false" ht="15.75" hidden="false" customHeight="true" outlineLevel="0" collapsed="false">
      <c r="A5644" s="58"/>
      <c r="B5644" s="60"/>
      <c r="C5644" s="58" t="e">
        <f aca="false">CONCATENATE(A5644,"-",LEFT(B5644,1)&amp;MID(B5644,FIND(" ",B5644)+1,3))</f>
        <v>#VALUE!</v>
      </c>
      <c r="D5644" s="59"/>
    </row>
    <row r="5645" customFormat="false" ht="15.75" hidden="false" customHeight="true" outlineLevel="0" collapsed="false">
      <c r="A5645" s="58"/>
      <c r="B5645" s="60"/>
      <c r="C5645" s="58" t="e">
        <f aca="false">CONCATENATE(A5645,"-",LEFT(B5645,1)&amp;MID(B5645,FIND(" ",B5645)+1,3))</f>
        <v>#VALUE!</v>
      </c>
      <c r="D5645" s="59"/>
    </row>
    <row r="5646" customFormat="false" ht="15.75" hidden="false" customHeight="true" outlineLevel="0" collapsed="false">
      <c r="A5646" s="58"/>
      <c r="B5646" s="60"/>
      <c r="C5646" s="58" t="e">
        <f aca="false">CONCATENATE(A5646,"-",LEFT(B5646,1)&amp;MID(B5646,FIND(" ",B5646)+1,3))</f>
        <v>#VALUE!</v>
      </c>
      <c r="D5646" s="59"/>
    </row>
    <row r="5647" customFormat="false" ht="15.75" hidden="false" customHeight="true" outlineLevel="0" collapsed="false">
      <c r="A5647" s="58"/>
      <c r="B5647" s="60"/>
      <c r="C5647" s="58" t="e">
        <f aca="false">CONCATENATE(A5647,"-",LEFT(B5647,1)&amp;MID(B5647,FIND(" ",B5647)+1,3))</f>
        <v>#VALUE!</v>
      </c>
      <c r="D5647" s="59"/>
    </row>
    <row r="5648" customFormat="false" ht="15.75" hidden="false" customHeight="true" outlineLevel="0" collapsed="false">
      <c r="A5648" s="58"/>
      <c r="B5648" s="60"/>
      <c r="C5648" s="58" t="e">
        <f aca="false">CONCATENATE(A5648,"-",LEFT(B5648,1)&amp;MID(B5648,FIND(" ",B5648)+1,3))</f>
        <v>#VALUE!</v>
      </c>
      <c r="D5648" s="59"/>
    </row>
    <row r="5649" customFormat="false" ht="15.75" hidden="false" customHeight="true" outlineLevel="0" collapsed="false">
      <c r="A5649" s="58"/>
      <c r="B5649" s="60"/>
      <c r="C5649" s="58" t="e">
        <f aca="false">CONCATENATE(A5649,"-",LEFT(B5649,1)&amp;MID(B5649,FIND(" ",B5649)+1,3))</f>
        <v>#VALUE!</v>
      </c>
      <c r="D5649" s="59"/>
    </row>
    <row r="5650" customFormat="false" ht="15.75" hidden="false" customHeight="true" outlineLevel="0" collapsed="false">
      <c r="A5650" s="58"/>
      <c r="B5650" s="60"/>
      <c r="C5650" s="58" t="e">
        <f aca="false">CONCATENATE(A5650,"-",LEFT(B5650,1)&amp;MID(B5650,FIND(" ",B5650)+1,3))</f>
        <v>#VALUE!</v>
      </c>
      <c r="D5650" s="59"/>
    </row>
    <row r="5651" customFormat="false" ht="15.75" hidden="false" customHeight="true" outlineLevel="0" collapsed="false">
      <c r="A5651" s="58"/>
      <c r="B5651" s="60"/>
      <c r="C5651" s="58" t="e">
        <f aca="false">CONCATENATE(A5651,"-",LEFT(B5651,1)&amp;MID(B5651,FIND(" ",B5651)+1,3))</f>
        <v>#VALUE!</v>
      </c>
      <c r="D5651" s="59"/>
    </row>
    <row r="5652" customFormat="false" ht="15.75" hidden="false" customHeight="true" outlineLevel="0" collapsed="false">
      <c r="A5652" s="58"/>
      <c r="B5652" s="60"/>
      <c r="C5652" s="58" t="e">
        <f aca="false">CONCATENATE(A5652,"-",LEFT(B5652,1)&amp;MID(B5652,FIND(" ",B5652)+1,3))</f>
        <v>#VALUE!</v>
      </c>
      <c r="D5652" s="59"/>
    </row>
    <row r="5653" customFormat="false" ht="15.75" hidden="false" customHeight="true" outlineLevel="0" collapsed="false">
      <c r="A5653" s="58"/>
      <c r="B5653" s="60"/>
      <c r="C5653" s="58" t="e">
        <f aca="false">CONCATENATE(A5653,"-",LEFT(B5653,1)&amp;MID(B5653,FIND(" ",B5653)+1,3))</f>
        <v>#VALUE!</v>
      </c>
      <c r="D5653" s="59"/>
    </row>
    <row r="5654" customFormat="false" ht="15.75" hidden="false" customHeight="true" outlineLevel="0" collapsed="false">
      <c r="A5654" s="58"/>
      <c r="B5654" s="60"/>
      <c r="C5654" s="58" t="e">
        <f aca="false">CONCATENATE(A5654,"-",LEFT(B5654,1)&amp;MID(B5654,FIND(" ",B5654)+1,3))</f>
        <v>#VALUE!</v>
      </c>
      <c r="D5654" s="59"/>
    </row>
    <row r="5655" customFormat="false" ht="15.75" hidden="false" customHeight="true" outlineLevel="0" collapsed="false">
      <c r="A5655" s="58"/>
      <c r="B5655" s="60"/>
      <c r="C5655" s="58" t="e">
        <f aca="false">CONCATENATE(A5655,"-",LEFT(B5655,1)&amp;MID(B5655,FIND(" ",B5655)+1,3))</f>
        <v>#VALUE!</v>
      </c>
      <c r="D5655" s="59"/>
    </row>
    <row r="5656" customFormat="false" ht="15.75" hidden="false" customHeight="true" outlineLevel="0" collapsed="false">
      <c r="A5656" s="58"/>
      <c r="B5656" s="60"/>
      <c r="C5656" s="58" t="e">
        <f aca="false">CONCATENATE(A5656,"-",LEFT(B5656,1)&amp;MID(B5656,FIND(" ",B5656)+1,3))</f>
        <v>#VALUE!</v>
      </c>
      <c r="D5656" s="59"/>
    </row>
    <row r="5657" customFormat="false" ht="15.75" hidden="false" customHeight="true" outlineLevel="0" collapsed="false">
      <c r="A5657" s="58"/>
      <c r="B5657" s="60"/>
      <c r="C5657" s="58" t="e">
        <f aca="false">CONCATENATE(A5657,"-",LEFT(B5657,1)&amp;MID(B5657,FIND(" ",B5657)+1,3))</f>
        <v>#VALUE!</v>
      </c>
      <c r="D5657" s="59"/>
    </row>
    <row r="5658" customFormat="false" ht="15.75" hidden="false" customHeight="true" outlineLevel="0" collapsed="false">
      <c r="A5658" s="58"/>
      <c r="B5658" s="60"/>
      <c r="C5658" s="58" t="e">
        <f aca="false">CONCATENATE(A5658,"-",LEFT(B5658,1)&amp;MID(B5658,FIND(" ",B5658)+1,3))</f>
        <v>#VALUE!</v>
      </c>
      <c r="D5658" s="59"/>
    </row>
    <row r="5659" customFormat="false" ht="15.75" hidden="false" customHeight="true" outlineLevel="0" collapsed="false">
      <c r="A5659" s="58"/>
      <c r="B5659" s="60"/>
      <c r="C5659" s="58" t="e">
        <f aca="false">CONCATENATE(A5659,"-",LEFT(B5659,1)&amp;MID(B5659,FIND(" ",B5659)+1,3))</f>
        <v>#VALUE!</v>
      </c>
      <c r="D5659" s="59"/>
    </row>
    <row r="5660" customFormat="false" ht="15.75" hidden="false" customHeight="true" outlineLevel="0" collapsed="false">
      <c r="A5660" s="58"/>
      <c r="B5660" s="60"/>
      <c r="C5660" s="58" t="e">
        <f aca="false">CONCATENATE(A5660,"-",LEFT(B5660,1)&amp;MID(B5660,FIND(" ",B5660)+1,3))</f>
        <v>#VALUE!</v>
      </c>
      <c r="D5660" s="59"/>
    </row>
    <row r="5661" customFormat="false" ht="15.75" hidden="false" customHeight="true" outlineLevel="0" collapsed="false">
      <c r="A5661" s="58"/>
      <c r="B5661" s="60"/>
      <c r="C5661" s="58" t="e">
        <f aca="false">CONCATENATE(A5661,"-",LEFT(B5661,1)&amp;MID(B5661,FIND(" ",B5661)+1,3))</f>
        <v>#VALUE!</v>
      </c>
      <c r="D5661" s="59"/>
    </row>
    <row r="5662" customFormat="false" ht="15.75" hidden="false" customHeight="true" outlineLevel="0" collapsed="false">
      <c r="A5662" s="58"/>
      <c r="B5662" s="60"/>
      <c r="C5662" s="58" t="e">
        <f aca="false">CONCATENATE(A5662,"-",LEFT(B5662,1)&amp;MID(B5662,FIND(" ",B5662)+1,3))</f>
        <v>#VALUE!</v>
      </c>
      <c r="D5662" s="59"/>
    </row>
    <row r="5663" customFormat="false" ht="15.75" hidden="false" customHeight="true" outlineLevel="0" collapsed="false">
      <c r="A5663" s="58"/>
      <c r="B5663" s="60"/>
      <c r="C5663" s="58" t="e">
        <f aca="false">CONCATENATE(A5663,"-",LEFT(B5663,1)&amp;MID(B5663,FIND(" ",B5663)+1,3))</f>
        <v>#VALUE!</v>
      </c>
      <c r="D5663" s="59"/>
    </row>
    <row r="5664" customFormat="false" ht="15.75" hidden="false" customHeight="true" outlineLevel="0" collapsed="false">
      <c r="A5664" s="58"/>
      <c r="B5664" s="60"/>
      <c r="C5664" s="58" t="e">
        <f aca="false">CONCATENATE(A5664,"-",LEFT(B5664,1)&amp;MID(B5664,FIND(" ",B5664)+1,3))</f>
        <v>#VALUE!</v>
      </c>
      <c r="D5664" s="59"/>
    </row>
    <row r="5665" customFormat="false" ht="15.75" hidden="false" customHeight="true" outlineLevel="0" collapsed="false">
      <c r="A5665" s="58"/>
      <c r="B5665" s="60"/>
      <c r="C5665" s="58" t="e">
        <f aca="false">CONCATENATE(A5665,"-",LEFT(B5665,1)&amp;MID(B5665,FIND(" ",B5665)+1,3))</f>
        <v>#VALUE!</v>
      </c>
      <c r="D5665" s="59"/>
    </row>
    <row r="5666" customFormat="false" ht="15.75" hidden="false" customHeight="true" outlineLevel="0" collapsed="false">
      <c r="A5666" s="58"/>
      <c r="B5666" s="60"/>
      <c r="C5666" s="58" t="e">
        <f aca="false">CONCATENATE(A5666,"-",LEFT(B5666,1)&amp;MID(B5666,FIND(" ",B5666)+1,3))</f>
        <v>#VALUE!</v>
      </c>
      <c r="D5666" s="59"/>
    </row>
    <row r="5667" customFormat="false" ht="15.75" hidden="false" customHeight="true" outlineLevel="0" collapsed="false">
      <c r="A5667" s="58"/>
      <c r="B5667" s="60"/>
      <c r="C5667" s="58" t="e">
        <f aca="false">CONCATENATE(A5667,"-",LEFT(B5667,1)&amp;MID(B5667,FIND(" ",B5667)+1,3))</f>
        <v>#VALUE!</v>
      </c>
      <c r="D5667" s="59"/>
    </row>
    <row r="5668" customFormat="false" ht="15.75" hidden="false" customHeight="true" outlineLevel="0" collapsed="false">
      <c r="A5668" s="58"/>
      <c r="B5668" s="60"/>
      <c r="C5668" s="58" t="e">
        <f aca="false">CONCATENATE(A5668,"-",LEFT(B5668,1)&amp;MID(B5668,FIND(" ",B5668)+1,3))</f>
        <v>#VALUE!</v>
      </c>
      <c r="D5668" s="59"/>
    </row>
    <row r="5669" customFormat="false" ht="15.75" hidden="false" customHeight="true" outlineLevel="0" collapsed="false">
      <c r="A5669" s="58"/>
      <c r="B5669" s="60"/>
      <c r="C5669" s="58" t="e">
        <f aca="false">CONCATENATE(A5669,"-",LEFT(B5669,1)&amp;MID(B5669,FIND(" ",B5669)+1,3))</f>
        <v>#VALUE!</v>
      </c>
      <c r="D5669" s="59"/>
    </row>
    <row r="5670" customFormat="false" ht="15.75" hidden="false" customHeight="true" outlineLevel="0" collapsed="false">
      <c r="A5670" s="58"/>
      <c r="B5670" s="60"/>
      <c r="C5670" s="58" t="e">
        <f aca="false">CONCATENATE(A5670,"-",LEFT(B5670,1)&amp;MID(B5670,FIND(" ",B5670)+1,3))</f>
        <v>#VALUE!</v>
      </c>
      <c r="D5670" s="59"/>
    </row>
    <row r="5671" customFormat="false" ht="15.75" hidden="false" customHeight="true" outlineLevel="0" collapsed="false">
      <c r="A5671" s="58"/>
      <c r="B5671" s="60"/>
      <c r="C5671" s="58" t="e">
        <f aca="false">CONCATENATE(A5671,"-",LEFT(B5671,1)&amp;MID(B5671,FIND(" ",B5671)+1,3))</f>
        <v>#VALUE!</v>
      </c>
      <c r="D5671" s="59"/>
    </row>
    <row r="5672" customFormat="false" ht="15.75" hidden="false" customHeight="true" outlineLevel="0" collapsed="false">
      <c r="A5672" s="58"/>
      <c r="B5672" s="60"/>
      <c r="C5672" s="58" t="e">
        <f aca="false">CONCATENATE(A5672,"-",LEFT(B5672,1)&amp;MID(B5672,FIND(" ",B5672)+1,3))</f>
        <v>#VALUE!</v>
      </c>
      <c r="D5672" s="59"/>
    </row>
    <row r="5673" customFormat="false" ht="15.75" hidden="false" customHeight="true" outlineLevel="0" collapsed="false">
      <c r="A5673" s="58"/>
      <c r="B5673" s="60"/>
      <c r="C5673" s="58" t="e">
        <f aca="false">CONCATENATE(A5673,"-",LEFT(B5673,1)&amp;MID(B5673,FIND(" ",B5673)+1,3))</f>
        <v>#VALUE!</v>
      </c>
      <c r="D5673" s="59"/>
    </row>
    <row r="5674" customFormat="false" ht="15.75" hidden="false" customHeight="true" outlineLevel="0" collapsed="false">
      <c r="A5674" s="58"/>
      <c r="B5674" s="60"/>
      <c r="C5674" s="58" t="e">
        <f aca="false">CONCATENATE(A5674,"-",LEFT(B5674,1)&amp;MID(B5674,FIND(" ",B5674)+1,3))</f>
        <v>#VALUE!</v>
      </c>
      <c r="D5674" s="59"/>
    </row>
    <row r="5675" customFormat="false" ht="15.75" hidden="false" customHeight="true" outlineLevel="0" collapsed="false">
      <c r="A5675" s="58"/>
      <c r="B5675" s="60"/>
      <c r="C5675" s="58" t="e">
        <f aca="false">CONCATENATE(A5675,"-",LEFT(B5675,1)&amp;MID(B5675,FIND(" ",B5675)+1,3))</f>
        <v>#VALUE!</v>
      </c>
      <c r="D5675" s="59"/>
    </row>
    <row r="5676" customFormat="false" ht="15.75" hidden="false" customHeight="true" outlineLevel="0" collapsed="false">
      <c r="A5676" s="58"/>
      <c r="B5676" s="60"/>
      <c r="C5676" s="58" t="e">
        <f aca="false">CONCATENATE(A5676,"-",LEFT(B5676,1)&amp;MID(B5676,FIND(" ",B5676)+1,3))</f>
        <v>#VALUE!</v>
      </c>
      <c r="D5676" s="59"/>
    </row>
    <row r="5677" customFormat="false" ht="15.75" hidden="false" customHeight="true" outlineLevel="0" collapsed="false">
      <c r="A5677" s="58"/>
      <c r="B5677" s="60"/>
      <c r="C5677" s="58" t="e">
        <f aca="false">CONCATENATE(A5677,"-",LEFT(B5677,1)&amp;MID(B5677,FIND(" ",B5677)+1,3))</f>
        <v>#VALUE!</v>
      </c>
      <c r="D5677" s="59"/>
    </row>
    <row r="5678" customFormat="false" ht="15.75" hidden="false" customHeight="true" outlineLevel="0" collapsed="false">
      <c r="A5678" s="58"/>
      <c r="B5678" s="60"/>
      <c r="C5678" s="58" t="e">
        <f aca="false">CONCATENATE(A5678,"-",LEFT(B5678,1)&amp;MID(B5678,FIND(" ",B5678)+1,3))</f>
        <v>#VALUE!</v>
      </c>
      <c r="D5678" s="59"/>
    </row>
    <row r="5679" customFormat="false" ht="15.75" hidden="false" customHeight="true" outlineLevel="0" collapsed="false">
      <c r="A5679" s="58"/>
      <c r="B5679" s="60"/>
      <c r="C5679" s="58" t="e">
        <f aca="false">CONCATENATE(A5679,"-",LEFT(B5679,1)&amp;MID(B5679,FIND(" ",B5679)+1,3))</f>
        <v>#VALUE!</v>
      </c>
      <c r="D5679" s="59"/>
    </row>
    <row r="5680" customFormat="false" ht="15.75" hidden="false" customHeight="true" outlineLevel="0" collapsed="false">
      <c r="A5680" s="58"/>
      <c r="B5680" s="60"/>
      <c r="C5680" s="58" t="e">
        <f aca="false">CONCATENATE(A5680,"-",LEFT(B5680,1)&amp;MID(B5680,FIND(" ",B5680)+1,3))</f>
        <v>#VALUE!</v>
      </c>
      <c r="D5680" s="59"/>
    </row>
    <row r="5681" customFormat="false" ht="15.75" hidden="false" customHeight="true" outlineLevel="0" collapsed="false">
      <c r="A5681" s="58"/>
      <c r="B5681" s="60"/>
      <c r="C5681" s="58" t="e">
        <f aca="false">CONCATENATE(A5681,"-",LEFT(B5681,1)&amp;MID(B5681,FIND(" ",B5681)+1,3))</f>
        <v>#VALUE!</v>
      </c>
      <c r="D5681" s="59"/>
    </row>
    <row r="5682" customFormat="false" ht="15.75" hidden="false" customHeight="true" outlineLevel="0" collapsed="false">
      <c r="A5682" s="58"/>
      <c r="B5682" s="60"/>
      <c r="C5682" s="58" t="e">
        <f aca="false">CONCATENATE(A5682,"-",LEFT(B5682,1)&amp;MID(B5682,FIND(" ",B5682)+1,3))</f>
        <v>#VALUE!</v>
      </c>
      <c r="D5682" s="59"/>
    </row>
    <row r="5683" customFormat="false" ht="15.75" hidden="false" customHeight="true" outlineLevel="0" collapsed="false">
      <c r="A5683" s="58"/>
      <c r="B5683" s="60"/>
      <c r="C5683" s="58" t="e">
        <f aca="false">CONCATENATE(A5683,"-",LEFT(B5683,1)&amp;MID(B5683,FIND(" ",B5683)+1,3))</f>
        <v>#VALUE!</v>
      </c>
      <c r="D5683" s="59"/>
    </row>
    <row r="5684" customFormat="false" ht="15.75" hidden="false" customHeight="true" outlineLevel="0" collapsed="false">
      <c r="A5684" s="58"/>
      <c r="B5684" s="60"/>
      <c r="C5684" s="58" t="e">
        <f aca="false">CONCATENATE(A5684,"-",LEFT(B5684,1)&amp;MID(B5684,FIND(" ",B5684)+1,3))</f>
        <v>#VALUE!</v>
      </c>
      <c r="D5684" s="59"/>
    </row>
    <row r="5685" customFormat="false" ht="15.75" hidden="false" customHeight="true" outlineLevel="0" collapsed="false">
      <c r="A5685" s="58"/>
      <c r="B5685" s="60"/>
      <c r="C5685" s="58" t="e">
        <f aca="false">CONCATENATE(A5685,"-",LEFT(B5685,1)&amp;MID(B5685,FIND(" ",B5685)+1,3))</f>
        <v>#VALUE!</v>
      </c>
      <c r="D5685" s="59"/>
    </row>
    <row r="5686" customFormat="false" ht="15.75" hidden="false" customHeight="true" outlineLevel="0" collapsed="false">
      <c r="A5686" s="58"/>
      <c r="B5686" s="60"/>
      <c r="C5686" s="58" t="e">
        <f aca="false">CONCATENATE(A5686,"-",LEFT(B5686,1)&amp;MID(B5686,FIND(" ",B5686)+1,3))</f>
        <v>#VALUE!</v>
      </c>
      <c r="D5686" s="59"/>
    </row>
    <row r="5687" customFormat="false" ht="15.75" hidden="false" customHeight="true" outlineLevel="0" collapsed="false">
      <c r="A5687" s="58"/>
      <c r="B5687" s="60"/>
      <c r="C5687" s="58" t="e">
        <f aca="false">CONCATENATE(A5687,"-",LEFT(B5687,1)&amp;MID(B5687,FIND(" ",B5687)+1,3))</f>
        <v>#VALUE!</v>
      </c>
      <c r="D5687" s="59"/>
    </row>
    <row r="5688" customFormat="false" ht="15.75" hidden="false" customHeight="true" outlineLevel="0" collapsed="false">
      <c r="A5688" s="58"/>
      <c r="B5688" s="60"/>
      <c r="C5688" s="58" t="e">
        <f aca="false">CONCATENATE(A5688,"-",LEFT(B5688,1)&amp;MID(B5688,FIND(" ",B5688)+1,3))</f>
        <v>#VALUE!</v>
      </c>
      <c r="D5688" s="59"/>
    </row>
    <row r="5689" customFormat="false" ht="15.75" hidden="false" customHeight="true" outlineLevel="0" collapsed="false">
      <c r="A5689" s="58"/>
      <c r="B5689" s="60"/>
      <c r="C5689" s="58" t="e">
        <f aca="false">CONCATENATE(A5689,"-",LEFT(B5689,1)&amp;MID(B5689,FIND(" ",B5689)+1,3))</f>
        <v>#VALUE!</v>
      </c>
      <c r="D5689" s="59"/>
    </row>
    <row r="5690" customFormat="false" ht="15.75" hidden="false" customHeight="true" outlineLevel="0" collapsed="false">
      <c r="A5690" s="58"/>
      <c r="B5690" s="60"/>
      <c r="C5690" s="58" t="e">
        <f aca="false">CONCATENATE(A5690,"-",LEFT(B5690,1)&amp;MID(B5690,FIND(" ",B5690)+1,3))</f>
        <v>#VALUE!</v>
      </c>
      <c r="D5690" s="59"/>
    </row>
    <row r="5691" customFormat="false" ht="15.75" hidden="false" customHeight="true" outlineLevel="0" collapsed="false">
      <c r="A5691" s="58"/>
      <c r="B5691" s="60"/>
      <c r="C5691" s="58" t="e">
        <f aca="false">CONCATENATE(A5691,"-",LEFT(B5691,1)&amp;MID(B5691,FIND(" ",B5691)+1,3))</f>
        <v>#VALUE!</v>
      </c>
      <c r="D5691" s="59"/>
    </row>
    <row r="5692" customFormat="false" ht="15.75" hidden="false" customHeight="true" outlineLevel="0" collapsed="false">
      <c r="A5692" s="58"/>
      <c r="B5692" s="60"/>
      <c r="C5692" s="58" t="e">
        <f aca="false">CONCATENATE(A5692,"-",LEFT(B5692,1)&amp;MID(B5692,FIND(" ",B5692)+1,3))</f>
        <v>#VALUE!</v>
      </c>
      <c r="D5692" s="59"/>
    </row>
    <row r="5693" customFormat="false" ht="15.75" hidden="false" customHeight="true" outlineLevel="0" collapsed="false">
      <c r="A5693" s="58"/>
      <c r="B5693" s="60"/>
      <c r="C5693" s="58" t="e">
        <f aca="false">CONCATENATE(A5693,"-",LEFT(B5693,1)&amp;MID(B5693,FIND(" ",B5693)+1,3))</f>
        <v>#VALUE!</v>
      </c>
      <c r="D5693" s="59"/>
    </row>
    <row r="5694" customFormat="false" ht="15.75" hidden="false" customHeight="true" outlineLevel="0" collapsed="false">
      <c r="A5694" s="58"/>
      <c r="B5694" s="60"/>
      <c r="C5694" s="58" t="e">
        <f aca="false">CONCATENATE(A5694,"-",LEFT(B5694,1)&amp;MID(B5694,FIND(" ",B5694)+1,3))</f>
        <v>#VALUE!</v>
      </c>
      <c r="D5694" s="59"/>
    </row>
    <row r="5695" customFormat="false" ht="15.75" hidden="false" customHeight="true" outlineLevel="0" collapsed="false">
      <c r="A5695" s="58"/>
      <c r="B5695" s="60"/>
      <c r="C5695" s="58" t="e">
        <f aca="false">CONCATENATE(A5695,"-",LEFT(B5695,1)&amp;MID(B5695,FIND(" ",B5695)+1,3))</f>
        <v>#VALUE!</v>
      </c>
      <c r="D5695" s="59"/>
    </row>
    <row r="5696" customFormat="false" ht="15.75" hidden="false" customHeight="true" outlineLevel="0" collapsed="false">
      <c r="A5696" s="58"/>
      <c r="B5696" s="60"/>
      <c r="C5696" s="58" t="e">
        <f aca="false">CONCATENATE(A5696,"-",LEFT(B5696,1)&amp;MID(B5696,FIND(" ",B5696)+1,3))</f>
        <v>#VALUE!</v>
      </c>
      <c r="D5696" s="59"/>
    </row>
    <row r="5697" customFormat="false" ht="15.75" hidden="false" customHeight="true" outlineLevel="0" collapsed="false">
      <c r="A5697" s="58"/>
      <c r="B5697" s="60"/>
      <c r="C5697" s="58" t="e">
        <f aca="false">CONCATENATE(A5697,"-",LEFT(B5697,1)&amp;MID(B5697,FIND(" ",B5697)+1,3))</f>
        <v>#VALUE!</v>
      </c>
      <c r="D5697" s="59"/>
    </row>
    <row r="5698" customFormat="false" ht="15.75" hidden="false" customHeight="true" outlineLevel="0" collapsed="false">
      <c r="A5698" s="58"/>
      <c r="B5698" s="60"/>
      <c r="C5698" s="58" t="e">
        <f aca="false">CONCATENATE(A5698,"-",LEFT(B5698,1)&amp;MID(B5698,FIND(" ",B5698)+1,3))</f>
        <v>#VALUE!</v>
      </c>
      <c r="D5698" s="59"/>
    </row>
    <row r="5699" customFormat="false" ht="15.75" hidden="false" customHeight="true" outlineLevel="0" collapsed="false">
      <c r="A5699" s="58"/>
      <c r="B5699" s="60"/>
      <c r="C5699" s="58" t="e">
        <f aca="false">CONCATENATE(A5699,"-",LEFT(B5699,1)&amp;MID(B5699,FIND(" ",B5699)+1,3))</f>
        <v>#VALUE!</v>
      </c>
      <c r="D5699" s="59"/>
    </row>
    <row r="5700" customFormat="false" ht="15.75" hidden="false" customHeight="true" outlineLevel="0" collapsed="false">
      <c r="A5700" s="58"/>
      <c r="B5700" s="60"/>
      <c r="C5700" s="58" t="e">
        <f aca="false">CONCATENATE(A5700,"-",LEFT(B5700,1)&amp;MID(B5700,FIND(" ",B5700)+1,3))</f>
        <v>#VALUE!</v>
      </c>
      <c r="D5700" s="59"/>
    </row>
    <row r="5701" customFormat="false" ht="15.75" hidden="false" customHeight="true" outlineLevel="0" collapsed="false">
      <c r="A5701" s="58"/>
      <c r="B5701" s="60"/>
      <c r="C5701" s="58" t="e">
        <f aca="false">CONCATENATE(A5701,"-",LEFT(B5701,1)&amp;MID(B5701,FIND(" ",B5701)+1,3))</f>
        <v>#VALUE!</v>
      </c>
      <c r="D5701" s="59"/>
    </row>
    <row r="5702" customFormat="false" ht="15.75" hidden="false" customHeight="true" outlineLevel="0" collapsed="false">
      <c r="A5702" s="58"/>
      <c r="B5702" s="60"/>
      <c r="C5702" s="58" t="e">
        <f aca="false">CONCATENATE(A5702,"-",LEFT(B5702,1)&amp;MID(B5702,FIND(" ",B5702)+1,3))</f>
        <v>#VALUE!</v>
      </c>
      <c r="D5702" s="59"/>
    </row>
    <row r="5703" customFormat="false" ht="15.75" hidden="false" customHeight="true" outlineLevel="0" collapsed="false">
      <c r="A5703" s="58"/>
      <c r="B5703" s="60"/>
      <c r="C5703" s="58" t="e">
        <f aca="false">CONCATENATE(A5703,"-",LEFT(B5703,1)&amp;MID(B5703,FIND(" ",B5703)+1,3))</f>
        <v>#VALUE!</v>
      </c>
      <c r="D5703" s="59"/>
    </row>
    <row r="5704" customFormat="false" ht="15.75" hidden="false" customHeight="true" outlineLevel="0" collapsed="false">
      <c r="A5704" s="58"/>
      <c r="B5704" s="60"/>
      <c r="C5704" s="58" t="e">
        <f aca="false">CONCATENATE(A5704,"-",LEFT(B5704,1)&amp;MID(B5704,FIND(" ",B5704)+1,3))</f>
        <v>#VALUE!</v>
      </c>
      <c r="D5704" s="59"/>
    </row>
    <row r="5705" customFormat="false" ht="15.75" hidden="false" customHeight="true" outlineLevel="0" collapsed="false">
      <c r="A5705" s="58"/>
      <c r="B5705" s="60"/>
      <c r="C5705" s="58" t="e">
        <f aca="false">CONCATENATE(A5705,"-",LEFT(B5705,1)&amp;MID(B5705,FIND(" ",B5705)+1,3))</f>
        <v>#VALUE!</v>
      </c>
      <c r="D5705" s="59"/>
    </row>
    <row r="5706" customFormat="false" ht="15.75" hidden="false" customHeight="true" outlineLevel="0" collapsed="false">
      <c r="A5706" s="58"/>
      <c r="B5706" s="60"/>
      <c r="C5706" s="58" t="e">
        <f aca="false">CONCATENATE(A5706,"-",LEFT(B5706,1)&amp;MID(B5706,FIND(" ",B5706)+1,3))</f>
        <v>#VALUE!</v>
      </c>
      <c r="D5706" s="59"/>
    </row>
    <row r="5707" customFormat="false" ht="15.75" hidden="false" customHeight="true" outlineLevel="0" collapsed="false">
      <c r="A5707" s="58"/>
      <c r="B5707" s="60"/>
      <c r="C5707" s="58" t="e">
        <f aca="false">CONCATENATE(A5707,"-",LEFT(B5707,1)&amp;MID(B5707,FIND(" ",B5707)+1,3))</f>
        <v>#VALUE!</v>
      </c>
      <c r="D5707" s="59"/>
    </row>
    <row r="5708" customFormat="false" ht="15.75" hidden="false" customHeight="true" outlineLevel="0" collapsed="false">
      <c r="A5708" s="58"/>
      <c r="B5708" s="60"/>
      <c r="C5708" s="58" t="e">
        <f aca="false">CONCATENATE(A5708,"-",LEFT(B5708,1)&amp;MID(B5708,FIND(" ",B5708)+1,3))</f>
        <v>#VALUE!</v>
      </c>
      <c r="D5708" s="59"/>
    </row>
    <row r="5709" customFormat="false" ht="15.75" hidden="false" customHeight="true" outlineLevel="0" collapsed="false">
      <c r="A5709" s="58"/>
      <c r="B5709" s="60"/>
      <c r="C5709" s="58" t="e">
        <f aca="false">CONCATENATE(A5709,"-",LEFT(B5709,1)&amp;MID(B5709,FIND(" ",B5709)+1,3))</f>
        <v>#VALUE!</v>
      </c>
      <c r="D5709" s="59"/>
    </row>
    <row r="5710" customFormat="false" ht="15.75" hidden="false" customHeight="true" outlineLevel="0" collapsed="false">
      <c r="A5710" s="58"/>
      <c r="B5710" s="60"/>
      <c r="C5710" s="58" t="e">
        <f aca="false">CONCATENATE(A5710,"-",LEFT(B5710,1)&amp;MID(B5710,FIND(" ",B5710)+1,3))</f>
        <v>#VALUE!</v>
      </c>
      <c r="D5710" s="59"/>
    </row>
    <row r="5711" customFormat="false" ht="15.75" hidden="false" customHeight="true" outlineLevel="0" collapsed="false">
      <c r="A5711" s="58"/>
      <c r="B5711" s="60"/>
      <c r="C5711" s="58" t="e">
        <f aca="false">CONCATENATE(A5711,"-",LEFT(B5711,1)&amp;MID(B5711,FIND(" ",B5711)+1,3))</f>
        <v>#VALUE!</v>
      </c>
      <c r="D5711" s="59"/>
    </row>
    <row r="5712" customFormat="false" ht="15.75" hidden="false" customHeight="true" outlineLevel="0" collapsed="false">
      <c r="A5712" s="58"/>
      <c r="B5712" s="60"/>
      <c r="C5712" s="58" t="e">
        <f aca="false">CONCATENATE(A5712,"-",LEFT(B5712,1)&amp;MID(B5712,FIND(" ",B5712)+1,3))</f>
        <v>#VALUE!</v>
      </c>
      <c r="D5712" s="59"/>
    </row>
    <row r="5713" customFormat="false" ht="15.75" hidden="false" customHeight="true" outlineLevel="0" collapsed="false">
      <c r="A5713" s="58"/>
      <c r="B5713" s="60"/>
      <c r="C5713" s="58" t="e">
        <f aca="false">CONCATENATE(A5713,"-",LEFT(B5713,1)&amp;MID(B5713,FIND(" ",B5713)+1,3))</f>
        <v>#VALUE!</v>
      </c>
      <c r="D5713" s="59"/>
    </row>
    <row r="5714" customFormat="false" ht="15.75" hidden="false" customHeight="true" outlineLevel="0" collapsed="false">
      <c r="A5714" s="58"/>
      <c r="B5714" s="60"/>
      <c r="C5714" s="58" t="e">
        <f aca="false">CONCATENATE(A5714,"-",LEFT(B5714,1)&amp;MID(B5714,FIND(" ",B5714)+1,3))</f>
        <v>#VALUE!</v>
      </c>
      <c r="D5714" s="59"/>
    </row>
    <row r="5715" customFormat="false" ht="15.75" hidden="false" customHeight="true" outlineLevel="0" collapsed="false">
      <c r="A5715" s="58"/>
      <c r="B5715" s="60"/>
      <c r="C5715" s="58" t="e">
        <f aca="false">CONCATENATE(A5715,"-",LEFT(B5715,1)&amp;MID(B5715,FIND(" ",B5715)+1,3))</f>
        <v>#VALUE!</v>
      </c>
      <c r="D5715" s="59"/>
    </row>
    <row r="5716" customFormat="false" ht="15.75" hidden="false" customHeight="true" outlineLevel="0" collapsed="false">
      <c r="A5716" s="58"/>
      <c r="B5716" s="60"/>
      <c r="C5716" s="58" t="e">
        <f aca="false">CONCATENATE(A5716,"-",LEFT(B5716,1)&amp;MID(B5716,FIND(" ",B5716)+1,3))</f>
        <v>#VALUE!</v>
      </c>
      <c r="D5716" s="59"/>
    </row>
    <row r="5717" customFormat="false" ht="15.75" hidden="false" customHeight="true" outlineLevel="0" collapsed="false">
      <c r="A5717" s="58"/>
      <c r="B5717" s="60"/>
      <c r="C5717" s="58" t="e">
        <f aca="false">CONCATENATE(A5717,"-",LEFT(B5717,1)&amp;MID(B5717,FIND(" ",B5717)+1,3))</f>
        <v>#VALUE!</v>
      </c>
      <c r="D5717" s="59"/>
    </row>
    <row r="5718" customFormat="false" ht="15.75" hidden="false" customHeight="true" outlineLevel="0" collapsed="false">
      <c r="A5718" s="58"/>
      <c r="B5718" s="60"/>
      <c r="C5718" s="58" t="e">
        <f aca="false">CONCATENATE(A5718,"-",LEFT(B5718,1)&amp;MID(B5718,FIND(" ",B5718)+1,3))</f>
        <v>#VALUE!</v>
      </c>
      <c r="D5718" s="59"/>
    </row>
    <row r="5719" customFormat="false" ht="15.75" hidden="false" customHeight="true" outlineLevel="0" collapsed="false">
      <c r="A5719" s="58"/>
      <c r="B5719" s="60"/>
      <c r="C5719" s="58" t="e">
        <f aca="false">CONCATENATE(A5719,"-",LEFT(B5719,1)&amp;MID(B5719,FIND(" ",B5719)+1,3))</f>
        <v>#VALUE!</v>
      </c>
      <c r="D5719" s="59"/>
    </row>
    <row r="5720" customFormat="false" ht="15.75" hidden="false" customHeight="true" outlineLevel="0" collapsed="false">
      <c r="A5720" s="58"/>
      <c r="B5720" s="60"/>
      <c r="C5720" s="58" t="e">
        <f aca="false">CONCATENATE(A5720,"-",LEFT(B5720,1)&amp;MID(B5720,FIND(" ",B5720)+1,3))</f>
        <v>#VALUE!</v>
      </c>
      <c r="D5720" s="59"/>
    </row>
    <row r="5721" customFormat="false" ht="15.75" hidden="false" customHeight="true" outlineLevel="0" collapsed="false">
      <c r="A5721" s="58"/>
      <c r="B5721" s="60"/>
      <c r="C5721" s="58" t="e">
        <f aca="false">CONCATENATE(A5721,"-",LEFT(B5721,1)&amp;MID(B5721,FIND(" ",B5721)+1,3))</f>
        <v>#VALUE!</v>
      </c>
      <c r="D5721" s="59"/>
    </row>
    <row r="5722" customFormat="false" ht="15.75" hidden="false" customHeight="true" outlineLevel="0" collapsed="false">
      <c r="A5722" s="58"/>
      <c r="B5722" s="60"/>
      <c r="C5722" s="58" t="e">
        <f aca="false">CONCATENATE(A5722,"-",LEFT(B5722,1)&amp;MID(B5722,FIND(" ",B5722)+1,3))</f>
        <v>#VALUE!</v>
      </c>
      <c r="D5722" s="59"/>
    </row>
    <row r="5723" customFormat="false" ht="15.75" hidden="false" customHeight="true" outlineLevel="0" collapsed="false">
      <c r="A5723" s="58"/>
      <c r="B5723" s="60"/>
      <c r="C5723" s="58" t="e">
        <f aca="false">CONCATENATE(A5723,"-",LEFT(B5723,1)&amp;MID(B5723,FIND(" ",B5723)+1,3))</f>
        <v>#VALUE!</v>
      </c>
      <c r="D5723" s="59"/>
    </row>
    <row r="5724" customFormat="false" ht="15.75" hidden="false" customHeight="true" outlineLevel="0" collapsed="false">
      <c r="A5724" s="58"/>
      <c r="B5724" s="60"/>
      <c r="C5724" s="58" t="e">
        <f aca="false">CONCATENATE(A5724,"-",LEFT(B5724,1)&amp;MID(B5724,FIND(" ",B5724)+1,3))</f>
        <v>#VALUE!</v>
      </c>
      <c r="D5724" s="59"/>
    </row>
    <row r="5725" customFormat="false" ht="15.75" hidden="false" customHeight="true" outlineLevel="0" collapsed="false">
      <c r="A5725" s="58"/>
      <c r="B5725" s="60"/>
      <c r="C5725" s="58" t="e">
        <f aca="false">CONCATENATE(A5725,"-",LEFT(B5725,1)&amp;MID(B5725,FIND(" ",B5725)+1,3))</f>
        <v>#VALUE!</v>
      </c>
      <c r="D5725" s="59"/>
    </row>
    <row r="5726" customFormat="false" ht="15.75" hidden="false" customHeight="true" outlineLevel="0" collapsed="false">
      <c r="A5726" s="58"/>
      <c r="B5726" s="60"/>
      <c r="C5726" s="58" t="e">
        <f aca="false">CONCATENATE(A5726,"-",LEFT(B5726,1)&amp;MID(B5726,FIND(" ",B5726)+1,3))</f>
        <v>#VALUE!</v>
      </c>
      <c r="D5726" s="59"/>
    </row>
    <row r="5727" customFormat="false" ht="15.75" hidden="false" customHeight="true" outlineLevel="0" collapsed="false">
      <c r="A5727" s="58"/>
      <c r="B5727" s="60"/>
      <c r="C5727" s="58" t="e">
        <f aca="false">CONCATENATE(A5727,"-",LEFT(B5727,1)&amp;MID(B5727,FIND(" ",B5727)+1,3))</f>
        <v>#VALUE!</v>
      </c>
      <c r="D5727" s="59"/>
    </row>
    <row r="5728" customFormat="false" ht="15.75" hidden="false" customHeight="true" outlineLevel="0" collapsed="false">
      <c r="A5728" s="58"/>
      <c r="B5728" s="60"/>
      <c r="C5728" s="58" t="e">
        <f aca="false">CONCATENATE(A5728,"-",LEFT(B5728,1)&amp;MID(B5728,FIND(" ",B5728)+1,3))</f>
        <v>#VALUE!</v>
      </c>
      <c r="D5728" s="59"/>
    </row>
    <row r="5729" customFormat="false" ht="15.75" hidden="false" customHeight="true" outlineLevel="0" collapsed="false">
      <c r="A5729" s="58"/>
      <c r="B5729" s="60"/>
      <c r="C5729" s="58" t="e">
        <f aca="false">CONCATENATE(A5729,"-",LEFT(B5729,1)&amp;MID(B5729,FIND(" ",B5729)+1,3))</f>
        <v>#VALUE!</v>
      </c>
      <c r="D5729" s="59"/>
    </row>
    <row r="5730" customFormat="false" ht="15.75" hidden="false" customHeight="true" outlineLevel="0" collapsed="false">
      <c r="A5730" s="58"/>
      <c r="B5730" s="60"/>
      <c r="C5730" s="58" t="e">
        <f aca="false">CONCATENATE(A5730,"-",LEFT(B5730,1)&amp;MID(B5730,FIND(" ",B5730)+1,3))</f>
        <v>#VALUE!</v>
      </c>
      <c r="D5730" s="59"/>
    </row>
    <row r="5731" customFormat="false" ht="15.75" hidden="false" customHeight="true" outlineLevel="0" collapsed="false">
      <c r="A5731" s="58"/>
      <c r="B5731" s="60"/>
      <c r="C5731" s="58" t="e">
        <f aca="false">CONCATENATE(A5731,"-",LEFT(B5731,1)&amp;MID(B5731,FIND(" ",B5731)+1,3))</f>
        <v>#VALUE!</v>
      </c>
      <c r="D5731" s="59"/>
    </row>
    <row r="5732" customFormat="false" ht="15.75" hidden="false" customHeight="true" outlineLevel="0" collapsed="false">
      <c r="A5732" s="58"/>
      <c r="B5732" s="60"/>
      <c r="C5732" s="58" t="e">
        <f aca="false">CONCATENATE(A5732,"-",LEFT(B5732,1)&amp;MID(B5732,FIND(" ",B5732)+1,3))</f>
        <v>#VALUE!</v>
      </c>
      <c r="D5732" s="59"/>
    </row>
    <row r="5733" customFormat="false" ht="15.75" hidden="false" customHeight="true" outlineLevel="0" collapsed="false">
      <c r="A5733" s="58"/>
      <c r="B5733" s="60"/>
      <c r="C5733" s="58" t="e">
        <f aca="false">CONCATENATE(A5733,"-",LEFT(B5733,1)&amp;MID(B5733,FIND(" ",B5733)+1,3))</f>
        <v>#VALUE!</v>
      </c>
      <c r="D5733" s="59"/>
    </row>
    <row r="5734" customFormat="false" ht="15.75" hidden="false" customHeight="true" outlineLevel="0" collapsed="false">
      <c r="A5734" s="58"/>
      <c r="B5734" s="60"/>
      <c r="C5734" s="58" t="e">
        <f aca="false">CONCATENATE(A5734,"-",LEFT(B5734,1)&amp;MID(B5734,FIND(" ",B5734)+1,3))</f>
        <v>#VALUE!</v>
      </c>
      <c r="D5734" s="59"/>
    </row>
    <row r="5735" customFormat="false" ht="15.75" hidden="false" customHeight="true" outlineLevel="0" collapsed="false">
      <c r="A5735" s="58"/>
      <c r="B5735" s="60"/>
      <c r="C5735" s="58" t="e">
        <f aca="false">CONCATENATE(A5735,"-",LEFT(B5735,1)&amp;MID(B5735,FIND(" ",B5735)+1,3))</f>
        <v>#VALUE!</v>
      </c>
      <c r="D5735" s="59"/>
    </row>
    <row r="5736" customFormat="false" ht="15.75" hidden="false" customHeight="true" outlineLevel="0" collapsed="false">
      <c r="A5736" s="58"/>
      <c r="B5736" s="60"/>
      <c r="C5736" s="58" t="e">
        <f aca="false">CONCATENATE(A5736,"-",LEFT(B5736,1)&amp;MID(B5736,FIND(" ",B5736)+1,3))</f>
        <v>#VALUE!</v>
      </c>
      <c r="D5736" s="59"/>
    </row>
    <row r="5737" customFormat="false" ht="15.75" hidden="false" customHeight="true" outlineLevel="0" collapsed="false">
      <c r="A5737" s="58"/>
      <c r="B5737" s="60"/>
      <c r="C5737" s="58" t="e">
        <f aca="false">CONCATENATE(A5737,"-",LEFT(B5737,1)&amp;MID(B5737,FIND(" ",B5737)+1,3))</f>
        <v>#VALUE!</v>
      </c>
      <c r="D5737" s="59"/>
    </row>
    <row r="5738" customFormat="false" ht="15.75" hidden="false" customHeight="true" outlineLevel="0" collapsed="false">
      <c r="A5738" s="58"/>
      <c r="B5738" s="60"/>
      <c r="C5738" s="58" t="e">
        <f aca="false">CONCATENATE(A5738,"-",LEFT(B5738,1)&amp;MID(B5738,FIND(" ",B5738)+1,3))</f>
        <v>#VALUE!</v>
      </c>
      <c r="D5738" s="59"/>
    </row>
    <row r="5739" customFormat="false" ht="15.75" hidden="false" customHeight="true" outlineLevel="0" collapsed="false">
      <c r="A5739" s="58"/>
      <c r="B5739" s="60"/>
      <c r="C5739" s="58" t="e">
        <f aca="false">CONCATENATE(A5739,"-",LEFT(B5739,1)&amp;MID(B5739,FIND(" ",B5739)+1,3))</f>
        <v>#VALUE!</v>
      </c>
      <c r="D5739" s="59"/>
    </row>
    <row r="5740" customFormat="false" ht="15.75" hidden="false" customHeight="true" outlineLevel="0" collapsed="false">
      <c r="A5740" s="58"/>
      <c r="B5740" s="60"/>
      <c r="C5740" s="58" t="e">
        <f aca="false">CONCATENATE(A5740,"-",LEFT(B5740,1)&amp;MID(B5740,FIND(" ",B5740)+1,3))</f>
        <v>#VALUE!</v>
      </c>
      <c r="D5740" s="59"/>
    </row>
    <row r="5741" customFormat="false" ht="15.75" hidden="false" customHeight="true" outlineLevel="0" collapsed="false">
      <c r="A5741" s="58"/>
      <c r="B5741" s="60"/>
      <c r="C5741" s="58" t="e">
        <f aca="false">CONCATENATE(A5741,"-",LEFT(B5741,1)&amp;MID(B5741,FIND(" ",B5741)+1,3))</f>
        <v>#VALUE!</v>
      </c>
      <c r="D5741" s="59"/>
    </row>
    <row r="5742" customFormat="false" ht="15.75" hidden="false" customHeight="true" outlineLevel="0" collapsed="false">
      <c r="A5742" s="58"/>
      <c r="B5742" s="60"/>
      <c r="C5742" s="58" t="e">
        <f aca="false">CONCATENATE(A5742,"-",LEFT(B5742,1)&amp;MID(B5742,FIND(" ",B5742)+1,3))</f>
        <v>#VALUE!</v>
      </c>
      <c r="D5742" s="59"/>
    </row>
    <row r="5743" customFormat="false" ht="15.75" hidden="false" customHeight="true" outlineLevel="0" collapsed="false">
      <c r="A5743" s="58"/>
      <c r="B5743" s="60"/>
      <c r="C5743" s="58" t="e">
        <f aca="false">CONCATENATE(A5743,"-",LEFT(B5743,1)&amp;MID(B5743,FIND(" ",B5743)+1,3))</f>
        <v>#VALUE!</v>
      </c>
      <c r="D5743" s="59"/>
    </row>
    <row r="5744" customFormat="false" ht="15.75" hidden="false" customHeight="true" outlineLevel="0" collapsed="false">
      <c r="A5744" s="58"/>
      <c r="B5744" s="60"/>
      <c r="C5744" s="58" t="e">
        <f aca="false">CONCATENATE(A5744,"-",LEFT(B5744,1)&amp;MID(B5744,FIND(" ",B5744)+1,3))</f>
        <v>#VALUE!</v>
      </c>
      <c r="D5744" s="59"/>
    </row>
    <row r="5745" customFormat="false" ht="15.75" hidden="false" customHeight="true" outlineLevel="0" collapsed="false">
      <c r="A5745" s="58"/>
      <c r="B5745" s="60"/>
      <c r="C5745" s="58" t="e">
        <f aca="false">CONCATENATE(A5745,"-",LEFT(B5745,1)&amp;MID(B5745,FIND(" ",B5745)+1,3))</f>
        <v>#VALUE!</v>
      </c>
      <c r="D5745" s="59"/>
    </row>
    <row r="5746" customFormat="false" ht="15.75" hidden="false" customHeight="true" outlineLevel="0" collapsed="false">
      <c r="A5746" s="58"/>
      <c r="B5746" s="60"/>
      <c r="C5746" s="58" t="e">
        <f aca="false">CONCATENATE(A5746,"-",LEFT(B5746,1)&amp;MID(B5746,FIND(" ",B5746)+1,3))</f>
        <v>#VALUE!</v>
      </c>
      <c r="D5746" s="59"/>
    </row>
    <row r="5747" customFormat="false" ht="15.75" hidden="false" customHeight="true" outlineLevel="0" collapsed="false">
      <c r="A5747" s="58"/>
      <c r="B5747" s="60"/>
      <c r="C5747" s="58" t="e">
        <f aca="false">CONCATENATE(A5747,"-",LEFT(B5747,1)&amp;MID(B5747,FIND(" ",B5747)+1,3))</f>
        <v>#VALUE!</v>
      </c>
      <c r="D5747" s="59"/>
    </row>
    <row r="5748" customFormat="false" ht="15.75" hidden="false" customHeight="true" outlineLevel="0" collapsed="false">
      <c r="A5748" s="58"/>
      <c r="B5748" s="60"/>
      <c r="C5748" s="58" t="e">
        <f aca="false">CONCATENATE(A5748,"-",LEFT(B5748,1)&amp;MID(B5748,FIND(" ",B5748)+1,3))</f>
        <v>#VALUE!</v>
      </c>
      <c r="D5748" s="59"/>
    </row>
    <row r="5749" customFormat="false" ht="15.75" hidden="false" customHeight="true" outlineLevel="0" collapsed="false">
      <c r="A5749" s="58"/>
      <c r="B5749" s="60"/>
      <c r="C5749" s="58" t="e">
        <f aca="false">CONCATENATE(A5749,"-",LEFT(B5749,1)&amp;MID(B5749,FIND(" ",B5749)+1,3))</f>
        <v>#VALUE!</v>
      </c>
      <c r="D5749" s="59"/>
    </row>
    <row r="5750" customFormat="false" ht="15.75" hidden="false" customHeight="true" outlineLevel="0" collapsed="false">
      <c r="A5750" s="58"/>
      <c r="B5750" s="60"/>
      <c r="C5750" s="58" t="e">
        <f aca="false">CONCATENATE(A5750,"-",LEFT(B5750,1)&amp;MID(B5750,FIND(" ",B5750)+1,3))</f>
        <v>#VALUE!</v>
      </c>
      <c r="D5750" s="59"/>
    </row>
    <row r="5751" customFormat="false" ht="15.75" hidden="false" customHeight="true" outlineLevel="0" collapsed="false">
      <c r="A5751" s="58"/>
      <c r="B5751" s="60"/>
      <c r="C5751" s="58" t="e">
        <f aca="false">CONCATENATE(A5751,"-",LEFT(B5751,1)&amp;MID(B5751,FIND(" ",B5751)+1,3))</f>
        <v>#VALUE!</v>
      </c>
      <c r="D5751" s="59"/>
    </row>
    <row r="5752" customFormat="false" ht="15.75" hidden="false" customHeight="true" outlineLevel="0" collapsed="false">
      <c r="A5752" s="58"/>
      <c r="B5752" s="60"/>
      <c r="C5752" s="58" t="e">
        <f aca="false">CONCATENATE(A5752,"-",LEFT(B5752,1)&amp;MID(B5752,FIND(" ",B5752)+1,3))</f>
        <v>#VALUE!</v>
      </c>
      <c r="D5752" s="59"/>
    </row>
    <row r="5753" customFormat="false" ht="15.75" hidden="false" customHeight="true" outlineLevel="0" collapsed="false">
      <c r="A5753" s="58"/>
      <c r="B5753" s="60"/>
      <c r="C5753" s="58" t="e">
        <f aca="false">CONCATENATE(A5753,"-",LEFT(B5753,1)&amp;MID(B5753,FIND(" ",B5753)+1,3))</f>
        <v>#VALUE!</v>
      </c>
      <c r="D5753" s="59"/>
    </row>
    <row r="5754" customFormat="false" ht="15.75" hidden="false" customHeight="true" outlineLevel="0" collapsed="false">
      <c r="A5754" s="58"/>
      <c r="B5754" s="60"/>
      <c r="C5754" s="58" t="e">
        <f aca="false">CONCATENATE(A5754,"-",LEFT(B5754,1)&amp;MID(B5754,FIND(" ",B5754)+1,3))</f>
        <v>#VALUE!</v>
      </c>
      <c r="D5754" s="59"/>
    </row>
    <row r="5755" customFormat="false" ht="15.75" hidden="false" customHeight="true" outlineLevel="0" collapsed="false">
      <c r="A5755" s="58"/>
      <c r="B5755" s="60"/>
      <c r="C5755" s="58" t="e">
        <f aca="false">CONCATENATE(A5755,"-",LEFT(B5755,1)&amp;MID(B5755,FIND(" ",B5755)+1,3))</f>
        <v>#VALUE!</v>
      </c>
      <c r="D5755" s="59"/>
    </row>
    <row r="5756" customFormat="false" ht="15.75" hidden="false" customHeight="true" outlineLevel="0" collapsed="false">
      <c r="A5756" s="58"/>
      <c r="B5756" s="60"/>
      <c r="C5756" s="58" t="e">
        <f aca="false">CONCATENATE(A5756,"-",LEFT(B5756,1)&amp;MID(B5756,FIND(" ",B5756)+1,3))</f>
        <v>#VALUE!</v>
      </c>
      <c r="D5756" s="59"/>
    </row>
    <row r="5757" customFormat="false" ht="15.75" hidden="false" customHeight="true" outlineLevel="0" collapsed="false">
      <c r="A5757" s="58"/>
      <c r="B5757" s="60"/>
      <c r="C5757" s="58" t="e">
        <f aca="false">CONCATENATE(A5757,"-",LEFT(B5757,1)&amp;MID(B5757,FIND(" ",B5757)+1,3))</f>
        <v>#VALUE!</v>
      </c>
      <c r="D5757" s="59"/>
    </row>
    <row r="5758" customFormat="false" ht="15.75" hidden="false" customHeight="true" outlineLevel="0" collapsed="false">
      <c r="A5758" s="58"/>
      <c r="B5758" s="60"/>
      <c r="C5758" s="58" t="e">
        <f aca="false">CONCATENATE(A5758,"-",LEFT(B5758,1)&amp;MID(B5758,FIND(" ",B5758)+1,3))</f>
        <v>#VALUE!</v>
      </c>
      <c r="D5758" s="59"/>
    </row>
    <row r="5759" customFormat="false" ht="15.75" hidden="false" customHeight="true" outlineLevel="0" collapsed="false">
      <c r="A5759" s="58"/>
      <c r="B5759" s="60"/>
      <c r="C5759" s="58" t="e">
        <f aca="false">CONCATENATE(A5759,"-",LEFT(B5759,1)&amp;MID(B5759,FIND(" ",B5759)+1,3))</f>
        <v>#VALUE!</v>
      </c>
      <c r="D5759" s="59"/>
    </row>
    <row r="5760" customFormat="false" ht="15.75" hidden="false" customHeight="true" outlineLevel="0" collapsed="false">
      <c r="A5760" s="58"/>
      <c r="B5760" s="60"/>
      <c r="C5760" s="58" t="e">
        <f aca="false">CONCATENATE(A5760,"-",LEFT(B5760,1)&amp;MID(B5760,FIND(" ",B5760)+1,3))</f>
        <v>#VALUE!</v>
      </c>
      <c r="D5760" s="59"/>
    </row>
    <row r="5761" customFormat="false" ht="15.75" hidden="false" customHeight="true" outlineLevel="0" collapsed="false">
      <c r="A5761" s="58"/>
      <c r="B5761" s="60"/>
      <c r="C5761" s="58" t="e">
        <f aca="false">CONCATENATE(A5761,"-",LEFT(B5761,1)&amp;MID(B5761,FIND(" ",B5761)+1,3))</f>
        <v>#VALUE!</v>
      </c>
      <c r="D5761" s="59"/>
    </row>
    <row r="5762" customFormat="false" ht="15.75" hidden="false" customHeight="true" outlineLevel="0" collapsed="false">
      <c r="A5762" s="58"/>
      <c r="B5762" s="60"/>
      <c r="C5762" s="58" t="e">
        <f aca="false">CONCATENATE(A5762,"-",LEFT(B5762,1)&amp;MID(B5762,FIND(" ",B5762)+1,3))</f>
        <v>#VALUE!</v>
      </c>
      <c r="D5762" s="59"/>
    </row>
    <row r="5763" customFormat="false" ht="15.75" hidden="false" customHeight="true" outlineLevel="0" collapsed="false">
      <c r="A5763" s="58"/>
      <c r="B5763" s="60"/>
      <c r="C5763" s="58" t="e">
        <f aca="false">CONCATENATE(A5763,"-",LEFT(B5763,1)&amp;MID(B5763,FIND(" ",B5763)+1,3))</f>
        <v>#VALUE!</v>
      </c>
      <c r="D5763" s="59"/>
    </row>
    <row r="5764" customFormat="false" ht="15.75" hidden="false" customHeight="true" outlineLevel="0" collapsed="false">
      <c r="A5764" s="58"/>
      <c r="B5764" s="60"/>
      <c r="C5764" s="58" t="e">
        <f aca="false">CONCATENATE(A5764,"-",LEFT(B5764,1)&amp;MID(B5764,FIND(" ",B5764)+1,3))</f>
        <v>#VALUE!</v>
      </c>
      <c r="D5764" s="59"/>
    </row>
    <row r="5765" customFormat="false" ht="15.75" hidden="false" customHeight="true" outlineLevel="0" collapsed="false">
      <c r="A5765" s="58"/>
      <c r="B5765" s="60"/>
      <c r="C5765" s="58" t="e">
        <f aca="false">CONCATENATE(A5765,"-",LEFT(B5765,1)&amp;MID(B5765,FIND(" ",B5765)+1,3))</f>
        <v>#VALUE!</v>
      </c>
      <c r="D5765" s="59"/>
    </row>
    <row r="5766" customFormat="false" ht="15.75" hidden="false" customHeight="true" outlineLevel="0" collapsed="false">
      <c r="A5766" s="58"/>
      <c r="B5766" s="60"/>
      <c r="C5766" s="58" t="e">
        <f aca="false">CONCATENATE(A5766,"-",LEFT(B5766,1)&amp;MID(B5766,FIND(" ",B5766)+1,3))</f>
        <v>#VALUE!</v>
      </c>
      <c r="D5766" s="59"/>
    </row>
    <row r="5767" customFormat="false" ht="15.75" hidden="false" customHeight="true" outlineLevel="0" collapsed="false">
      <c r="A5767" s="58"/>
      <c r="B5767" s="60"/>
      <c r="C5767" s="58" t="e">
        <f aca="false">CONCATENATE(A5767,"-",LEFT(B5767,1)&amp;MID(B5767,FIND(" ",B5767)+1,3))</f>
        <v>#VALUE!</v>
      </c>
      <c r="D5767" s="59"/>
    </row>
    <row r="5768" customFormat="false" ht="15.75" hidden="false" customHeight="true" outlineLevel="0" collapsed="false">
      <c r="A5768" s="58"/>
      <c r="B5768" s="60"/>
      <c r="C5768" s="58" t="e">
        <f aca="false">CONCATENATE(A5768,"-",LEFT(B5768,1)&amp;MID(B5768,FIND(" ",B5768)+1,3))</f>
        <v>#VALUE!</v>
      </c>
      <c r="D5768" s="59"/>
    </row>
    <row r="5769" customFormat="false" ht="15.75" hidden="false" customHeight="true" outlineLevel="0" collapsed="false">
      <c r="A5769" s="58"/>
      <c r="B5769" s="60"/>
      <c r="C5769" s="58" t="e">
        <f aca="false">CONCATENATE(A5769,"-",LEFT(B5769,1)&amp;MID(B5769,FIND(" ",B5769)+1,3))</f>
        <v>#VALUE!</v>
      </c>
      <c r="D5769" s="59"/>
    </row>
    <row r="5770" customFormat="false" ht="15.75" hidden="false" customHeight="true" outlineLevel="0" collapsed="false">
      <c r="A5770" s="58"/>
      <c r="B5770" s="60"/>
      <c r="C5770" s="58" t="e">
        <f aca="false">CONCATENATE(A5770,"-",LEFT(B5770,1)&amp;MID(B5770,FIND(" ",B5770)+1,3))</f>
        <v>#VALUE!</v>
      </c>
      <c r="D5770" s="59"/>
    </row>
    <row r="5771" customFormat="false" ht="15.75" hidden="false" customHeight="true" outlineLevel="0" collapsed="false">
      <c r="A5771" s="58"/>
      <c r="B5771" s="60"/>
      <c r="C5771" s="58" t="e">
        <f aca="false">CONCATENATE(A5771,"-",LEFT(B5771,1)&amp;MID(B5771,FIND(" ",B5771)+1,3))</f>
        <v>#VALUE!</v>
      </c>
      <c r="D5771" s="59"/>
    </row>
    <row r="5772" customFormat="false" ht="15.75" hidden="false" customHeight="true" outlineLevel="0" collapsed="false">
      <c r="A5772" s="58"/>
      <c r="B5772" s="60"/>
      <c r="C5772" s="58" t="e">
        <f aca="false">CONCATENATE(A5772,"-",LEFT(B5772,1)&amp;MID(B5772,FIND(" ",B5772)+1,3))</f>
        <v>#VALUE!</v>
      </c>
      <c r="D5772" s="59"/>
    </row>
    <row r="5773" customFormat="false" ht="15.75" hidden="false" customHeight="true" outlineLevel="0" collapsed="false">
      <c r="A5773" s="58"/>
      <c r="B5773" s="60"/>
      <c r="C5773" s="58" t="e">
        <f aca="false">CONCATENATE(A5773,"-",LEFT(B5773,1)&amp;MID(B5773,FIND(" ",B5773)+1,3))</f>
        <v>#VALUE!</v>
      </c>
      <c r="D5773" s="59"/>
    </row>
    <row r="5774" customFormat="false" ht="15.75" hidden="false" customHeight="true" outlineLevel="0" collapsed="false">
      <c r="A5774" s="58"/>
      <c r="B5774" s="60"/>
      <c r="C5774" s="58" t="e">
        <f aca="false">CONCATENATE(A5774,"-",LEFT(B5774,1)&amp;MID(B5774,FIND(" ",B5774)+1,3))</f>
        <v>#VALUE!</v>
      </c>
      <c r="D5774" s="59"/>
    </row>
    <row r="5775" customFormat="false" ht="15.75" hidden="false" customHeight="true" outlineLevel="0" collapsed="false">
      <c r="A5775" s="58"/>
      <c r="B5775" s="60"/>
      <c r="C5775" s="58" t="e">
        <f aca="false">CONCATENATE(A5775,"-",LEFT(B5775,1)&amp;MID(B5775,FIND(" ",B5775)+1,3))</f>
        <v>#VALUE!</v>
      </c>
      <c r="D5775" s="59"/>
    </row>
    <row r="5776" customFormat="false" ht="15.75" hidden="false" customHeight="true" outlineLevel="0" collapsed="false">
      <c r="A5776" s="58"/>
      <c r="B5776" s="60"/>
      <c r="C5776" s="58" t="e">
        <f aca="false">CONCATENATE(A5776,"-",LEFT(B5776,1)&amp;MID(B5776,FIND(" ",B5776)+1,3))</f>
        <v>#VALUE!</v>
      </c>
      <c r="D5776" s="59"/>
    </row>
    <row r="5777" customFormat="false" ht="15.75" hidden="false" customHeight="true" outlineLevel="0" collapsed="false">
      <c r="A5777" s="58"/>
      <c r="B5777" s="60"/>
      <c r="C5777" s="58" t="e">
        <f aca="false">CONCATENATE(A5777,"-",LEFT(B5777,1)&amp;MID(B5777,FIND(" ",B5777)+1,3))</f>
        <v>#VALUE!</v>
      </c>
      <c r="D5777" s="59"/>
    </row>
    <row r="5778" customFormat="false" ht="15.75" hidden="false" customHeight="true" outlineLevel="0" collapsed="false">
      <c r="A5778" s="58"/>
      <c r="B5778" s="60"/>
      <c r="C5778" s="58" t="e">
        <f aca="false">CONCATENATE(A5778,"-",LEFT(B5778,1)&amp;MID(B5778,FIND(" ",B5778)+1,3))</f>
        <v>#VALUE!</v>
      </c>
      <c r="D5778" s="59"/>
    </row>
    <row r="5779" customFormat="false" ht="15.75" hidden="false" customHeight="true" outlineLevel="0" collapsed="false">
      <c r="A5779" s="58"/>
      <c r="B5779" s="60"/>
      <c r="C5779" s="58" t="e">
        <f aca="false">CONCATENATE(A5779,"-",LEFT(B5779,1)&amp;MID(B5779,FIND(" ",B5779)+1,3))</f>
        <v>#VALUE!</v>
      </c>
      <c r="D5779" s="59"/>
    </row>
    <row r="5780" customFormat="false" ht="15.75" hidden="false" customHeight="true" outlineLevel="0" collapsed="false">
      <c r="A5780" s="58"/>
      <c r="B5780" s="60"/>
      <c r="C5780" s="58" t="e">
        <f aca="false">CONCATENATE(A5780,"-",LEFT(B5780,1)&amp;MID(B5780,FIND(" ",B5780)+1,3))</f>
        <v>#VALUE!</v>
      </c>
      <c r="D5780" s="59"/>
    </row>
    <row r="5781" customFormat="false" ht="15.75" hidden="false" customHeight="true" outlineLevel="0" collapsed="false">
      <c r="A5781" s="58"/>
      <c r="B5781" s="60"/>
      <c r="C5781" s="58" t="e">
        <f aca="false">CONCATENATE(A5781,"-",LEFT(B5781,1)&amp;MID(B5781,FIND(" ",B5781)+1,3))</f>
        <v>#VALUE!</v>
      </c>
      <c r="D5781" s="59"/>
    </row>
    <row r="5782" customFormat="false" ht="15.75" hidden="false" customHeight="true" outlineLevel="0" collapsed="false">
      <c r="A5782" s="58"/>
      <c r="B5782" s="60"/>
      <c r="C5782" s="58" t="e">
        <f aca="false">CONCATENATE(A5782,"-",LEFT(B5782,1)&amp;MID(B5782,FIND(" ",B5782)+1,3))</f>
        <v>#VALUE!</v>
      </c>
      <c r="D5782" s="59"/>
    </row>
    <row r="5783" customFormat="false" ht="15.75" hidden="false" customHeight="true" outlineLevel="0" collapsed="false">
      <c r="A5783" s="58"/>
      <c r="B5783" s="60"/>
      <c r="C5783" s="58" t="e">
        <f aca="false">CONCATENATE(A5783,"-",LEFT(B5783,1)&amp;MID(B5783,FIND(" ",B5783)+1,3))</f>
        <v>#VALUE!</v>
      </c>
      <c r="D5783" s="59"/>
    </row>
    <row r="5784" customFormat="false" ht="15.75" hidden="false" customHeight="true" outlineLevel="0" collapsed="false">
      <c r="A5784" s="58"/>
      <c r="B5784" s="60"/>
      <c r="C5784" s="58" t="e">
        <f aca="false">CONCATENATE(A5784,"-",LEFT(B5784,1)&amp;MID(B5784,FIND(" ",B5784)+1,3))</f>
        <v>#VALUE!</v>
      </c>
      <c r="D5784" s="59"/>
    </row>
    <row r="5785" customFormat="false" ht="15.75" hidden="false" customHeight="true" outlineLevel="0" collapsed="false">
      <c r="A5785" s="58"/>
      <c r="B5785" s="60"/>
      <c r="C5785" s="58" t="e">
        <f aca="false">CONCATENATE(A5785,"-",LEFT(B5785,1)&amp;MID(B5785,FIND(" ",B5785)+1,3))</f>
        <v>#VALUE!</v>
      </c>
      <c r="D5785" s="59"/>
    </row>
    <row r="5786" customFormat="false" ht="15.75" hidden="false" customHeight="true" outlineLevel="0" collapsed="false">
      <c r="A5786" s="58"/>
      <c r="B5786" s="60"/>
      <c r="C5786" s="58" t="e">
        <f aca="false">CONCATENATE(A5786,"-",LEFT(B5786,1)&amp;MID(B5786,FIND(" ",B5786)+1,3))</f>
        <v>#VALUE!</v>
      </c>
      <c r="D5786" s="59"/>
    </row>
    <row r="5787" customFormat="false" ht="15.75" hidden="false" customHeight="true" outlineLevel="0" collapsed="false">
      <c r="A5787" s="58"/>
      <c r="B5787" s="60"/>
      <c r="C5787" s="58" t="e">
        <f aca="false">CONCATENATE(A5787,"-",LEFT(B5787,1)&amp;MID(B5787,FIND(" ",B5787)+1,3))</f>
        <v>#VALUE!</v>
      </c>
      <c r="D5787" s="59"/>
    </row>
    <row r="5788" customFormat="false" ht="15.75" hidden="false" customHeight="true" outlineLevel="0" collapsed="false">
      <c r="A5788" s="58"/>
      <c r="B5788" s="60"/>
      <c r="C5788" s="58" t="e">
        <f aca="false">CONCATENATE(A5788,"-",LEFT(B5788,1)&amp;MID(B5788,FIND(" ",B5788)+1,3))</f>
        <v>#VALUE!</v>
      </c>
      <c r="D5788" s="59"/>
    </row>
    <row r="5789" customFormat="false" ht="15.75" hidden="false" customHeight="true" outlineLevel="0" collapsed="false">
      <c r="A5789" s="58"/>
      <c r="B5789" s="60"/>
      <c r="C5789" s="58" t="e">
        <f aca="false">CONCATENATE(A5789,"-",LEFT(B5789,1)&amp;MID(B5789,FIND(" ",B5789)+1,3))</f>
        <v>#VALUE!</v>
      </c>
      <c r="D5789" s="59"/>
    </row>
    <row r="5790" customFormat="false" ht="15.75" hidden="false" customHeight="true" outlineLevel="0" collapsed="false">
      <c r="A5790" s="58"/>
      <c r="B5790" s="60"/>
      <c r="C5790" s="58" t="e">
        <f aca="false">CONCATENATE(A5790,"-",LEFT(B5790,1)&amp;MID(B5790,FIND(" ",B5790)+1,3))</f>
        <v>#VALUE!</v>
      </c>
      <c r="D5790" s="59"/>
    </row>
    <row r="5791" customFormat="false" ht="15.75" hidden="false" customHeight="true" outlineLevel="0" collapsed="false">
      <c r="A5791" s="58"/>
      <c r="B5791" s="60"/>
      <c r="C5791" s="58" t="e">
        <f aca="false">CONCATENATE(A5791,"-",LEFT(B5791,1)&amp;MID(B5791,FIND(" ",B5791)+1,3))</f>
        <v>#VALUE!</v>
      </c>
      <c r="D5791" s="59"/>
    </row>
    <row r="5792" customFormat="false" ht="15.75" hidden="false" customHeight="true" outlineLevel="0" collapsed="false">
      <c r="A5792" s="58"/>
      <c r="B5792" s="60"/>
      <c r="C5792" s="58" t="e">
        <f aca="false">CONCATENATE(A5792,"-",LEFT(B5792,1)&amp;MID(B5792,FIND(" ",B5792)+1,3))</f>
        <v>#VALUE!</v>
      </c>
      <c r="D5792" s="59"/>
    </row>
    <row r="5793" customFormat="false" ht="15.75" hidden="false" customHeight="true" outlineLevel="0" collapsed="false">
      <c r="A5793" s="58"/>
      <c r="B5793" s="60"/>
      <c r="C5793" s="58" t="e">
        <f aca="false">CONCATENATE(A5793,"-",LEFT(B5793,1)&amp;MID(B5793,FIND(" ",B5793)+1,3))</f>
        <v>#VALUE!</v>
      </c>
      <c r="D5793" s="59"/>
    </row>
    <row r="5794" customFormat="false" ht="15.75" hidden="false" customHeight="true" outlineLevel="0" collapsed="false">
      <c r="A5794" s="58"/>
      <c r="B5794" s="60"/>
      <c r="C5794" s="58" t="e">
        <f aca="false">CONCATENATE(A5794,"-",LEFT(B5794,1)&amp;MID(B5794,FIND(" ",B5794)+1,3))</f>
        <v>#VALUE!</v>
      </c>
      <c r="D5794" s="59"/>
    </row>
    <row r="5795" customFormat="false" ht="15.75" hidden="false" customHeight="true" outlineLevel="0" collapsed="false">
      <c r="A5795" s="58"/>
      <c r="B5795" s="60"/>
      <c r="C5795" s="58" t="e">
        <f aca="false">CONCATENATE(A5795,"-",LEFT(B5795,1)&amp;MID(B5795,FIND(" ",B5795)+1,3))</f>
        <v>#VALUE!</v>
      </c>
      <c r="D5795" s="59"/>
    </row>
    <row r="5796" customFormat="false" ht="15.75" hidden="false" customHeight="true" outlineLevel="0" collapsed="false">
      <c r="A5796" s="58"/>
      <c r="B5796" s="60"/>
      <c r="C5796" s="58" t="e">
        <f aca="false">CONCATENATE(A5796,"-",LEFT(B5796,1)&amp;MID(B5796,FIND(" ",B5796)+1,3))</f>
        <v>#VALUE!</v>
      </c>
      <c r="D5796" s="59"/>
    </row>
    <row r="5797" customFormat="false" ht="15.75" hidden="false" customHeight="true" outlineLevel="0" collapsed="false">
      <c r="A5797" s="58"/>
      <c r="B5797" s="60"/>
      <c r="C5797" s="58" t="e">
        <f aca="false">CONCATENATE(A5797,"-",LEFT(B5797,1)&amp;MID(B5797,FIND(" ",B5797)+1,3))</f>
        <v>#VALUE!</v>
      </c>
      <c r="D5797" s="59"/>
    </row>
    <row r="5798" customFormat="false" ht="15.75" hidden="false" customHeight="true" outlineLevel="0" collapsed="false">
      <c r="A5798" s="58"/>
      <c r="B5798" s="60"/>
      <c r="C5798" s="58" t="e">
        <f aca="false">CONCATENATE(A5798,"-",LEFT(B5798,1)&amp;MID(B5798,FIND(" ",B5798)+1,3))</f>
        <v>#VALUE!</v>
      </c>
      <c r="D5798" s="59"/>
    </row>
    <row r="5799" customFormat="false" ht="15.75" hidden="false" customHeight="true" outlineLevel="0" collapsed="false">
      <c r="A5799" s="58"/>
      <c r="B5799" s="60"/>
      <c r="C5799" s="58" t="e">
        <f aca="false">CONCATENATE(A5799,"-",LEFT(B5799,1)&amp;MID(B5799,FIND(" ",B5799)+1,3))</f>
        <v>#VALUE!</v>
      </c>
      <c r="D5799" s="59"/>
    </row>
    <row r="5800" customFormat="false" ht="15.75" hidden="false" customHeight="true" outlineLevel="0" collapsed="false">
      <c r="A5800" s="58"/>
      <c r="B5800" s="60"/>
      <c r="C5800" s="58" t="e">
        <f aca="false">CONCATENATE(A5800,"-",LEFT(B5800,1)&amp;MID(B5800,FIND(" ",B5800)+1,3))</f>
        <v>#VALUE!</v>
      </c>
      <c r="D5800" s="59"/>
    </row>
    <row r="5801" customFormat="false" ht="15.75" hidden="false" customHeight="true" outlineLevel="0" collapsed="false">
      <c r="A5801" s="58"/>
      <c r="B5801" s="60"/>
      <c r="C5801" s="58" t="e">
        <f aca="false">CONCATENATE(A5801,"-",LEFT(B5801,1)&amp;MID(B5801,FIND(" ",B5801)+1,3))</f>
        <v>#VALUE!</v>
      </c>
      <c r="D5801" s="59"/>
    </row>
    <row r="5802" customFormat="false" ht="15.75" hidden="false" customHeight="true" outlineLevel="0" collapsed="false">
      <c r="A5802" s="58"/>
      <c r="B5802" s="60"/>
      <c r="C5802" s="58" t="e">
        <f aca="false">CONCATENATE(A5802,"-",LEFT(B5802,1)&amp;MID(B5802,FIND(" ",B5802)+1,3))</f>
        <v>#VALUE!</v>
      </c>
      <c r="D5802" s="59"/>
    </row>
    <row r="5803" customFormat="false" ht="15.75" hidden="false" customHeight="true" outlineLevel="0" collapsed="false">
      <c r="A5803" s="58"/>
      <c r="B5803" s="60"/>
      <c r="C5803" s="58" t="e">
        <f aca="false">CONCATENATE(A5803,"-",LEFT(B5803,1)&amp;MID(B5803,FIND(" ",B5803)+1,3))</f>
        <v>#VALUE!</v>
      </c>
      <c r="D5803" s="59"/>
    </row>
    <row r="5804" customFormat="false" ht="15.75" hidden="false" customHeight="true" outlineLevel="0" collapsed="false">
      <c r="A5804" s="58"/>
      <c r="B5804" s="60"/>
      <c r="C5804" s="58" t="e">
        <f aca="false">CONCATENATE(A5804,"-",LEFT(B5804,1)&amp;MID(B5804,FIND(" ",B5804)+1,3))</f>
        <v>#VALUE!</v>
      </c>
      <c r="D5804" s="59"/>
    </row>
    <row r="5805" customFormat="false" ht="15.75" hidden="false" customHeight="true" outlineLevel="0" collapsed="false">
      <c r="A5805" s="58"/>
      <c r="B5805" s="60"/>
      <c r="C5805" s="58" t="e">
        <f aca="false">CONCATENATE(A5805,"-",LEFT(B5805,1)&amp;MID(B5805,FIND(" ",B5805)+1,3))</f>
        <v>#VALUE!</v>
      </c>
      <c r="D5805" s="59"/>
    </row>
    <row r="5806" customFormat="false" ht="15.75" hidden="false" customHeight="true" outlineLevel="0" collapsed="false">
      <c r="A5806" s="58"/>
      <c r="B5806" s="60"/>
      <c r="C5806" s="58" t="e">
        <f aca="false">CONCATENATE(A5806,"-",LEFT(B5806,1)&amp;MID(B5806,FIND(" ",B5806)+1,3))</f>
        <v>#VALUE!</v>
      </c>
      <c r="D5806" s="59"/>
    </row>
    <row r="5807" customFormat="false" ht="15.75" hidden="false" customHeight="true" outlineLevel="0" collapsed="false">
      <c r="A5807" s="58"/>
      <c r="B5807" s="60"/>
      <c r="C5807" s="58" t="e">
        <f aca="false">CONCATENATE(A5807,"-",LEFT(B5807,1)&amp;MID(B5807,FIND(" ",B5807)+1,3))</f>
        <v>#VALUE!</v>
      </c>
      <c r="D5807" s="59"/>
    </row>
    <row r="5808" customFormat="false" ht="15.75" hidden="false" customHeight="true" outlineLevel="0" collapsed="false">
      <c r="A5808" s="58"/>
      <c r="B5808" s="60"/>
      <c r="C5808" s="58" t="e">
        <f aca="false">CONCATENATE(A5808,"-",LEFT(B5808,1)&amp;MID(B5808,FIND(" ",B5808)+1,3))</f>
        <v>#VALUE!</v>
      </c>
      <c r="D5808" s="59"/>
    </row>
    <row r="5809" customFormat="false" ht="15.75" hidden="false" customHeight="true" outlineLevel="0" collapsed="false">
      <c r="A5809" s="58"/>
      <c r="B5809" s="60"/>
      <c r="C5809" s="58" t="e">
        <f aca="false">CONCATENATE(A5809,"-",LEFT(B5809,1)&amp;MID(B5809,FIND(" ",B5809)+1,3))</f>
        <v>#VALUE!</v>
      </c>
      <c r="D5809" s="59"/>
    </row>
    <row r="5810" customFormat="false" ht="15.75" hidden="false" customHeight="true" outlineLevel="0" collapsed="false">
      <c r="A5810" s="58"/>
      <c r="B5810" s="60"/>
      <c r="C5810" s="58" t="e">
        <f aca="false">CONCATENATE(A5810,"-",LEFT(B5810,1)&amp;MID(B5810,FIND(" ",B5810)+1,3))</f>
        <v>#VALUE!</v>
      </c>
      <c r="D5810" s="59"/>
    </row>
    <row r="5811" customFormat="false" ht="15.75" hidden="false" customHeight="true" outlineLevel="0" collapsed="false">
      <c r="A5811" s="58"/>
      <c r="B5811" s="60"/>
      <c r="C5811" s="58" t="e">
        <f aca="false">CONCATENATE(A5811,"-",LEFT(B5811,1)&amp;MID(B5811,FIND(" ",B5811)+1,3))</f>
        <v>#VALUE!</v>
      </c>
      <c r="D5811" s="59"/>
    </row>
    <row r="5812" customFormat="false" ht="15.75" hidden="false" customHeight="true" outlineLevel="0" collapsed="false">
      <c r="A5812" s="58"/>
      <c r="B5812" s="60"/>
      <c r="C5812" s="58" t="e">
        <f aca="false">CONCATENATE(A5812,"-",LEFT(B5812,1)&amp;MID(B5812,FIND(" ",B5812)+1,3))</f>
        <v>#VALUE!</v>
      </c>
      <c r="D5812" s="59"/>
    </row>
    <row r="5813" customFormat="false" ht="15.75" hidden="false" customHeight="true" outlineLevel="0" collapsed="false">
      <c r="A5813" s="58"/>
      <c r="B5813" s="60"/>
      <c r="C5813" s="58" t="e">
        <f aca="false">CONCATENATE(A5813,"-",LEFT(B5813,1)&amp;MID(B5813,FIND(" ",B5813)+1,3))</f>
        <v>#VALUE!</v>
      </c>
      <c r="D5813" s="59"/>
    </row>
    <row r="5814" customFormat="false" ht="15.75" hidden="false" customHeight="true" outlineLevel="0" collapsed="false">
      <c r="A5814" s="58"/>
      <c r="B5814" s="60"/>
      <c r="C5814" s="58" t="e">
        <f aca="false">CONCATENATE(A5814,"-",LEFT(B5814,1)&amp;MID(B5814,FIND(" ",B5814)+1,3))</f>
        <v>#VALUE!</v>
      </c>
      <c r="D5814" s="59"/>
    </row>
    <row r="5815" customFormat="false" ht="15.75" hidden="false" customHeight="true" outlineLevel="0" collapsed="false">
      <c r="A5815" s="58"/>
      <c r="B5815" s="60"/>
      <c r="C5815" s="58" t="e">
        <f aca="false">CONCATENATE(A5815,"-",LEFT(B5815,1)&amp;MID(B5815,FIND(" ",B5815)+1,3))</f>
        <v>#VALUE!</v>
      </c>
      <c r="D5815" s="59"/>
    </row>
    <row r="5816" customFormat="false" ht="15.75" hidden="false" customHeight="true" outlineLevel="0" collapsed="false">
      <c r="A5816" s="58"/>
      <c r="B5816" s="60"/>
      <c r="C5816" s="58" t="e">
        <f aca="false">CONCATENATE(A5816,"-",LEFT(B5816,1)&amp;MID(B5816,FIND(" ",B5816)+1,3))</f>
        <v>#VALUE!</v>
      </c>
      <c r="D5816" s="59"/>
    </row>
    <row r="5817" customFormat="false" ht="15.75" hidden="false" customHeight="true" outlineLevel="0" collapsed="false">
      <c r="A5817" s="58"/>
      <c r="B5817" s="60"/>
      <c r="C5817" s="58" t="e">
        <f aca="false">CONCATENATE(A5817,"-",LEFT(B5817,1)&amp;MID(B5817,FIND(" ",B5817)+1,3))</f>
        <v>#VALUE!</v>
      </c>
      <c r="D5817" s="59"/>
    </row>
    <row r="5818" customFormat="false" ht="15.75" hidden="false" customHeight="true" outlineLevel="0" collapsed="false">
      <c r="A5818" s="58"/>
      <c r="B5818" s="60"/>
      <c r="C5818" s="58" t="e">
        <f aca="false">CONCATENATE(A5818,"-",LEFT(B5818,1)&amp;MID(B5818,FIND(" ",B5818)+1,3))</f>
        <v>#VALUE!</v>
      </c>
      <c r="D5818" s="59"/>
    </row>
    <row r="5819" customFormat="false" ht="15.75" hidden="false" customHeight="true" outlineLevel="0" collapsed="false">
      <c r="A5819" s="58"/>
      <c r="B5819" s="60"/>
      <c r="C5819" s="58" t="e">
        <f aca="false">CONCATENATE(A5819,"-",LEFT(B5819,1)&amp;MID(B5819,FIND(" ",B5819)+1,3))</f>
        <v>#VALUE!</v>
      </c>
      <c r="D5819" s="59"/>
    </row>
    <row r="5820" customFormat="false" ht="15.75" hidden="false" customHeight="true" outlineLevel="0" collapsed="false">
      <c r="A5820" s="58"/>
      <c r="B5820" s="60"/>
      <c r="C5820" s="58" t="e">
        <f aca="false">CONCATENATE(A5820,"-",LEFT(B5820,1)&amp;MID(B5820,FIND(" ",B5820)+1,3))</f>
        <v>#VALUE!</v>
      </c>
      <c r="D5820" s="59"/>
    </row>
    <row r="5821" customFormat="false" ht="15.75" hidden="false" customHeight="true" outlineLevel="0" collapsed="false">
      <c r="A5821" s="58"/>
      <c r="B5821" s="60"/>
      <c r="C5821" s="58" t="e">
        <f aca="false">CONCATENATE(A5821,"-",LEFT(B5821,1)&amp;MID(B5821,FIND(" ",B5821)+1,3))</f>
        <v>#VALUE!</v>
      </c>
      <c r="D5821" s="59"/>
    </row>
    <row r="5822" customFormat="false" ht="15.75" hidden="false" customHeight="true" outlineLevel="0" collapsed="false">
      <c r="A5822" s="58"/>
      <c r="B5822" s="60"/>
      <c r="C5822" s="58" t="e">
        <f aca="false">CONCATENATE(A5822,"-",LEFT(B5822,1)&amp;MID(B5822,FIND(" ",B5822)+1,3))</f>
        <v>#VALUE!</v>
      </c>
      <c r="D5822" s="59"/>
    </row>
    <row r="5823" customFormat="false" ht="15.75" hidden="false" customHeight="true" outlineLevel="0" collapsed="false">
      <c r="A5823" s="58"/>
      <c r="B5823" s="60"/>
      <c r="C5823" s="58" t="e">
        <f aca="false">CONCATENATE(A5823,"-",LEFT(B5823,1)&amp;MID(B5823,FIND(" ",B5823)+1,3))</f>
        <v>#VALUE!</v>
      </c>
      <c r="D5823" s="59"/>
    </row>
    <row r="5824" customFormat="false" ht="15.75" hidden="false" customHeight="true" outlineLevel="0" collapsed="false">
      <c r="A5824" s="58"/>
      <c r="B5824" s="60"/>
      <c r="C5824" s="58" t="e">
        <f aca="false">CONCATENATE(A5824,"-",LEFT(B5824,1)&amp;MID(B5824,FIND(" ",B5824)+1,3))</f>
        <v>#VALUE!</v>
      </c>
      <c r="D5824" s="59"/>
    </row>
    <row r="5825" customFormat="false" ht="15.75" hidden="false" customHeight="true" outlineLevel="0" collapsed="false">
      <c r="A5825" s="58"/>
      <c r="B5825" s="60"/>
      <c r="C5825" s="58" t="e">
        <f aca="false">CONCATENATE(A5825,"-",LEFT(B5825,1)&amp;MID(B5825,FIND(" ",B5825)+1,3))</f>
        <v>#VALUE!</v>
      </c>
      <c r="D5825" s="59"/>
    </row>
    <row r="5826" customFormat="false" ht="15.75" hidden="false" customHeight="true" outlineLevel="0" collapsed="false">
      <c r="A5826" s="58"/>
      <c r="B5826" s="60"/>
      <c r="C5826" s="58" t="e">
        <f aca="false">CONCATENATE(A5826,"-",LEFT(B5826,1)&amp;MID(B5826,FIND(" ",B5826)+1,3))</f>
        <v>#VALUE!</v>
      </c>
      <c r="D5826" s="59"/>
    </row>
    <row r="5827" customFormat="false" ht="15.75" hidden="false" customHeight="true" outlineLevel="0" collapsed="false">
      <c r="A5827" s="58"/>
      <c r="B5827" s="60"/>
      <c r="C5827" s="58" t="e">
        <f aca="false">CONCATENATE(A5827,"-",LEFT(B5827,1)&amp;MID(B5827,FIND(" ",B5827)+1,3))</f>
        <v>#VALUE!</v>
      </c>
      <c r="D5827" s="59"/>
    </row>
    <row r="5828" customFormat="false" ht="15.75" hidden="false" customHeight="true" outlineLevel="0" collapsed="false">
      <c r="A5828" s="58"/>
      <c r="B5828" s="60"/>
      <c r="C5828" s="58" t="e">
        <f aca="false">CONCATENATE(A5828,"-",LEFT(B5828,1)&amp;MID(B5828,FIND(" ",B5828)+1,3))</f>
        <v>#VALUE!</v>
      </c>
      <c r="D5828" s="59"/>
    </row>
    <row r="5829" customFormat="false" ht="15.75" hidden="false" customHeight="true" outlineLevel="0" collapsed="false">
      <c r="A5829" s="58"/>
      <c r="B5829" s="60"/>
      <c r="C5829" s="58" t="e">
        <f aca="false">CONCATENATE(A5829,"-",LEFT(B5829,1)&amp;MID(B5829,FIND(" ",B5829)+1,3))</f>
        <v>#VALUE!</v>
      </c>
      <c r="D5829" s="59"/>
    </row>
    <row r="5830" customFormat="false" ht="15.75" hidden="false" customHeight="true" outlineLevel="0" collapsed="false">
      <c r="A5830" s="58"/>
      <c r="B5830" s="60"/>
      <c r="C5830" s="58" t="e">
        <f aca="false">CONCATENATE(A5830,"-",LEFT(B5830,1)&amp;MID(B5830,FIND(" ",B5830)+1,3))</f>
        <v>#VALUE!</v>
      </c>
      <c r="D5830" s="59"/>
    </row>
    <row r="5831" customFormat="false" ht="15.75" hidden="false" customHeight="true" outlineLevel="0" collapsed="false">
      <c r="A5831" s="58"/>
      <c r="B5831" s="60"/>
      <c r="C5831" s="58" t="e">
        <f aca="false">CONCATENATE(A5831,"-",LEFT(B5831,1)&amp;MID(B5831,FIND(" ",B5831)+1,3))</f>
        <v>#VALUE!</v>
      </c>
      <c r="D5831" s="59"/>
    </row>
    <row r="5832" customFormat="false" ht="15.75" hidden="false" customHeight="true" outlineLevel="0" collapsed="false">
      <c r="A5832" s="58"/>
      <c r="B5832" s="60"/>
      <c r="C5832" s="58" t="e">
        <f aca="false">CONCATENATE(A5832,"-",LEFT(B5832,1)&amp;MID(B5832,FIND(" ",B5832)+1,3))</f>
        <v>#VALUE!</v>
      </c>
      <c r="D5832" s="59"/>
    </row>
    <row r="5833" customFormat="false" ht="15.75" hidden="false" customHeight="true" outlineLevel="0" collapsed="false">
      <c r="A5833" s="58"/>
      <c r="B5833" s="60"/>
      <c r="C5833" s="58" t="e">
        <f aca="false">CONCATENATE(A5833,"-",LEFT(B5833,1)&amp;MID(B5833,FIND(" ",B5833)+1,3))</f>
        <v>#VALUE!</v>
      </c>
      <c r="D5833" s="59"/>
    </row>
    <row r="5834" customFormat="false" ht="15.75" hidden="false" customHeight="true" outlineLevel="0" collapsed="false">
      <c r="A5834" s="58"/>
      <c r="B5834" s="60"/>
      <c r="C5834" s="58" t="e">
        <f aca="false">CONCATENATE(A5834,"-",LEFT(B5834,1)&amp;MID(B5834,FIND(" ",B5834)+1,3))</f>
        <v>#VALUE!</v>
      </c>
      <c r="D5834" s="59"/>
    </row>
    <row r="5835" customFormat="false" ht="15.75" hidden="false" customHeight="true" outlineLevel="0" collapsed="false">
      <c r="A5835" s="58"/>
      <c r="B5835" s="60"/>
      <c r="C5835" s="58" t="e">
        <f aca="false">CONCATENATE(A5835,"-",LEFT(B5835,1)&amp;MID(B5835,FIND(" ",B5835)+1,3))</f>
        <v>#VALUE!</v>
      </c>
      <c r="D5835" s="59"/>
    </row>
    <row r="5836" customFormat="false" ht="15.75" hidden="false" customHeight="true" outlineLevel="0" collapsed="false">
      <c r="A5836" s="58"/>
      <c r="B5836" s="60"/>
      <c r="C5836" s="58" t="e">
        <f aca="false">CONCATENATE(A5836,"-",LEFT(B5836,1)&amp;MID(B5836,FIND(" ",B5836)+1,3))</f>
        <v>#VALUE!</v>
      </c>
      <c r="D5836" s="59"/>
    </row>
    <row r="5837" customFormat="false" ht="15.75" hidden="false" customHeight="true" outlineLevel="0" collapsed="false">
      <c r="A5837" s="58"/>
      <c r="B5837" s="60"/>
      <c r="C5837" s="58" t="e">
        <f aca="false">CONCATENATE(A5837,"-",LEFT(B5837,1)&amp;MID(B5837,FIND(" ",B5837)+1,3))</f>
        <v>#VALUE!</v>
      </c>
      <c r="D5837" s="59"/>
    </row>
    <row r="5838" customFormat="false" ht="15.75" hidden="false" customHeight="true" outlineLevel="0" collapsed="false">
      <c r="A5838" s="58"/>
      <c r="B5838" s="60"/>
      <c r="C5838" s="58" t="e">
        <f aca="false">CONCATENATE(A5838,"-",LEFT(B5838,1)&amp;MID(B5838,FIND(" ",B5838)+1,3))</f>
        <v>#VALUE!</v>
      </c>
      <c r="D5838" s="59"/>
    </row>
    <row r="5839" customFormat="false" ht="15.75" hidden="false" customHeight="true" outlineLevel="0" collapsed="false">
      <c r="A5839" s="58"/>
      <c r="B5839" s="60"/>
      <c r="C5839" s="58" t="e">
        <f aca="false">CONCATENATE(A5839,"-",LEFT(B5839,1)&amp;MID(B5839,FIND(" ",B5839)+1,3))</f>
        <v>#VALUE!</v>
      </c>
      <c r="D5839" s="59"/>
    </row>
    <row r="5840" customFormat="false" ht="15.75" hidden="false" customHeight="true" outlineLevel="0" collapsed="false">
      <c r="A5840" s="58"/>
      <c r="B5840" s="60"/>
      <c r="C5840" s="58" t="e">
        <f aca="false">CONCATENATE(A5840,"-",LEFT(B5840,1)&amp;MID(B5840,FIND(" ",B5840)+1,3))</f>
        <v>#VALUE!</v>
      </c>
      <c r="D5840" s="59"/>
    </row>
    <row r="5841" customFormat="false" ht="15.75" hidden="false" customHeight="true" outlineLevel="0" collapsed="false">
      <c r="A5841" s="58"/>
      <c r="B5841" s="60"/>
      <c r="C5841" s="58" t="e">
        <f aca="false">CONCATENATE(A5841,"-",LEFT(B5841,1)&amp;MID(B5841,FIND(" ",B5841)+1,3))</f>
        <v>#VALUE!</v>
      </c>
      <c r="D5841" s="59"/>
    </row>
    <row r="5842" customFormat="false" ht="15.75" hidden="false" customHeight="true" outlineLevel="0" collapsed="false">
      <c r="A5842" s="58"/>
      <c r="B5842" s="60"/>
      <c r="C5842" s="58" t="e">
        <f aca="false">CONCATENATE(A5842,"-",LEFT(B5842,1)&amp;MID(B5842,FIND(" ",B5842)+1,3))</f>
        <v>#VALUE!</v>
      </c>
      <c r="D5842" s="59"/>
    </row>
    <row r="5843" customFormat="false" ht="15.75" hidden="false" customHeight="true" outlineLevel="0" collapsed="false">
      <c r="A5843" s="58"/>
      <c r="B5843" s="60"/>
      <c r="C5843" s="58" t="e">
        <f aca="false">CONCATENATE(A5843,"-",LEFT(B5843,1)&amp;MID(B5843,FIND(" ",B5843)+1,3))</f>
        <v>#VALUE!</v>
      </c>
      <c r="D5843" s="59"/>
    </row>
    <row r="5844" customFormat="false" ht="15.75" hidden="false" customHeight="true" outlineLevel="0" collapsed="false">
      <c r="A5844" s="58"/>
      <c r="B5844" s="60"/>
      <c r="C5844" s="58" t="e">
        <f aca="false">CONCATENATE(A5844,"-",LEFT(B5844,1)&amp;MID(B5844,FIND(" ",B5844)+1,3))</f>
        <v>#VALUE!</v>
      </c>
      <c r="D5844" s="59"/>
    </row>
    <row r="5845" customFormat="false" ht="15.75" hidden="false" customHeight="true" outlineLevel="0" collapsed="false">
      <c r="A5845" s="58"/>
      <c r="B5845" s="60"/>
      <c r="C5845" s="58" t="e">
        <f aca="false">CONCATENATE(A5845,"-",LEFT(B5845,1)&amp;MID(B5845,FIND(" ",B5845)+1,3))</f>
        <v>#VALUE!</v>
      </c>
      <c r="D5845" s="59"/>
    </row>
    <row r="5846" customFormat="false" ht="15.75" hidden="false" customHeight="true" outlineLevel="0" collapsed="false">
      <c r="A5846" s="58"/>
      <c r="B5846" s="60"/>
      <c r="C5846" s="58" t="e">
        <f aca="false">CONCATENATE(A5846,"-",LEFT(B5846,1)&amp;MID(B5846,FIND(" ",B5846)+1,3))</f>
        <v>#VALUE!</v>
      </c>
      <c r="D5846" s="59"/>
    </row>
    <row r="5847" customFormat="false" ht="15.75" hidden="false" customHeight="true" outlineLevel="0" collapsed="false">
      <c r="A5847" s="58"/>
      <c r="B5847" s="60"/>
      <c r="C5847" s="58" t="e">
        <f aca="false">CONCATENATE(A5847,"-",LEFT(B5847,1)&amp;MID(B5847,FIND(" ",B5847)+1,3))</f>
        <v>#VALUE!</v>
      </c>
      <c r="D5847" s="59"/>
    </row>
    <row r="5848" customFormat="false" ht="15.75" hidden="false" customHeight="true" outlineLevel="0" collapsed="false">
      <c r="A5848" s="58"/>
      <c r="B5848" s="60"/>
      <c r="C5848" s="58" t="e">
        <f aca="false">CONCATENATE(A5848,"-",LEFT(B5848,1)&amp;MID(B5848,FIND(" ",B5848)+1,3))</f>
        <v>#VALUE!</v>
      </c>
      <c r="D5848" s="59"/>
    </row>
    <row r="5849" customFormat="false" ht="15.75" hidden="false" customHeight="true" outlineLevel="0" collapsed="false">
      <c r="A5849" s="58"/>
      <c r="B5849" s="60"/>
      <c r="C5849" s="58" t="e">
        <f aca="false">CONCATENATE(A5849,"-",LEFT(B5849,1)&amp;MID(B5849,FIND(" ",B5849)+1,3))</f>
        <v>#VALUE!</v>
      </c>
      <c r="D5849" s="59"/>
    </row>
    <row r="5850" customFormat="false" ht="15.75" hidden="false" customHeight="true" outlineLevel="0" collapsed="false">
      <c r="A5850" s="58"/>
      <c r="B5850" s="60"/>
      <c r="C5850" s="58" t="e">
        <f aca="false">CONCATENATE(A5850,"-",LEFT(B5850,1)&amp;MID(B5850,FIND(" ",B5850)+1,3))</f>
        <v>#VALUE!</v>
      </c>
      <c r="D5850" s="59"/>
    </row>
    <row r="5851" customFormat="false" ht="15.75" hidden="false" customHeight="true" outlineLevel="0" collapsed="false">
      <c r="A5851" s="58"/>
      <c r="B5851" s="60"/>
      <c r="C5851" s="58" t="e">
        <f aca="false">CONCATENATE(A5851,"-",LEFT(B5851,1)&amp;MID(B5851,FIND(" ",B5851)+1,3))</f>
        <v>#VALUE!</v>
      </c>
      <c r="D5851" s="59"/>
    </row>
    <row r="5852" customFormat="false" ht="15.75" hidden="false" customHeight="true" outlineLevel="0" collapsed="false">
      <c r="A5852" s="58"/>
      <c r="B5852" s="60"/>
      <c r="C5852" s="58" t="e">
        <f aca="false">CONCATENATE(A5852,"-",LEFT(B5852,1)&amp;MID(B5852,FIND(" ",B5852)+1,3))</f>
        <v>#VALUE!</v>
      </c>
      <c r="D5852" s="59"/>
    </row>
    <row r="5853" customFormat="false" ht="15.75" hidden="false" customHeight="true" outlineLevel="0" collapsed="false">
      <c r="A5853" s="58"/>
      <c r="B5853" s="60"/>
      <c r="C5853" s="58" t="e">
        <f aca="false">CONCATENATE(A5853,"-",LEFT(B5853,1)&amp;MID(B5853,FIND(" ",B5853)+1,3))</f>
        <v>#VALUE!</v>
      </c>
      <c r="D5853" s="59"/>
    </row>
    <row r="5854" customFormat="false" ht="15.75" hidden="false" customHeight="true" outlineLevel="0" collapsed="false">
      <c r="A5854" s="58"/>
      <c r="B5854" s="60"/>
      <c r="C5854" s="58" t="e">
        <f aca="false">CONCATENATE(A5854,"-",LEFT(B5854,1)&amp;MID(B5854,FIND(" ",B5854)+1,3))</f>
        <v>#VALUE!</v>
      </c>
      <c r="D5854" s="59"/>
    </row>
    <row r="5855" customFormat="false" ht="15.75" hidden="false" customHeight="true" outlineLevel="0" collapsed="false">
      <c r="A5855" s="58"/>
      <c r="B5855" s="60"/>
      <c r="C5855" s="58" t="e">
        <f aca="false">CONCATENATE(A5855,"-",LEFT(B5855,1)&amp;MID(B5855,FIND(" ",B5855)+1,3))</f>
        <v>#VALUE!</v>
      </c>
      <c r="D5855" s="59"/>
    </row>
    <row r="5856" customFormat="false" ht="15.75" hidden="false" customHeight="true" outlineLevel="0" collapsed="false">
      <c r="A5856" s="58"/>
      <c r="B5856" s="60"/>
      <c r="C5856" s="58" t="e">
        <f aca="false">CONCATENATE(A5856,"-",LEFT(B5856,1)&amp;MID(B5856,FIND(" ",B5856)+1,3))</f>
        <v>#VALUE!</v>
      </c>
      <c r="D5856" s="59"/>
    </row>
    <row r="5857" customFormat="false" ht="15.75" hidden="false" customHeight="true" outlineLevel="0" collapsed="false">
      <c r="A5857" s="58"/>
      <c r="B5857" s="60"/>
      <c r="C5857" s="58" t="e">
        <f aca="false">CONCATENATE(A5857,"-",LEFT(B5857,1)&amp;MID(B5857,FIND(" ",B5857)+1,3))</f>
        <v>#VALUE!</v>
      </c>
      <c r="D5857" s="59"/>
    </row>
    <row r="5858" customFormat="false" ht="15.75" hidden="false" customHeight="true" outlineLevel="0" collapsed="false">
      <c r="A5858" s="58"/>
      <c r="B5858" s="60"/>
      <c r="C5858" s="58" t="e">
        <f aca="false">CONCATENATE(A5858,"-",LEFT(B5858,1)&amp;MID(B5858,FIND(" ",B5858)+1,3))</f>
        <v>#VALUE!</v>
      </c>
      <c r="D5858" s="59"/>
    </row>
    <row r="5859" customFormat="false" ht="15.75" hidden="false" customHeight="true" outlineLevel="0" collapsed="false">
      <c r="A5859" s="58"/>
      <c r="B5859" s="60"/>
      <c r="C5859" s="58" t="e">
        <f aca="false">CONCATENATE(A5859,"-",LEFT(B5859,1)&amp;MID(B5859,FIND(" ",B5859)+1,3))</f>
        <v>#VALUE!</v>
      </c>
      <c r="D5859" s="59"/>
    </row>
    <row r="5860" customFormat="false" ht="15.75" hidden="false" customHeight="true" outlineLevel="0" collapsed="false">
      <c r="A5860" s="58"/>
      <c r="B5860" s="60"/>
      <c r="C5860" s="58" t="e">
        <f aca="false">CONCATENATE(A5860,"-",LEFT(B5860,1)&amp;MID(B5860,FIND(" ",B5860)+1,3))</f>
        <v>#VALUE!</v>
      </c>
      <c r="D5860" s="59"/>
    </row>
    <row r="5861" customFormat="false" ht="15.75" hidden="false" customHeight="true" outlineLevel="0" collapsed="false">
      <c r="A5861" s="58"/>
      <c r="B5861" s="60"/>
      <c r="C5861" s="58" t="e">
        <f aca="false">CONCATENATE(A5861,"-",LEFT(B5861,1)&amp;MID(B5861,FIND(" ",B5861)+1,3))</f>
        <v>#VALUE!</v>
      </c>
      <c r="D5861" s="59"/>
    </row>
    <row r="5862" customFormat="false" ht="15.75" hidden="false" customHeight="true" outlineLevel="0" collapsed="false">
      <c r="A5862" s="58"/>
      <c r="B5862" s="60"/>
      <c r="C5862" s="58" t="e">
        <f aca="false">CONCATENATE(A5862,"-",LEFT(B5862,1)&amp;MID(B5862,FIND(" ",B5862)+1,3))</f>
        <v>#VALUE!</v>
      </c>
      <c r="D5862" s="59"/>
    </row>
    <row r="5863" customFormat="false" ht="15.75" hidden="false" customHeight="true" outlineLevel="0" collapsed="false">
      <c r="A5863" s="58"/>
      <c r="B5863" s="60"/>
      <c r="C5863" s="58" t="e">
        <f aca="false">CONCATENATE(A5863,"-",LEFT(B5863,1)&amp;MID(B5863,FIND(" ",B5863)+1,3))</f>
        <v>#VALUE!</v>
      </c>
      <c r="D5863" s="59"/>
    </row>
    <row r="5864" customFormat="false" ht="15.75" hidden="false" customHeight="true" outlineLevel="0" collapsed="false">
      <c r="A5864" s="58"/>
      <c r="B5864" s="60"/>
      <c r="C5864" s="58" t="e">
        <f aca="false">CONCATENATE(A5864,"-",LEFT(B5864,1)&amp;MID(B5864,FIND(" ",B5864)+1,3))</f>
        <v>#VALUE!</v>
      </c>
      <c r="D5864" s="59"/>
    </row>
    <row r="5865" customFormat="false" ht="15.75" hidden="false" customHeight="true" outlineLevel="0" collapsed="false">
      <c r="A5865" s="58"/>
      <c r="B5865" s="60"/>
      <c r="C5865" s="58" t="e">
        <f aca="false">CONCATENATE(A5865,"-",LEFT(B5865,1)&amp;MID(B5865,FIND(" ",B5865)+1,3))</f>
        <v>#VALUE!</v>
      </c>
      <c r="D5865" s="59"/>
    </row>
    <row r="5866" customFormat="false" ht="15.75" hidden="false" customHeight="true" outlineLevel="0" collapsed="false">
      <c r="A5866" s="58"/>
      <c r="B5866" s="60"/>
      <c r="C5866" s="58" t="e">
        <f aca="false">CONCATENATE(A5866,"-",LEFT(B5866,1)&amp;MID(B5866,FIND(" ",B5866)+1,3))</f>
        <v>#VALUE!</v>
      </c>
      <c r="D5866" s="59"/>
    </row>
    <row r="5867" customFormat="false" ht="15.75" hidden="false" customHeight="true" outlineLevel="0" collapsed="false">
      <c r="A5867" s="58"/>
      <c r="B5867" s="60"/>
      <c r="C5867" s="58" t="e">
        <f aca="false">CONCATENATE(A5867,"-",LEFT(B5867,1)&amp;MID(B5867,FIND(" ",B5867)+1,3))</f>
        <v>#VALUE!</v>
      </c>
      <c r="D5867" s="59"/>
    </row>
    <row r="5868" customFormat="false" ht="15.75" hidden="false" customHeight="true" outlineLevel="0" collapsed="false">
      <c r="A5868" s="58"/>
      <c r="B5868" s="60"/>
      <c r="C5868" s="58" t="e">
        <f aca="false">CONCATENATE(A5868,"-",LEFT(B5868,1)&amp;MID(B5868,FIND(" ",B5868)+1,3))</f>
        <v>#VALUE!</v>
      </c>
      <c r="D5868" s="59"/>
    </row>
    <row r="5869" customFormat="false" ht="15.75" hidden="false" customHeight="true" outlineLevel="0" collapsed="false">
      <c r="A5869" s="58"/>
      <c r="B5869" s="60"/>
      <c r="C5869" s="58" t="e">
        <f aca="false">CONCATENATE(A5869,"-",LEFT(B5869,1)&amp;MID(B5869,FIND(" ",B5869)+1,3))</f>
        <v>#VALUE!</v>
      </c>
      <c r="D5869" s="59"/>
    </row>
    <row r="5870" customFormat="false" ht="15.75" hidden="false" customHeight="true" outlineLevel="0" collapsed="false">
      <c r="A5870" s="58"/>
      <c r="B5870" s="60"/>
      <c r="C5870" s="58" t="e">
        <f aca="false">CONCATENATE(A5870,"-",LEFT(B5870,1)&amp;MID(B5870,FIND(" ",B5870)+1,3))</f>
        <v>#VALUE!</v>
      </c>
      <c r="D5870" s="59"/>
    </row>
    <row r="5871" customFormat="false" ht="15.75" hidden="false" customHeight="true" outlineLevel="0" collapsed="false">
      <c r="A5871" s="58"/>
      <c r="B5871" s="60"/>
      <c r="C5871" s="58" t="e">
        <f aca="false">CONCATENATE(A5871,"-",LEFT(B5871,1)&amp;MID(B5871,FIND(" ",B5871)+1,3))</f>
        <v>#VALUE!</v>
      </c>
      <c r="D5871" s="59"/>
    </row>
    <row r="5872" customFormat="false" ht="15.75" hidden="false" customHeight="true" outlineLevel="0" collapsed="false">
      <c r="A5872" s="58"/>
      <c r="B5872" s="60"/>
      <c r="C5872" s="58" t="e">
        <f aca="false">CONCATENATE(A5872,"-",LEFT(B5872,1)&amp;MID(B5872,FIND(" ",B5872)+1,3))</f>
        <v>#VALUE!</v>
      </c>
      <c r="D5872" s="59"/>
    </row>
    <row r="5873" customFormat="false" ht="15.75" hidden="false" customHeight="true" outlineLevel="0" collapsed="false">
      <c r="A5873" s="58"/>
      <c r="B5873" s="60"/>
      <c r="C5873" s="58" t="e">
        <f aca="false">CONCATENATE(A5873,"-",LEFT(B5873,1)&amp;MID(B5873,FIND(" ",B5873)+1,3))</f>
        <v>#VALUE!</v>
      </c>
      <c r="D5873" s="59"/>
    </row>
    <row r="5874" customFormat="false" ht="15.75" hidden="false" customHeight="true" outlineLevel="0" collapsed="false">
      <c r="A5874" s="58"/>
      <c r="B5874" s="60"/>
      <c r="C5874" s="58" t="e">
        <f aca="false">CONCATENATE(A5874,"-",LEFT(B5874,1)&amp;MID(B5874,FIND(" ",B5874)+1,3))</f>
        <v>#VALUE!</v>
      </c>
      <c r="D5874" s="59"/>
    </row>
    <row r="5875" customFormat="false" ht="15.75" hidden="false" customHeight="true" outlineLevel="0" collapsed="false">
      <c r="A5875" s="58"/>
      <c r="B5875" s="60"/>
      <c r="C5875" s="58" t="e">
        <f aca="false">CONCATENATE(A5875,"-",LEFT(B5875,1)&amp;MID(B5875,FIND(" ",B5875)+1,3))</f>
        <v>#VALUE!</v>
      </c>
      <c r="D5875" s="59"/>
    </row>
    <row r="5876" customFormat="false" ht="15.75" hidden="false" customHeight="true" outlineLevel="0" collapsed="false">
      <c r="A5876" s="58"/>
      <c r="B5876" s="60"/>
      <c r="C5876" s="58" t="e">
        <f aca="false">CONCATENATE(A5876,"-",LEFT(B5876,1)&amp;MID(B5876,FIND(" ",B5876)+1,3))</f>
        <v>#VALUE!</v>
      </c>
      <c r="D5876" s="59"/>
    </row>
    <row r="5877" customFormat="false" ht="15.75" hidden="false" customHeight="true" outlineLevel="0" collapsed="false">
      <c r="A5877" s="58"/>
      <c r="B5877" s="60"/>
      <c r="C5877" s="58" t="e">
        <f aca="false">CONCATENATE(A5877,"-",LEFT(B5877,1)&amp;MID(B5877,FIND(" ",B5877)+1,3))</f>
        <v>#VALUE!</v>
      </c>
      <c r="D5877" s="59"/>
    </row>
    <row r="5878" customFormat="false" ht="15.75" hidden="false" customHeight="true" outlineLevel="0" collapsed="false">
      <c r="A5878" s="58"/>
      <c r="B5878" s="60"/>
      <c r="C5878" s="58" t="e">
        <f aca="false">CONCATENATE(A5878,"-",LEFT(B5878,1)&amp;MID(B5878,FIND(" ",B5878)+1,3))</f>
        <v>#VALUE!</v>
      </c>
      <c r="D5878" s="59"/>
    </row>
    <row r="5879" customFormat="false" ht="15.75" hidden="false" customHeight="true" outlineLevel="0" collapsed="false">
      <c r="A5879" s="58"/>
      <c r="B5879" s="60"/>
      <c r="C5879" s="58" t="e">
        <f aca="false">CONCATENATE(A5879,"-",LEFT(B5879,1)&amp;MID(B5879,FIND(" ",B5879)+1,3))</f>
        <v>#VALUE!</v>
      </c>
      <c r="D5879" s="59"/>
    </row>
    <row r="5880" customFormat="false" ht="15.75" hidden="false" customHeight="true" outlineLevel="0" collapsed="false">
      <c r="A5880" s="58"/>
      <c r="B5880" s="60"/>
      <c r="C5880" s="58" t="e">
        <f aca="false">CONCATENATE(A5880,"-",LEFT(B5880,1)&amp;MID(B5880,FIND(" ",B5880)+1,3))</f>
        <v>#VALUE!</v>
      </c>
      <c r="D5880" s="59"/>
    </row>
    <row r="5881" customFormat="false" ht="15.75" hidden="false" customHeight="true" outlineLevel="0" collapsed="false">
      <c r="A5881" s="58"/>
      <c r="B5881" s="60"/>
      <c r="C5881" s="58" t="e">
        <f aca="false">CONCATENATE(A5881,"-",LEFT(B5881,1)&amp;MID(B5881,FIND(" ",B5881)+1,3))</f>
        <v>#VALUE!</v>
      </c>
      <c r="D5881" s="59"/>
    </row>
    <row r="5882" customFormat="false" ht="15.75" hidden="false" customHeight="true" outlineLevel="0" collapsed="false">
      <c r="A5882" s="58"/>
      <c r="B5882" s="60"/>
      <c r="C5882" s="58" t="e">
        <f aca="false">CONCATENATE(A5882,"-",LEFT(B5882,1)&amp;MID(B5882,FIND(" ",B5882)+1,3))</f>
        <v>#VALUE!</v>
      </c>
      <c r="D5882" s="59"/>
    </row>
    <row r="5883" customFormat="false" ht="15.75" hidden="false" customHeight="true" outlineLevel="0" collapsed="false">
      <c r="A5883" s="58"/>
      <c r="B5883" s="60"/>
      <c r="C5883" s="58" t="e">
        <f aca="false">CONCATENATE(A5883,"-",LEFT(B5883,1)&amp;MID(B5883,FIND(" ",B5883)+1,3))</f>
        <v>#VALUE!</v>
      </c>
      <c r="D5883" s="59"/>
    </row>
    <row r="5884" customFormat="false" ht="15.75" hidden="false" customHeight="true" outlineLevel="0" collapsed="false">
      <c r="A5884" s="58"/>
      <c r="B5884" s="60"/>
      <c r="C5884" s="58" t="e">
        <f aca="false">CONCATENATE(A5884,"-",LEFT(B5884,1)&amp;MID(B5884,FIND(" ",B5884)+1,3))</f>
        <v>#VALUE!</v>
      </c>
      <c r="D5884" s="59"/>
    </row>
    <row r="5885" customFormat="false" ht="15.75" hidden="false" customHeight="true" outlineLevel="0" collapsed="false">
      <c r="A5885" s="58"/>
      <c r="B5885" s="60"/>
      <c r="C5885" s="58" t="e">
        <f aca="false">CONCATENATE(A5885,"-",LEFT(B5885,1)&amp;MID(B5885,FIND(" ",B5885)+1,3))</f>
        <v>#VALUE!</v>
      </c>
      <c r="D5885" s="59"/>
    </row>
    <row r="5886" customFormat="false" ht="15.75" hidden="false" customHeight="true" outlineLevel="0" collapsed="false">
      <c r="A5886" s="58"/>
      <c r="B5886" s="60"/>
      <c r="C5886" s="58" t="e">
        <f aca="false">CONCATENATE(A5886,"-",LEFT(B5886,1)&amp;MID(B5886,FIND(" ",B5886)+1,3))</f>
        <v>#VALUE!</v>
      </c>
      <c r="D5886" s="59"/>
    </row>
    <row r="5887" customFormat="false" ht="15.75" hidden="false" customHeight="true" outlineLevel="0" collapsed="false">
      <c r="A5887" s="58"/>
      <c r="B5887" s="60"/>
      <c r="C5887" s="58" t="e">
        <f aca="false">CONCATENATE(A5887,"-",LEFT(B5887,1)&amp;MID(B5887,FIND(" ",B5887)+1,3))</f>
        <v>#VALUE!</v>
      </c>
      <c r="D5887" s="59"/>
    </row>
    <row r="5888" customFormat="false" ht="15.75" hidden="false" customHeight="true" outlineLevel="0" collapsed="false">
      <c r="A5888" s="58"/>
      <c r="B5888" s="60"/>
      <c r="C5888" s="58" t="e">
        <f aca="false">CONCATENATE(A5888,"-",LEFT(B5888,1)&amp;MID(B5888,FIND(" ",B5888)+1,3))</f>
        <v>#VALUE!</v>
      </c>
      <c r="D5888" s="59"/>
    </row>
    <row r="5889" customFormat="false" ht="15.75" hidden="false" customHeight="true" outlineLevel="0" collapsed="false">
      <c r="A5889" s="58"/>
      <c r="B5889" s="60"/>
      <c r="C5889" s="58" t="e">
        <f aca="false">CONCATENATE(A5889,"-",LEFT(B5889,1)&amp;MID(B5889,FIND(" ",B5889)+1,3))</f>
        <v>#VALUE!</v>
      </c>
      <c r="D5889" s="59"/>
    </row>
    <row r="5890" customFormat="false" ht="15.75" hidden="false" customHeight="true" outlineLevel="0" collapsed="false">
      <c r="A5890" s="58"/>
      <c r="B5890" s="60"/>
      <c r="C5890" s="58" t="e">
        <f aca="false">CONCATENATE(A5890,"-",LEFT(B5890,1)&amp;MID(B5890,FIND(" ",B5890)+1,3))</f>
        <v>#VALUE!</v>
      </c>
      <c r="D5890" s="59"/>
    </row>
    <row r="5891" customFormat="false" ht="15.75" hidden="false" customHeight="true" outlineLevel="0" collapsed="false">
      <c r="A5891" s="58"/>
      <c r="B5891" s="60"/>
      <c r="C5891" s="58" t="e">
        <f aca="false">CONCATENATE(A5891,"-",LEFT(B5891,1)&amp;MID(B5891,FIND(" ",B5891)+1,3))</f>
        <v>#VALUE!</v>
      </c>
      <c r="D5891" s="59"/>
    </row>
    <row r="5892" customFormat="false" ht="15.75" hidden="false" customHeight="true" outlineLevel="0" collapsed="false">
      <c r="A5892" s="58"/>
      <c r="B5892" s="60"/>
      <c r="C5892" s="58" t="e">
        <f aca="false">CONCATENATE(A5892,"-",LEFT(B5892,1)&amp;MID(B5892,FIND(" ",B5892)+1,3))</f>
        <v>#VALUE!</v>
      </c>
      <c r="D5892" s="59"/>
    </row>
    <row r="5893" customFormat="false" ht="15.75" hidden="false" customHeight="true" outlineLevel="0" collapsed="false">
      <c r="A5893" s="58"/>
      <c r="B5893" s="60"/>
      <c r="C5893" s="58" t="e">
        <f aca="false">CONCATENATE(A5893,"-",LEFT(B5893,1)&amp;MID(B5893,FIND(" ",B5893)+1,3))</f>
        <v>#VALUE!</v>
      </c>
      <c r="D5893" s="59"/>
    </row>
    <row r="5894" customFormat="false" ht="15.75" hidden="false" customHeight="true" outlineLevel="0" collapsed="false">
      <c r="A5894" s="58"/>
      <c r="B5894" s="60"/>
      <c r="C5894" s="58" t="e">
        <f aca="false">CONCATENATE(A5894,"-",LEFT(B5894,1)&amp;MID(B5894,FIND(" ",B5894)+1,3))</f>
        <v>#VALUE!</v>
      </c>
      <c r="D5894" s="59"/>
    </row>
    <row r="5895" customFormat="false" ht="15.75" hidden="false" customHeight="true" outlineLevel="0" collapsed="false">
      <c r="A5895" s="58"/>
      <c r="B5895" s="60"/>
      <c r="C5895" s="58" t="e">
        <f aca="false">CONCATENATE(A5895,"-",LEFT(B5895,1)&amp;MID(B5895,FIND(" ",B5895)+1,3))</f>
        <v>#VALUE!</v>
      </c>
      <c r="D5895" s="59"/>
    </row>
    <row r="5896" customFormat="false" ht="15.75" hidden="false" customHeight="true" outlineLevel="0" collapsed="false">
      <c r="A5896" s="58"/>
      <c r="B5896" s="60"/>
      <c r="C5896" s="58" t="e">
        <f aca="false">CONCATENATE(A5896,"-",LEFT(B5896,1)&amp;MID(B5896,FIND(" ",B5896)+1,3))</f>
        <v>#VALUE!</v>
      </c>
      <c r="D5896" s="59"/>
    </row>
    <row r="5897" customFormat="false" ht="15.75" hidden="false" customHeight="true" outlineLevel="0" collapsed="false">
      <c r="A5897" s="58"/>
      <c r="B5897" s="60"/>
      <c r="C5897" s="58" t="e">
        <f aca="false">CONCATENATE(A5897,"-",LEFT(B5897,1)&amp;MID(B5897,FIND(" ",B5897)+1,3))</f>
        <v>#VALUE!</v>
      </c>
      <c r="D5897" s="59"/>
    </row>
    <row r="5898" customFormat="false" ht="15.75" hidden="false" customHeight="true" outlineLevel="0" collapsed="false">
      <c r="A5898" s="58"/>
      <c r="B5898" s="60"/>
      <c r="C5898" s="58" t="e">
        <f aca="false">CONCATENATE(A5898,"-",LEFT(B5898,1)&amp;MID(B5898,FIND(" ",B5898)+1,3))</f>
        <v>#VALUE!</v>
      </c>
      <c r="D5898" s="59"/>
    </row>
    <row r="5899" customFormat="false" ht="15.75" hidden="false" customHeight="true" outlineLevel="0" collapsed="false">
      <c r="A5899" s="58"/>
      <c r="B5899" s="60"/>
      <c r="C5899" s="58" t="e">
        <f aca="false">CONCATENATE(A5899,"-",LEFT(B5899,1)&amp;MID(B5899,FIND(" ",B5899)+1,3))</f>
        <v>#VALUE!</v>
      </c>
      <c r="D5899" s="59"/>
    </row>
    <row r="5900" customFormat="false" ht="15.75" hidden="false" customHeight="true" outlineLevel="0" collapsed="false">
      <c r="A5900" s="58"/>
      <c r="B5900" s="60"/>
      <c r="C5900" s="58" t="e">
        <f aca="false">CONCATENATE(A5900,"-",LEFT(B5900,1)&amp;MID(B5900,FIND(" ",B5900)+1,3))</f>
        <v>#VALUE!</v>
      </c>
      <c r="D5900" s="59"/>
    </row>
    <row r="5901" customFormat="false" ht="15.75" hidden="false" customHeight="true" outlineLevel="0" collapsed="false">
      <c r="A5901" s="58"/>
      <c r="B5901" s="60"/>
      <c r="C5901" s="58" t="e">
        <f aca="false">CONCATENATE(A5901,"-",LEFT(B5901,1)&amp;MID(B5901,FIND(" ",B5901)+1,3))</f>
        <v>#VALUE!</v>
      </c>
      <c r="D5901" s="59"/>
    </row>
    <row r="5902" customFormat="false" ht="15.75" hidden="false" customHeight="true" outlineLevel="0" collapsed="false">
      <c r="A5902" s="58"/>
      <c r="B5902" s="60"/>
      <c r="C5902" s="58" t="e">
        <f aca="false">CONCATENATE(A5902,"-",LEFT(B5902,1)&amp;MID(B5902,FIND(" ",B5902)+1,3))</f>
        <v>#VALUE!</v>
      </c>
      <c r="D5902" s="59"/>
    </row>
    <row r="5903" customFormat="false" ht="15.75" hidden="false" customHeight="true" outlineLevel="0" collapsed="false">
      <c r="A5903" s="58"/>
      <c r="B5903" s="60"/>
      <c r="C5903" s="58" t="e">
        <f aca="false">CONCATENATE(A5903,"-",LEFT(B5903,1)&amp;MID(B5903,FIND(" ",B5903)+1,3))</f>
        <v>#VALUE!</v>
      </c>
      <c r="D5903" s="59"/>
    </row>
    <row r="5904" customFormat="false" ht="15.75" hidden="false" customHeight="true" outlineLevel="0" collapsed="false">
      <c r="A5904" s="58"/>
      <c r="B5904" s="60"/>
      <c r="C5904" s="58" t="e">
        <f aca="false">CONCATENATE(A5904,"-",LEFT(B5904,1)&amp;MID(B5904,FIND(" ",B5904)+1,3))</f>
        <v>#VALUE!</v>
      </c>
      <c r="D5904" s="59"/>
    </row>
    <row r="5905" customFormat="false" ht="15.75" hidden="false" customHeight="true" outlineLevel="0" collapsed="false">
      <c r="A5905" s="58"/>
      <c r="B5905" s="60"/>
      <c r="C5905" s="58" t="e">
        <f aca="false">CONCATENATE(A5905,"-",LEFT(B5905,1)&amp;MID(B5905,FIND(" ",B5905)+1,3))</f>
        <v>#VALUE!</v>
      </c>
      <c r="D5905" s="59"/>
    </row>
    <row r="5906" customFormat="false" ht="15.75" hidden="false" customHeight="true" outlineLevel="0" collapsed="false">
      <c r="A5906" s="58"/>
      <c r="B5906" s="60"/>
      <c r="C5906" s="58" t="e">
        <f aca="false">CONCATENATE(A5906,"-",LEFT(B5906,1)&amp;MID(B5906,FIND(" ",B5906)+1,3))</f>
        <v>#VALUE!</v>
      </c>
      <c r="D5906" s="59"/>
    </row>
    <row r="5907" customFormat="false" ht="15.75" hidden="false" customHeight="true" outlineLevel="0" collapsed="false">
      <c r="A5907" s="58"/>
      <c r="B5907" s="60"/>
      <c r="C5907" s="58" t="e">
        <f aca="false">CONCATENATE(A5907,"-",LEFT(B5907,1)&amp;MID(B5907,FIND(" ",B5907)+1,3))</f>
        <v>#VALUE!</v>
      </c>
      <c r="D5907" s="59"/>
    </row>
    <row r="5908" customFormat="false" ht="15.75" hidden="false" customHeight="true" outlineLevel="0" collapsed="false">
      <c r="A5908" s="58"/>
      <c r="B5908" s="60"/>
      <c r="C5908" s="58" t="e">
        <f aca="false">CONCATENATE(A5908,"-",LEFT(B5908,1)&amp;MID(B5908,FIND(" ",B5908)+1,3))</f>
        <v>#VALUE!</v>
      </c>
      <c r="D5908" s="59"/>
    </row>
    <row r="5909" customFormat="false" ht="15.75" hidden="false" customHeight="true" outlineLevel="0" collapsed="false">
      <c r="A5909" s="58"/>
      <c r="B5909" s="60"/>
      <c r="C5909" s="58" t="e">
        <f aca="false">CONCATENATE(A5909,"-",LEFT(B5909,1)&amp;MID(B5909,FIND(" ",B5909)+1,3))</f>
        <v>#VALUE!</v>
      </c>
      <c r="D5909" s="59"/>
    </row>
    <row r="5910" customFormat="false" ht="15.75" hidden="false" customHeight="true" outlineLevel="0" collapsed="false">
      <c r="A5910" s="58"/>
      <c r="B5910" s="60"/>
      <c r="C5910" s="58" t="e">
        <f aca="false">CONCATENATE(A5910,"-",LEFT(B5910,1)&amp;MID(B5910,FIND(" ",B5910)+1,3))</f>
        <v>#VALUE!</v>
      </c>
      <c r="D5910" s="59"/>
    </row>
    <row r="5911" customFormat="false" ht="15.75" hidden="false" customHeight="true" outlineLevel="0" collapsed="false">
      <c r="A5911" s="58"/>
      <c r="B5911" s="60"/>
      <c r="C5911" s="58" t="e">
        <f aca="false">CONCATENATE(A5911,"-",LEFT(B5911,1)&amp;MID(B5911,FIND(" ",B5911)+1,3))</f>
        <v>#VALUE!</v>
      </c>
      <c r="D5911" s="59"/>
    </row>
    <row r="5912" customFormat="false" ht="15.75" hidden="false" customHeight="true" outlineLevel="0" collapsed="false">
      <c r="A5912" s="58"/>
      <c r="B5912" s="60"/>
      <c r="C5912" s="58" t="e">
        <f aca="false">CONCATENATE(A5912,"-",LEFT(B5912,1)&amp;MID(B5912,FIND(" ",B5912)+1,3))</f>
        <v>#VALUE!</v>
      </c>
      <c r="D5912" s="59"/>
    </row>
    <row r="5913" customFormat="false" ht="15.75" hidden="false" customHeight="true" outlineLevel="0" collapsed="false">
      <c r="A5913" s="58"/>
      <c r="B5913" s="60"/>
      <c r="C5913" s="58" t="e">
        <f aca="false">CONCATENATE(A5913,"-",LEFT(B5913,1)&amp;MID(B5913,FIND(" ",B5913)+1,3))</f>
        <v>#VALUE!</v>
      </c>
      <c r="D5913" s="59"/>
    </row>
    <row r="5914" customFormat="false" ht="15.75" hidden="false" customHeight="true" outlineLevel="0" collapsed="false">
      <c r="A5914" s="58"/>
      <c r="B5914" s="60"/>
      <c r="C5914" s="58" t="e">
        <f aca="false">CONCATENATE(A5914,"-",LEFT(B5914,1)&amp;MID(B5914,FIND(" ",B5914)+1,3))</f>
        <v>#VALUE!</v>
      </c>
      <c r="D5914" s="59"/>
    </row>
    <row r="5915" customFormat="false" ht="15.75" hidden="false" customHeight="true" outlineLevel="0" collapsed="false">
      <c r="A5915" s="58"/>
      <c r="B5915" s="60"/>
      <c r="C5915" s="58" t="e">
        <f aca="false">CONCATENATE(A5915,"-",LEFT(B5915,1)&amp;MID(B5915,FIND(" ",B5915)+1,3))</f>
        <v>#VALUE!</v>
      </c>
      <c r="D5915" s="59"/>
    </row>
    <row r="5916" customFormat="false" ht="15.75" hidden="false" customHeight="true" outlineLevel="0" collapsed="false">
      <c r="A5916" s="58"/>
      <c r="B5916" s="60"/>
      <c r="C5916" s="58" t="e">
        <f aca="false">CONCATENATE(A5916,"-",LEFT(B5916,1)&amp;MID(B5916,FIND(" ",B5916)+1,3))</f>
        <v>#VALUE!</v>
      </c>
      <c r="D5916" s="59"/>
    </row>
    <row r="5917" customFormat="false" ht="15.75" hidden="false" customHeight="true" outlineLevel="0" collapsed="false">
      <c r="A5917" s="58"/>
      <c r="B5917" s="60"/>
      <c r="C5917" s="58" t="e">
        <f aca="false">CONCATENATE(A5917,"-",LEFT(B5917,1)&amp;MID(B5917,FIND(" ",B5917)+1,3))</f>
        <v>#VALUE!</v>
      </c>
      <c r="D5917" s="59"/>
    </row>
    <row r="5918" customFormat="false" ht="15.75" hidden="false" customHeight="true" outlineLevel="0" collapsed="false">
      <c r="A5918" s="58"/>
      <c r="B5918" s="60"/>
      <c r="C5918" s="58" t="e">
        <f aca="false">CONCATENATE(A5918,"-",LEFT(B5918,1)&amp;MID(B5918,FIND(" ",B5918)+1,3))</f>
        <v>#VALUE!</v>
      </c>
      <c r="D5918" s="59"/>
    </row>
    <row r="5919" customFormat="false" ht="15.75" hidden="false" customHeight="true" outlineLevel="0" collapsed="false">
      <c r="A5919" s="58"/>
      <c r="B5919" s="60"/>
      <c r="C5919" s="58" t="e">
        <f aca="false">CONCATENATE(A5919,"-",LEFT(B5919,1)&amp;MID(B5919,FIND(" ",B5919)+1,3))</f>
        <v>#VALUE!</v>
      </c>
      <c r="D5919" s="59"/>
    </row>
    <row r="5920" customFormat="false" ht="15.75" hidden="false" customHeight="true" outlineLevel="0" collapsed="false">
      <c r="A5920" s="58"/>
      <c r="B5920" s="60"/>
      <c r="C5920" s="58" t="e">
        <f aca="false">CONCATENATE(A5920,"-",LEFT(B5920,1)&amp;MID(B5920,FIND(" ",B5920)+1,3))</f>
        <v>#VALUE!</v>
      </c>
      <c r="D5920" s="59"/>
    </row>
    <row r="5921" customFormat="false" ht="15.75" hidden="false" customHeight="true" outlineLevel="0" collapsed="false">
      <c r="A5921" s="58"/>
      <c r="B5921" s="60"/>
      <c r="C5921" s="58" t="e">
        <f aca="false">CONCATENATE(A5921,"-",LEFT(B5921,1)&amp;MID(B5921,FIND(" ",B5921)+1,3))</f>
        <v>#VALUE!</v>
      </c>
      <c r="D5921" s="59"/>
    </row>
    <row r="5922" customFormat="false" ht="15.75" hidden="false" customHeight="true" outlineLevel="0" collapsed="false">
      <c r="A5922" s="58"/>
      <c r="B5922" s="60"/>
      <c r="C5922" s="58" t="e">
        <f aca="false">CONCATENATE(A5922,"-",LEFT(B5922,1)&amp;MID(B5922,FIND(" ",B5922)+1,3))</f>
        <v>#VALUE!</v>
      </c>
      <c r="D5922" s="59"/>
    </row>
    <row r="5923" customFormat="false" ht="15.75" hidden="false" customHeight="true" outlineLevel="0" collapsed="false">
      <c r="A5923" s="58"/>
      <c r="B5923" s="60"/>
      <c r="C5923" s="58" t="e">
        <f aca="false">CONCATENATE(A5923,"-",LEFT(B5923,1)&amp;MID(B5923,FIND(" ",B5923)+1,3))</f>
        <v>#VALUE!</v>
      </c>
      <c r="D5923" s="59"/>
    </row>
    <row r="5924" customFormat="false" ht="15.75" hidden="false" customHeight="true" outlineLevel="0" collapsed="false">
      <c r="A5924" s="58"/>
      <c r="B5924" s="60"/>
      <c r="C5924" s="58" t="e">
        <f aca="false">CONCATENATE(A5924,"-",LEFT(B5924,1)&amp;MID(B5924,FIND(" ",B5924)+1,3))</f>
        <v>#VALUE!</v>
      </c>
      <c r="D5924" s="59"/>
    </row>
    <row r="5925" customFormat="false" ht="15.75" hidden="false" customHeight="true" outlineLevel="0" collapsed="false">
      <c r="A5925" s="58"/>
      <c r="B5925" s="60"/>
      <c r="C5925" s="58" t="e">
        <f aca="false">CONCATENATE(A5925,"-",LEFT(B5925,1)&amp;MID(B5925,FIND(" ",B5925)+1,3))</f>
        <v>#VALUE!</v>
      </c>
      <c r="D5925" s="59"/>
    </row>
    <row r="5926" customFormat="false" ht="15.75" hidden="false" customHeight="true" outlineLevel="0" collapsed="false">
      <c r="A5926" s="58"/>
      <c r="B5926" s="60"/>
      <c r="C5926" s="58" t="e">
        <f aca="false">CONCATENATE(A5926,"-",LEFT(B5926,1)&amp;MID(B5926,FIND(" ",B5926)+1,3))</f>
        <v>#VALUE!</v>
      </c>
      <c r="D5926" s="59"/>
    </row>
    <row r="5927" customFormat="false" ht="15.75" hidden="false" customHeight="true" outlineLevel="0" collapsed="false">
      <c r="A5927" s="58"/>
      <c r="B5927" s="60"/>
      <c r="C5927" s="58" t="e">
        <f aca="false">CONCATENATE(A5927,"-",LEFT(B5927,1)&amp;MID(B5927,FIND(" ",B5927)+1,3))</f>
        <v>#VALUE!</v>
      </c>
      <c r="D5927" s="59"/>
    </row>
    <row r="5928" customFormat="false" ht="15.75" hidden="false" customHeight="true" outlineLevel="0" collapsed="false">
      <c r="A5928" s="58"/>
      <c r="B5928" s="60"/>
      <c r="C5928" s="58" t="e">
        <f aca="false">CONCATENATE(A5928,"-",LEFT(B5928,1)&amp;MID(B5928,FIND(" ",B5928)+1,3))</f>
        <v>#VALUE!</v>
      </c>
      <c r="D5928" s="59"/>
    </row>
    <row r="5929" customFormat="false" ht="15.75" hidden="false" customHeight="true" outlineLevel="0" collapsed="false">
      <c r="A5929" s="58"/>
      <c r="B5929" s="60"/>
      <c r="C5929" s="58" t="e">
        <f aca="false">CONCATENATE(A5929,"-",LEFT(B5929,1)&amp;MID(B5929,FIND(" ",B5929)+1,3))</f>
        <v>#VALUE!</v>
      </c>
      <c r="D5929" s="59"/>
    </row>
    <row r="5930" customFormat="false" ht="15.75" hidden="false" customHeight="true" outlineLevel="0" collapsed="false">
      <c r="A5930" s="58"/>
      <c r="B5930" s="60"/>
      <c r="C5930" s="58" t="e">
        <f aca="false">CONCATENATE(A5930,"-",LEFT(B5930,1)&amp;MID(B5930,FIND(" ",B5930)+1,3))</f>
        <v>#VALUE!</v>
      </c>
      <c r="D5930" s="59"/>
    </row>
    <row r="5931" customFormat="false" ht="15.75" hidden="false" customHeight="true" outlineLevel="0" collapsed="false">
      <c r="A5931" s="58"/>
      <c r="B5931" s="60"/>
      <c r="C5931" s="58" t="e">
        <f aca="false">CONCATENATE(A5931,"-",LEFT(B5931,1)&amp;MID(B5931,FIND(" ",B5931)+1,3))</f>
        <v>#VALUE!</v>
      </c>
      <c r="D5931" s="59"/>
    </row>
    <row r="5932" customFormat="false" ht="15.75" hidden="false" customHeight="true" outlineLevel="0" collapsed="false">
      <c r="A5932" s="58"/>
      <c r="B5932" s="60"/>
      <c r="C5932" s="58" t="e">
        <f aca="false">CONCATENATE(A5932,"-",LEFT(B5932,1)&amp;MID(B5932,FIND(" ",B5932)+1,3))</f>
        <v>#VALUE!</v>
      </c>
      <c r="D5932" s="59"/>
    </row>
    <row r="5933" customFormat="false" ht="15.75" hidden="false" customHeight="true" outlineLevel="0" collapsed="false">
      <c r="A5933" s="58"/>
      <c r="B5933" s="60"/>
      <c r="C5933" s="58" t="e">
        <f aca="false">CONCATENATE(A5933,"-",LEFT(B5933,1)&amp;MID(B5933,FIND(" ",B5933)+1,3))</f>
        <v>#VALUE!</v>
      </c>
      <c r="D5933" s="59"/>
    </row>
    <row r="5934" customFormat="false" ht="15.75" hidden="false" customHeight="true" outlineLevel="0" collapsed="false">
      <c r="A5934" s="58"/>
      <c r="B5934" s="60"/>
      <c r="C5934" s="58" t="e">
        <f aca="false">CONCATENATE(A5934,"-",LEFT(B5934,1)&amp;MID(B5934,FIND(" ",B5934)+1,3))</f>
        <v>#VALUE!</v>
      </c>
      <c r="D5934" s="59"/>
    </row>
    <row r="5935" customFormat="false" ht="15.75" hidden="false" customHeight="true" outlineLevel="0" collapsed="false">
      <c r="A5935" s="58"/>
      <c r="B5935" s="60"/>
      <c r="C5935" s="58" t="e">
        <f aca="false">CONCATENATE(A5935,"-",LEFT(B5935,1)&amp;MID(B5935,FIND(" ",B5935)+1,3))</f>
        <v>#VALUE!</v>
      </c>
      <c r="D5935" s="59"/>
    </row>
    <row r="5936" customFormat="false" ht="15.75" hidden="false" customHeight="true" outlineLevel="0" collapsed="false">
      <c r="A5936" s="58"/>
      <c r="B5936" s="60"/>
      <c r="C5936" s="58" t="e">
        <f aca="false">CONCATENATE(A5936,"-",LEFT(B5936,1)&amp;MID(B5936,FIND(" ",B5936)+1,3))</f>
        <v>#VALUE!</v>
      </c>
      <c r="D5936" s="59"/>
    </row>
    <row r="5937" customFormat="false" ht="15.75" hidden="false" customHeight="true" outlineLevel="0" collapsed="false">
      <c r="A5937" s="58"/>
      <c r="B5937" s="60"/>
      <c r="C5937" s="58" t="e">
        <f aca="false">CONCATENATE(A5937,"-",LEFT(B5937,1)&amp;MID(B5937,FIND(" ",B5937)+1,3))</f>
        <v>#VALUE!</v>
      </c>
      <c r="D5937" s="59"/>
    </row>
    <row r="5938" customFormat="false" ht="15.75" hidden="false" customHeight="true" outlineLevel="0" collapsed="false">
      <c r="A5938" s="58"/>
      <c r="B5938" s="60"/>
      <c r="C5938" s="58" t="e">
        <f aca="false">CONCATENATE(A5938,"-",LEFT(B5938,1)&amp;MID(B5938,FIND(" ",B5938)+1,3))</f>
        <v>#VALUE!</v>
      </c>
      <c r="D5938" s="59"/>
    </row>
    <row r="5939" customFormat="false" ht="15.75" hidden="false" customHeight="true" outlineLevel="0" collapsed="false">
      <c r="A5939" s="58"/>
      <c r="B5939" s="60"/>
      <c r="C5939" s="58" t="e">
        <f aca="false">CONCATENATE(A5939,"-",LEFT(B5939,1)&amp;MID(B5939,FIND(" ",B5939)+1,3))</f>
        <v>#VALUE!</v>
      </c>
      <c r="D5939" s="59"/>
    </row>
    <row r="5940" customFormat="false" ht="15.75" hidden="false" customHeight="true" outlineLevel="0" collapsed="false">
      <c r="A5940" s="58"/>
      <c r="B5940" s="60"/>
      <c r="C5940" s="58" t="e">
        <f aca="false">CONCATENATE(A5940,"-",LEFT(B5940,1)&amp;MID(B5940,FIND(" ",B5940)+1,3))</f>
        <v>#VALUE!</v>
      </c>
      <c r="D5940" s="59"/>
    </row>
    <row r="5941" customFormat="false" ht="15.75" hidden="false" customHeight="true" outlineLevel="0" collapsed="false">
      <c r="A5941" s="58"/>
      <c r="B5941" s="60"/>
      <c r="C5941" s="58" t="e">
        <f aca="false">CONCATENATE(A5941,"-",LEFT(B5941,1)&amp;MID(B5941,FIND(" ",B5941)+1,3))</f>
        <v>#VALUE!</v>
      </c>
      <c r="D5941" s="59"/>
    </row>
    <row r="5942" customFormat="false" ht="15.75" hidden="false" customHeight="true" outlineLevel="0" collapsed="false">
      <c r="A5942" s="58"/>
      <c r="B5942" s="60"/>
      <c r="C5942" s="58" t="e">
        <f aca="false">CONCATENATE(A5942,"-",LEFT(B5942,1)&amp;MID(B5942,FIND(" ",B5942)+1,3))</f>
        <v>#VALUE!</v>
      </c>
      <c r="D5942" s="59"/>
    </row>
    <row r="5943" customFormat="false" ht="15.75" hidden="false" customHeight="true" outlineLevel="0" collapsed="false">
      <c r="A5943" s="58"/>
      <c r="B5943" s="60"/>
      <c r="C5943" s="58" t="e">
        <f aca="false">CONCATENATE(A5943,"-",LEFT(B5943,1)&amp;MID(B5943,FIND(" ",B5943)+1,3))</f>
        <v>#VALUE!</v>
      </c>
      <c r="D5943" s="59"/>
    </row>
    <row r="5944" customFormat="false" ht="15.75" hidden="false" customHeight="true" outlineLevel="0" collapsed="false">
      <c r="A5944" s="58"/>
      <c r="B5944" s="60"/>
      <c r="C5944" s="58" t="e">
        <f aca="false">CONCATENATE(A5944,"-",LEFT(B5944,1)&amp;MID(B5944,FIND(" ",B5944)+1,3))</f>
        <v>#VALUE!</v>
      </c>
      <c r="D5944" s="59"/>
    </row>
    <row r="5945" customFormat="false" ht="15.75" hidden="false" customHeight="true" outlineLevel="0" collapsed="false">
      <c r="A5945" s="58"/>
      <c r="B5945" s="60"/>
      <c r="C5945" s="58" t="e">
        <f aca="false">CONCATENATE(A5945,"-",LEFT(B5945,1)&amp;MID(B5945,FIND(" ",B5945)+1,3))</f>
        <v>#VALUE!</v>
      </c>
      <c r="D5945" s="59"/>
    </row>
    <row r="5946" customFormat="false" ht="15.75" hidden="false" customHeight="true" outlineLevel="0" collapsed="false">
      <c r="A5946" s="58"/>
      <c r="B5946" s="60"/>
      <c r="C5946" s="58" t="e">
        <f aca="false">CONCATENATE(A5946,"-",LEFT(B5946,1)&amp;MID(B5946,FIND(" ",B5946)+1,3))</f>
        <v>#VALUE!</v>
      </c>
      <c r="D5946" s="59"/>
    </row>
    <row r="5947" customFormat="false" ht="15.75" hidden="false" customHeight="true" outlineLevel="0" collapsed="false">
      <c r="A5947" s="58"/>
      <c r="B5947" s="60"/>
      <c r="C5947" s="58" t="e">
        <f aca="false">CONCATENATE(A5947,"-",LEFT(B5947,1)&amp;MID(B5947,FIND(" ",B5947)+1,3))</f>
        <v>#VALUE!</v>
      </c>
      <c r="D5947" s="59"/>
    </row>
    <row r="5948" customFormat="false" ht="15.75" hidden="false" customHeight="true" outlineLevel="0" collapsed="false">
      <c r="A5948" s="58"/>
      <c r="B5948" s="60"/>
      <c r="C5948" s="58" t="e">
        <f aca="false">CONCATENATE(A5948,"-",LEFT(B5948,1)&amp;MID(B5948,FIND(" ",B5948)+1,3))</f>
        <v>#VALUE!</v>
      </c>
      <c r="D5948" s="59"/>
    </row>
    <row r="5949" customFormat="false" ht="15.75" hidden="false" customHeight="true" outlineLevel="0" collapsed="false">
      <c r="A5949" s="58"/>
      <c r="B5949" s="60"/>
      <c r="C5949" s="58" t="e">
        <f aca="false">CONCATENATE(A5949,"-",LEFT(B5949,1)&amp;MID(B5949,FIND(" ",B5949)+1,3))</f>
        <v>#VALUE!</v>
      </c>
      <c r="D5949" s="59"/>
    </row>
    <row r="5950" customFormat="false" ht="15.75" hidden="false" customHeight="true" outlineLevel="0" collapsed="false">
      <c r="A5950" s="58"/>
      <c r="B5950" s="60"/>
      <c r="C5950" s="58" t="e">
        <f aca="false">CONCATENATE(A5950,"-",LEFT(B5950,1)&amp;MID(B5950,FIND(" ",B5950)+1,3))</f>
        <v>#VALUE!</v>
      </c>
      <c r="D5950" s="59"/>
    </row>
    <row r="5951" customFormat="false" ht="15.75" hidden="false" customHeight="true" outlineLevel="0" collapsed="false">
      <c r="A5951" s="58"/>
      <c r="B5951" s="60"/>
      <c r="C5951" s="58" t="e">
        <f aca="false">CONCATENATE(A5951,"-",LEFT(B5951,1)&amp;MID(B5951,FIND(" ",B5951)+1,3))</f>
        <v>#VALUE!</v>
      </c>
      <c r="D5951" s="59"/>
    </row>
    <row r="5952" customFormat="false" ht="15.75" hidden="false" customHeight="true" outlineLevel="0" collapsed="false">
      <c r="A5952" s="58"/>
      <c r="B5952" s="60"/>
      <c r="C5952" s="58" t="e">
        <f aca="false">CONCATENATE(A5952,"-",LEFT(B5952,1)&amp;MID(B5952,FIND(" ",B5952)+1,3))</f>
        <v>#VALUE!</v>
      </c>
      <c r="D5952" s="59"/>
    </row>
    <row r="5953" customFormat="false" ht="15.75" hidden="false" customHeight="true" outlineLevel="0" collapsed="false">
      <c r="A5953" s="58"/>
      <c r="B5953" s="60"/>
      <c r="C5953" s="58" t="e">
        <f aca="false">CONCATENATE(A5953,"-",LEFT(B5953,1)&amp;MID(B5953,FIND(" ",B5953)+1,3))</f>
        <v>#VALUE!</v>
      </c>
      <c r="D5953" s="59"/>
    </row>
    <row r="5954" customFormat="false" ht="15.75" hidden="false" customHeight="true" outlineLevel="0" collapsed="false">
      <c r="A5954" s="58"/>
      <c r="B5954" s="60"/>
      <c r="C5954" s="58" t="e">
        <f aca="false">CONCATENATE(A5954,"-",LEFT(B5954,1)&amp;MID(B5954,FIND(" ",B5954)+1,3))</f>
        <v>#VALUE!</v>
      </c>
      <c r="D5954" s="59"/>
    </row>
    <row r="5955" customFormat="false" ht="15.75" hidden="false" customHeight="true" outlineLevel="0" collapsed="false">
      <c r="A5955" s="58"/>
      <c r="B5955" s="60"/>
      <c r="C5955" s="58" t="e">
        <f aca="false">CONCATENATE(A5955,"-",LEFT(B5955,1)&amp;MID(B5955,FIND(" ",B5955)+1,3))</f>
        <v>#VALUE!</v>
      </c>
      <c r="D5955" s="59"/>
    </row>
    <row r="5956" customFormat="false" ht="15.75" hidden="false" customHeight="true" outlineLevel="0" collapsed="false">
      <c r="A5956" s="58"/>
      <c r="B5956" s="60"/>
      <c r="C5956" s="58" t="e">
        <f aca="false">CONCATENATE(A5956,"-",LEFT(B5956,1)&amp;MID(B5956,FIND(" ",B5956)+1,3))</f>
        <v>#VALUE!</v>
      </c>
      <c r="D5956" s="59"/>
    </row>
    <row r="5957" customFormat="false" ht="15.75" hidden="false" customHeight="true" outlineLevel="0" collapsed="false">
      <c r="A5957" s="58"/>
      <c r="B5957" s="60"/>
      <c r="C5957" s="58" t="e">
        <f aca="false">CONCATENATE(A5957,"-",LEFT(B5957,1)&amp;MID(B5957,FIND(" ",B5957)+1,3))</f>
        <v>#VALUE!</v>
      </c>
      <c r="D5957" s="59"/>
    </row>
    <row r="5958" customFormat="false" ht="15.75" hidden="false" customHeight="true" outlineLevel="0" collapsed="false">
      <c r="A5958" s="58"/>
      <c r="B5958" s="60"/>
      <c r="C5958" s="58" t="e">
        <f aca="false">CONCATENATE(A5958,"-",LEFT(B5958,1)&amp;MID(B5958,FIND(" ",B5958)+1,3))</f>
        <v>#VALUE!</v>
      </c>
      <c r="D5958" s="59"/>
    </row>
    <row r="5959" customFormat="false" ht="15.75" hidden="false" customHeight="true" outlineLevel="0" collapsed="false">
      <c r="A5959" s="58"/>
      <c r="B5959" s="60"/>
      <c r="C5959" s="58" t="e">
        <f aca="false">CONCATENATE(A5959,"-",LEFT(B5959,1)&amp;MID(B5959,FIND(" ",B5959)+1,3))</f>
        <v>#VALUE!</v>
      </c>
      <c r="D5959" s="59"/>
    </row>
    <row r="5960" customFormat="false" ht="15.75" hidden="false" customHeight="true" outlineLevel="0" collapsed="false">
      <c r="A5960" s="58"/>
      <c r="B5960" s="60"/>
      <c r="C5960" s="58" t="e">
        <f aca="false">CONCATENATE(A5960,"-",LEFT(B5960,1)&amp;MID(B5960,FIND(" ",B5960)+1,3))</f>
        <v>#VALUE!</v>
      </c>
      <c r="D5960" s="59"/>
    </row>
    <row r="5961" customFormat="false" ht="15.75" hidden="false" customHeight="true" outlineLevel="0" collapsed="false">
      <c r="A5961" s="58"/>
      <c r="B5961" s="60"/>
      <c r="C5961" s="58" t="e">
        <f aca="false">CONCATENATE(A5961,"-",LEFT(B5961,1)&amp;MID(B5961,FIND(" ",B5961)+1,3))</f>
        <v>#VALUE!</v>
      </c>
      <c r="D5961" s="59"/>
    </row>
    <row r="5962" customFormat="false" ht="15.75" hidden="false" customHeight="true" outlineLevel="0" collapsed="false">
      <c r="A5962" s="58"/>
      <c r="B5962" s="60"/>
      <c r="C5962" s="58" t="e">
        <f aca="false">CONCATENATE(A5962,"-",LEFT(B5962,1)&amp;MID(B5962,FIND(" ",B5962)+1,3))</f>
        <v>#VALUE!</v>
      </c>
      <c r="D5962" s="59"/>
    </row>
    <row r="5963" customFormat="false" ht="15.75" hidden="false" customHeight="true" outlineLevel="0" collapsed="false">
      <c r="A5963" s="58"/>
      <c r="B5963" s="60"/>
      <c r="C5963" s="58" t="e">
        <f aca="false">CONCATENATE(A5963,"-",LEFT(B5963,1)&amp;MID(B5963,FIND(" ",B5963)+1,3))</f>
        <v>#VALUE!</v>
      </c>
      <c r="D5963" s="59"/>
    </row>
    <row r="5964" customFormat="false" ht="15.75" hidden="false" customHeight="true" outlineLevel="0" collapsed="false">
      <c r="A5964" s="58"/>
      <c r="B5964" s="60"/>
      <c r="C5964" s="58" t="e">
        <f aca="false">CONCATENATE(A5964,"-",LEFT(B5964,1)&amp;MID(B5964,FIND(" ",B5964)+1,3))</f>
        <v>#VALUE!</v>
      </c>
      <c r="D5964" s="59"/>
    </row>
    <row r="5965" customFormat="false" ht="15.75" hidden="false" customHeight="true" outlineLevel="0" collapsed="false">
      <c r="A5965" s="58"/>
      <c r="B5965" s="60"/>
      <c r="C5965" s="58" t="e">
        <f aca="false">CONCATENATE(A5965,"-",LEFT(B5965,1)&amp;MID(B5965,FIND(" ",B5965)+1,3))</f>
        <v>#VALUE!</v>
      </c>
      <c r="D5965" s="59"/>
    </row>
    <row r="5966" customFormat="false" ht="15.75" hidden="false" customHeight="true" outlineLevel="0" collapsed="false">
      <c r="A5966" s="58"/>
      <c r="B5966" s="60"/>
      <c r="C5966" s="58" t="e">
        <f aca="false">CONCATENATE(A5966,"-",LEFT(B5966,1)&amp;MID(B5966,FIND(" ",B5966)+1,3))</f>
        <v>#VALUE!</v>
      </c>
      <c r="D5966" s="59"/>
    </row>
    <row r="5967" customFormat="false" ht="15.75" hidden="false" customHeight="true" outlineLevel="0" collapsed="false">
      <c r="A5967" s="58"/>
      <c r="B5967" s="60"/>
      <c r="C5967" s="58" t="e">
        <f aca="false">CONCATENATE(A5967,"-",LEFT(B5967,1)&amp;MID(B5967,FIND(" ",B5967)+1,3))</f>
        <v>#VALUE!</v>
      </c>
      <c r="D5967" s="59"/>
    </row>
    <row r="5968" customFormat="false" ht="15.75" hidden="false" customHeight="true" outlineLevel="0" collapsed="false">
      <c r="A5968" s="58"/>
      <c r="B5968" s="60"/>
      <c r="C5968" s="58" t="e">
        <f aca="false">CONCATENATE(A5968,"-",LEFT(B5968,1)&amp;MID(B5968,FIND(" ",B5968)+1,3))</f>
        <v>#VALUE!</v>
      </c>
      <c r="D5968" s="59"/>
    </row>
    <row r="5969" customFormat="false" ht="15.75" hidden="false" customHeight="true" outlineLevel="0" collapsed="false">
      <c r="A5969" s="58"/>
      <c r="B5969" s="60"/>
      <c r="C5969" s="58" t="e">
        <f aca="false">CONCATENATE(A5969,"-",LEFT(B5969,1)&amp;MID(B5969,FIND(" ",B5969)+1,3))</f>
        <v>#VALUE!</v>
      </c>
      <c r="D5969" s="59"/>
    </row>
    <row r="5970" customFormat="false" ht="15.75" hidden="false" customHeight="true" outlineLevel="0" collapsed="false">
      <c r="A5970" s="58"/>
      <c r="B5970" s="60"/>
      <c r="C5970" s="58" t="e">
        <f aca="false">CONCATENATE(A5970,"-",LEFT(B5970,1)&amp;MID(B5970,FIND(" ",B5970)+1,3))</f>
        <v>#VALUE!</v>
      </c>
      <c r="D5970" s="59"/>
    </row>
    <row r="5971" customFormat="false" ht="15.75" hidden="false" customHeight="true" outlineLevel="0" collapsed="false">
      <c r="A5971" s="58"/>
      <c r="B5971" s="60"/>
      <c r="C5971" s="58" t="e">
        <f aca="false">CONCATENATE(A5971,"-",LEFT(B5971,1)&amp;MID(B5971,FIND(" ",B5971)+1,3))</f>
        <v>#VALUE!</v>
      </c>
      <c r="D5971" s="59"/>
    </row>
    <row r="5972" customFormat="false" ht="15.75" hidden="false" customHeight="true" outlineLevel="0" collapsed="false">
      <c r="A5972" s="58"/>
      <c r="B5972" s="60"/>
      <c r="C5972" s="58" t="e">
        <f aca="false">CONCATENATE(A5972,"-",LEFT(B5972,1)&amp;MID(B5972,FIND(" ",B5972)+1,3))</f>
        <v>#VALUE!</v>
      </c>
      <c r="D5972" s="59"/>
    </row>
    <row r="5973" customFormat="false" ht="15.75" hidden="false" customHeight="true" outlineLevel="0" collapsed="false">
      <c r="A5973" s="58"/>
      <c r="B5973" s="60"/>
      <c r="C5973" s="58" t="e">
        <f aca="false">CONCATENATE(A5973,"-",LEFT(B5973,1)&amp;MID(B5973,FIND(" ",B5973)+1,3))</f>
        <v>#VALUE!</v>
      </c>
      <c r="D5973" s="59"/>
    </row>
    <row r="5974" customFormat="false" ht="15.75" hidden="false" customHeight="true" outlineLevel="0" collapsed="false">
      <c r="A5974" s="58"/>
      <c r="B5974" s="60"/>
      <c r="C5974" s="58" t="e">
        <f aca="false">CONCATENATE(A5974,"-",LEFT(B5974,1)&amp;MID(B5974,FIND(" ",B5974)+1,3))</f>
        <v>#VALUE!</v>
      </c>
      <c r="D5974" s="59"/>
    </row>
    <row r="5975" customFormat="false" ht="15.75" hidden="false" customHeight="true" outlineLevel="0" collapsed="false">
      <c r="A5975" s="58"/>
      <c r="B5975" s="60"/>
      <c r="C5975" s="58" t="e">
        <f aca="false">CONCATENATE(A5975,"-",LEFT(B5975,1)&amp;MID(B5975,FIND(" ",B5975)+1,3))</f>
        <v>#VALUE!</v>
      </c>
      <c r="D5975" s="59"/>
    </row>
    <row r="5976" customFormat="false" ht="15.75" hidden="false" customHeight="true" outlineLevel="0" collapsed="false">
      <c r="A5976" s="58"/>
      <c r="B5976" s="60"/>
      <c r="C5976" s="58" t="e">
        <f aca="false">CONCATENATE(A5976,"-",LEFT(B5976,1)&amp;MID(B5976,FIND(" ",B5976)+1,3))</f>
        <v>#VALUE!</v>
      </c>
      <c r="D5976" s="59"/>
    </row>
    <row r="5977" customFormat="false" ht="15.75" hidden="false" customHeight="true" outlineLevel="0" collapsed="false">
      <c r="A5977" s="58"/>
      <c r="B5977" s="60"/>
      <c r="C5977" s="58" t="e">
        <f aca="false">CONCATENATE(A5977,"-",LEFT(B5977,1)&amp;MID(B5977,FIND(" ",B5977)+1,3))</f>
        <v>#VALUE!</v>
      </c>
      <c r="D5977" s="59"/>
    </row>
    <row r="5978" customFormat="false" ht="15.75" hidden="false" customHeight="true" outlineLevel="0" collapsed="false">
      <c r="A5978" s="58"/>
      <c r="B5978" s="60"/>
      <c r="C5978" s="58" t="e">
        <f aca="false">CONCATENATE(A5978,"-",LEFT(B5978,1)&amp;MID(B5978,FIND(" ",B5978)+1,3))</f>
        <v>#VALUE!</v>
      </c>
      <c r="D5978" s="59"/>
    </row>
    <row r="5979" customFormat="false" ht="15.75" hidden="false" customHeight="true" outlineLevel="0" collapsed="false">
      <c r="A5979" s="58"/>
      <c r="B5979" s="60"/>
      <c r="C5979" s="58" t="e">
        <f aca="false">CONCATENATE(A5979,"-",LEFT(B5979,1)&amp;MID(B5979,FIND(" ",B5979)+1,3))</f>
        <v>#VALUE!</v>
      </c>
      <c r="D5979" s="59"/>
    </row>
    <row r="5980" customFormat="false" ht="15.75" hidden="false" customHeight="true" outlineLevel="0" collapsed="false">
      <c r="A5980" s="58"/>
      <c r="B5980" s="60"/>
      <c r="C5980" s="58" t="e">
        <f aca="false">CONCATENATE(A5980,"-",LEFT(B5980,1)&amp;MID(B5980,FIND(" ",B5980)+1,3))</f>
        <v>#VALUE!</v>
      </c>
      <c r="D5980" s="59"/>
    </row>
    <row r="5981" customFormat="false" ht="15.75" hidden="false" customHeight="true" outlineLevel="0" collapsed="false">
      <c r="A5981" s="58"/>
      <c r="B5981" s="60"/>
      <c r="C5981" s="58" t="e">
        <f aca="false">CONCATENATE(A5981,"-",LEFT(B5981,1)&amp;MID(B5981,FIND(" ",B5981)+1,3))</f>
        <v>#VALUE!</v>
      </c>
      <c r="D5981" s="59"/>
    </row>
    <row r="5982" customFormat="false" ht="15.75" hidden="false" customHeight="true" outlineLevel="0" collapsed="false">
      <c r="A5982" s="58"/>
      <c r="B5982" s="60"/>
      <c r="C5982" s="58" t="e">
        <f aca="false">CONCATENATE(A5982,"-",LEFT(B5982,1)&amp;MID(B5982,FIND(" ",B5982)+1,3))</f>
        <v>#VALUE!</v>
      </c>
      <c r="D5982" s="59"/>
    </row>
    <row r="5983" customFormat="false" ht="15.75" hidden="false" customHeight="true" outlineLevel="0" collapsed="false">
      <c r="A5983" s="58"/>
      <c r="B5983" s="60"/>
      <c r="C5983" s="58" t="e">
        <f aca="false">CONCATENATE(A5983,"-",LEFT(B5983,1)&amp;MID(B5983,FIND(" ",B5983)+1,3))</f>
        <v>#VALUE!</v>
      </c>
      <c r="D5983" s="59"/>
    </row>
    <row r="5984" customFormat="false" ht="15.75" hidden="false" customHeight="true" outlineLevel="0" collapsed="false">
      <c r="A5984" s="58"/>
      <c r="B5984" s="60"/>
      <c r="C5984" s="58" t="e">
        <f aca="false">CONCATENATE(A5984,"-",LEFT(B5984,1)&amp;MID(B5984,FIND(" ",B5984)+1,3))</f>
        <v>#VALUE!</v>
      </c>
      <c r="D5984" s="59"/>
    </row>
    <row r="5985" customFormat="false" ht="15.75" hidden="false" customHeight="true" outlineLevel="0" collapsed="false">
      <c r="A5985" s="58"/>
      <c r="B5985" s="60"/>
      <c r="C5985" s="58" t="e">
        <f aca="false">CONCATENATE(A5985,"-",LEFT(B5985,1)&amp;MID(B5985,FIND(" ",B5985)+1,3))</f>
        <v>#VALUE!</v>
      </c>
      <c r="D5985" s="59"/>
    </row>
    <row r="5986" customFormat="false" ht="15.75" hidden="false" customHeight="true" outlineLevel="0" collapsed="false">
      <c r="A5986" s="58"/>
      <c r="B5986" s="60"/>
      <c r="C5986" s="58" t="e">
        <f aca="false">CONCATENATE(A5986,"-",LEFT(B5986,1)&amp;MID(B5986,FIND(" ",B5986)+1,3))</f>
        <v>#VALUE!</v>
      </c>
      <c r="D5986" s="59"/>
    </row>
    <row r="5987" customFormat="false" ht="15.75" hidden="false" customHeight="true" outlineLevel="0" collapsed="false">
      <c r="A5987" s="58"/>
      <c r="B5987" s="60"/>
      <c r="C5987" s="58" t="e">
        <f aca="false">CONCATENATE(A5987,"-",LEFT(B5987,1)&amp;MID(B5987,FIND(" ",B5987)+1,3))</f>
        <v>#VALUE!</v>
      </c>
      <c r="D5987" s="59"/>
    </row>
    <row r="5988" customFormat="false" ht="15.75" hidden="false" customHeight="true" outlineLevel="0" collapsed="false">
      <c r="A5988" s="58"/>
      <c r="B5988" s="60"/>
      <c r="C5988" s="58" t="e">
        <f aca="false">CONCATENATE(A5988,"-",LEFT(B5988,1)&amp;MID(B5988,FIND(" ",B5988)+1,3))</f>
        <v>#VALUE!</v>
      </c>
      <c r="D5988" s="59"/>
    </row>
    <row r="5989" customFormat="false" ht="15.75" hidden="false" customHeight="true" outlineLevel="0" collapsed="false">
      <c r="A5989" s="58"/>
      <c r="B5989" s="60"/>
      <c r="C5989" s="58" t="e">
        <f aca="false">CONCATENATE(A5989,"-",LEFT(B5989,1)&amp;MID(B5989,FIND(" ",B5989)+1,3))</f>
        <v>#VALUE!</v>
      </c>
      <c r="D5989" s="59"/>
    </row>
    <row r="5990" customFormat="false" ht="15.75" hidden="false" customHeight="true" outlineLevel="0" collapsed="false">
      <c r="A5990" s="58"/>
      <c r="B5990" s="60"/>
      <c r="C5990" s="58" t="e">
        <f aca="false">CONCATENATE(A5990,"-",LEFT(B5990,1)&amp;MID(B5990,FIND(" ",B5990)+1,3))</f>
        <v>#VALUE!</v>
      </c>
      <c r="D5990" s="59"/>
    </row>
    <row r="5991" customFormat="false" ht="15.75" hidden="false" customHeight="true" outlineLevel="0" collapsed="false">
      <c r="A5991" s="58"/>
      <c r="B5991" s="60"/>
      <c r="C5991" s="58" t="e">
        <f aca="false">CONCATENATE(A5991,"-",LEFT(B5991,1)&amp;MID(B5991,FIND(" ",B5991)+1,3))</f>
        <v>#VALUE!</v>
      </c>
      <c r="D5991" s="59"/>
    </row>
    <row r="5992" customFormat="false" ht="15.75" hidden="false" customHeight="true" outlineLevel="0" collapsed="false">
      <c r="A5992" s="58"/>
      <c r="B5992" s="60"/>
      <c r="C5992" s="58" t="e">
        <f aca="false">CONCATENATE(A5992,"-",LEFT(B5992,1)&amp;MID(B5992,FIND(" ",B5992)+1,3))</f>
        <v>#VALUE!</v>
      </c>
      <c r="D5992" s="59"/>
    </row>
    <row r="5993" customFormat="false" ht="15.75" hidden="false" customHeight="true" outlineLevel="0" collapsed="false">
      <c r="A5993" s="58"/>
      <c r="B5993" s="60"/>
      <c r="C5993" s="58" t="e">
        <f aca="false">CONCATENATE(A5993,"-",LEFT(B5993,1)&amp;MID(B5993,FIND(" ",B5993)+1,3))</f>
        <v>#VALUE!</v>
      </c>
      <c r="D5993" s="59"/>
    </row>
    <row r="5994" customFormat="false" ht="15.75" hidden="false" customHeight="true" outlineLevel="0" collapsed="false">
      <c r="A5994" s="58"/>
      <c r="B5994" s="60"/>
      <c r="C5994" s="58" t="e">
        <f aca="false">CONCATENATE(A5994,"-",LEFT(B5994,1)&amp;MID(B5994,FIND(" ",B5994)+1,3))</f>
        <v>#VALUE!</v>
      </c>
      <c r="D5994" s="59"/>
    </row>
    <row r="5995" customFormat="false" ht="15.75" hidden="false" customHeight="true" outlineLevel="0" collapsed="false">
      <c r="A5995" s="58"/>
      <c r="B5995" s="60"/>
      <c r="C5995" s="58" t="e">
        <f aca="false">CONCATENATE(A5995,"-",LEFT(B5995,1)&amp;MID(B5995,FIND(" ",B5995)+1,3))</f>
        <v>#VALUE!</v>
      </c>
      <c r="D5995" s="59"/>
    </row>
    <row r="5996" customFormat="false" ht="15.75" hidden="false" customHeight="true" outlineLevel="0" collapsed="false">
      <c r="A5996" s="58"/>
      <c r="B5996" s="60"/>
      <c r="C5996" s="58" t="e">
        <f aca="false">CONCATENATE(A5996,"-",LEFT(B5996,1)&amp;MID(B5996,FIND(" ",B5996)+1,3))</f>
        <v>#VALUE!</v>
      </c>
      <c r="D5996" s="59"/>
    </row>
    <row r="5997" customFormat="false" ht="15.75" hidden="false" customHeight="true" outlineLevel="0" collapsed="false">
      <c r="A5997" s="58"/>
      <c r="B5997" s="60"/>
      <c r="C5997" s="58" t="e">
        <f aca="false">CONCATENATE(A5997,"-",LEFT(B5997,1)&amp;MID(B5997,FIND(" ",B5997)+1,3))</f>
        <v>#VALUE!</v>
      </c>
      <c r="D5997" s="59"/>
    </row>
    <row r="5998" customFormat="false" ht="15.75" hidden="false" customHeight="true" outlineLevel="0" collapsed="false">
      <c r="A5998" s="58"/>
      <c r="B5998" s="60"/>
      <c r="C5998" s="58" t="e">
        <f aca="false">CONCATENATE(A5998,"-",LEFT(B5998,1)&amp;MID(B5998,FIND(" ",B5998)+1,3))</f>
        <v>#VALUE!</v>
      </c>
      <c r="D5998" s="59"/>
    </row>
    <row r="5999" customFormat="false" ht="15.75" hidden="false" customHeight="true" outlineLevel="0" collapsed="false">
      <c r="A5999" s="58"/>
      <c r="B5999" s="60"/>
      <c r="C5999" s="58" t="e">
        <f aca="false">CONCATENATE(A5999,"-",LEFT(B5999,1)&amp;MID(B5999,FIND(" ",B5999)+1,3))</f>
        <v>#VALUE!</v>
      </c>
      <c r="D5999" s="59"/>
    </row>
    <row r="6000" customFormat="false" ht="15.75" hidden="false" customHeight="true" outlineLevel="0" collapsed="false">
      <c r="A6000" s="58"/>
      <c r="B6000" s="60"/>
      <c r="C6000" s="58" t="e">
        <f aca="false">CONCATENATE(A6000,"-",LEFT(B6000,1)&amp;MID(B6000,FIND(" ",B6000)+1,3))</f>
        <v>#VALUE!</v>
      </c>
      <c r="D6000" s="59"/>
    </row>
    <row r="6001" customFormat="false" ht="15.75" hidden="false" customHeight="true" outlineLevel="0" collapsed="false">
      <c r="A6001" s="58"/>
      <c r="B6001" s="60"/>
      <c r="C6001" s="58" t="e">
        <f aca="false">CONCATENATE(A6001,"-",LEFT(B6001,1)&amp;MID(B6001,FIND(" ",B6001)+1,3))</f>
        <v>#VALUE!</v>
      </c>
      <c r="D6001" s="59"/>
    </row>
    <row r="6002" customFormat="false" ht="15.75" hidden="false" customHeight="true" outlineLevel="0" collapsed="false">
      <c r="A6002" s="58"/>
      <c r="B6002" s="60"/>
      <c r="C6002" s="58" t="e">
        <f aca="false">CONCATENATE(A6002,"-",LEFT(B6002,1)&amp;MID(B6002,FIND(" ",B6002)+1,3))</f>
        <v>#VALUE!</v>
      </c>
      <c r="D6002" s="59"/>
    </row>
    <row r="6003" customFormat="false" ht="15.75" hidden="false" customHeight="true" outlineLevel="0" collapsed="false">
      <c r="A6003" s="58"/>
      <c r="B6003" s="60"/>
      <c r="C6003" s="58" t="e">
        <f aca="false">CONCATENATE(A6003,"-",LEFT(B6003,1)&amp;MID(B6003,FIND(" ",B6003)+1,3))</f>
        <v>#VALUE!</v>
      </c>
      <c r="D6003" s="59"/>
    </row>
    <row r="6004" customFormat="false" ht="15.75" hidden="false" customHeight="true" outlineLevel="0" collapsed="false">
      <c r="A6004" s="58"/>
      <c r="B6004" s="60"/>
      <c r="C6004" s="58" t="e">
        <f aca="false">CONCATENATE(A6004,"-",LEFT(B6004,1)&amp;MID(B6004,FIND(" ",B6004)+1,3))</f>
        <v>#VALUE!</v>
      </c>
      <c r="D6004" s="59"/>
    </row>
    <row r="6005" customFormat="false" ht="15.75" hidden="false" customHeight="true" outlineLevel="0" collapsed="false">
      <c r="A6005" s="58"/>
      <c r="B6005" s="60"/>
      <c r="C6005" s="58" t="e">
        <f aca="false">CONCATENATE(A6005,"-",LEFT(B6005,1)&amp;MID(B6005,FIND(" ",B6005)+1,3))</f>
        <v>#VALUE!</v>
      </c>
      <c r="D6005" s="59"/>
    </row>
    <row r="6006" customFormat="false" ht="15.75" hidden="false" customHeight="true" outlineLevel="0" collapsed="false">
      <c r="A6006" s="58"/>
      <c r="B6006" s="60"/>
      <c r="C6006" s="58" t="e">
        <f aca="false">CONCATENATE(A6006,"-",LEFT(B6006,1)&amp;MID(B6006,FIND(" ",B6006)+1,3))</f>
        <v>#VALUE!</v>
      </c>
      <c r="D6006" s="59"/>
    </row>
    <row r="6007" customFormat="false" ht="15.75" hidden="false" customHeight="true" outlineLevel="0" collapsed="false">
      <c r="A6007" s="58"/>
      <c r="B6007" s="60"/>
      <c r="C6007" s="58" t="e">
        <f aca="false">CONCATENATE(A6007,"-",LEFT(B6007,1)&amp;MID(B6007,FIND(" ",B6007)+1,3))</f>
        <v>#VALUE!</v>
      </c>
      <c r="D6007" s="59"/>
    </row>
    <row r="6008" customFormat="false" ht="15.75" hidden="false" customHeight="true" outlineLevel="0" collapsed="false">
      <c r="A6008" s="58"/>
      <c r="B6008" s="60"/>
      <c r="C6008" s="58" t="e">
        <f aca="false">CONCATENATE(A6008,"-",LEFT(B6008,1)&amp;MID(B6008,FIND(" ",B6008)+1,3))</f>
        <v>#VALUE!</v>
      </c>
      <c r="D6008" s="59"/>
    </row>
    <row r="6009" customFormat="false" ht="15.75" hidden="false" customHeight="true" outlineLevel="0" collapsed="false">
      <c r="A6009" s="58"/>
      <c r="B6009" s="60"/>
      <c r="C6009" s="58" t="e">
        <f aca="false">CONCATENATE(A6009,"-",LEFT(B6009,1)&amp;MID(B6009,FIND(" ",B6009)+1,3))</f>
        <v>#VALUE!</v>
      </c>
      <c r="D6009" s="59"/>
    </row>
    <row r="6010" customFormat="false" ht="15.75" hidden="false" customHeight="true" outlineLevel="0" collapsed="false">
      <c r="A6010" s="58"/>
      <c r="B6010" s="60"/>
      <c r="C6010" s="58" t="e">
        <f aca="false">CONCATENATE(A6010,"-",LEFT(B6010,1)&amp;MID(B6010,FIND(" ",B6010)+1,3))</f>
        <v>#VALUE!</v>
      </c>
      <c r="D6010" s="59"/>
    </row>
    <row r="6011" customFormat="false" ht="15.75" hidden="false" customHeight="true" outlineLevel="0" collapsed="false">
      <c r="A6011" s="58"/>
      <c r="B6011" s="60"/>
      <c r="C6011" s="58" t="e">
        <f aca="false">CONCATENATE(A6011,"-",LEFT(B6011,1)&amp;MID(B6011,FIND(" ",B6011)+1,3))</f>
        <v>#VALUE!</v>
      </c>
      <c r="D6011" s="59"/>
    </row>
    <row r="6012" customFormat="false" ht="15.75" hidden="false" customHeight="true" outlineLevel="0" collapsed="false">
      <c r="A6012" s="58"/>
      <c r="B6012" s="60"/>
      <c r="C6012" s="58" t="e">
        <f aca="false">CONCATENATE(A6012,"-",LEFT(B6012,1)&amp;MID(B6012,FIND(" ",B6012)+1,3))</f>
        <v>#VALUE!</v>
      </c>
      <c r="D6012" s="59"/>
    </row>
    <row r="6013" customFormat="false" ht="15.75" hidden="false" customHeight="true" outlineLevel="0" collapsed="false">
      <c r="A6013" s="58"/>
      <c r="B6013" s="60"/>
      <c r="C6013" s="58" t="e">
        <f aca="false">CONCATENATE(A6013,"-",LEFT(B6013,1)&amp;MID(B6013,FIND(" ",B6013)+1,3))</f>
        <v>#VALUE!</v>
      </c>
      <c r="D6013" s="59"/>
    </row>
    <row r="6014" customFormat="false" ht="15.75" hidden="false" customHeight="true" outlineLevel="0" collapsed="false">
      <c r="A6014" s="58"/>
      <c r="B6014" s="60"/>
      <c r="C6014" s="58" t="e">
        <f aca="false">CONCATENATE(A6014,"-",LEFT(B6014,1)&amp;MID(B6014,FIND(" ",B6014)+1,3))</f>
        <v>#VALUE!</v>
      </c>
      <c r="D6014" s="59"/>
    </row>
    <row r="6015" customFormat="false" ht="15.75" hidden="false" customHeight="true" outlineLevel="0" collapsed="false">
      <c r="A6015" s="58"/>
      <c r="B6015" s="60"/>
      <c r="C6015" s="58" t="e">
        <f aca="false">CONCATENATE(A6015,"-",LEFT(B6015,1)&amp;MID(B6015,FIND(" ",B6015)+1,3))</f>
        <v>#VALUE!</v>
      </c>
      <c r="D6015" s="59"/>
    </row>
    <row r="6016" customFormat="false" ht="15.75" hidden="false" customHeight="true" outlineLevel="0" collapsed="false">
      <c r="A6016" s="58"/>
      <c r="B6016" s="60"/>
      <c r="C6016" s="58" t="e">
        <f aca="false">CONCATENATE(A6016,"-",LEFT(B6016,1)&amp;MID(B6016,FIND(" ",B6016)+1,3))</f>
        <v>#VALUE!</v>
      </c>
      <c r="D6016" s="59"/>
    </row>
    <row r="6017" customFormat="false" ht="15.75" hidden="false" customHeight="true" outlineLevel="0" collapsed="false">
      <c r="A6017" s="58"/>
      <c r="B6017" s="60"/>
      <c r="C6017" s="58" t="e">
        <f aca="false">CONCATENATE(A6017,"-",LEFT(B6017,1)&amp;MID(B6017,FIND(" ",B6017)+1,3))</f>
        <v>#VALUE!</v>
      </c>
      <c r="D6017" s="59"/>
    </row>
    <row r="6018" customFormat="false" ht="15.75" hidden="false" customHeight="true" outlineLevel="0" collapsed="false">
      <c r="A6018" s="58"/>
      <c r="B6018" s="60"/>
      <c r="C6018" s="58" t="e">
        <f aca="false">CONCATENATE(A6018,"-",LEFT(B6018,1)&amp;MID(B6018,FIND(" ",B6018)+1,3))</f>
        <v>#VALUE!</v>
      </c>
      <c r="D6018" s="59"/>
    </row>
    <row r="6019" customFormat="false" ht="15.75" hidden="false" customHeight="true" outlineLevel="0" collapsed="false">
      <c r="A6019" s="58"/>
      <c r="B6019" s="60"/>
      <c r="C6019" s="58" t="e">
        <f aca="false">CONCATENATE(A6019,"-",LEFT(B6019,1)&amp;MID(B6019,FIND(" ",B6019)+1,3))</f>
        <v>#VALUE!</v>
      </c>
      <c r="D6019" s="59"/>
    </row>
    <row r="6020" customFormat="false" ht="15.75" hidden="false" customHeight="true" outlineLevel="0" collapsed="false">
      <c r="A6020" s="58"/>
      <c r="B6020" s="60"/>
      <c r="C6020" s="58" t="e">
        <f aca="false">CONCATENATE(A6020,"-",LEFT(B6020,1)&amp;MID(B6020,FIND(" ",B6020)+1,3))</f>
        <v>#VALUE!</v>
      </c>
      <c r="D6020" s="59"/>
    </row>
    <row r="6021" customFormat="false" ht="15.75" hidden="false" customHeight="true" outlineLevel="0" collapsed="false">
      <c r="A6021" s="58"/>
      <c r="B6021" s="60"/>
      <c r="C6021" s="58" t="e">
        <f aca="false">CONCATENATE(A6021,"-",LEFT(B6021,1)&amp;MID(B6021,FIND(" ",B6021)+1,3))</f>
        <v>#VALUE!</v>
      </c>
      <c r="D6021" s="59"/>
    </row>
    <row r="6022" customFormat="false" ht="15.75" hidden="false" customHeight="true" outlineLevel="0" collapsed="false">
      <c r="A6022" s="58"/>
      <c r="B6022" s="60"/>
      <c r="C6022" s="58" t="e">
        <f aca="false">CONCATENATE(A6022,"-",LEFT(B6022,1)&amp;MID(B6022,FIND(" ",B6022)+1,3))</f>
        <v>#VALUE!</v>
      </c>
      <c r="D6022" s="59"/>
    </row>
    <row r="6023" customFormat="false" ht="15.75" hidden="false" customHeight="true" outlineLevel="0" collapsed="false">
      <c r="A6023" s="58"/>
      <c r="B6023" s="60"/>
      <c r="C6023" s="58" t="e">
        <f aca="false">CONCATENATE(A6023,"-",LEFT(B6023,1)&amp;MID(B6023,FIND(" ",B6023)+1,3))</f>
        <v>#VALUE!</v>
      </c>
      <c r="D6023" s="59"/>
    </row>
    <row r="6024" customFormat="false" ht="15.75" hidden="false" customHeight="true" outlineLevel="0" collapsed="false">
      <c r="A6024" s="58"/>
      <c r="B6024" s="60"/>
      <c r="C6024" s="58" t="e">
        <f aca="false">CONCATENATE(A6024,"-",LEFT(B6024,1)&amp;MID(B6024,FIND(" ",B6024)+1,3))</f>
        <v>#VALUE!</v>
      </c>
      <c r="D6024" s="59"/>
    </row>
    <row r="6025" customFormat="false" ht="15.75" hidden="false" customHeight="true" outlineLevel="0" collapsed="false">
      <c r="A6025" s="58"/>
      <c r="B6025" s="60"/>
      <c r="C6025" s="58" t="e">
        <f aca="false">CONCATENATE(A6025,"-",LEFT(B6025,1)&amp;MID(B6025,FIND(" ",B6025)+1,3))</f>
        <v>#VALUE!</v>
      </c>
      <c r="D6025" s="59"/>
    </row>
    <row r="6026" customFormat="false" ht="15.75" hidden="false" customHeight="true" outlineLevel="0" collapsed="false">
      <c r="A6026" s="58"/>
      <c r="B6026" s="60"/>
      <c r="C6026" s="58" t="e">
        <f aca="false">CONCATENATE(A6026,"-",LEFT(B6026,1)&amp;MID(B6026,FIND(" ",B6026)+1,3))</f>
        <v>#VALUE!</v>
      </c>
      <c r="D6026" s="59"/>
    </row>
    <row r="6027" customFormat="false" ht="15.75" hidden="false" customHeight="true" outlineLevel="0" collapsed="false">
      <c r="A6027" s="58"/>
      <c r="B6027" s="60"/>
      <c r="C6027" s="58" t="e">
        <f aca="false">CONCATENATE(A6027,"-",LEFT(B6027,1)&amp;MID(B6027,FIND(" ",B6027)+1,3))</f>
        <v>#VALUE!</v>
      </c>
      <c r="D6027" s="59"/>
    </row>
    <row r="6028" customFormat="false" ht="15.75" hidden="false" customHeight="true" outlineLevel="0" collapsed="false">
      <c r="A6028" s="58"/>
      <c r="B6028" s="60"/>
      <c r="C6028" s="58" t="e">
        <f aca="false">CONCATENATE(A6028,"-",LEFT(B6028,1)&amp;MID(B6028,FIND(" ",B6028)+1,3))</f>
        <v>#VALUE!</v>
      </c>
      <c r="D6028" s="59"/>
    </row>
    <row r="6029" customFormat="false" ht="15.75" hidden="false" customHeight="true" outlineLevel="0" collapsed="false">
      <c r="A6029" s="58"/>
      <c r="B6029" s="60"/>
      <c r="C6029" s="58" t="e">
        <f aca="false">CONCATENATE(A6029,"-",LEFT(B6029,1)&amp;MID(B6029,FIND(" ",B6029)+1,3))</f>
        <v>#VALUE!</v>
      </c>
      <c r="D6029" s="59"/>
    </row>
    <row r="6030" customFormat="false" ht="15.75" hidden="false" customHeight="true" outlineLevel="0" collapsed="false">
      <c r="A6030" s="58"/>
      <c r="B6030" s="60"/>
      <c r="C6030" s="58" t="e">
        <f aca="false">CONCATENATE(A6030,"-",LEFT(B6030,1)&amp;MID(B6030,FIND(" ",B6030)+1,3))</f>
        <v>#VALUE!</v>
      </c>
      <c r="D6030" s="59"/>
    </row>
    <row r="6031" customFormat="false" ht="15.75" hidden="false" customHeight="true" outlineLevel="0" collapsed="false">
      <c r="A6031" s="58"/>
      <c r="B6031" s="60"/>
      <c r="C6031" s="58" t="e">
        <f aca="false">CONCATENATE(A6031,"-",LEFT(B6031,1)&amp;MID(B6031,FIND(" ",B6031)+1,3))</f>
        <v>#VALUE!</v>
      </c>
      <c r="D6031" s="59"/>
    </row>
    <row r="6032" customFormat="false" ht="15.75" hidden="false" customHeight="true" outlineLevel="0" collapsed="false">
      <c r="A6032" s="58"/>
      <c r="B6032" s="60"/>
      <c r="C6032" s="58" t="e">
        <f aca="false">CONCATENATE(A6032,"-",LEFT(B6032,1)&amp;MID(B6032,FIND(" ",B6032)+1,3))</f>
        <v>#VALUE!</v>
      </c>
      <c r="D6032" s="59"/>
    </row>
    <row r="6033" customFormat="false" ht="15.75" hidden="false" customHeight="true" outlineLevel="0" collapsed="false">
      <c r="A6033" s="58"/>
      <c r="B6033" s="60"/>
      <c r="C6033" s="58" t="e">
        <f aca="false">CONCATENATE(A6033,"-",LEFT(B6033,1)&amp;MID(B6033,FIND(" ",B6033)+1,3))</f>
        <v>#VALUE!</v>
      </c>
      <c r="D6033" s="59"/>
    </row>
    <row r="6034" customFormat="false" ht="15.75" hidden="false" customHeight="true" outlineLevel="0" collapsed="false">
      <c r="A6034" s="58"/>
      <c r="B6034" s="60"/>
      <c r="C6034" s="58" t="e">
        <f aca="false">CONCATENATE(A6034,"-",LEFT(B6034,1)&amp;MID(B6034,FIND(" ",B6034)+1,3))</f>
        <v>#VALUE!</v>
      </c>
      <c r="D6034" s="59"/>
    </row>
    <row r="6035" customFormat="false" ht="15.75" hidden="false" customHeight="true" outlineLevel="0" collapsed="false">
      <c r="A6035" s="58"/>
      <c r="B6035" s="60"/>
      <c r="C6035" s="58" t="e">
        <f aca="false">CONCATENATE(A6035,"-",LEFT(B6035,1)&amp;MID(B6035,FIND(" ",B6035)+1,3))</f>
        <v>#VALUE!</v>
      </c>
      <c r="D6035" s="59"/>
    </row>
    <row r="6036" customFormat="false" ht="15.75" hidden="false" customHeight="true" outlineLevel="0" collapsed="false">
      <c r="A6036" s="58"/>
      <c r="B6036" s="60"/>
      <c r="C6036" s="58" t="e">
        <f aca="false">CONCATENATE(A6036,"-",LEFT(B6036,1)&amp;MID(B6036,FIND(" ",B6036)+1,3))</f>
        <v>#VALUE!</v>
      </c>
      <c r="D6036" s="59"/>
    </row>
    <row r="6037" customFormat="false" ht="15.75" hidden="false" customHeight="true" outlineLevel="0" collapsed="false">
      <c r="A6037" s="58"/>
      <c r="B6037" s="60"/>
      <c r="C6037" s="58" t="e">
        <f aca="false">CONCATENATE(A6037,"-",LEFT(B6037,1)&amp;MID(B6037,FIND(" ",B6037)+1,3))</f>
        <v>#VALUE!</v>
      </c>
      <c r="D6037" s="59"/>
    </row>
    <row r="6038" customFormat="false" ht="15.75" hidden="false" customHeight="true" outlineLevel="0" collapsed="false">
      <c r="A6038" s="58"/>
      <c r="B6038" s="60"/>
      <c r="C6038" s="58" t="e">
        <f aca="false">CONCATENATE(A6038,"-",LEFT(B6038,1)&amp;MID(B6038,FIND(" ",B6038)+1,3))</f>
        <v>#VALUE!</v>
      </c>
      <c r="D6038" s="59"/>
    </row>
    <row r="6039" customFormat="false" ht="15.75" hidden="false" customHeight="true" outlineLevel="0" collapsed="false">
      <c r="A6039" s="58"/>
      <c r="B6039" s="60"/>
      <c r="C6039" s="58" t="e">
        <f aca="false">CONCATENATE(A6039,"-",LEFT(B6039,1)&amp;MID(B6039,FIND(" ",B6039)+1,3))</f>
        <v>#VALUE!</v>
      </c>
      <c r="D6039" s="59"/>
    </row>
    <row r="6040" customFormat="false" ht="15.75" hidden="false" customHeight="true" outlineLevel="0" collapsed="false">
      <c r="A6040" s="58"/>
      <c r="B6040" s="60"/>
      <c r="C6040" s="58" t="e">
        <f aca="false">CONCATENATE(A6040,"-",LEFT(B6040,1)&amp;MID(B6040,FIND(" ",B6040)+1,3))</f>
        <v>#VALUE!</v>
      </c>
      <c r="D6040" s="59"/>
    </row>
    <row r="6041" customFormat="false" ht="15.75" hidden="false" customHeight="true" outlineLevel="0" collapsed="false">
      <c r="A6041" s="58"/>
      <c r="B6041" s="60"/>
      <c r="C6041" s="58" t="e">
        <f aca="false">CONCATENATE(A6041,"-",LEFT(B6041,1)&amp;MID(B6041,FIND(" ",B6041)+1,3))</f>
        <v>#VALUE!</v>
      </c>
      <c r="D6041" s="59"/>
    </row>
    <row r="6042" customFormat="false" ht="15.75" hidden="false" customHeight="true" outlineLevel="0" collapsed="false">
      <c r="A6042" s="58"/>
      <c r="B6042" s="60"/>
      <c r="C6042" s="58" t="e">
        <f aca="false">CONCATENATE(A6042,"-",LEFT(B6042,1)&amp;MID(B6042,FIND(" ",B6042)+1,3))</f>
        <v>#VALUE!</v>
      </c>
      <c r="D6042" s="59"/>
    </row>
    <row r="6043" customFormat="false" ht="15.75" hidden="false" customHeight="true" outlineLevel="0" collapsed="false">
      <c r="A6043" s="58"/>
      <c r="B6043" s="60"/>
      <c r="C6043" s="58" t="e">
        <f aca="false">CONCATENATE(A6043,"-",LEFT(B6043,1)&amp;MID(B6043,FIND(" ",B6043)+1,3))</f>
        <v>#VALUE!</v>
      </c>
      <c r="D6043" s="59"/>
    </row>
    <row r="6044" customFormat="false" ht="15.75" hidden="false" customHeight="true" outlineLevel="0" collapsed="false">
      <c r="A6044" s="58"/>
      <c r="B6044" s="60"/>
      <c r="C6044" s="58" t="e">
        <f aca="false">CONCATENATE(A6044,"-",LEFT(B6044,1)&amp;MID(B6044,FIND(" ",B6044)+1,3))</f>
        <v>#VALUE!</v>
      </c>
      <c r="D6044" s="59"/>
    </row>
    <row r="6045" customFormat="false" ht="15.75" hidden="false" customHeight="true" outlineLevel="0" collapsed="false">
      <c r="A6045" s="58"/>
      <c r="B6045" s="60"/>
      <c r="C6045" s="58" t="e">
        <f aca="false">CONCATENATE(A6045,"-",LEFT(B6045,1)&amp;MID(B6045,FIND(" ",B6045)+1,3))</f>
        <v>#VALUE!</v>
      </c>
      <c r="D6045" s="59"/>
    </row>
    <row r="6046" customFormat="false" ht="15.75" hidden="false" customHeight="true" outlineLevel="0" collapsed="false">
      <c r="A6046" s="58"/>
      <c r="B6046" s="60"/>
      <c r="C6046" s="58" t="e">
        <f aca="false">CONCATENATE(A6046,"-",LEFT(B6046,1)&amp;MID(B6046,FIND(" ",B6046)+1,3))</f>
        <v>#VALUE!</v>
      </c>
      <c r="D6046" s="59"/>
    </row>
    <row r="6047" customFormat="false" ht="15.75" hidden="false" customHeight="true" outlineLevel="0" collapsed="false">
      <c r="A6047" s="58"/>
      <c r="B6047" s="60"/>
      <c r="C6047" s="58" t="e">
        <f aca="false">CONCATENATE(A6047,"-",LEFT(B6047,1)&amp;MID(B6047,FIND(" ",B6047)+1,3))</f>
        <v>#VALUE!</v>
      </c>
      <c r="D6047" s="59"/>
    </row>
    <row r="6048" customFormat="false" ht="15.75" hidden="false" customHeight="true" outlineLevel="0" collapsed="false">
      <c r="A6048" s="58"/>
      <c r="B6048" s="60"/>
      <c r="C6048" s="58" t="e">
        <f aca="false">CONCATENATE(A6048,"-",LEFT(B6048,1)&amp;MID(B6048,FIND(" ",B6048)+1,3))</f>
        <v>#VALUE!</v>
      </c>
      <c r="D6048" s="59"/>
    </row>
    <row r="6049" customFormat="false" ht="15.75" hidden="false" customHeight="true" outlineLevel="0" collapsed="false">
      <c r="A6049" s="58"/>
      <c r="B6049" s="60"/>
      <c r="C6049" s="58" t="e">
        <f aca="false">CONCATENATE(A6049,"-",LEFT(B6049,1)&amp;MID(B6049,FIND(" ",B6049)+1,3))</f>
        <v>#VALUE!</v>
      </c>
      <c r="D6049" s="59"/>
    </row>
    <row r="6050" customFormat="false" ht="15.75" hidden="false" customHeight="true" outlineLevel="0" collapsed="false">
      <c r="A6050" s="58"/>
      <c r="B6050" s="60"/>
      <c r="C6050" s="58" t="e">
        <f aca="false">CONCATENATE(A6050,"-",LEFT(B6050,1)&amp;MID(B6050,FIND(" ",B6050)+1,3))</f>
        <v>#VALUE!</v>
      </c>
      <c r="D6050" s="59"/>
    </row>
    <row r="6051" customFormat="false" ht="15.75" hidden="false" customHeight="true" outlineLevel="0" collapsed="false">
      <c r="A6051" s="58"/>
      <c r="B6051" s="60"/>
      <c r="C6051" s="58" t="e">
        <f aca="false">CONCATENATE(A6051,"-",LEFT(B6051,1)&amp;MID(B6051,FIND(" ",B6051)+1,3))</f>
        <v>#VALUE!</v>
      </c>
      <c r="D6051" s="59"/>
    </row>
    <row r="6052" customFormat="false" ht="15.75" hidden="false" customHeight="true" outlineLevel="0" collapsed="false">
      <c r="A6052" s="58"/>
      <c r="B6052" s="60"/>
      <c r="C6052" s="58" t="e">
        <f aca="false">CONCATENATE(A6052,"-",LEFT(B6052,1)&amp;MID(B6052,FIND(" ",B6052)+1,3))</f>
        <v>#VALUE!</v>
      </c>
      <c r="D6052" s="59"/>
    </row>
    <row r="6053" customFormat="false" ht="15.75" hidden="false" customHeight="true" outlineLevel="0" collapsed="false">
      <c r="A6053" s="58"/>
      <c r="B6053" s="60"/>
      <c r="C6053" s="58" t="e">
        <f aca="false">CONCATENATE(A6053,"-",LEFT(B6053,1)&amp;MID(B6053,FIND(" ",B6053)+1,3))</f>
        <v>#VALUE!</v>
      </c>
      <c r="D6053" s="59"/>
    </row>
    <row r="6054" customFormat="false" ht="15.75" hidden="false" customHeight="true" outlineLevel="0" collapsed="false">
      <c r="A6054" s="58"/>
      <c r="B6054" s="60"/>
      <c r="C6054" s="58" t="e">
        <f aca="false">CONCATENATE(A6054,"-",LEFT(B6054,1)&amp;MID(B6054,FIND(" ",B6054)+1,3))</f>
        <v>#VALUE!</v>
      </c>
      <c r="D6054" s="59"/>
    </row>
    <row r="6055" customFormat="false" ht="15.75" hidden="false" customHeight="true" outlineLevel="0" collapsed="false">
      <c r="A6055" s="58"/>
      <c r="B6055" s="60"/>
      <c r="C6055" s="58" t="e">
        <f aca="false">CONCATENATE(A6055,"-",LEFT(B6055,1)&amp;MID(B6055,FIND(" ",B6055)+1,3))</f>
        <v>#VALUE!</v>
      </c>
      <c r="D6055" s="59"/>
    </row>
    <row r="6056" customFormat="false" ht="15.75" hidden="false" customHeight="true" outlineLevel="0" collapsed="false">
      <c r="A6056" s="58"/>
      <c r="B6056" s="60"/>
      <c r="C6056" s="58" t="e">
        <f aca="false">CONCATENATE(A6056,"-",LEFT(B6056,1)&amp;MID(B6056,FIND(" ",B6056)+1,3))</f>
        <v>#VALUE!</v>
      </c>
      <c r="D6056" s="59"/>
    </row>
    <row r="6057" customFormat="false" ht="15.75" hidden="false" customHeight="true" outlineLevel="0" collapsed="false">
      <c r="A6057" s="58"/>
      <c r="B6057" s="60"/>
      <c r="C6057" s="58" t="e">
        <f aca="false">CONCATENATE(A6057,"-",LEFT(B6057,1)&amp;MID(B6057,FIND(" ",B6057)+1,3))</f>
        <v>#VALUE!</v>
      </c>
      <c r="D6057" s="59"/>
    </row>
    <row r="6058" customFormat="false" ht="15.75" hidden="false" customHeight="true" outlineLevel="0" collapsed="false">
      <c r="A6058" s="58"/>
      <c r="B6058" s="60"/>
      <c r="C6058" s="58" t="e">
        <f aca="false">CONCATENATE(A6058,"-",LEFT(B6058,1)&amp;MID(B6058,FIND(" ",B6058)+1,3))</f>
        <v>#VALUE!</v>
      </c>
      <c r="D6058" s="59"/>
    </row>
    <row r="6059" customFormat="false" ht="15.75" hidden="false" customHeight="true" outlineLevel="0" collapsed="false">
      <c r="A6059" s="58"/>
      <c r="B6059" s="60"/>
      <c r="C6059" s="58" t="e">
        <f aca="false">CONCATENATE(A6059,"-",LEFT(B6059,1)&amp;MID(B6059,FIND(" ",B6059)+1,3))</f>
        <v>#VALUE!</v>
      </c>
      <c r="D6059" s="59"/>
    </row>
    <row r="6060" customFormat="false" ht="15.75" hidden="false" customHeight="true" outlineLevel="0" collapsed="false">
      <c r="A6060" s="58"/>
      <c r="B6060" s="60"/>
      <c r="C6060" s="58" t="e">
        <f aca="false">CONCATENATE(A6060,"-",LEFT(B6060,1)&amp;MID(B6060,FIND(" ",B6060)+1,3))</f>
        <v>#VALUE!</v>
      </c>
      <c r="D6060" s="59"/>
    </row>
    <row r="6061" customFormat="false" ht="15.75" hidden="false" customHeight="true" outlineLevel="0" collapsed="false">
      <c r="A6061" s="58"/>
      <c r="B6061" s="60"/>
      <c r="C6061" s="58" t="e">
        <f aca="false">CONCATENATE(A6061,"-",LEFT(B6061,1)&amp;MID(B6061,FIND(" ",B6061)+1,3))</f>
        <v>#VALUE!</v>
      </c>
      <c r="D6061" s="59"/>
    </row>
    <row r="6062" customFormat="false" ht="15.75" hidden="false" customHeight="true" outlineLevel="0" collapsed="false">
      <c r="A6062" s="58"/>
      <c r="B6062" s="60"/>
      <c r="C6062" s="58" t="e">
        <f aca="false">CONCATENATE(A6062,"-",LEFT(B6062,1)&amp;MID(B6062,FIND(" ",B6062)+1,3))</f>
        <v>#VALUE!</v>
      </c>
      <c r="D6062" s="59"/>
    </row>
    <row r="6063" customFormat="false" ht="15.75" hidden="false" customHeight="true" outlineLevel="0" collapsed="false">
      <c r="A6063" s="58"/>
      <c r="B6063" s="60"/>
      <c r="C6063" s="58" t="e">
        <f aca="false">CONCATENATE(A6063,"-",LEFT(B6063,1)&amp;MID(B6063,FIND(" ",B6063)+1,3))</f>
        <v>#VALUE!</v>
      </c>
      <c r="D6063" s="59"/>
    </row>
    <row r="6064" customFormat="false" ht="15.75" hidden="false" customHeight="true" outlineLevel="0" collapsed="false">
      <c r="A6064" s="58"/>
      <c r="B6064" s="60"/>
      <c r="C6064" s="58" t="e">
        <f aca="false">CONCATENATE(A6064,"-",LEFT(B6064,1)&amp;MID(B6064,FIND(" ",B6064)+1,3))</f>
        <v>#VALUE!</v>
      </c>
      <c r="D6064" s="59"/>
    </row>
    <row r="6065" customFormat="false" ht="15.75" hidden="false" customHeight="true" outlineLevel="0" collapsed="false">
      <c r="A6065" s="58"/>
      <c r="B6065" s="60"/>
      <c r="C6065" s="58" t="e">
        <f aca="false">CONCATENATE(A6065,"-",LEFT(B6065,1)&amp;MID(B6065,FIND(" ",B6065)+1,3))</f>
        <v>#VALUE!</v>
      </c>
      <c r="D6065" s="59"/>
    </row>
    <row r="6066" customFormat="false" ht="15.75" hidden="false" customHeight="true" outlineLevel="0" collapsed="false">
      <c r="A6066" s="58"/>
      <c r="B6066" s="60"/>
      <c r="C6066" s="58" t="e">
        <f aca="false">CONCATENATE(A6066,"-",LEFT(B6066,1)&amp;MID(B6066,FIND(" ",B6066)+1,3))</f>
        <v>#VALUE!</v>
      </c>
      <c r="D6066" s="59"/>
    </row>
    <row r="6067" customFormat="false" ht="15.75" hidden="false" customHeight="true" outlineLevel="0" collapsed="false">
      <c r="A6067" s="58"/>
      <c r="B6067" s="60"/>
      <c r="C6067" s="58" t="e">
        <f aca="false">CONCATENATE(A6067,"-",LEFT(B6067,1)&amp;MID(B6067,FIND(" ",B6067)+1,3))</f>
        <v>#VALUE!</v>
      </c>
      <c r="D6067" s="59"/>
    </row>
    <row r="6068" customFormat="false" ht="15.75" hidden="false" customHeight="true" outlineLevel="0" collapsed="false">
      <c r="A6068" s="58"/>
      <c r="B6068" s="60"/>
      <c r="C6068" s="58" t="e">
        <f aca="false">CONCATENATE(A6068,"-",LEFT(B6068,1)&amp;MID(B6068,FIND(" ",B6068)+1,3))</f>
        <v>#VALUE!</v>
      </c>
      <c r="D6068" s="59"/>
    </row>
    <row r="6069" customFormat="false" ht="15.75" hidden="false" customHeight="true" outlineLevel="0" collapsed="false">
      <c r="A6069" s="58"/>
      <c r="B6069" s="60"/>
      <c r="C6069" s="58" t="e">
        <f aca="false">CONCATENATE(A6069,"-",LEFT(B6069,1)&amp;MID(B6069,FIND(" ",B6069)+1,3))</f>
        <v>#VALUE!</v>
      </c>
      <c r="D6069" s="59"/>
    </row>
    <row r="6070" customFormat="false" ht="15.75" hidden="false" customHeight="true" outlineLevel="0" collapsed="false">
      <c r="A6070" s="58"/>
      <c r="B6070" s="60"/>
      <c r="C6070" s="58" t="e">
        <f aca="false">CONCATENATE(A6070,"-",LEFT(B6070,1)&amp;MID(B6070,FIND(" ",B6070)+1,3))</f>
        <v>#VALUE!</v>
      </c>
      <c r="D6070" s="59"/>
    </row>
    <row r="6071" customFormat="false" ht="15.75" hidden="false" customHeight="true" outlineLevel="0" collapsed="false">
      <c r="A6071" s="58"/>
      <c r="B6071" s="60"/>
      <c r="C6071" s="58" t="e">
        <f aca="false">CONCATENATE(A6071,"-",LEFT(B6071,1)&amp;MID(B6071,FIND(" ",B6071)+1,3))</f>
        <v>#VALUE!</v>
      </c>
      <c r="D6071" s="59"/>
    </row>
    <row r="6072" customFormat="false" ht="15.75" hidden="false" customHeight="true" outlineLevel="0" collapsed="false">
      <c r="A6072" s="58"/>
      <c r="B6072" s="60"/>
      <c r="C6072" s="58" t="e">
        <f aca="false">CONCATENATE(A6072,"-",LEFT(B6072,1)&amp;MID(B6072,FIND(" ",B6072)+1,3))</f>
        <v>#VALUE!</v>
      </c>
      <c r="D6072" s="59"/>
    </row>
    <row r="6073" customFormat="false" ht="15.75" hidden="false" customHeight="true" outlineLevel="0" collapsed="false">
      <c r="A6073" s="58"/>
      <c r="B6073" s="60"/>
      <c r="C6073" s="58" t="e">
        <f aca="false">CONCATENATE(A6073,"-",LEFT(B6073,1)&amp;MID(B6073,FIND(" ",B6073)+1,3))</f>
        <v>#VALUE!</v>
      </c>
      <c r="D6073" s="59"/>
    </row>
    <row r="6074" customFormat="false" ht="15.75" hidden="false" customHeight="true" outlineLevel="0" collapsed="false">
      <c r="A6074" s="58"/>
      <c r="B6074" s="60"/>
      <c r="C6074" s="58" t="e">
        <f aca="false">CONCATENATE(A6074,"-",LEFT(B6074,1)&amp;MID(B6074,FIND(" ",B6074)+1,3))</f>
        <v>#VALUE!</v>
      </c>
      <c r="D6074" s="59"/>
    </row>
    <row r="6075" customFormat="false" ht="15.75" hidden="false" customHeight="true" outlineLevel="0" collapsed="false">
      <c r="A6075" s="58"/>
      <c r="B6075" s="60"/>
      <c r="C6075" s="58" t="e">
        <f aca="false">CONCATENATE(A6075,"-",LEFT(B6075,1)&amp;MID(B6075,FIND(" ",B6075)+1,3))</f>
        <v>#VALUE!</v>
      </c>
      <c r="D6075" s="59"/>
    </row>
    <row r="6076" customFormat="false" ht="15.75" hidden="false" customHeight="true" outlineLevel="0" collapsed="false">
      <c r="A6076" s="58"/>
      <c r="B6076" s="60"/>
      <c r="C6076" s="58" t="e">
        <f aca="false">CONCATENATE(A6076,"-",LEFT(B6076,1)&amp;MID(B6076,FIND(" ",B6076)+1,3))</f>
        <v>#VALUE!</v>
      </c>
      <c r="D6076" s="59"/>
    </row>
    <row r="6077" customFormat="false" ht="15.75" hidden="false" customHeight="true" outlineLevel="0" collapsed="false">
      <c r="A6077" s="58"/>
      <c r="B6077" s="60"/>
      <c r="C6077" s="58" t="e">
        <f aca="false">CONCATENATE(A6077,"-",LEFT(B6077,1)&amp;MID(B6077,FIND(" ",B6077)+1,3))</f>
        <v>#VALUE!</v>
      </c>
      <c r="D6077" s="59"/>
    </row>
    <row r="6078" customFormat="false" ht="15.75" hidden="false" customHeight="true" outlineLevel="0" collapsed="false">
      <c r="A6078" s="58"/>
      <c r="B6078" s="60"/>
      <c r="C6078" s="58" t="e">
        <f aca="false">CONCATENATE(A6078,"-",LEFT(B6078,1)&amp;MID(B6078,FIND(" ",B6078)+1,3))</f>
        <v>#VALUE!</v>
      </c>
      <c r="D6078" s="59"/>
    </row>
    <row r="6079" customFormat="false" ht="15.75" hidden="false" customHeight="true" outlineLevel="0" collapsed="false">
      <c r="A6079" s="58"/>
      <c r="B6079" s="60"/>
      <c r="C6079" s="58" t="e">
        <f aca="false">CONCATENATE(A6079,"-",LEFT(B6079,1)&amp;MID(B6079,FIND(" ",B6079)+1,3))</f>
        <v>#VALUE!</v>
      </c>
      <c r="D6079" s="59"/>
    </row>
    <row r="6080" customFormat="false" ht="15.75" hidden="false" customHeight="true" outlineLevel="0" collapsed="false">
      <c r="A6080" s="58"/>
      <c r="B6080" s="60"/>
      <c r="C6080" s="58" t="e">
        <f aca="false">CONCATENATE(A6080,"-",LEFT(B6080,1)&amp;MID(B6080,FIND(" ",B6080)+1,3))</f>
        <v>#VALUE!</v>
      </c>
      <c r="D6080" s="59"/>
    </row>
    <row r="6081" customFormat="false" ht="15.75" hidden="false" customHeight="true" outlineLevel="0" collapsed="false">
      <c r="A6081" s="58"/>
      <c r="B6081" s="60"/>
      <c r="C6081" s="58" t="e">
        <f aca="false">CONCATENATE(A6081,"-",LEFT(B6081,1)&amp;MID(B6081,FIND(" ",B6081)+1,3))</f>
        <v>#VALUE!</v>
      </c>
      <c r="D6081" s="59"/>
    </row>
    <row r="6082" customFormat="false" ht="15.75" hidden="false" customHeight="true" outlineLevel="0" collapsed="false">
      <c r="A6082" s="58"/>
      <c r="B6082" s="60"/>
      <c r="C6082" s="58" t="e">
        <f aca="false">CONCATENATE(A6082,"-",LEFT(B6082,1)&amp;MID(B6082,FIND(" ",B6082)+1,3))</f>
        <v>#VALUE!</v>
      </c>
      <c r="D6082" s="59"/>
    </row>
    <row r="6083" customFormat="false" ht="15.75" hidden="false" customHeight="true" outlineLevel="0" collapsed="false">
      <c r="A6083" s="58"/>
      <c r="B6083" s="60"/>
      <c r="C6083" s="58" t="e">
        <f aca="false">CONCATENATE(A6083,"-",LEFT(B6083,1)&amp;MID(B6083,FIND(" ",B6083)+1,3))</f>
        <v>#VALUE!</v>
      </c>
      <c r="D6083" s="59"/>
    </row>
    <row r="6084" customFormat="false" ht="15.75" hidden="false" customHeight="true" outlineLevel="0" collapsed="false">
      <c r="A6084" s="58"/>
      <c r="B6084" s="60"/>
      <c r="C6084" s="58" t="e">
        <f aca="false">CONCATENATE(A6084,"-",LEFT(B6084,1)&amp;MID(B6084,FIND(" ",B6084)+1,3))</f>
        <v>#VALUE!</v>
      </c>
      <c r="D6084" s="59"/>
    </row>
    <row r="6085" customFormat="false" ht="15.75" hidden="false" customHeight="true" outlineLevel="0" collapsed="false">
      <c r="A6085" s="58"/>
      <c r="B6085" s="60"/>
      <c r="C6085" s="58" t="e">
        <f aca="false">CONCATENATE(A6085,"-",LEFT(B6085,1)&amp;MID(B6085,FIND(" ",B6085)+1,3))</f>
        <v>#VALUE!</v>
      </c>
      <c r="D6085" s="59"/>
    </row>
    <row r="6086" customFormat="false" ht="15.75" hidden="false" customHeight="true" outlineLevel="0" collapsed="false">
      <c r="A6086" s="58"/>
      <c r="B6086" s="60"/>
      <c r="C6086" s="58" t="e">
        <f aca="false">CONCATENATE(A6086,"-",LEFT(B6086,1)&amp;MID(B6086,FIND(" ",B6086)+1,3))</f>
        <v>#VALUE!</v>
      </c>
      <c r="D6086" s="59"/>
    </row>
    <row r="6087" customFormat="false" ht="15.75" hidden="false" customHeight="true" outlineLevel="0" collapsed="false">
      <c r="A6087" s="58"/>
      <c r="B6087" s="60"/>
      <c r="C6087" s="58" t="e">
        <f aca="false">CONCATENATE(A6087,"-",LEFT(B6087,1)&amp;MID(B6087,FIND(" ",B6087)+1,3))</f>
        <v>#VALUE!</v>
      </c>
      <c r="D6087" s="59"/>
    </row>
    <row r="6088" customFormat="false" ht="15.75" hidden="false" customHeight="true" outlineLevel="0" collapsed="false">
      <c r="A6088" s="58"/>
      <c r="B6088" s="60"/>
      <c r="C6088" s="58" t="e">
        <f aca="false">CONCATENATE(A6088,"-",LEFT(B6088,1)&amp;MID(B6088,FIND(" ",B6088)+1,3))</f>
        <v>#VALUE!</v>
      </c>
      <c r="D6088" s="59"/>
    </row>
    <row r="6089" customFormat="false" ht="15.75" hidden="false" customHeight="true" outlineLevel="0" collapsed="false">
      <c r="A6089" s="58"/>
      <c r="B6089" s="60"/>
      <c r="C6089" s="58" t="e">
        <f aca="false">CONCATENATE(A6089,"-",LEFT(B6089,1)&amp;MID(B6089,FIND(" ",B6089)+1,3))</f>
        <v>#VALUE!</v>
      </c>
      <c r="D6089" s="59"/>
    </row>
    <row r="6090" customFormat="false" ht="15.75" hidden="false" customHeight="true" outlineLevel="0" collapsed="false">
      <c r="A6090" s="58"/>
      <c r="B6090" s="60"/>
      <c r="C6090" s="58" t="e">
        <f aca="false">CONCATENATE(A6090,"-",LEFT(B6090,1)&amp;MID(B6090,FIND(" ",B6090)+1,3))</f>
        <v>#VALUE!</v>
      </c>
      <c r="D6090" s="59"/>
    </row>
    <row r="6091" customFormat="false" ht="15.75" hidden="false" customHeight="true" outlineLevel="0" collapsed="false">
      <c r="A6091" s="58"/>
      <c r="B6091" s="60"/>
      <c r="C6091" s="58" t="e">
        <f aca="false">CONCATENATE(A6091,"-",LEFT(B6091,1)&amp;MID(B6091,FIND(" ",B6091)+1,3))</f>
        <v>#VALUE!</v>
      </c>
      <c r="D6091" s="59"/>
    </row>
    <row r="6092" customFormat="false" ht="15.75" hidden="false" customHeight="true" outlineLevel="0" collapsed="false">
      <c r="A6092" s="58"/>
      <c r="B6092" s="60"/>
      <c r="C6092" s="58" t="e">
        <f aca="false">CONCATENATE(A6092,"-",LEFT(B6092,1)&amp;MID(B6092,FIND(" ",B6092)+1,3))</f>
        <v>#VALUE!</v>
      </c>
      <c r="D6092" s="59"/>
    </row>
    <row r="6093" customFormat="false" ht="15.75" hidden="false" customHeight="true" outlineLevel="0" collapsed="false">
      <c r="A6093" s="58"/>
      <c r="B6093" s="60"/>
      <c r="C6093" s="58" t="e">
        <f aca="false">CONCATENATE(A6093,"-",LEFT(B6093,1)&amp;MID(B6093,FIND(" ",B6093)+1,3))</f>
        <v>#VALUE!</v>
      </c>
      <c r="D6093" s="59"/>
    </row>
    <row r="6094" customFormat="false" ht="15.75" hidden="false" customHeight="true" outlineLevel="0" collapsed="false">
      <c r="A6094" s="58"/>
      <c r="B6094" s="60"/>
      <c r="C6094" s="58" t="e">
        <f aca="false">CONCATENATE(A6094,"-",LEFT(B6094,1)&amp;MID(B6094,FIND(" ",B6094)+1,3))</f>
        <v>#VALUE!</v>
      </c>
      <c r="D6094" s="59"/>
    </row>
    <row r="6095" customFormat="false" ht="15.75" hidden="false" customHeight="true" outlineLevel="0" collapsed="false">
      <c r="A6095" s="58"/>
      <c r="B6095" s="60"/>
      <c r="C6095" s="58" t="e">
        <f aca="false">CONCATENATE(A6095,"-",LEFT(B6095,1)&amp;MID(B6095,FIND(" ",B6095)+1,3))</f>
        <v>#VALUE!</v>
      </c>
      <c r="D6095" s="59"/>
    </row>
    <row r="6096" customFormat="false" ht="15.75" hidden="false" customHeight="true" outlineLevel="0" collapsed="false">
      <c r="A6096" s="58"/>
      <c r="B6096" s="60"/>
      <c r="C6096" s="58" t="e">
        <f aca="false">CONCATENATE(A6096,"-",LEFT(B6096,1)&amp;MID(B6096,FIND(" ",B6096)+1,3))</f>
        <v>#VALUE!</v>
      </c>
      <c r="D6096" s="59"/>
    </row>
    <row r="6097" customFormat="false" ht="15.75" hidden="false" customHeight="true" outlineLevel="0" collapsed="false">
      <c r="A6097" s="58"/>
      <c r="B6097" s="60"/>
      <c r="C6097" s="58" t="e">
        <f aca="false">CONCATENATE(A6097,"-",LEFT(B6097,1)&amp;MID(B6097,FIND(" ",B6097)+1,3))</f>
        <v>#VALUE!</v>
      </c>
      <c r="D6097" s="59"/>
    </row>
    <row r="6098" customFormat="false" ht="15.75" hidden="false" customHeight="true" outlineLevel="0" collapsed="false">
      <c r="A6098" s="58"/>
      <c r="B6098" s="60"/>
      <c r="C6098" s="58" t="e">
        <f aca="false">CONCATENATE(A6098,"-",LEFT(B6098,1)&amp;MID(B6098,FIND(" ",B6098)+1,3))</f>
        <v>#VALUE!</v>
      </c>
      <c r="D6098" s="59"/>
    </row>
    <row r="6099" customFormat="false" ht="15.75" hidden="false" customHeight="true" outlineLevel="0" collapsed="false">
      <c r="A6099" s="58"/>
      <c r="B6099" s="60"/>
      <c r="C6099" s="58" t="e">
        <f aca="false">CONCATENATE(A6099,"-",LEFT(B6099,1)&amp;MID(B6099,FIND(" ",B6099)+1,3))</f>
        <v>#VALUE!</v>
      </c>
      <c r="D6099" s="59"/>
    </row>
    <row r="6100" customFormat="false" ht="15.75" hidden="false" customHeight="true" outlineLevel="0" collapsed="false">
      <c r="A6100" s="58"/>
      <c r="B6100" s="60"/>
      <c r="C6100" s="58" t="e">
        <f aca="false">CONCATENATE(A6100,"-",LEFT(B6100,1)&amp;MID(B6100,FIND(" ",B6100)+1,3))</f>
        <v>#VALUE!</v>
      </c>
      <c r="D6100" s="59"/>
    </row>
    <row r="6101" customFormat="false" ht="15.75" hidden="false" customHeight="true" outlineLevel="0" collapsed="false">
      <c r="A6101" s="58"/>
      <c r="B6101" s="60"/>
      <c r="C6101" s="58" t="e">
        <f aca="false">CONCATENATE(A6101,"-",LEFT(B6101,1)&amp;MID(B6101,FIND(" ",B6101)+1,3))</f>
        <v>#VALUE!</v>
      </c>
      <c r="D6101" s="59"/>
    </row>
    <row r="6102" customFormat="false" ht="15.75" hidden="false" customHeight="true" outlineLevel="0" collapsed="false">
      <c r="A6102" s="58"/>
      <c r="B6102" s="60"/>
      <c r="C6102" s="58" t="e">
        <f aca="false">CONCATENATE(A6102,"-",LEFT(B6102,1)&amp;MID(B6102,FIND(" ",B6102)+1,3))</f>
        <v>#VALUE!</v>
      </c>
      <c r="D6102" s="59"/>
    </row>
    <row r="6103" customFormat="false" ht="15.75" hidden="false" customHeight="true" outlineLevel="0" collapsed="false">
      <c r="A6103" s="58"/>
      <c r="B6103" s="60"/>
      <c r="C6103" s="58" t="e">
        <f aca="false">CONCATENATE(A6103,"-",LEFT(B6103,1)&amp;MID(B6103,FIND(" ",B6103)+1,3))</f>
        <v>#VALUE!</v>
      </c>
      <c r="D6103" s="59"/>
    </row>
    <row r="6104" customFormat="false" ht="15.75" hidden="false" customHeight="true" outlineLevel="0" collapsed="false">
      <c r="A6104" s="58"/>
      <c r="B6104" s="60"/>
      <c r="C6104" s="58" t="e">
        <f aca="false">CONCATENATE(A6104,"-",LEFT(B6104,1)&amp;MID(B6104,FIND(" ",B6104)+1,3))</f>
        <v>#VALUE!</v>
      </c>
      <c r="D6104" s="59"/>
    </row>
    <row r="6105" customFormat="false" ht="15.75" hidden="false" customHeight="true" outlineLevel="0" collapsed="false">
      <c r="A6105" s="58"/>
      <c r="B6105" s="60"/>
      <c r="C6105" s="58" t="e">
        <f aca="false">CONCATENATE(A6105,"-",LEFT(B6105,1)&amp;MID(B6105,FIND(" ",B6105)+1,3))</f>
        <v>#VALUE!</v>
      </c>
      <c r="D6105" s="59"/>
    </row>
    <row r="6106" customFormat="false" ht="15.75" hidden="false" customHeight="true" outlineLevel="0" collapsed="false">
      <c r="A6106" s="58"/>
      <c r="B6106" s="60"/>
      <c r="C6106" s="58" t="e">
        <f aca="false">CONCATENATE(A6106,"-",LEFT(B6106,1)&amp;MID(B6106,FIND(" ",B6106)+1,3))</f>
        <v>#VALUE!</v>
      </c>
      <c r="D6106" s="59"/>
    </row>
    <row r="6107" customFormat="false" ht="15.75" hidden="false" customHeight="true" outlineLevel="0" collapsed="false">
      <c r="A6107" s="58"/>
      <c r="B6107" s="60"/>
      <c r="C6107" s="58" t="e">
        <f aca="false">CONCATENATE(A6107,"-",LEFT(B6107,1)&amp;MID(B6107,FIND(" ",B6107)+1,3))</f>
        <v>#VALUE!</v>
      </c>
      <c r="D6107" s="59"/>
    </row>
    <row r="6108" customFormat="false" ht="15.75" hidden="false" customHeight="true" outlineLevel="0" collapsed="false">
      <c r="A6108" s="58"/>
      <c r="B6108" s="60"/>
      <c r="C6108" s="58" t="e">
        <f aca="false">CONCATENATE(A6108,"-",LEFT(B6108,1)&amp;MID(B6108,FIND(" ",B6108)+1,3))</f>
        <v>#VALUE!</v>
      </c>
      <c r="D6108" s="59"/>
    </row>
    <row r="6109" customFormat="false" ht="15.75" hidden="false" customHeight="true" outlineLevel="0" collapsed="false">
      <c r="A6109" s="58"/>
      <c r="B6109" s="60"/>
      <c r="C6109" s="58" t="e">
        <f aca="false">CONCATENATE(A6109,"-",LEFT(B6109,1)&amp;MID(B6109,FIND(" ",B6109)+1,3))</f>
        <v>#VALUE!</v>
      </c>
      <c r="D6109" s="59"/>
    </row>
    <row r="6110" customFormat="false" ht="15.75" hidden="false" customHeight="true" outlineLevel="0" collapsed="false">
      <c r="A6110" s="58"/>
      <c r="B6110" s="60"/>
      <c r="C6110" s="58" t="e">
        <f aca="false">CONCATENATE(A6110,"-",LEFT(B6110,1)&amp;MID(B6110,FIND(" ",B6110)+1,3))</f>
        <v>#VALUE!</v>
      </c>
      <c r="D6110" s="59"/>
    </row>
    <row r="6111" customFormat="false" ht="15.75" hidden="false" customHeight="true" outlineLevel="0" collapsed="false">
      <c r="A6111" s="58"/>
      <c r="B6111" s="60"/>
      <c r="C6111" s="58" t="e">
        <f aca="false">CONCATENATE(A6111,"-",LEFT(B6111,1)&amp;MID(B6111,FIND(" ",B6111)+1,3))</f>
        <v>#VALUE!</v>
      </c>
      <c r="D6111" s="59"/>
    </row>
    <row r="6112" customFormat="false" ht="15.75" hidden="false" customHeight="true" outlineLevel="0" collapsed="false">
      <c r="A6112" s="58"/>
      <c r="B6112" s="60"/>
      <c r="C6112" s="58" t="e">
        <f aca="false">CONCATENATE(A6112,"-",LEFT(B6112,1)&amp;MID(B6112,FIND(" ",B6112)+1,3))</f>
        <v>#VALUE!</v>
      </c>
      <c r="D6112" s="59"/>
    </row>
    <row r="6113" customFormat="false" ht="15.75" hidden="false" customHeight="true" outlineLevel="0" collapsed="false">
      <c r="A6113" s="58"/>
      <c r="B6113" s="60"/>
      <c r="C6113" s="58" t="e">
        <f aca="false">CONCATENATE(A6113,"-",LEFT(B6113,1)&amp;MID(B6113,FIND(" ",B6113)+1,3))</f>
        <v>#VALUE!</v>
      </c>
      <c r="D6113" s="59"/>
    </row>
    <row r="6114" customFormat="false" ht="15.75" hidden="false" customHeight="true" outlineLevel="0" collapsed="false">
      <c r="A6114" s="58"/>
      <c r="B6114" s="60"/>
      <c r="C6114" s="58" t="e">
        <f aca="false">CONCATENATE(A6114,"-",LEFT(B6114,1)&amp;MID(B6114,FIND(" ",B6114)+1,3))</f>
        <v>#VALUE!</v>
      </c>
      <c r="D6114" s="59"/>
    </row>
    <row r="6115" customFormat="false" ht="15.75" hidden="false" customHeight="true" outlineLevel="0" collapsed="false">
      <c r="A6115" s="58"/>
      <c r="B6115" s="60"/>
      <c r="C6115" s="58" t="e">
        <f aca="false">CONCATENATE(A6115,"-",LEFT(B6115,1)&amp;MID(B6115,FIND(" ",B6115)+1,3))</f>
        <v>#VALUE!</v>
      </c>
      <c r="D6115" s="59"/>
    </row>
    <row r="6116" customFormat="false" ht="15.75" hidden="false" customHeight="true" outlineLevel="0" collapsed="false">
      <c r="A6116" s="58"/>
      <c r="B6116" s="60"/>
      <c r="C6116" s="58" t="e">
        <f aca="false">CONCATENATE(A6116,"-",LEFT(B6116,1)&amp;MID(B6116,FIND(" ",B6116)+1,3))</f>
        <v>#VALUE!</v>
      </c>
      <c r="D6116" s="59"/>
    </row>
    <row r="6117" customFormat="false" ht="15.75" hidden="false" customHeight="true" outlineLevel="0" collapsed="false">
      <c r="A6117" s="58"/>
      <c r="B6117" s="60"/>
      <c r="C6117" s="58" t="e">
        <f aca="false">CONCATENATE(A6117,"-",LEFT(B6117,1)&amp;MID(B6117,FIND(" ",B6117)+1,3))</f>
        <v>#VALUE!</v>
      </c>
      <c r="D6117" s="59"/>
    </row>
    <row r="6118" customFormat="false" ht="15.75" hidden="false" customHeight="true" outlineLevel="0" collapsed="false">
      <c r="A6118" s="58"/>
      <c r="B6118" s="60"/>
      <c r="C6118" s="58" t="e">
        <f aca="false">CONCATENATE(A6118,"-",LEFT(B6118,1)&amp;MID(B6118,FIND(" ",B6118)+1,3))</f>
        <v>#VALUE!</v>
      </c>
      <c r="D6118" s="59"/>
    </row>
    <row r="6119" customFormat="false" ht="15.75" hidden="false" customHeight="true" outlineLevel="0" collapsed="false">
      <c r="A6119" s="58"/>
      <c r="B6119" s="60"/>
      <c r="C6119" s="58" t="e">
        <f aca="false">CONCATENATE(A6119,"-",LEFT(B6119,1)&amp;MID(B6119,FIND(" ",B6119)+1,3))</f>
        <v>#VALUE!</v>
      </c>
      <c r="D6119" s="59"/>
    </row>
    <row r="6120" customFormat="false" ht="15.75" hidden="false" customHeight="true" outlineLevel="0" collapsed="false">
      <c r="A6120" s="58"/>
      <c r="B6120" s="60"/>
      <c r="C6120" s="58" t="e">
        <f aca="false">CONCATENATE(A6120,"-",LEFT(B6120,1)&amp;MID(B6120,FIND(" ",B6120)+1,3))</f>
        <v>#VALUE!</v>
      </c>
      <c r="D6120" s="59"/>
    </row>
    <row r="6121" customFormat="false" ht="15.75" hidden="false" customHeight="true" outlineLevel="0" collapsed="false">
      <c r="A6121" s="58"/>
      <c r="B6121" s="60"/>
      <c r="C6121" s="58" t="e">
        <f aca="false">CONCATENATE(A6121,"-",LEFT(B6121,1)&amp;MID(B6121,FIND(" ",B6121)+1,3))</f>
        <v>#VALUE!</v>
      </c>
      <c r="D6121" s="59"/>
    </row>
    <row r="6122" customFormat="false" ht="15.75" hidden="false" customHeight="true" outlineLevel="0" collapsed="false">
      <c r="A6122" s="58"/>
      <c r="B6122" s="60"/>
      <c r="C6122" s="58" t="e">
        <f aca="false">CONCATENATE(A6122,"-",LEFT(B6122,1)&amp;MID(B6122,FIND(" ",B6122)+1,3))</f>
        <v>#VALUE!</v>
      </c>
      <c r="D6122" s="59"/>
    </row>
    <row r="6123" customFormat="false" ht="15.75" hidden="false" customHeight="true" outlineLevel="0" collapsed="false">
      <c r="A6123" s="58"/>
      <c r="B6123" s="60"/>
      <c r="C6123" s="58" t="e">
        <f aca="false">CONCATENATE(A6123,"-",LEFT(B6123,1)&amp;MID(B6123,FIND(" ",B6123)+1,3))</f>
        <v>#VALUE!</v>
      </c>
      <c r="D6123" s="59"/>
    </row>
    <row r="6124" customFormat="false" ht="15.75" hidden="false" customHeight="true" outlineLevel="0" collapsed="false">
      <c r="A6124" s="58"/>
      <c r="B6124" s="60"/>
      <c r="C6124" s="58" t="e">
        <f aca="false">CONCATENATE(A6124,"-",LEFT(B6124,1)&amp;MID(B6124,FIND(" ",B6124)+1,3))</f>
        <v>#VALUE!</v>
      </c>
      <c r="D6124" s="59"/>
    </row>
    <row r="6125" customFormat="false" ht="15.75" hidden="false" customHeight="true" outlineLevel="0" collapsed="false">
      <c r="A6125" s="58"/>
      <c r="B6125" s="60"/>
      <c r="C6125" s="58" t="e">
        <f aca="false">CONCATENATE(A6125,"-",LEFT(B6125,1)&amp;MID(B6125,FIND(" ",B6125)+1,3))</f>
        <v>#VALUE!</v>
      </c>
      <c r="D6125" s="59"/>
    </row>
    <row r="6126" customFormat="false" ht="15.75" hidden="false" customHeight="true" outlineLevel="0" collapsed="false">
      <c r="A6126" s="58"/>
      <c r="B6126" s="60"/>
      <c r="C6126" s="58" t="e">
        <f aca="false">CONCATENATE(A6126,"-",LEFT(B6126,1)&amp;MID(B6126,FIND(" ",B6126)+1,3))</f>
        <v>#VALUE!</v>
      </c>
      <c r="D6126" s="59"/>
    </row>
    <row r="6127" customFormat="false" ht="15.75" hidden="false" customHeight="true" outlineLevel="0" collapsed="false">
      <c r="A6127" s="58"/>
      <c r="B6127" s="60"/>
      <c r="C6127" s="58" t="e">
        <f aca="false">CONCATENATE(A6127,"-",LEFT(B6127,1)&amp;MID(B6127,FIND(" ",B6127)+1,3))</f>
        <v>#VALUE!</v>
      </c>
      <c r="D6127" s="59"/>
    </row>
    <row r="6128" customFormat="false" ht="15.75" hidden="false" customHeight="true" outlineLevel="0" collapsed="false">
      <c r="A6128" s="58"/>
      <c r="B6128" s="60"/>
      <c r="C6128" s="58" t="e">
        <f aca="false">CONCATENATE(A6128,"-",LEFT(B6128,1)&amp;MID(B6128,FIND(" ",B6128)+1,3))</f>
        <v>#VALUE!</v>
      </c>
      <c r="D6128" s="59"/>
    </row>
    <row r="6129" customFormat="false" ht="15.75" hidden="false" customHeight="true" outlineLevel="0" collapsed="false">
      <c r="A6129" s="58"/>
      <c r="B6129" s="60"/>
      <c r="C6129" s="58" t="e">
        <f aca="false">CONCATENATE(A6129,"-",LEFT(B6129,1)&amp;MID(B6129,FIND(" ",B6129)+1,3))</f>
        <v>#VALUE!</v>
      </c>
      <c r="D6129" s="59"/>
    </row>
    <row r="6130" customFormat="false" ht="15.75" hidden="false" customHeight="true" outlineLevel="0" collapsed="false">
      <c r="A6130" s="58"/>
      <c r="B6130" s="60"/>
      <c r="C6130" s="58" t="e">
        <f aca="false">CONCATENATE(A6130,"-",LEFT(B6130,1)&amp;MID(B6130,FIND(" ",B6130)+1,3))</f>
        <v>#VALUE!</v>
      </c>
      <c r="D6130" s="59"/>
    </row>
    <row r="6131" customFormat="false" ht="15.75" hidden="false" customHeight="true" outlineLevel="0" collapsed="false">
      <c r="A6131" s="58"/>
      <c r="B6131" s="60"/>
      <c r="C6131" s="58" t="e">
        <f aca="false">CONCATENATE(A6131,"-",LEFT(B6131,1)&amp;MID(B6131,FIND(" ",B6131)+1,3))</f>
        <v>#VALUE!</v>
      </c>
      <c r="D6131" s="59"/>
    </row>
    <row r="6132" customFormat="false" ht="15.75" hidden="false" customHeight="true" outlineLevel="0" collapsed="false">
      <c r="A6132" s="58"/>
      <c r="B6132" s="60"/>
      <c r="C6132" s="58" t="e">
        <f aca="false">CONCATENATE(A6132,"-",LEFT(B6132,1)&amp;MID(B6132,FIND(" ",B6132)+1,3))</f>
        <v>#VALUE!</v>
      </c>
      <c r="D6132" s="59"/>
    </row>
    <row r="6133" customFormat="false" ht="15.75" hidden="false" customHeight="true" outlineLevel="0" collapsed="false">
      <c r="A6133" s="58"/>
      <c r="B6133" s="60"/>
      <c r="C6133" s="58" t="e">
        <f aca="false">CONCATENATE(A6133,"-",LEFT(B6133,1)&amp;MID(B6133,FIND(" ",B6133)+1,3))</f>
        <v>#VALUE!</v>
      </c>
      <c r="D6133" s="59"/>
    </row>
    <row r="6134" customFormat="false" ht="15.75" hidden="false" customHeight="true" outlineLevel="0" collapsed="false">
      <c r="A6134" s="58"/>
      <c r="B6134" s="60"/>
      <c r="C6134" s="58" t="e">
        <f aca="false">CONCATENATE(A6134,"-",LEFT(B6134,1)&amp;MID(B6134,FIND(" ",B6134)+1,3))</f>
        <v>#VALUE!</v>
      </c>
      <c r="D6134" s="59"/>
    </row>
    <row r="6135" customFormat="false" ht="15.75" hidden="false" customHeight="true" outlineLevel="0" collapsed="false">
      <c r="A6135" s="58"/>
      <c r="B6135" s="60"/>
      <c r="C6135" s="58" t="e">
        <f aca="false">CONCATENATE(A6135,"-",LEFT(B6135,1)&amp;MID(B6135,FIND(" ",B6135)+1,3))</f>
        <v>#VALUE!</v>
      </c>
      <c r="D6135" s="59"/>
    </row>
    <row r="6136" customFormat="false" ht="15.75" hidden="false" customHeight="true" outlineLevel="0" collapsed="false">
      <c r="A6136" s="58"/>
      <c r="B6136" s="60"/>
      <c r="C6136" s="58" t="e">
        <f aca="false">CONCATENATE(A6136,"-",LEFT(B6136,1)&amp;MID(B6136,FIND(" ",B6136)+1,3))</f>
        <v>#VALUE!</v>
      </c>
      <c r="D6136" s="59"/>
    </row>
    <row r="6137" customFormat="false" ht="15.75" hidden="false" customHeight="true" outlineLevel="0" collapsed="false">
      <c r="A6137" s="58"/>
      <c r="B6137" s="60"/>
      <c r="C6137" s="58" t="e">
        <f aca="false">CONCATENATE(A6137,"-",LEFT(B6137,1)&amp;MID(B6137,FIND(" ",B6137)+1,3))</f>
        <v>#VALUE!</v>
      </c>
      <c r="D6137" s="59"/>
    </row>
    <row r="6138" customFormat="false" ht="15.75" hidden="false" customHeight="true" outlineLevel="0" collapsed="false">
      <c r="A6138" s="58"/>
      <c r="B6138" s="60"/>
      <c r="C6138" s="58" t="e">
        <f aca="false">CONCATENATE(A6138,"-",LEFT(B6138,1)&amp;MID(B6138,FIND(" ",B6138)+1,3))</f>
        <v>#VALUE!</v>
      </c>
      <c r="D6138" s="59"/>
    </row>
    <row r="6139" customFormat="false" ht="15.75" hidden="false" customHeight="true" outlineLevel="0" collapsed="false">
      <c r="A6139" s="58"/>
      <c r="B6139" s="60"/>
      <c r="C6139" s="58" t="e">
        <f aca="false">CONCATENATE(A6139,"-",LEFT(B6139,1)&amp;MID(B6139,FIND(" ",B6139)+1,3))</f>
        <v>#VALUE!</v>
      </c>
      <c r="D6139" s="59"/>
    </row>
    <row r="6140" customFormat="false" ht="15.75" hidden="false" customHeight="true" outlineLevel="0" collapsed="false">
      <c r="A6140" s="58"/>
      <c r="B6140" s="60"/>
      <c r="C6140" s="58" t="e">
        <f aca="false">CONCATENATE(A6140,"-",LEFT(B6140,1)&amp;MID(B6140,FIND(" ",B6140)+1,3))</f>
        <v>#VALUE!</v>
      </c>
      <c r="D6140" s="59"/>
    </row>
    <row r="6141" customFormat="false" ht="15.75" hidden="false" customHeight="true" outlineLevel="0" collapsed="false">
      <c r="A6141" s="58"/>
      <c r="B6141" s="60"/>
      <c r="C6141" s="58" t="e">
        <f aca="false">CONCATENATE(A6141,"-",LEFT(B6141,1)&amp;MID(B6141,FIND(" ",B6141)+1,3))</f>
        <v>#VALUE!</v>
      </c>
      <c r="D6141" s="59"/>
    </row>
    <row r="6142" customFormat="false" ht="15.75" hidden="false" customHeight="true" outlineLevel="0" collapsed="false">
      <c r="A6142" s="58"/>
      <c r="B6142" s="60"/>
      <c r="C6142" s="58" t="e">
        <f aca="false">CONCATENATE(A6142,"-",LEFT(B6142,1)&amp;MID(B6142,FIND(" ",B6142)+1,3))</f>
        <v>#VALUE!</v>
      </c>
      <c r="D6142" s="59"/>
    </row>
    <row r="6143" customFormat="false" ht="15.75" hidden="false" customHeight="true" outlineLevel="0" collapsed="false">
      <c r="A6143" s="58"/>
      <c r="B6143" s="60"/>
      <c r="C6143" s="58" t="e">
        <f aca="false">CONCATENATE(A6143,"-",LEFT(B6143,1)&amp;MID(B6143,FIND(" ",B6143)+1,3))</f>
        <v>#VALUE!</v>
      </c>
      <c r="D6143" s="59"/>
    </row>
    <row r="6144" customFormat="false" ht="15.75" hidden="false" customHeight="true" outlineLevel="0" collapsed="false">
      <c r="A6144" s="58"/>
      <c r="B6144" s="60"/>
      <c r="C6144" s="58" t="e">
        <f aca="false">CONCATENATE(A6144,"-",LEFT(B6144,1)&amp;MID(B6144,FIND(" ",B6144)+1,3))</f>
        <v>#VALUE!</v>
      </c>
      <c r="D6144" s="59"/>
    </row>
    <row r="6145" customFormat="false" ht="15.75" hidden="false" customHeight="true" outlineLevel="0" collapsed="false">
      <c r="A6145" s="58"/>
      <c r="B6145" s="60"/>
      <c r="C6145" s="58" t="e">
        <f aca="false">CONCATENATE(A6145,"-",LEFT(B6145,1)&amp;MID(B6145,FIND(" ",B6145)+1,3))</f>
        <v>#VALUE!</v>
      </c>
      <c r="D6145" s="59"/>
    </row>
    <row r="6146" customFormat="false" ht="15.75" hidden="false" customHeight="true" outlineLevel="0" collapsed="false">
      <c r="A6146" s="58"/>
      <c r="B6146" s="60"/>
      <c r="C6146" s="58" t="e">
        <f aca="false">CONCATENATE(A6146,"-",LEFT(B6146,1)&amp;MID(B6146,FIND(" ",B6146)+1,3))</f>
        <v>#VALUE!</v>
      </c>
      <c r="D6146" s="59"/>
    </row>
    <row r="6147" customFormat="false" ht="15.75" hidden="false" customHeight="true" outlineLevel="0" collapsed="false">
      <c r="A6147" s="58"/>
      <c r="B6147" s="60"/>
      <c r="C6147" s="58" t="e">
        <f aca="false">CONCATENATE(A6147,"-",LEFT(B6147,1)&amp;MID(B6147,FIND(" ",B6147)+1,3))</f>
        <v>#VALUE!</v>
      </c>
      <c r="D6147" s="59"/>
    </row>
    <row r="6148" customFormat="false" ht="15.75" hidden="false" customHeight="true" outlineLevel="0" collapsed="false">
      <c r="A6148" s="58"/>
      <c r="B6148" s="60"/>
      <c r="C6148" s="58" t="e">
        <f aca="false">CONCATENATE(A6148,"-",LEFT(B6148,1)&amp;MID(B6148,FIND(" ",B6148)+1,3))</f>
        <v>#VALUE!</v>
      </c>
      <c r="D6148" s="59"/>
    </row>
    <row r="6149" customFormat="false" ht="15.75" hidden="false" customHeight="true" outlineLevel="0" collapsed="false">
      <c r="A6149" s="58"/>
      <c r="B6149" s="60"/>
      <c r="C6149" s="58" t="e">
        <f aca="false">CONCATENATE(A6149,"-",LEFT(B6149,1)&amp;MID(B6149,FIND(" ",B6149)+1,3))</f>
        <v>#VALUE!</v>
      </c>
      <c r="D6149" s="59"/>
    </row>
    <row r="6150" customFormat="false" ht="15.75" hidden="false" customHeight="true" outlineLevel="0" collapsed="false">
      <c r="A6150" s="58"/>
      <c r="B6150" s="60"/>
      <c r="C6150" s="58" t="e">
        <f aca="false">CONCATENATE(A6150,"-",LEFT(B6150,1)&amp;MID(B6150,FIND(" ",B6150)+1,3))</f>
        <v>#VALUE!</v>
      </c>
      <c r="D6150" s="59"/>
    </row>
    <row r="6151" customFormat="false" ht="15.75" hidden="false" customHeight="true" outlineLevel="0" collapsed="false">
      <c r="A6151" s="58"/>
      <c r="B6151" s="60"/>
      <c r="C6151" s="58" t="e">
        <f aca="false">CONCATENATE(A6151,"-",LEFT(B6151,1)&amp;MID(B6151,FIND(" ",B6151)+1,3))</f>
        <v>#VALUE!</v>
      </c>
      <c r="D6151" s="59"/>
    </row>
    <row r="6152" customFormat="false" ht="15.75" hidden="false" customHeight="true" outlineLevel="0" collapsed="false">
      <c r="A6152" s="58"/>
      <c r="B6152" s="60"/>
      <c r="C6152" s="58" t="e">
        <f aca="false">CONCATENATE(A6152,"-",LEFT(B6152,1)&amp;MID(B6152,FIND(" ",B6152)+1,3))</f>
        <v>#VALUE!</v>
      </c>
      <c r="D6152" s="59"/>
    </row>
    <row r="6153" customFormat="false" ht="15.75" hidden="false" customHeight="true" outlineLevel="0" collapsed="false">
      <c r="A6153" s="58"/>
      <c r="B6153" s="60"/>
      <c r="C6153" s="58" t="e">
        <f aca="false">CONCATENATE(A6153,"-",LEFT(B6153,1)&amp;MID(B6153,FIND(" ",B6153)+1,3))</f>
        <v>#VALUE!</v>
      </c>
      <c r="D6153" s="59"/>
    </row>
    <row r="6154" customFormat="false" ht="15.75" hidden="false" customHeight="true" outlineLevel="0" collapsed="false">
      <c r="A6154" s="58"/>
      <c r="B6154" s="60"/>
      <c r="C6154" s="58" t="e">
        <f aca="false">CONCATENATE(A6154,"-",LEFT(B6154,1)&amp;MID(B6154,FIND(" ",B6154)+1,3))</f>
        <v>#VALUE!</v>
      </c>
      <c r="D6154" s="59"/>
    </row>
    <row r="6155" customFormat="false" ht="15.75" hidden="false" customHeight="true" outlineLevel="0" collapsed="false">
      <c r="A6155" s="58"/>
      <c r="B6155" s="60"/>
      <c r="C6155" s="58" t="e">
        <f aca="false">CONCATENATE(A6155,"-",LEFT(B6155,1)&amp;MID(B6155,FIND(" ",B6155)+1,3))</f>
        <v>#VALUE!</v>
      </c>
      <c r="D6155" s="59"/>
    </row>
    <row r="6156" customFormat="false" ht="15.75" hidden="false" customHeight="true" outlineLevel="0" collapsed="false">
      <c r="A6156" s="58"/>
      <c r="B6156" s="60"/>
      <c r="C6156" s="58" t="e">
        <f aca="false">CONCATENATE(A6156,"-",LEFT(B6156,1)&amp;MID(B6156,FIND(" ",B6156)+1,3))</f>
        <v>#VALUE!</v>
      </c>
      <c r="D6156" s="59"/>
    </row>
    <row r="6157" customFormat="false" ht="15.75" hidden="false" customHeight="true" outlineLevel="0" collapsed="false">
      <c r="A6157" s="58"/>
      <c r="B6157" s="60"/>
      <c r="C6157" s="58" t="e">
        <f aca="false">CONCATENATE(A6157,"-",LEFT(B6157,1)&amp;MID(B6157,FIND(" ",B6157)+1,3))</f>
        <v>#VALUE!</v>
      </c>
      <c r="D6157" s="59"/>
    </row>
    <row r="6158" customFormat="false" ht="15.75" hidden="false" customHeight="true" outlineLevel="0" collapsed="false">
      <c r="A6158" s="58"/>
      <c r="B6158" s="60"/>
      <c r="C6158" s="58" t="e">
        <f aca="false">CONCATENATE(A6158,"-",LEFT(B6158,1)&amp;MID(B6158,FIND(" ",B6158)+1,3))</f>
        <v>#VALUE!</v>
      </c>
      <c r="D6158" s="59"/>
    </row>
    <row r="6159" customFormat="false" ht="15.75" hidden="false" customHeight="true" outlineLevel="0" collapsed="false">
      <c r="A6159" s="58"/>
      <c r="B6159" s="60"/>
      <c r="C6159" s="58" t="e">
        <f aca="false">CONCATENATE(A6159,"-",LEFT(B6159,1)&amp;MID(B6159,FIND(" ",B6159)+1,3))</f>
        <v>#VALUE!</v>
      </c>
      <c r="D6159" s="59"/>
    </row>
    <row r="6160" customFormat="false" ht="15.75" hidden="false" customHeight="true" outlineLevel="0" collapsed="false">
      <c r="A6160" s="58"/>
      <c r="B6160" s="60"/>
      <c r="C6160" s="58" t="e">
        <f aca="false">CONCATENATE(A6160,"-",LEFT(B6160,1)&amp;MID(B6160,FIND(" ",B6160)+1,3))</f>
        <v>#VALUE!</v>
      </c>
      <c r="D6160" s="59"/>
    </row>
    <row r="6161" customFormat="false" ht="15.75" hidden="false" customHeight="true" outlineLevel="0" collapsed="false">
      <c r="A6161" s="58"/>
      <c r="B6161" s="60"/>
      <c r="C6161" s="58" t="e">
        <f aca="false">CONCATENATE(A6161,"-",LEFT(B6161,1)&amp;MID(B6161,FIND(" ",B6161)+1,3))</f>
        <v>#VALUE!</v>
      </c>
      <c r="D6161" s="59"/>
    </row>
    <row r="6162" customFormat="false" ht="15.75" hidden="false" customHeight="true" outlineLevel="0" collapsed="false">
      <c r="A6162" s="58"/>
      <c r="B6162" s="60"/>
      <c r="C6162" s="58" t="e">
        <f aca="false">CONCATENATE(A6162,"-",LEFT(B6162,1)&amp;MID(B6162,FIND(" ",B6162)+1,3))</f>
        <v>#VALUE!</v>
      </c>
      <c r="D6162" s="59"/>
    </row>
    <row r="6163" customFormat="false" ht="15.75" hidden="false" customHeight="true" outlineLevel="0" collapsed="false">
      <c r="A6163" s="58"/>
      <c r="B6163" s="60"/>
      <c r="C6163" s="58" t="e">
        <f aca="false">CONCATENATE(A6163,"-",LEFT(B6163,1)&amp;MID(B6163,FIND(" ",B6163)+1,3))</f>
        <v>#VALUE!</v>
      </c>
      <c r="D6163" s="59"/>
    </row>
    <row r="6164" customFormat="false" ht="15.75" hidden="false" customHeight="true" outlineLevel="0" collapsed="false">
      <c r="A6164" s="58"/>
      <c r="B6164" s="60"/>
      <c r="C6164" s="58" t="e">
        <f aca="false">CONCATENATE(A6164,"-",LEFT(B6164,1)&amp;MID(B6164,FIND(" ",B6164)+1,3))</f>
        <v>#VALUE!</v>
      </c>
      <c r="D6164" s="59"/>
    </row>
    <row r="6165" customFormat="false" ht="15.75" hidden="false" customHeight="true" outlineLevel="0" collapsed="false">
      <c r="A6165" s="58"/>
      <c r="B6165" s="60"/>
      <c r="C6165" s="58" t="e">
        <f aca="false">CONCATENATE(A6165,"-",LEFT(B6165,1)&amp;MID(B6165,FIND(" ",B6165)+1,3))</f>
        <v>#VALUE!</v>
      </c>
      <c r="D6165" s="59"/>
    </row>
    <row r="6166" customFormat="false" ht="15.75" hidden="false" customHeight="true" outlineLevel="0" collapsed="false">
      <c r="A6166" s="58"/>
      <c r="B6166" s="60"/>
      <c r="C6166" s="58" t="e">
        <f aca="false">CONCATENATE(A6166,"-",LEFT(B6166,1)&amp;MID(B6166,FIND(" ",B6166)+1,3))</f>
        <v>#VALUE!</v>
      </c>
      <c r="D6166" s="59"/>
    </row>
    <row r="6167" customFormat="false" ht="15.75" hidden="false" customHeight="true" outlineLevel="0" collapsed="false">
      <c r="A6167" s="58"/>
      <c r="B6167" s="60"/>
      <c r="C6167" s="58" t="e">
        <f aca="false">CONCATENATE(A6167,"-",LEFT(B6167,1)&amp;MID(B6167,FIND(" ",B6167)+1,3))</f>
        <v>#VALUE!</v>
      </c>
      <c r="D6167" s="59"/>
    </row>
    <row r="6168" customFormat="false" ht="15.75" hidden="false" customHeight="true" outlineLevel="0" collapsed="false">
      <c r="A6168" s="58"/>
      <c r="B6168" s="60"/>
      <c r="C6168" s="58" t="e">
        <f aca="false">CONCATENATE(A6168,"-",LEFT(B6168,1)&amp;MID(B6168,FIND(" ",B6168)+1,3))</f>
        <v>#VALUE!</v>
      </c>
      <c r="D6168" s="59"/>
    </row>
    <row r="6169" customFormat="false" ht="15.75" hidden="false" customHeight="true" outlineLevel="0" collapsed="false">
      <c r="A6169" s="58"/>
      <c r="B6169" s="60"/>
      <c r="C6169" s="58" t="e">
        <f aca="false">CONCATENATE(A6169,"-",LEFT(B6169,1)&amp;MID(B6169,FIND(" ",B6169)+1,3))</f>
        <v>#VALUE!</v>
      </c>
      <c r="D6169" s="59"/>
    </row>
    <row r="6170" customFormat="false" ht="15.75" hidden="false" customHeight="true" outlineLevel="0" collapsed="false">
      <c r="A6170" s="58"/>
      <c r="B6170" s="60"/>
      <c r="C6170" s="58" t="e">
        <f aca="false">CONCATENATE(A6170,"-",LEFT(B6170,1)&amp;MID(B6170,FIND(" ",B6170)+1,3))</f>
        <v>#VALUE!</v>
      </c>
      <c r="D6170" s="59"/>
    </row>
    <row r="6171" customFormat="false" ht="15.75" hidden="false" customHeight="true" outlineLevel="0" collapsed="false">
      <c r="A6171" s="58"/>
      <c r="B6171" s="60"/>
      <c r="C6171" s="58" t="e">
        <f aca="false">CONCATENATE(A6171,"-",LEFT(B6171,1)&amp;MID(B6171,FIND(" ",B6171)+1,3))</f>
        <v>#VALUE!</v>
      </c>
      <c r="D6171" s="59"/>
    </row>
    <row r="6172" customFormat="false" ht="15.75" hidden="false" customHeight="true" outlineLevel="0" collapsed="false">
      <c r="A6172" s="58"/>
      <c r="B6172" s="60"/>
      <c r="C6172" s="58" t="e">
        <f aca="false">CONCATENATE(A6172,"-",LEFT(B6172,1)&amp;MID(B6172,FIND(" ",B6172)+1,3))</f>
        <v>#VALUE!</v>
      </c>
      <c r="D6172" s="59"/>
    </row>
    <row r="6173" customFormat="false" ht="15.75" hidden="false" customHeight="true" outlineLevel="0" collapsed="false">
      <c r="A6173" s="58"/>
      <c r="B6173" s="60"/>
      <c r="C6173" s="58" t="e">
        <f aca="false">CONCATENATE(A6173,"-",LEFT(B6173,1)&amp;MID(B6173,FIND(" ",B6173)+1,3))</f>
        <v>#VALUE!</v>
      </c>
      <c r="D6173" s="59"/>
    </row>
    <row r="6174" customFormat="false" ht="15.75" hidden="false" customHeight="true" outlineLevel="0" collapsed="false">
      <c r="A6174" s="58"/>
      <c r="B6174" s="60"/>
      <c r="C6174" s="58" t="e">
        <f aca="false">CONCATENATE(A6174,"-",LEFT(B6174,1)&amp;MID(B6174,FIND(" ",B6174)+1,3))</f>
        <v>#VALUE!</v>
      </c>
      <c r="D6174" s="59"/>
    </row>
    <row r="6175" customFormat="false" ht="15.75" hidden="false" customHeight="true" outlineLevel="0" collapsed="false">
      <c r="A6175" s="58"/>
      <c r="B6175" s="60"/>
      <c r="C6175" s="58" t="e">
        <f aca="false">CONCATENATE(A6175,"-",LEFT(B6175,1)&amp;MID(B6175,FIND(" ",B6175)+1,3))</f>
        <v>#VALUE!</v>
      </c>
      <c r="D6175" s="59"/>
    </row>
    <row r="6176" customFormat="false" ht="15.75" hidden="false" customHeight="true" outlineLevel="0" collapsed="false">
      <c r="A6176" s="58"/>
      <c r="B6176" s="60"/>
      <c r="C6176" s="58" t="e">
        <f aca="false">CONCATENATE(A6176,"-",LEFT(B6176,1)&amp;MID(B6176,FIND(" ",B6176)+1,3))</f>
        <v>#VALUE!</v>
      </c>
      <c r="D6176" s="59"/>
    </row>
    <row r="6177" customFormat="false" ht="15.75" hidden="false" customHeight="true" outlineLevel="0" collapsed="false">
      <c r="A6177" s="58"/>
      <c r="B6177" s="60"/>
      <c r="C6177" s="58" t="e">
        <f aca="false">CONCATENATE(A6177,"-",LEFT(B6177,1)&amp;MID(B6177,FIND(" ",B6177)+1,3))</f>
        <v>#VALUE!</v>
      </c>
      <c r="D6177" s="59"/>
    </row>
    <row r="6178" customFormat="false" ht="15.75" hidden="false" customHeight="true" outlineLevel="0" collapsed="false">
      <c r="A6178" s="58"/>
      <c r="B6178" s="60"/>
      <c r="C6178" s="58" t="e">
        <f aca="false">CONCATENATE(A6178,"-",LEFT(B6178,1)&amp;MID(B6178,FIND(" ",B6178)+1,3))</f>
        <v>#VALUE!</v>
      </c>
      <c r="D6178" s="59"/>
    </row>
    <row r="6179" customFormat="false" ht="15.75" hidden="false" customHeight="true" outlineLevel="0" collapsed="false">
      <c r="A6179" s="58"/>
      <c r="B6179" s="60"/>
      <c r="C6179" s="58" t="e">
        <f aca="false">CONCATENATE(A6179,"-",LEFT(B6179,1)&amp;MID(B6179,FIND(" ",B6179)+1,3))</f>
        <v>#VALUE!</v>
      </c>
      <c r="D6179" s="59"/>
    </row>
    <row r="6180" customFormat="false" ht="15.75" hidden="false" customHeight="true" outlineLevel="0" collapsed="false">
      <c r="A6180" s="58"/>
      <c r="B6180" s="60"/>
      <c r="C6180" s="58" t="e">
        <f aca="false">CONCATENATE(A6180,"-",LEFT(B6180,1)&amp;MID(B6180,FIND(" ",B6180)+1,3))</f>
        <v>#VALUE!</v>
      </c>
      <c r="D6180" s="59"/>
    </row>
    <row r="6181" customFormat="false" ht="15.75" hidden="false" customHeight="true" outlineLevel="0" collapsed="false">
      <c r="A6181" s="58"/>
      <c r="B6181" s="60"/>
      <c r="C6181" s="58" t="e">
        <f aca="false">CONCATENATE(A6181,"-",LEFT(B6181,1)&amp;MID(B6181,FIND(" ",B6181)+1,3))</f>
        <v>#VALUE!</v>
      </c>
      <c r="D6181" s="59"/>
    </row>
    <row r="6182" customFormat="false" ht="15.75" hidden="false" customHeight="true" outlineLevel="0" collapsed="false">
      <c r="A6182" s="58"/>
      <c r="B6182" s="60"/>
      <c r="C6182" s="58" t="e">
        <f aca="false">CONCATENATE(A6182,"-",LEFT(B6182,1)&amp;MID(B6182,FIND(" ",B6182)+1,3))</f>
        <v>#VALUE!</v>
      </c>
      <c r="D6182" s="59"/>
    </row>
    <row r="6183" customFormat="false" ht="15.75" hidden="false" customHeight="true" outlineLevel="0" collapsed="false">
      <c r="A6183" s="58"/>
      <c r="B6183" s="60"/>
      <c r="C6183" s="58" t="e">
        <f aca="false">CONCATENATE(A6183,"-",LEFT(B6183,1)&amp;MID(B6183,FIND(" ",B6183)+1,3))</f>
        <v>#VALUE!</v>
      </c>
      <c r="D6183" s="59"/>
    </row>
    <row r="6184" customFormat="false" ht="15.75" hidden="false" customHeight="true" outlineLevel="0" collapsed="false">
      <c r="A6184" s="58"/>
      <c r="B6184" s="60"/>
      <c r="C6184" s="58" t="e">
        <f aca="false">CONCATENATE(A6184,"-",LEFT(B6184,1)&amp;MID(B6184,FIND(" ",B6184)+1,3))</f>
        <v>#VALUE!</v>
      </c>
      <c r="D6184" s="59"/>
    </row>
    <row r="6185" customFormat="false" ht="15.75" hidden="false" customHeight="true" outlineLevel="0" collapsed="false">
      <c r="A6185" s="58"/>
      <c r="B6185" s="60"/>
      <c r="C6185" s="58" t="e">
        <f aca="false">CONCATENATE(A6185,"-",LEFT(B6185,1)&amp;MID(B6185,FIND(" ",B6185)+1,3))</f>
        <v>#VALUE!</v>
      </c>
      <c r="D6185" s="59"/>
    </row>
    <row r="6186" customFormat="false" ht="15.75" hidden="false" customHeight="true" outlineLevel="0" collapsed="false">
      <c r="A6186" s="58"/>
      <c r="B6186" s="60"/>
      <c r="C6186" s="58" t="e">
        <f aca="false">CONCATENATE(A6186,"-",LEFT(B6186,1)&amp;MID(B6186,FIND(" ",B6186)+1,3))</f>
        <v>#VALUE!</v>
      </c>
      <c r="D6186" s="59"/>
    </row>
    <row r="6187" customFormat="false" ht="15.75" hidden="false" customHeight="true" outlineLevel="0" collapsed="false">
      <c r="A6187" s="58"/>
      <c r="B6187" s="60"/>
      <c r="C6187" s="58" t="e">
        <f aca="false">CONCATENATE(A6187,"-",LEFT(B6187,1)&amp;MID(B6187,FIND(" ",B6187)+1,3))</f>
        <v>#VALUE!</v>
      </c>
      <c r="D6187" s="59"/>
    </row>
    <row r="6188" customFormat="false" ht="15.75" hidden="false" customHeight="true" outlineLevel="0" collapsed="false">
      <c r="A6188" s="58"/>
      <c r="B6188" s="60"/>
      <c r="C6188" s="58" t="e">
        <f aca="false">CONCATENATE(A6188,"-",LEFT(B6188,1)&amp;MID(B6188,FIND(" ",B6188)+1,3))</f>
        <v>#VALUE!</v>
      </c>
      <c r="D6188" s="59"/>
    </row>
    <row r="6189" customFormat="false" ht="15.75" hidden="false" customHeight="true" outlineLevel="0" collapsed="false">
      <c r="A6189" s="58"/>
      <c r="B6189" s="60"/>
      <c r="C6189" s="58" t="e">
        <f aca="false">CONCATENATE(A6189,"-",LEFT(B6189,1)&amp;MID(B6189,FIND(" ",B6189)+1,3))</f>
        <v>#VALUE!</v>
      </c>
      <c r="D6189" s="59"/>
    </row>
    <row r="6190" customFormat="false" ht="15.75" hidden="false" customHeight="true" outlineLevel="0" collapsed="false">
      <c r="A6190" s="58"/>
      <c r="B6190" s="60"/>
      <c r="C6190" s="58" t="e">
        <f aca="false">CONCATENATE(A6190,"-",LEFT(B6190,1)&amp;MID(B6190,FIND(" ",B6190)+1,3))</f>
        <v>#VALUE!</v>
      </c>
      <c r="D6190" s="59"/>
    </row>
    <row r="6191" customFormat="false" ht="15.75" hidden="false" customHeight="true" outlineLevel="0" collapsed="false">
      <c r="A6191" s="58"/>
      <c r="B6191" s="60"/>
      <c r="C6191" s="58" t="e">
        <f aca="false">CONCATENATE(A6191,"-",LEFT(B6191,1)&amp;MID(B6191,FIND(" ",B6191)+1,3))</f>
        <v>#VALUE!</v>
      </c>
      <c r="D6191" s="59"/>
    </row>
    <row r="6192" customFormat="false" ht="15.75" hidden="false" customHeight="true" outlineLevel="0" collapsed="false">
      <c r="A6192" s="58"/>
      <c r="B6192" s="60"/>
      <c r="C6192" s="58" t="e">
        <f aca="false">CONCATENATE(A6192,"-",LEFT(B6192,1)&amp;MID(B6192,FIND(" ",B6192)+1,3))</f>
        <v>#VALUE!</v>
      </c>
      <c r="D6192" s="59"/>
    </row>
    <row r="6193" customFormat="false" ht="15.75" hidden="false" customHeight="true" outlineLevel="0" collapsed="false">
      <c r="A6193" s="58"/>
      <c r="B6193" s="60"/>
      <c r="C6193" s="58" t="e">
        <f aca="false">CONCATENATE(A6193,"-",LEFT(B6193,1)&amp;MID(B6193,FIND(" ",B6193)+1,3))</f>
        <v>#VALUE!</v>
      </c>
      <c r="D6193" s="59"/>
    </row>
    <row r="6194" customFormat="false" ht="15.75" hidden="false" customHeight="true" outlineLevel="0" collapsed="false">
      <c r="A6194" s="58"/>
      <c r="B6194" s="60"/>
      <c r="C6194" s="58" t="e">
        <f aca="false">CONCATENATE(A6194,"-",LEFT(B6194,1)&amp;MID(B6194,FIND(" ",B6194)+1,3))</f>
        <v>#VALUE!</v>
      </c>
      <c r="D6194" s="59"/>
    </row>
    <row r="6195" customFormat="false" ht="15.75" hidden="false" customHeight="true" outlineLevel="0" collapsed="false">
      <c r="A6195" s="58"/>
      <c r="B6195" s="60"/>
      <c r="C6195" s="58" t="e">
        <f aca="false">CONCATENATE(A6195,"-",LEFT(B6195,1)&amp;MID(B6195,FIND(" ",B6195)+1,3))</f>
        <v>#VALUE!</v>
      </c>
      <c r="D6195" s="59"/>
    </row>
    <row r="6196" customFormat="false" ht="15.75" hidden="false" customHeight="true" outlineLevel="0" collapsed="false">
      <c r="A6196" s="58"/>
      <c r="B6196" s="60"/>
      <c r="C6196" s="58" t="e">
        <f aca="false">CONCATENATE(A6196,"-",LEFT(B6196,1)&amp;MID(B6196,FIND(" ",B6196)+1,3))</f>
        <v>#VALUE!</v>
      </c>
      <c r="D6196" s="59"/>
    </row>
    <row r="6197" customFormat="false" ht="15.75" hidden="false" customHeight="true" outlineLevel="0" collapsed="false">
      <c r="A6197" s="58"/>
      <c r="B6197" s="60"/>
      <c r="C6197" s="58" t="e">
        <f aca="false">CONCATENATE(A6197,"-",LEFT(B6197,1)&amp;MID(B6197,FIND(" ",B6197)+1,3))</f>
        <v>#VALUE!</v>
      </c>
      <c r="D6197" s="59"/>
    </row>
    <row r="6198" customFormat="false" ht="15.75" hidden="false" customHeight="true" outlineLevel="0" collapsed="false">
      <c r="A6198" s="58"/>
      <c r="B6198" s="60"/>
      <c r="C6198" s="58" t="e">
        <f aca="false">CONCATENATE(A6198,"-",LEFT(B6198,1)&amp;MID(B6198,FIND(" ",B6198)+1,3))</f>
        <v>#VALUE!</v>
      </c>
      <c r="D6198" s="59"/>
    </row>
    <row r="6199" customFormat="false" ht="15.75" hidden="false" customHeight="true" outlineLevel="0" collapsed="false">
      <c r="A6199" s="58"/>
      <c r="B6199" s="60"/>
      <c r="C6199" s="58" t="e">
        <f aca="false">CONCATENATE(A6199,"-",LEFT(B6199,1)&amp;MID(B6199,FIND(" ",B6199)+1,3))</f>
        <v>#VALUE!</v>
      </c>
      <c r="D6199" s="59"/>
    </row>
    <row r="6200" customFormat="false" ht="15.75" hidden="false" customHeight="true" outlineLevel="0" collapsed="false">
      <c r="A6200" s="58"/>
      <c r="B6200" s="60"/>
      <c r="C6200" s="58" t="e">
        <f aca="false">CONCATENATE(A6200,"-",LEFT(B6200,1)&amp;MID(B6200,FIND(" ",B6200)+1,3))</f>
        <v>#VALUE!</v>
      </c>
      <c r="D6200" s="59"/>
    </row>
    <row r="6201" customFormat="false" ht="15.75" hidden="false" customHeight="true" outlineLevel="0" collapsed="false">
      <c r="A6201" s="58"/>
      <c r="B6201" s="60"/>
      <c r="C6201" s="58" t="e">
        <f aca="false">CONCATENATE(A6201,"-",LEFT(B6201,1)&amp;MID(B6201,FIND(" ",B6201)+1,3))</f>
        <v>#VALUE!</v>
      </c>
      <c r="D6201" s="59"/>
    </row>
    <row r="6202" customFormat="false" ht="15.75" hidden="false" customHeight="true" outlineLevel="0" collapsed="false">
      <c r="A6202" s="58"/>
      <c r="B6202" s="60"/>
      <c r="C6202" s="58" t="e">
        <f aca="false">CONCATENATE(A6202,"-",LEFT(B6202,1)&amp;MID(B6202,FIND(" ",B6202)+1,3))</f>
        <v>#VALUE!</v>
      </c>
      <c r="D6202" s="59"/>
    </row>
    <row r="6203" customFormat="false" ht="15.75" hidden="false" customHeight="true" outlineLevel="0" collapsed="false">
      <c r="A6203" s="58"/>
      <c r="B6203" s="60"/>
      <c r="C6203" s="58" t="e">
        <f aca="false">CONCATENATE(A6203,"-",LEFT(B6203,1)&amp;MID(B6203,FIND(" ",B6203)+1,3))</f>
        <v>#VALUE!</v>
      </c>
      <c r="D6203" s="59"/>
    </row>
    <row r="6204" customFormat="false" ht="15.75" hidden="false" customHeight="true" outlineLevel="0" collapsed="false">
      <c r="A6204" s="58"/>
      <c r="B6204" s="60"/>
      <c r="C6204" s="58" t="e">
        <f aca="false">CONCATENATE(A6204,"-",LEFT(B6204,1)&amp;MID(B6204,FIND(" ",B6204)+1,3))</f>
        <v>#VALUE!</v>
      </c>
      <c r="D6204" s="59"/>
    </row>
    <row r="6205" customFormat="false" ht="15.75" hidden="false" customHeight="true" outlineLevel="0" collapsed="false">
      <c r="A6205" s="58"/>
      <c r="B6205" s="60"/>
      <c r="C6205" s="58" t="e">
        <f aca="false">CONCATENATE(A6205,"-",LEFT(B6205,1)&amp;MID(B6205,FIND(" ",B6205)+1,3))</f>
        <v>#VALUE!</v>
      </c>
      <c r="D6205" s="59"/>
    </row>
    <row r="6206" customFormat="false" ht="15.75" hidden="false" customHeight="true" outlineLevel="0" collapsed="false">
      <c r="A6206" s="58"/>
      <c r="B6206" s="60"/>
      <c r="C6206" s="58" t="e">
        <f aca="false">CONCATENATE(A6206,"-",LEFT(B6206,1)&amp;MID(B6206,FIND(" ",B6206)+1,3))</f>
        <v>#VALUE!</v>
      </c>
      <c r="D6206" s="59"/>
    </row>
    <row r="6207" customFormat="false" ht="15.75" hidden="false" customHeight="true" outlineLevel="0" collapsed="false">
      <c r="A6207" s="58"/>
      <c r="B6207" s="60"/>
      <c r="C6207" s="58" t="e">
        <f aca="false">CONCATENATE(A6207,"-",LEFT(B6207,1)&amp;MID(B6207,FIND(" ",B6207)+1,3))</f>
        <v>#VALUE!</v>
      </c>
      <c r="D6207" s="59"/>
    </row>
    <row r="6208" customFormat="false" ht="15.75" hidden="false" customHeight="true" outlineLevel="0" collapsed="false">
      <c r="A6208" s="58"/>
      <c r="B6208" s="60"/>
      <c r="C6208" s="58" t="e">
        <f aca="false">CONCATENATE(A6208,"-",LEFT(B6208,1)&amp;MID(B6208,FIND(" ",B6208)+1,3))</f>
        <v>#VALUE!</v>
      </c>
      <c r="D6208" s="59"/>
    </row>
    <row r="6209" customFormat="false" ht="15.75" hidden="false" customHeight="true" outlineLevel="0" collapsed="false">
      <c r="A6209" s="58"/>
      <c r="B6209" s="60"/>
      <c r="C6209" s="58" t="e">
        <f aca="false">CONCATENATE(A6209,"-",LEFT(B6209,1)&amp;MID(B6209,FIND(" ",B6209)+1,3))</f>
        <v>#VALUE!</v>
      </c>
      <c r="D6209" s="59"/>
    </row>
    <row r="6210" customFormat="false" ht="15.75" hidden="false" customHeight="true" outlineLevel="0" collapsed="false">
      <c r="A6210" s="58"/>
      <c r="B6210" s="60"/>
      <c r="C6210" s="58" t="e">
        <f aca="false">CONCATENATE(A6210,"-",LEFT(B6210,1)&amp;MID(B6210,FIND(" ",B6210)+1,3))</f>
        <v>#VALUE!</v>
      </c>
      <c r="D6210" s="59"/>
    </row>
    <row r="6211" customFormat="false" ht="15.75" hidden="false" customHeight="true" outlineLevel="0" collapsed="false">
      <c r="A6211" s="58"/>
      <c r="B6211" s="60"/>
      <c r="C6211" s="58" t="e">
        <f aca="false">CONCATENATE(A6211,"-",LEFT(B6211,1)&amp;MID(B6211,FIND(" ",B6211)+1,3))</f>
        <v>#VALUE!</v>
      </c>
      <c r="D6211" s="59"/>
    </row>
    <row r="6212" customFormat="false" ht="15.75" hidden="false" customHeight="true" outlineLevel="0" collapsed="false">
      <c r="A6212" s="58"/>
      <c r="B6212" s="60"/>
      <c r="C6212" s="58" t="e">
        <f aca="false">CONCATENATE(A6212,"-",LEFT(B6212,1)&amp;MID(B6212,FIND(" ",B6212)+1,3))</f>
        <v>#VALUE!</v>
      </c>
      <c r="D6212" s="59"/>
    </row>
    <row r="6213" customFormat="false" ht="15.75" hidden="false" customHeight="true" outlineLevel="0" collapsed="false">
      <c r="A6213" s="58"/>
      <c r="B6213" s="60"/>
      <c r="C6213" s="58" t="e">
        <f aca="false">CONCATENATE(A6213,"-",LEFT(B6213,1)&amp;MID(B6213,FIND(" ",B6213)+1,3))</f>
        <v>#VALUE!</v>
      </c>
      <c r="D6213" s="59"/>
    </row>
    <row r="6214" customFormat="false" ht="15.75" hidden="false" customHeight="true" outlineLevel="0" collapsed="false">
      <c r="A6214" s="58"/>
      <c r="B6214" s="60"/>
      <c r="C6214" s="58" t="e">
        <f aca="false">CONCATENATE(A6214,"-",LEFT(B6214,1)&amp;MID(B6214,FIND(" ",B6214)+1,3))</f>
        <v>#VALUE!</v>
      </c>
      <c r="D6214" s="59"/>
    </row>
    <row r="6215" customFormat="false" ht="15.75" hidden="false" customHeight="true" outlineLevel="0" collapsed="false">
      <c r="A6215" s="58"/>
      <c r="B6215" s="60"/>
      <c r="C6215" s="58" t="e">
        <f aca="false">CONCATENATE(A6215,"-",LEFT(B6215,1)&amp;MID(B6215,FIND(" ",B6215)+1,3))</f>
        <v>#VALUE!</v>
      </c>
      <c r="D6215" s="59"/>
    </row>
    <row r="6216" customFormat="false" ht="15.75" hidden="false" customHeight="true" outlineLevel="0" collapsed="false">
      <c r="A6216" s="58"/>
      <c r="B6216" s="60"/>
      <c r="C6216" s="58" t="e">
        <f aca="false">CONCATENATE(A6216,"-",LEFT(B6216,1)&amp;MID(B6216,FIND(" ",B6216)+1,3))</f>
        <v>#VALUE!</v>
      </c>
      <c r="D6216" s="59"/>
    </row>
    <row r="6217" customFormat="false" ht="15.75" hidden="false" customHeight="true" outlineLevel="0" collapsed="false">
      <c r="A6217" s="58"/>
      <c r="B6217" s="60"/>
      <c r="C6217" s="58" t="e">
        <f aca="false">CONCATENATE(A6217,"-",LEFT(B6217,1)&amp;MID(B6217,FIND(" ",B6217)+1,3))</f>
        <v>#VALUE!</v>
      </c>
      <c r="D6217" s="59"/>
    </row>
    <row r="6218" customFormat="false" ht="15.75" hidden="false" customHeight="true" outlineLevel="0" collapsed="false">
      <c r="A6218" s="58"/>
      <c r="B6218" s="60"/>
      <c r="C6218" s="58" t="e">
        <f aca="false">CONCATENATE(A6218,"-",LEFT(B6218,1)&amp;MID(B6218,FIND(" ",B6218)+1,3))</f>
        <v>#VALUE!</v>
      </c>
      <c r="D6218" s="59"/>
    </row>
    <row r="6219" customFormat="false" ht="15.75" hidden="false" customHeight="true" outlineLevel="0" collapsed="false">
      <c r="A6219" s="58"/>
      <c r="B6219" s="60"/>
      <c r="C6219" s="58" t="e">
        <f aca="false">CONCATENATE(A6219,"-",LEFT(B6219,1)&amp;MID(B6219,FIND(" ",B6219)+1,3))</f>
        <v>#VALUE!</v>
      </c>
      <c r="D6219" s="59"/>
    </row>
    <row r="6220" customFormat="false" ht="15.75" hidden="false" customHeight="true" outlineLevel="0" collapsed="false">
      <c r="A6220" s="58"/>
      <c r="B6220" s="60"/>
      <c r="C6220" s="58" t="e">
        <f aca="false">CONCATENATE(A6220,"-",LEFT(B6220,1)&amp;MID(B6220,FIND(" ",B6220)+1,3))</f>
        <v>#VALUE!</v>
      </c>
      <c r="D6220" s="59"/>
    </row>
    <row r="6221" customFormat="false" ht="15.75" hidden="false" customHeight="true" outlineLevel="0" collapsed="false">
      <c r="A6221" s="58"/>
      <c r="B6221" s="60"/>
      <c r="C6221" s="58" t="e">
        <f aca="false">CONCATENATE(A6221,"-",LEFT(B6221,1)&amp;MID(B6221,FIND(" ",B6221)+1,3))</f>
        <v>#VALUE!</v>
      </c>
      <c r="D6221" s="59"/>
    </row>
    <row r="6222" customFormat="false" ht="15.75" hidden="false" customHeight="true" outlineLevel="0" collapsed="false">
      <c r="A6222" s="58"/>
      <c r="B6222" s="60"/>
      <c r="C6222" s="58" t="e">
        <f aca="false">CONCATENATE(A6222,"-",LEFT(B6222,1)&amp;MID(B6222,FIND(" ",B6222)+1,3))</f>
        <v>#VALUE!</v>
      </c>
      <c r="D6222" s="59"/>
    </row>
    <row r="6223" customFormat="false" ht="15.75" hidden="false" customHeight="true" outlineLevel="0" collapsed="false">
      <c r="A6223" s="58"/>
      <c r="B6223" s="60"/>
      <c r="C6223" s="58" t="e">
        <f aca="false">CONCATENATE(A6223,"-",LEFT(B6223,1)&amp;MID(B6223,FIND(" ",B6223)+1,3))</f>
        <v>#VALUE!</v>
      </c>
      <c r="D6223" s="59"/>
    </row>
    <row r="6224" customFormat="false" ht="15.75" hidden="false" customHeight="true" outlineLevel="0" collapsed="false">
      <c r="A6224" s="58"/>
      <c r="B6224" s="60"/>
      <c r="C6224" s="58" t="e">
        <f aca="false">CONCATENATE(A6224,"-",LEFT(B6224,1)&amp;MID(B6224,FIND(" ",B6224)+1,3))</f>
        <v>#VALUE!</v>
      </c>
      <c r="D6224" s="59"/>
    </row>
    <row r="6225" customFormat="false" ht="15.75" hidden="false" customHeight="true" outlineLevel="0" collapsed="false">
      <c r="A6225" s="58"/>
      <c r="B6225" s="60"/>
      <c r="C6225" s="58" t="e">
        <f aca="false">CONCATENATE(A6225,"-",LEFT(B6225,1)&amp;MID(B6225,FIND(" ",B6225)+1,3))</f>
        <v>#VALUE!</v>
      </c>
      <c r="D6225" s="59"/>
    </row>
    <row r="6226" customFormat="false" ht="15.75" hidden="false" customHeight="true" outlineLevel="0" collapsed="false">
      <c r="A6226" s="58"/>
      <c r="B6226" s="60"/>
      <c r="C6226" s="58" t="e">
        <f aca="false">CONCATENATE(A6226,"-",LEFT(B6226,1)&amp;MID(B6226,FIND(" ",B6226)+1,3))</f>
        <v>#VALUE!</v>
      </c>
      <c r="D6226" s="59"/>
    </row>
    <row r="6227" customFormat="false" ht="15.75" hidden="false" customHeight="true" outlineLevel="0" collapsed="false">
      <c r="A6227" s="58"/>
      <c r="B6227" s="60"/>
      <c r="C6227" s="58" t="e">
        <f aca="false">CONCATENATE(A6227,"-",LEFT(B6227,1)&amp;MID(B6227,FIND(" ",B6227)+1,3))</f>
        <v>#VALUE!</v>
      </c>
      <c r="D6227" s="59"/>
    </row>
    <row r="6228" customFormat="false" ht="15.75" hidden="false" customHeight="true" outlineLevel="0" collapsed="false">
      <c r="A6228" s="58"/>
      <c r="B6228" s="60"/>
      <c r="C6228" s="58" t="e">
        <f aca="false">CONCATENATE(A6228,"-",LEFT(B6228,1)&amp;MID(B6228,FIND(" ",B6228)+1,3))</f>
        <v>#VALUE!</v>
      </c>
      <c r="D6228" s="59"/>
    </row>
    <row r="6229" customFormat="false" ht="15.75" hidden="false" customHeight="true" outlineLevel="0" collapsed="false">
      <c r="A6229" s="58"/>
      <c r="B6229" s="60"/>
      <c r="C6229" s="58" t="e">
        <f aca="false">CONCATENATE(A6229,"-",LEFT(B6229,1)&amp;MID(B6229,FIND(" ",B6229)+1,3))</f>
        <v>#VALUE!</v>
      </c>
      <c r="D6229" s="59"/>
    </row>
    <row r="6230" customFormat="false" ht="15.75" hidden="false" customHeight="true" outlineLevel="0" collapsed="false">
      <c r="A6230" s="58"/>
      <c r="B6230" s="60"/>
      <c r="C6230" s="58" t="e">
        <f aca="false">CONCATENATE(A6230,"-",LEFT(B6230,1)&amp;MID(B6230,FIND(" ",B6230)+1,3))</f>
        <v>#VALUE!</v>
      </c>
      <c r="D6230" s="59"/>
    </row>
    <row r="6231" customFormat="false" ht="15.75" hidden="false" customHeight="true" outlineLevel="0" collapsed="false">
      <c r="A6231" s="58"/>
      <c r="B6231" s="60"/>
      <c r="C6231" s="58" t="e">
        <f aca="false">CONCATENATE(A6231,"-",LEFT(B6231,1)&amp;MID(B6231,FIND(" ",B6231)+1,3))</f>
        <v>#VALUE!</v>
      </c>
      <c r="D6231" s="59"/>
    </row>
    <row r="6232" customFormat="false" ht="15.75" hidden="false" customHeight="true" outlineLevel="0" collapsed="false">
      <c r="A6232" s="58"/>
      <c r="B6232" s="60"/>
      <c r="C6232" s="58" t="e">
        <f aca="false">CONCATENATE(A6232,"-",LEFT(B6232,1)&amp;MID(B6232,FIND(" ",B6232)+1,3))</f>
        <v>#VALUE!</v>
      </c>
      <c r="D6232" s="59"/>
    </row>
    <row r="6233" customFormat="false" ht="15.75" hidden="false" customHeight="true" outlineLevel="0" collapsed="false">
      <c r="A6233" s="58"/>
      <c r="B6233" s="60"/>
      <c r="C6233" s="58" t="e">
        <f aca="false">CONCATENATE(A6233,"-",LEFT(B6233,1)&amp;MID(B6233,FIND(" ",B6233)+1,3))</f>
        <v>#VALUE!</v>
      </c>
      <c r="D6233" s="59"/>
    </row>
    <row r="6234" customFormat="false" ht="15.75" hidden="false" customHeight="true" outlineLevel="0" collapsed="false">
      <c r="A6234" s="58"/>
      <c r="B6234" s="60"/>
      <c r="C6234" s="58" t="e">
        <f aca="false">CONCATENATE(A6234,"-",LEFT(B6234,1)&amp;MID(B6234,FIND(" ",B6234)+1,3))</f>
        <v>#VALUE!</v>
      </c>
      <c r="D6234" s="59"/>
    </row>
    <row r="6235" customFormat="false" ht="15.75" hidden="false" customHeight="true" outlineLevel="0" collapsed="false">
      <c r="A6235" s="58"/>
      <c r="B6235" s="60"/>
      <c r="C6235" s="58" t="e">
        <f aca="false">CONCATENATE(A6235,"-",LEFT(B6235,1)&amp;MID(B6235,FIND(" ",B6235)+1,3))</f>
        <v>#VALUE!</v>
      </c>
      <c r="D6235" s="59"/>
    </row>
    <row r="6236" customFormat="false" ht="15.75" hidden="false" customHeight="true" outlineLevel="0" collapsed="false">
      <c r="A6236" s="58"/>
      <c r="B6236" s="60"/>
      <c r="C6236" s="58" t="e">
        <f aca="false">CONCATENATE(A6236,"-",LEFT(B6236,1)&amp;MID(B6236,FIND(" ",B6236)+1,3))</f>
        <v>#VALUE!</v>
      </c>
      <c r="D6236" s="59"/>
    </row>
    <row r="6237" customFormat="false" ht="15.75" hidden="false" customHeight="true" outlineLevel="0" collapsed="false">
      <c r="A6237" s="58"/>
      <c r="B6237" s="60"/>
      <c r="C6237" s="58" t="e">
        <f aca="false">CONCATENATE(A6237,"-",LEFT(B6237,1)&amp;MID(B6237,FIND(" ",B6237)+1,3))</f>
        <v>#VALUE!</v>
      </c>
      <c r="D6237" s="59"/>
    </row>
    <row r="6238" customFormat="false" ht="15.75" hidden="false" customHeight="true" outlineLevel="0" collapsed="false">
      <c r="A6238" s="58"/>
      <c r="B6238" s="60"/>
      <c r="C6238" s="58" t="e">
        <f aca="false">CONCATENATE(A6238,"-",LEFT(B6238,1)&amp;MID(B6238,FIND(" ",B6238)+1,3))</f>
        <v>#VALUE!</v>
      </c>
      <c r="D6238" s="59"/>
    </row>
    <row r="6239" customFormat="false" ht="15.75" hidden="false" customHeight="true" outlineLevel="0" collapsed="false">
      <c r="A6239" s="58"/>
      <c r="B6239" s="60"/>
      <c r="C6239" s="58" t="e">
        <f aca="false">CONCATENATE(A6239,"-",LEFT(B6239,1)&amp;MID(B6239,FIND(" ",B6239)+1,3))</f>
        <v>#VALUE!</v>
      </c>
      <c r="D6239" s="59"/>
    </row>
    <row r="6240" customFormat="false" ht="15.75" hidden="false" customHeight="true" outlineLevel="0" collapsed="false">
      <c r="A6240" s="58"/>
      <c r="B6240" s="60"/>
      <c r="C6240" s="58" t="e">
        <f aca="false">CONCATENATE(A6240,"-",LEFT(B6240,1)&amp;MID(B6240,FIND(" ",B6240)+1,3))</f>
        <v>#VALUE!</v>
      </c>
      <c r="D6240" s="59"/>
    </row>
    <row r="6241" customFormat="false" ht="15.75" hidden="false" customHeight="true" outlineLevel="0" collapsed="false">
      <c r="A6241" s="58"/>
      <c r="B6241" s="60"/>
      <c r="C6241" s="58" t="e">
        <f aca="false">CONCATENATE(A6241,"-",LEFT(B6241,1)&amp;MID(B6241,FIND(" ",B6241)+1,3))</f>
        <v>#VALUE!</v>
      </c>
      <c r="D6241" s="59"/>
    </row>
    <row r="6242" customFormat="false" ht="15.75" hidden="false" customHeight="true" outlineLevel="0" collapsed="false">
      <c r="A6242" s="58"/>
      <c r="B6242" s="60"/>
      <c r="C6242" s="58" t="e">
        <f aca="false">CONCATENATE(A6242,"-",LEFT(B6242,1)&amp;MID(B6242,FIND(" ",B6242)+1,3))</f>
        <v>#VALUE!</v>
      </c>
      <c r="D6242" s="59"/>
    </row>
    <row r="6243" customFormat="false" ht="15.75" hidden="false" customHeight="true" outlineLevel="0" collapsed="false">
      <c r="A6243" s="58"/>
      <c r="B6243" s="60"/>
      <c r="C6243" s="58" t="e">
        <f aca="false">CONCATENATE(A6243,"-",LEFT(B6243,1)&amp;MID(B6243,FIND(" ",B6243)+1,3))</f>
        <v>#VALUE!</v>
      </c>
      <c r="D6243" s="59"/>
    </row>
    <row r="6244" customFormat="false" ht="15.75" hidden="false" customHeight="true" outlineLevel="0" collapsed="false">
      <c r="A6244" s="58"/>
      <c r="B6244" s="60"/>
      <c r="C6244" s="58" t="e">
        <f aca="false">CONCATENATE(A6244,"-",LEFT(B6244,1)&amp;MID(B6244,FIND(" ",B6244)+1,3))</f>
        <v>#VALUE!</v>
      </c>
      <c r="D6244" s="59"/>
    </row>
    <row r="6245" customFormat="false" ht="15.75" hidden="false" customHeight="true" outlineLevel="0" collapsed="false">
      <c r="A6245" s="58"/>
      <c r="B6245" s="60"/>
      <c r="C6245" s="58" t="e">
        <f aca="false">CONCATENATE(A6245,"-",LEFT(B6245,1)&amp;MID(B6245,FIND(" ",B6245)+1,3))</f>
        <v>#VALUE!</v>
      </c>
      <c r="D6245" s="59"/>
    </row>
    <row r="6246" customFormat="false" ht="15.75" hidden="false" customHeight="true" outlineLevel="0" collapsed="false">
      <c r="A6246" s="58"/>
      <c r="B6246" s="60"/>
      <c r="C6246" s="58" t="e">
        <f aca="false">CONCATENATE(A6246,"-",LEFT(B6246,1)&amp;MID(B6246,FIND(" ",B6246)+1,3))</f>
        <v>#VALUE!</v>
      </c>
      <c r="D6246" s="59"/>
    </row>
    <row r="6247" customFormat="false" ht="15.75" hidden="false" customHeight="true" outlineLevel="0" collapsed="false">
      <c r="A6247" s="58"/>
      <c r="B6247" s="60"/>
      <c r="C6247" s="58" t="e">
        <f aca="false">CONCATENATE(A6247,"-",LEFT(B6247,1)&amp;MID(B6247,FIND(" ",B6247)+1,3))</f>
        <v>#VALUE!</v>
      </c>
      <c r="D6247" s="59"/>
    </row>
    <row r="6248" customFormat="false" ht="15.75" hidden="false" customHeight="true" outlineLevel="0" collapsed="false">
      <c r="A6248" s="58"/>
      <c r="B6248" s="60"/>
      <c r="C6248" s="58" t="e">
        <f aca="false">CONCATENATE(A6248,"-",LEFT(B6248,1)&amp;MID(B6248,FIND(" ",B6248)+1,3))</f>
        <v>#VALUE!</v>
      </c>
      <c r="D6248" s="59"/>
    </row>
    <row r="6249" customFormat="false" ht="15.75" hidden="false" customHeight="true" outlineLevel="0" collapsed="false">
      <c r="A6249" s="58"/>
      <c r="B6249" s="60"/>
      <c r="C6249" s="58" t="e">
        <f aca="false">CONCATENATE(A6249,"-",LEFT(B6249,1)&amp;MID(B6249,FIND(" ",B6249)+1,3))</f>
        <v>#VALUE!</v>
      </c>
      <c r="D6249" s="59"/>
    </row>
    <row r="6250" customFormat="false" ht="15.75" hidden="false" customHeight="true" outlineLevel="0" collapsed="false">
      <c r="A6250" s="58"/>
      <c r="B6250" s="60"/>
      <c r="C6250" s="58" t="e">
        <f aca="false">CONCATENATE(A6250,"-",LEFT(B6250,1)&amp;MID(B6250,FIND(" ",B6250)+1,3))</f>
        <v>#VALUE!</v>
      </c>
      <c r="D6250" s="59"/>
    </row>
    <row r="6251" customFormat="false" ht="15.75" hidden="false" customHeight="true" outlineLevel="0" collapsed="false">
      <c r="A6251" s="58"/>
      <c r="B6251" s="60"/>
      <c r="C6251" s="58" t="e">
        <f aca="false">CONCATENATE(A6251,"-",LEFT(B6251,1)&amp;MID(B6251,FIND(" ",B6251)+1,3))</f>
        <v>#VALUE!</v>
      </c>
      <c r="D6251" s="59"/>
    </row>
    <row r="6252" customFormat="false" ht="15.75" hidden="false" customHeight="true" outlineLevel="0" collapsed="false">
      <c r="A6252" s="58"/>
      <c r="B6252" s="60"/>
      <c r="C6252" s="58" t="e">
        <f aca="false">CONCATENATE(A6252,"-",LEFT(B6252,1)&amp;MID(B6252,FIND(" ",B6252)+1,3))</f>
        <v>#VALUE!</v>
      </c>
      <c r="D6252" s="59"/>
    </row>
    <row r="6253" customFormat="false" ht="15.75" hidden="false" customHeight="true" outlineLevel="0" collapsed="false">
      <c r="A6253" s="58"/>
      <c r="B6253" s="60"/>
      <c r="C6253" s="58" t="e">
        <f aca="false">CONCATENATE(A6253,"-",LEFT(B6253,1)&amp;MID(B6253,FIND(" ",B6253)+1,3))</f>
        <v>#VALUE!</v>
      </c>
      <c r="D6253" s="59"/>
    </row>
    <row r="6254" customFormat="false" ht="15.75" hidden="false" customHeight="true" outlineLevel="0" collapsed="false">
      <c r="A6254" s="58"/>
      <c r="B6254" s="60"/>
      <c r="C6254" s="58" t="e">
        <f aca="false">CONCATENATE(A6254,"-",LEFT(B6254,1)&amp;MID(B6254,FIND(" ",B6254)+1,3))</f>
        <v>#VALUE!</v>
      </c>
      <c r="D6254" s="59"/>
    </row>
    <row r="6255" customFormat="false" ht="15.75" hidden="false" customHeight="true" outlineLevel="0" collapsed="false">
      <c r="A6255" s="58"/>
      <c r="B6255" s="60"/>
      <c r="C6255" s="58" t="e">
        <f aca="false">CONCATENATE(A6255,"-",LEFT(B6255,1)&amp;MID(B6255,FIND(" ",B6255)+1,3))</f>
        <v>#VALUE!</v>
      </c>
      <c r="D6255" s="59"/>
    </row>
    <row r="6256" customFormat="false" ht="15.75" hidden="false" customHeight="true" outlineLevel="0" collapsed="false">
      <c r="A6256" s="58"/>
      <c r="B6256" s="60"/>
      <c r="C6256" s="58" t="e">
        <f aca="false">CONCATENATE(A6256,"-",LEFT(B6256,1)&amp;MID(B6256,FIND(" ",B6256)+1,3))</f>
        <v>#VALUE!</v>
      </c>
      <c r="D6256" s="59"/>
    </row>
    <row r="6257" customFormat="false" ht="15.75" hidden="false" customHeight="true" outlineLevel="0" collapsed="false">
      <c r="A6257" s="58"/>
      <c r="B6257" s="60"/>
      <c r="C6257" s="58" t="e">
        <f aca="false">CONCATENATE(A6257,"-",LEFT(B6257,1)&amp;MID(B6257,FIND(" ",B6257)+1,3))</f>
        <v>#VALUE!</v>
      </c>
      <c r="D6257" s="59"/>
    </row>
    <row r="6258" customFormat="false" ht="15.75" hidden="false" customHeight="true" outlineLevel="0" collapsed="false">
      <c r="A6258" s="58"/>
      <c r="B6258" s="60"/>
      <c r="C6258" s="58" t="e">
        <f aca="false">CONCATENATE(A6258,"-",LEFT(B6258,1)&amp;MID(B6258,FIND(" ",B6258)+1,3))</f>
        <v>#VALUE!</v>
      </c>
      <c r="D6258" s="59"/>
    </row>
    <row r="6259" customFormat="false" ht="15.75" hidden="false" customHeight="true" outlineLevel="0" collapsed="false">
      <c r="A6259" s="58"/>
      <c r="B6259" s="60"/>
      <c r="C6259" s="58" t="e">
        <f aca="false">CONCATENATE(A6259,"-",LEFT(B6259,1)&amp;MID(B6259,FIND(" ",B6259)+1,3))</f>
        <v>#VALUE!</v>
      </c>
      <c r="D6259" s="59"/>
    </row>
    <row r="6260" customFormat="false" ht="15.75" hidden="false" customHeight="true" outlineLevel="0" collapsed="false">
      <c r="A6260" s="58"/>
      <c r="B6260" s="60"/>
      <c r="C6260" s="58" t="e">
        <f aca="false">CONCATENATE(A6260,"-",LEFT(B6260,1)&amp;MID(B6260,FIND(" ",B6260)+1,3))</f>
        <v>#VALUE!</v>
      </c>
      <c r="D6260" s="59"/>
    </row>
    <row r="6261" customFormat="false" ht="15.75" hidden="false" customHeight="true" outlineLevel="0" collapsed="false">
      <c r="A6261" s="58"/>
      <c r="B6261" s="60"/>
      <c r="C6261" s="58" t="e">
        <f aca="false">CONCATENATE(A6261,"-",LEFT(B6261,1)&amp;MID(B6261,FIND(" ",B6261)+1,3))</f>
        <v>#VALUE!</v>
      </c>
      <c r="D6261" s="59"/>
    </row>
    <row r="6262" customFormat="false" ht="15.75" hidden="false" customHeight="true" outlineLevel="0" collapsed="false">
      <c r="A6262" s="58"/>
      <c r="B6262" s="60"/>
      <c r="C6262" s="58" t="e">
        <f aca="false">CONCATENATE(A6262,"-",LEFT(B6262,1)&amp;MID(B6262,FIND(" ",B6262)+1,3))</f>
        <v>#VALUE!</v>
      </c>
      <c r="D6262" s="59"/>
    </row>
    <row r="6263" customFormat="false" ht="15.75" hidden="false" customHeight="true" outlineLevel="0" collapsed="false">
      <c r="A6263" s="58"/>
      <c r="B6263" s="60"/>
      <c r="C6263" s="58" t="e">
        <f aca="false">CONCATENATE(A6263,"-",LEFT(B6263,1)&amp;MID(B6263,FIND(" ",B6263)+1,3))</f>
        <v>#VALUE!</v>
      </c>
      <c r="D6263" s="59"/>
    </row>
    <row r="6264" customFormat="false" ht="15.75" hidden="false" customHeight="true" outlineLevel="0" collapsed="false">
      <c r="A6264" s="58"/>
      <c r="B6264" s="60"/>
      <c r="C6264" s="58" t="e">
        <f aca="false">CONCATENATE(A6264,"-",LEFT(B6264,1)&amp;MID(B6264,FIND(" ",B6264)+1,3))</f>
        <v>#VALUE!</v>
      </c>
      <c r="D6264" s="59"/>
    </row>
    <row r="6265" customFormat="false" ht="15.75" hidden="false" customHeight="true" outlineLevel="0" collapsed="false">
      <c r="A6265" s="58"/>
      <c r="B6265" s="60"/>
      <c r="C6265" s="58" t="e">
        <f aca="false">CONCATENATE(A6265,"-",LEFT(B6265,1)&amp;MID(B6265,FIND(" ",B6265)+1,3))</f>
        <v>#VALUE!</v>
      </c>
      <c r="D6265" s="59"/>
    </row>
    <row r="6266" customFormat="false" ht="15.75" hidden="false" customHeight="true" outlineLevel="0" collapsed="false">
      <c r="A6266" s="58"/>
      <c r="B6266" s="60"/>
      <c r="C6266" s="58" t="e">
        <f aca="false">CONCATENATE(A6266,"-",LEFT(B6266,1)&amp;MID(B6266,FIND(" ",B6266)+1,3))</f>
        <v>#VALUE!</v>
      </c>
      <c r="D6266" s="59"/>
    </row>
    <row r="6267" customFormat="false" ht="15.75" hidden="false" customHeight="true" outlineLevel="0" collapsed="false">
      <c r="A6267" s="58"/>
      <c r="B6267" s="60"/>
      <c r="C6267" s="58" t="e">
        <f aca="false">CONCATENATE(A6267,"-",LEFT(B6267,1)&amp;MID(B6267,FIND(" ",B6267)+1,3))</f>
        <v>#VALUE!</v>
      </c>
      <c r="D6267" s="59"/>
    </row>
    <row r="6268" customFormat="false" ht="15.75" hidden="false" customHeight="true" outlineLevel="0" collapsed="false">
      <c r="A6268" s="58"/>
      <c r="B6268" s="60"/>
      <c r="C6268" s="58" t="e">
        <f aca="false">CONCATENATE(A6268,"-",LEFT(B6268,1)&amp;MID(B6268,FIND(" ",B6268)+1,3))</f>
        <v>#VALUE!</v>
      </c>
      <c r="D6268" s="59"/>
    </row>
    <row r="6269" customFormat="false" ht="15.75" hidden="false" customHeight="true" outlineLevel="0" collapsed="false">
      <c r="A6269" s="58"/>
      <c r="B6269" s="60"/>
      <c r="C6269" s="58" t="e">
        <f aca="false">CONCATENATE(A6269,"-",LEFT(B6269,1)&amp;MID(B6269,FIND(" ",B6269)+1,3))</f>
        <v>#VALUE!</v>
      </c>
      <c r="D6269" s="59"/>
    </row>
    <row r="6270" customFormat="false" ht="15.75" hidden="false" customHeight="true" outlineLevel="0" collapsed="false">
      <c r="A6270" s="58"/>
      <c r="B6270" s="60"/>
      <c r="C6270" s="58" t="e">
        <f aca="false">CONCATENATE(A6270,"-",LEFT(B6270,1)&amp;MID(B6270,FIND(" ",B6270)+1,3))</f>
        <v>#VALUE!</v>
      </c>
      <c r="D6270" s="59"/>
    </row>
    <row r="6271" customFormat="false" ht="15.75" hidden="false" customHeight="true" outlineLevel="0" collapsed="false">
      <c r="A6271" s="58"/>
      <c r="B6271" s="60"/>
      <c r="C6271" s="58" t="e">
        <f aca="false">CONCATENATE(A6271,"-",LEFT(B6271,1)&amp;MID(B6271,FIND(" ",B6271)+1,3))</f>
        <v>#VALUE!</v>
      </c>
      <c r="D6271" s="59"/>
    </row>
    <row r="6272" customFormat="false" ht="15.75" hidden="false" customHeight="true" outlineLevel="0" collapsed="false">
      <c r="A6272" s="58"/>
      <c r="B6272" s="60"/>
      <c r="C6272" s="58" t="e">
        <f aca="false">CONCATENATE(A6272,"-",LEFT(B6272,1)&amp;MID(B6272,FIND(" ",B6272)+1,3))</f>
        <v>#VALUE!</v>
      </c>
      <c r="D6272" s="59"/>
    </row>
    <row r="6273" customFormat="false" ht="15.75" hidden="false" customHeight="true" outlineLevel="0" collapsed="false">
      <c r="A6273" s="58"/>
      <c r="B6273" s="60"/>
      <c r="C6273" s="58" t="e">
        <f aca="false">CONCATENATE(A6273,"-",LEFT(B6273,1)&amp;MID(B6273,FIND(" ",B6273)+1,3))</f>
        <v>#VALUE!</v>
      </c>
      <c r="D6273" s="59"/>
    </row>
    <row r="6274" customFormat="false" ht="15.75" hidden="false" customHeight="true" outlineLevel="0" collapsed="false">
      <c r="A6274" s="58"/>
      <c r="B6274" s="60"/>
      <c r="C6274" s="58" t="e">
        <f aca="false">CONCATENATE(A6274,"-",LEFT(B6274,1)&amp;MID(B6274,FIND(" ",B6274)+1,3))</f>
        <v>#VALUE!</v>
      </c>
      <c r="D6274" s="59"/>
    </row>
    <row r="6275" customFormat="false" ht="15.75" hidden="false" customHeight="true" outlineLevel="0" collapsed="false">
      <c r="A6275" s="58"/>
      <c r="B6275" s="60"/>
      <c r="C6275" s="58" t="e">
        <f aca="false">CONCATENATE(A6275,"-",LEFT(B6275,1)&amp;MID(B6275,FIND(" ",B6275)+1,3))</f>
        <v>#VALUE!</v>
      </c>
      <c r="D6275" s="59"/>
    </row>
    <row r="6276" customFormat="false" ht="15.75" hidden="false" customHeight="true" outlineLevel="0" collapsed="false">
      <c r="A6276" s="58"/>
      <c r="B6276" s="60"/>
      <c r="C6276" s="58" t="e">
        <f aca="false">CONCATENATE(A6276,"-",LEFT(B6276,1)&amp;MID(B6276,FIND(" ",B6276)+1,3))</f>
        <v>#VALUE!</v>
      </c>
      <c r="D6276" s="59"/>
    </row>
    <row r="6277" customFormat="false" ht="15.75" hidden="false" customHeight="true" outlineLevel="0" collapsed="false">
      <c r="A6277" s="58"/>
      <c r="B6277" s="60"/>
      <c r="C6277" s="58" t="e">
        <f aca="false">CONCATENATE(A6277,"-",LEFT(B6277,1)&amp;MID(B6277,FIND(" ",B6277)+1,3))</f>
        <v>#VALUE!</v>
      </c>
      <c r="D6277" s="59"/>
    </row>
    <row r="6278" customFormat="false" ht="15.75" hidden="false" customHeight="true" outlineLevel="0" collapsed="false">
      <c r="A6278" s="58"/>
      <c r="B6278" s="60"/>
      <c r="C6278" s="58" t="e">
        <f aca="false">CONCATENATE(A6278,"-",LEFT(B6278,1)&amp;MID(B6278,FIND(" ",B6278)+1,3))</f>
        <v>#VALUE!</v>
      </c>
      <c r="D6278" s="59"/>
    </row>
    <row r="6279" customFormat="false" ht="15.75" hidden="false" customHeight="true" outlineLevel="0" collapsed="false">
      <c r="A6279" s="58"/>
      <c r="B6279" s="60"/>
      <c r="C6279" s="58" t="e">
        <f aca="false">CONCATENATE(A6279,"-",LEFT(B6279,1)&amp;MID(B6279,FIND(" ",B6279)+1,3))</f>
        <v>#VALUE!</v>
      </c>
      <c r="D6279" s="59"/>
    </row>
    <row r="6280" customFormat="false" ht="15.75" hidden="false" customHeight="true" outlineLevel="0" collapsed="false">
      <c r="A6280" s="58"/>
      <c r="B6280" s="60"/>
      <c r="C6280" s="58" t="e">
        <f aca="false">CONCATENATE(A6280,"-",LEFT(B6280,1)&amp;MID(B6280,FIND(" ",B6280)+1,3))</f>
        <v>#VALUE!</v>
      </c>
      <c r="D6280" s="59"/>
    </row>
    <row r="6281" customFormat="false" ht="15.75" hidden="false" customHeight="true" outlineLevel="0" collapsed="false">
      <c r="A6281" s="58"/>
      <c r="B6281" s="60"/>
      <c r="C6281" s="58" t="e">
        <f aca="false">CONCATENATE(A6281,"-",LEFT(B6281,1)&amp;MID(B6281,FIND(" ",B6281)+1,3))</f>
        <v>#VALUE!</v>
      </c>
      <c r="D6281" s="59"/>
    </row>
    <row r="6282" customFormat="false" ht="15.75" hidden="false" customHeight="true" outlineLevel="0" collapsed="false">
      <c r="A6282" s="58"/>
      <c r="B6282" s="60"/>
      <c r="C6282" s="58" t="e">
        <f aca="false">CONCATENATE(A6282,"-",LEFT(B6282,1)&amp;MID(B6282,FIND(" ",B6282)+1,3))</f>
        <v>#VALUE!</v>
      </c>
      <c r="D6282" s="59"/>
    </row>
    <row r="6283" customFormat="false" ht="15.75" hidden="false" customHeight="true" outlineLevel="0" collapsed="false">
      <c r="A6283" s="58"/>
      <c r="B6283" s="60"/>
      <c r="C6283" s="58" t="e">
        <f aca="false">CONCATENATE(A6283,"-",LEFT(B6283,1)&amp;MID(B6283,FIND(" ",B6283)+1,3))</f>
        <v>#VALUE!</v>
      </c>
      <c r="D6283" s="59"/>
    </row>
    <row r="6284" customFormat="false" ht="15.75" hidden="false" customHeight="true" outlineLevel="0" collapsed="false">
      <c r="A6284" s="58"/>
      <c r="B6284" s="60"/>
      <c r="C6284" s="58" t="e">
        <f aca="false">CONCATENATE(A6284,"-",LEFT(B6284,1)&amp;MID(B6284,FIND(" ",B6284)+1,3))</f>
        <v>#VALUE!</v>
      </c>
      <c r="D6284" s="59"/>
    </row>
    <row r="6285" customFormat="false" ht="15.75" hidden="false" customHeight="true" outlineLevel="0" collapsed="false">
      <c r="A6285" s="58"/>
      <c r="B6285" s="60"/>
      <c r="C6285" s="58" t="e">
        <f aca="false">CONCATENATE(A6285,"-",LEFT(B6285,1)&amp;MID(B6285,FIND(" ",B6285)+1,3))</f>
        <v>#VALUE!</v>
      </c>
      <c r="D6285" s="59"/>
    </row>
    <row r="6286" customFormat="false" ht="15.75" hidden="false" customHeight="true" outlineLevel="0" collapsed="false">
      <c r="A6286" s="58"/>
      <c r="B6286" s="60"/>
      <c r="C6286" s="58" t="e">
        <f aca="false">CONCATENATE(A6286,"-",LEFT(B6286,1)&amp;MID(B6286,FIND(" ",B6286)+1,3))</f>
        <v>#VALUE!</v>
      </c>
      <c r="D6286" s="59"/>
    </row>
    <row r="6287" customFormat="false" ht="15.75" hidden="false" customHeight="true" outlineLevel="0" collapsed="false">
      <c r="A6287" s="58"/>
      <c r="B6287" s="60"/>
      <c r="C6287" s="58" t="e">
        <f aca="false">CONCATENATE(A6287,"-",LEFT(B6287,1)&amp;MID(B6287,FIND(" ",B6287)+1,3))</f>
        <v>#VALUE!</v>
      </c>
      <c r="D6287" s="59"/>
    </row>
    <row r="6288" customFormat="false" ht="15.75" hidden="false" customHeight="true" outlineLevel="0" collapsed="false">
      <c r="A6288" s="58"/>
      <c r="B6288" s="60"/>
      <c r="C6288" s="58" t="e">
        <f aca="false">CONCATENATE(A6288,"-",LEFT(B6288,1)&amp;MID(B6288,FIND(" ",B6288)+1,3))</f>
        <v>#VALUE!</v>
      </c>
      <c r="D6288" s="59"/>
    </row>
    <row r="6289" customFormat="false" ht="15.75" hidden="false" customHeight="true" outlineLevel="0" collapsed="false">
      <c r="A6289" s="58"/>
      <c r="B6289" s="60"/>
      <c r="C6289" s="58" t="e">
        <f aca="false">CONCATENATE(A6289,"-",LEFT(B6289,1)&amp;MID(B6289,FIND(" ",B6289)+1,3))</f>
        <v>#VALUE!</v>
      </c>
      <c r="D6289" s="59"/>
    </row>
    <row r="6290" customFormat="false" ht="15.75" hidden="false" customHeight="true" outlineLevel="0" collapsed="false">
      <c r="A6290" s="58"/>
      <c r="B6290" s="60"/>
      <c r="C6290" s="58" t="e">
        <f aca="false">CONCATENATE(A6290,"-",LEFT(B6290,1)&amp;MID(B6290,FIND(" ",B6290)+1,3))</f>
        <v>#VALUE!</v>
      </c>
      <c r="D6290" s="59"/>
    </row>
    <row r="6291" customFormat="false" ht="15.75" hidden="false" customHeight="true" outlineLevel="0" collapsed="false">
      <c r="A6291" s="58"/>
      <c r="B6291" s="60"/>
      <c r="C6291" s="58" t="e">
        <f aca="false">CONCATENATE(A6291,"-",LEFT(B6291,1)&amp;MID(B6291,FIND(" ",B6291)+1,3))</f>
        <v>#VALUE!</v>
      </c>
      <c r="D6291" s="59"/>
    </row>
    <row r="6292" customFormat="false" ht="15.75" hidden="false" customHeight="true" outlineLevel="0" collapsed="false">
      <c r="A6292" s="58"/>
      <c r="B6292" s="60"/>
      <c r="C6292" s="58" t="e">
        <f aca="false">CONCATENATE(A6292,"-",LEFT(B6292,1)&amp;MID(B6292,FIND(" ",B6292)+1,3))</f>
        <v>#VALUE!</v>
      </c>
      <c r="D6292" s="59"/>
    </row>
    <row r="6293" customFormat="false" ht="15.75" hidden="false" customHeight="true" outlineLevel="0" collapsed="false">
      <c r="A6293" s="58"/>
      <c r="B6293" s="60"/>
      <c r="C6293" s="58" t="e">
        <f aca="false">CONCATENATE(A6293,"-",LEFT(B6293,1)&amp;MID(B6293,FIND(" ",B6293)+1,3))</f>
        <v>#VALUE!</v>
      </c>
      <c r="D6293" s="59"/>
    </row>
    <row r="6294" customFormat="false" ht="15.75" hidden="false" customHeight="true" outlineLevel="0" collapsed="false">
      <c r="A6294" s="58"/>
      <c r="B6294" s="60"/>
      <c r="C6294" s="58" t="e">
        <f aca="false">CONCATENATE(A6294,"-",LEFT(B6294,1)&amp;MID(B6294,FIND(" ",B6294)+1,3))</f>
        <v>#VALUE!</v>
      </c>
      <c r="D6294" s="59"/>
    </row>
    <row r="6295" customFormat="false" ht="15.75" hidden="false" customHeight="true" outlineLevel="0" collapsed="false">
      <c r="A6295" s="58"/>
      <c r="B6295" s="60"/>
      <c r="C6295" s="58" t="e">
        <f aca="false">CONCATENATE(A6295,"-",LEFT(B6295,1)&amp;MID(B6295,FIND(" ",B6295)+1,3))</f>
        <v>#VALUE!</v>
      </c>
      <c r="D6295" s="59"/>
    </row>
    <row r="6296" customFormat="false" ht="15.75" hidden="false" customHeight="true" outlineLevel="0" collapsed="false">
      <c r="A6296" s="58"/>
      <c r="B6296" s="60"/>
      <c r="C6296" s="58" t="e">
        <f aca="false">CONCATENATE(A6296,"-",LEFT(B6296,1)&amp;MID(B6296,FIND(" ",B6296)+1,3))</f>
        <v>#VALUE!</v>
      </c>
      <c r="D6296" s="59"/>
    </row>
    <row r="6297" customFormat="false" ht="15.75" hidden="false" customHeight="true" outlineLevel="0" collapsed="false">
      <c r="A6297" s="58"/>
      <c r="B6297" s="60"/>
      <c r="C6297" s="58" t="e">
        <f aca="false">CONCATENATE(A6297,"-",LEFT(B6297,1)&amp;MID(B6297,FIND(" ",B6297)+1,3))</f>
        <v>#VALUE!</v>
      </c>
      <c r="D6297" s="59"/>
    </row>
    <row r="6298" customFormat="false" ht="15.75" hidden="false" customHeight="true" outlineLevel="0" collapsed="false">
      <c r="A6298" s="58"/>
      <c r="B6298" s="60"/>
      <c r="C6298" s="58" t="e">
        <f aca="false">CONCATENATE(A6298,"-",LEFT(B6298,1)&amp;MID(B6298,FIND(" ",B6298)+1,3))</f>
        <v>#VALUE!</v>
      </c>
      <c r="D6298" s="59"/>
    </row>
    <row r="6299" customFormat="false" ht="15.75" hidden="false" customHeight="true" outlineLevel="0" collapsed="false">
      <c r="A6299" s="58"/>
      <c r="B6299" s="60"/>
      <c r="C6299" s="58" t="e">
        <f aca="false">CONCATENATE(A6299,"-",LEFT(B6299,1)&amp;MID(B6299,FIND(" ",B6299)+1,3))</f>
        <v>#VALUE!</v>
      </c>
      <c r="D6299" s="59"/>
    </row>
    <row r="6300" customFormat="false" ht="15.75" hidden="false" customHeight="true" outlineLevel="0" collapsed="false">
      <c r="A6300" s="58"/>
      <c r="B6300" s="60"/>
      <c r="C6300" s="58" t="e">
        <f aca="false">CONCATENATE(A6300,"-",LEFT(B6300,1)&amp;MID(B6300,FIND(" ",B6300)+1,3))</f>
        <v>#VALUE!</v>
      </c>
      <c r="D6300" s="59"/>
    </row>
    <row r="6301" customFormat="false" ht="15.75" hidden="false" customHeight="true" outlineLevel="0" collapsed="false">
      <c r="A6301" s="58"/>
      <c r="B6301" s="60"/>
      <c r="C6301" s="58" t="e">
        <f aca="false">CONCATENATE(A6301,"-",LEFT(B6301,1)&amp;MID(B6301,FIND(" ",B6301)+1,3))</f>
        <v>#VALUE!</v>
      </c>
      <c r="D6301" s="59"/>
    </row>
    <row r="6302" customFormat="false" ht="15.75" hidden="false" customHeight="true" outlineLevel="0" collapsed="false">
      <c r="A6302" s="58"/>
      <c r="B6302" s="60"/>
      <c r="C6302" s="58" t="e">
        <f aca="false">CONCATENATE(A6302,"-",LEFT(B6302,1)&amp;MID(B6302,FIND(" ",B6302)+1,3))</f>
        <v>#VALUE!</v>
      </c>
      <c r="D6302" s="59"/>
    </row>
    <row r="6303" customFormat="false" ht="15.75" hidden="false" customHeight="true" outlineLevel="0" collapsed="false">
      <c r="A6303" s="58"/>
      <c r="B6303" s="60"/>
      <c r="C6303" s="58" t="e">
        <f aca="false">CONCATENATE(A6303,"-",LEFT(B6303,1)&amp;MID(B6303,FIND(" ",B6303)+1,3))</f>
        <v>#VALUE!</v>
      </c>
      <c r="D6303" s="59"/>
    </row>
    <row r="6304" customFormat="false" ht="15.75" hidden="false" customHeight="true" outlineLevel="0" collapsed="false">
      <c r="A6304" s="58"/>
      <c r="B6304" s="60"/>
      <c r="C6304" s="58" t="e">
        <f aca="false">CONCATENATE(A6304,"-",LEFT(B6304,1)&amp;MID(B6304,FIND(" ",B6304)+1,3))</f>
        <v>#VALUE!</v>
      </c>
      <c r="D6304" s="59"/>
    </row>
    <row r="6305" customFormat="false" ht="15.75" hidden="false" customHeight="true" outlineLevel="0" collapsed="false">
      <c r="A6305" s="58"/>
      <c r="B6305" s="60"/>
      <c r="C6305" s="58" t="e">
        <f aca="false">CONCATENATE(A6305,"-",LEFT(B6305,1)&amp;MID(B6305,FIND(" ",B6305)+1,3))</f>
        <v>#VALUE!</v>
      </c>
      <c r="D6305" s="59"/>
    </row>
    <row r="6306" customFormat="false" ht="15.75" hidden="false" customHeight="true" outlineLevel="0" collapsed="false">
      <c r="A6306" s="58"/>
      <c r="B6306" s="60"/>
      <c r="C6306" s="58" t="e">
        <f aca="false">CONCATENATE(A6306,"-",LEFT(B6306,1)&amp;MID(B6306,FIND(" ",B6306)+1,3))</f>
        <v>#VALUE!</v>
      </c>
      <c r="D6306" s="59"/>
    </row>
    <row r="6307" customFormat="false" ht="15.75" hidden="false" customHeight="true" outlineLevel="0" collapsed="false">
      <c r="A6307" s="58"/>
      <c r="B6307" s="60"/>
      <c r="C6307" s="58" t="e">
        <f aca="false">CONCATENATE(A6307,"-",LEFT(B6307,1)&amp;MID(B6307,FIND(" ",B6307)+1,3))</f>
        <v>#VALUE!</v>
      </c>
      <c r="D6307" s="59"/>
    </row>
    <row r="6308" customFormat="false" ht="15.75" hidden="false" customHeight="true" outlineLevel="0" collapsed="false">
      <c r="A6308" s="58"/>
      <c r="B6308" s="60"/>
      <c r="C6308" s="58" t="e">
        <f aca="false">CONCATENATE(A6308,"-",LEFT(B6308,1)&amp;MID(B6308,FIND(" ",B6308)+1,3))</f>
        <v>#VALUE!</v>
      </c>
      <c r="D6308" s="59"/>
    </row>
    <row r="6309" customFormat="false" ht="15.75" hidden="false" customHeight="true" outlineLevel="0" collapsed="false">
      <c r="A6309" s="58"/>
      <c r="B6309" s="60"/>
      <c r="C6309" s="58" t="e">
        <f aca="false">CONCATENATE(A6309,"-",LEFT(B6309,1)&amp;MID(B6309,FIND(" ",B6309)+1,3))</f>
        <v>#VALUE!</v>
      </c>
      <c r="D6309" s="59"/>
    </row>
    <row r="6310" customFormat="false" ht="15.75" hidden="false" customHeight="true" outlineLevel="0" collapsed="false">
      <c r="A6310" s="58"/>
      <c r="B6310" s="60"/>
      <c r="C6310" s="58" t="e">
        <f aca="false">CONCATENATE(A6310,"-",LEFT(B6310,1)&amp;MID(B6310,FIND(" ",B6310)+1,3))</f>
        <v>#VALUE!</v>
      </c>
      <c r="D6310" s="59"/>
    </row>
    <row r="6311" customFormat="false" ht="15.75" hidden="false" customHeight="true" outlineLevel="0" collapsed="false">
      <c r="A6311" s="58"/>
      <c r="B6311" s="60"/>
      <c r="C6311" s="58" t="e">
        <f aca="false">CONCATENATE(A6311,"-",LEFT(B6311,1)&amp;MID(B6311,FIND(" ",B6311)+1,3))</f>
        <v>#VALUE!</v>
      </c>
      <c r="D6311" s="59"/>
    </row>
    <row r="6312" customFormat="false" ht="15.75" hidden="false" customHeight="true" outlineLevel="0" collapsed="false">
      <c r="A6312" s="58"/>
      <c r="B6312" s="60"/>
      <c r="C6312" s="58" t="e">
        <f aca="false">CONCATENATE(A6312,"-",LEFT(B6312,1)&amp;MID(B6312,FIND(" ",B6312)+1,3))</f>
        <v>#VALUE!</v>
      </c>
      <c r="D6312" s="59"/>
    </row>
    <row r="6313" customFormat="false" ht="15.75" hidden="false" customHeight="true" outlineLevel="0" collapsed="false">
      <c r="A6313" s="58"/>
      <c r="B6313" s="60"/>
      <c r="C6313" s="58" t="e">
        <f aca="false">CONCATENATE(A6313,"-",LEFT(B6313,1)&amp;MID(B6313,FIND(" ",B6313)+1,3))</f>
        <v>#VALUE!</v>
      </c>
      <c r="D6313" s="59"/>
    </row>
    <row r="6314" customFormat="false" ht="15.75" hidden="false" customHeight="true" outlineLevel="0" collapsed="false">
      <c r="A6314" s="58"/>
      <c r="B6314" s="60"/>
      <c r="C6314" s="58" t="e">
        <f aca="false">CONCATENATE(A6314,"-",LEFT(B6314,1)&amp;MID(B6314,FIND(" ",B6314)+1,3))</f>
        <v>#VALUE!</v>
      </c>
      <c r="D6314" s="59"/>
    </row>
    <row r="6315" customFormat="false" ht="15.75" hidden="false" customHeight="true" outlineLevel="0" collapsed="false">
      <c r="A6315" s="58"/>
      <c r="B6315" s="60"/>
      <c r="C6315" s="58" t="e">
        <f aca="false">CONCATENATE(A6315,"-",LEFT(B6315,1)&amp;MID(B6315,FIND(" ",B6315)+1,3))</f>
        <v>#VALUE!</v>
      </c>
      <c r="D6315" s="59"/>
    </row>
    <row r="6316" customFormat="false" ht="15.75" hidden="false" customHeight="true" outlineLevel="0" collapsed="false">
      <c r="A6316" s="58"/>
      <c r="B6316" s="60"/>
      <c r="C6316" s="58" t="e">
        <f aca="false">CONCATENATE(A6316,"-",LEFT(B6316,1)&amp;MID(B6316,FIND(" ",B6316)+1,3))</f>
        <v>#VALUE!</v>
      </c>
      <c r="D6316" s="59"/>
    </row>
    <row r="6317" customFormat="false" ht="15.75" hidden="false" customHeight="true" outlineLevel="0" collapsed="false">
      <c r="A6317" s="58"/>
      <c r="B6317" s="60"/>
      <c r="C6317" s="58" t="e">
        <f aca="false">CONCATENATE(A6317,"-",LEFT(B6317,1)&amp;MID(B6317,FIND(" ",B6317)+1,3))</f>
        <v>#VALUE!</v>
      </c>
      <c r="D6317" s="59"/>
    </row>
    <row r="6318" customFormat="false" ht="15.75" hidden="false" customHeight="true" outlineLevel="0" collapsed="false">
      <c r="A6318" s="58"/>
      <c r="B6318" s="60"/>
      <c r="C6318" s="58" t="e">
        <f aca="false">CONCATENATE(A6318,"-",LEFT(B6318,1)&amp;MID(B6318,FIND(" ",B6318)+1,3))</f>
        <v>#VALUE!</v>
      </c>
      <c r="D6318" s="59"/>
    </row>
    <row r="6319" customFormat="false" ht="15.75" hidden="false" customHeight="true" outlineLevel="0" collapsed="false">
      <c r="A6319" s="58"/>
      <c r="B6319" s="60"/>
      <c r="C6319" s="58" t="e">
        <f aca="false">CONCATENATE(A6319,"-",LEFT(B6319,1)&amp;MID(B6319,FIND(" ",B6319)+1,3))</f>
        <v>#VALUE!</v>
      </c>
      <c r="D6319" s="59"/>
    </row>
    <row r="6320" customFormat="false" ht="15.75" hidden="false" customHeight="true" outlineLevel="0" collapsed="false">
      <c r="A6320" s="58"/>
      <c r="B6320" s="60"/>
      <c r="C6320" s="58" t="e">
        <f aca="false">CONCATENATE(A6320,"-",LEFT(B6320,1)&amp;MID(B6320,FIND(" ",B6320)+1,3))</f>
        <v>#VALUE!</v>
      </c>
      <c r="D6320" s="59"/>
    </row>
    <row r="6321" customFormat="false" ht="15.75" hidden="false" customHeight="true" outlineLevel="0" collapsed="false">
      <c r="A6321" s="58"/>
      <c r="B6321" s="60"/>
      <c r="C6321" s="58" t="e">
        <f aca="false">CONCATENATE(A6321,"-",LEFT(B6321,1)&amp;MID(B6321,FIND(" ",B6321)+1,3))</f>
        <v>#VALUE!</v>
      </c>
      <c r="D6321" s="59"/>
    </row>
    <row r="6322" customFormat="false" ht="15.75" hidden="false" customHeight="true" outlineLevel="0" collapsed="false">
      <c r="A6322" s="58"/>
      <c r="B6322" s="60"/>
      <c r="C6322" s="58" t="e">
        <f aca="false">CONCATENATE(A6322,"-",LEFT(B6322,1)&amp;MID(B6322,FIND(" ",B6322)+1,3))</f>
        <v>#VALUE!</v>
      </c>
      <c r="D6322" s="59"/>
    </row>
    <row r="6323" customFormat="false" ht="15.75" hidden="false" customHeight="true" outlineLevel="0" collapsed="false">
      <c r="A6323" s="58"/>
      <c r="B6323" s="60"/>
      <c r="C6323" s="58" t="e">
        <f aca="false">CONCATENATE(A6323,"-",LEFT(B6323,1)&amp;MID(B6323,FIND(" ",B6323)+1,3))</f>
        <v>#VALUE!</v>
      </c>
      <c r="D6323" s="59"/>
    </row>
    <row r="6324" customFormat="false" ht="15.75" hidden="false" customHeight="true" outlineLevel="0" collapsed="false">
      <c r="A6324" s="58"/>
      <c r="B6324" s="60"/>
      <c r="C6324" s="58" t="e">
        <f aca="false">CONCATENATE(A6324,"-",LEFT(B6324,1)&amp;MID(B6324,FIND(" ",B6324)+1,3))</f>
        <v>#VALUE!</v>
      </c>
      <c r="D6324" s="59"/>
    </row>
    <row r="6325" customFormat="false" ht="15.75" hidden="false" customHeight="true" outlineLevel="0" collapsed="false">
      <c r="A6325" s="58"/>
      <c r="B6325" s="60"/>
      <c r="C6325" s="58" t="e">
        <f aca="false">CONCATENATE(A6325,"-",LEFT(B6325,1)&amp;MID(B6325,FIND(" ",B6325)+1,3))</f>
        <v>#VALUE!</v>
      </c>
      <c r="D6325" s="59"/>
    </row>
    <row r="6326" customFormat="false" ht="15.75" hidden="false" customHeight="true" outlineLevel="0" collapsed="false">
      <c r="A6326" s="58"/>
      <c r="B6326" s="60"/>
      <c r="C6326" s="58" t="e">
        <f aca="false">CONCATENATE(A6326,"-",LEFT(B6326,1)&amp;MID(B6326,FIND(" ",B6326)+1,3))</f>
        <v>#VALUE!</v>
      </c>
      <c r="D6326" s="59"/>
    </row>
    <row r="6327" customFormat="false" ht="15.75" hidden="false" customHeight="true" outlineLevel="0" collapsed="false">
      <c r="A6327" s="58"/>
      <c r="B6327" s="60"/>
      <c r="C6327" s="58" t="e">
        <f aca="false">CONCATENATE(A6327,"-",LEFT(B6327,1)&amp;MID(B6327,FIND(" ",B6327)+1,3))</f>
        <v>#VALUE!</v>
      </c>
      <c r="D6327" s="59"/>
    </row>
    <row r="6328" customFormat="false" ht="15.75" hidden="false" customHeight="true" outlineLevel="0" collapsed="false">
      <c r="A6328" s="58"/>
      <c r="B6328" s="60"/>
      <c r="C6328" s="58" t="e">
        <f aca="false">CONCATENATE(A6328,"-",LEFT(B6328,1)&amp;MID(B6328,FIND(" ",B6328)+1,3))</f>
        <v>#VALUE!</v>
      </c>
      <c r="D6328" s="59"/>
    </row>
    <row r="6329" customFormat="false" ht="15.75" hidden="false" customHeight="true" outlineLevel="0" collapsed="false">
      <c r="A6329" s="58"/>
      <c r="B6329" s="60"/>
      <c r="C6329" s="58" t="e">
        <f aca="false">CONCATENATE(A6329,"-",LEFT(B6329,1)&amp;MID(B6329,FIND(" ",B6329)+1,3))</f>
        <v>#VALUE!</v>
      </c>
      <c r="D6329" s="59"/>
    </row>
    <row r="6330" customFormat="false" ht="15.75" hidden="false" customHeight="true" outlineLevel="0" collapsed="false">
      <c r="A6330" s="58"/>
      <c r="B6330" s="60"/>
      <c r="C6330" s="58" t="e">
        <f aca="false">CONCATENATE(A6330,"-",LEFT(B6330,1)&amp;MID(B6330,FIND(" ",B6330)+1,3))</f>
        <v>#VALUE!</v>
      </c>
      <c r="D6330" s="59"/>
    </row>
    <row r="6331" customFormat="false" ht="15.75" hidden="false" customHeight="true" outlineLevel="0" collapsed="false">
      <c r="A6331" s="58"/>
      <c r="B6331" s="60"/>
      <c r="C6331" s="58" t="e">
        <f aca="false">CONCATENATE(A6331,"-",LEFT(B6331,1)&amp;MID(B6331,FIND(" ",B6331)+1,3))</f>
        <v>#VALUE!</v>
      </c>
      <c r="D6331" s="59"/>
    </row>
    <row r="6332" customFormat="false" ht="15.75" hidden="false" customHeight="true" outlineLevel="0" collapsed="false">
      <c r="A6332" s="58"/>
      <c r="B6332" s="60"/>
      <c r="C6332" s="58" t="e">
        <f aca="false">CONCATENATE(A6332,"-",LEFT(B6332,1)&amp;MID(B6332,FIND(" ",B6332)+1,3))</f>
        <v>#VALUE!</v>
      </c>
      <c r="D6332" s="59"/>
    </row>
    <row r="6333" customFormat="false" ht="15.75" hidden="false" customHeight="true" outlineLevel="0" collapsed="false">
      <c r="A6333" s="58"/>
      <c r="B6333" s="60"/>
      <c r="C6333" s="58" t="e">
        <f aca="false">CONCATENATE(A6333,"-",LEFT(B6333,1)&amp;MID(B6333,FIND(" ",B6333)+1,3))</f>
        <v>#VALUE!</v>
      </c>
      <c r="D6333" s="59"/>
    </row>
    <row r="6334" customFormat="false" ht="15.75" hidden="false" customHeight="true" outlineLevel="0" collapsed="false">
      <c r="A6334" s="58"/>
      <c r="B6334" s="60"/>
      <c r="C6334" s="58" t="e">
        <f aca="false">CONCATENATE(A6334,"-",LEFT(B6334,1)&amp;MID(B6334,FIND(" ",B6334)+1,3))</f>
        <v>#VALUE!</v>
      </c>
      <c r="D6334" s="59"/>
    </row>
    <row r="6335" customFormat="false" ht="15.75" hidden="false" customHeight="true" outlineLevel="0" collapsed="false">
      <c r="A6335" s="58"/>
      <c r="B6335" s="60"/>
      <c r="C6335" s="58" t="e">
        <f aca="false">CONCATENATE(A6335,"-",LEFT(B6335,1)&amp;MID(B6335,FIND(" ",B6335)+1,3))</f>
        <v>#VALUE!</v>
      </c>
      <c r="D6335" s="59"/>
    </row>
    <row r="6336" customFormat="false" ht="15.75" hidden="false" customHeight="true" outlineLevel="0" collapsed="false">
      <c r="A6336" s="58"/>
      <c r="B6336" s="60"/>
      <c r="C6336" s="58" t="e">
        <f aca="false">CONCATENATE(A6336,"-",LEFT(B6336,1)&amp;MID(B6336,FIND(" ",B6336)+1,3))</f>
        <v>#VALUE!</v>
      </c>
      <c r="D6336" s="59"/>
    </row>
    <row r="6337" customFormat="false" ht="15.75" hidden="false" customHeight="true" outlineLevel="0" collapsed="false">
      <c r="A6337" s="58"/>
      <c r="B6337" s="60"/>
      <c r="C6337" s="58" t="e">
        <f aca="false">CONCATENATE(A6337,"-",LEFT(B6337,1)&amp;MID(B6337,FIND(" ",B6337)+1,3))</f>
        <v>#VALUE!</v>
      </c>
      <c r="D6337" s="59"/>
    </row>
    <row r="6338" customFormat="false" ht="15.75" hidden="false" customHeight="true" outlineLevel="0" collapsed="false">
      <c r="A6338" s="58"/>
      <c r="B6338" s="60"/>
      <c r="C6338" s="58" t="e">
        <f aca="false">CONCATENATE(A6338,"-",LEFT(B6338,1)&amp;MID(B6338,FIND(" ",B6338)+1,3))</f>
        <v>#VALUE!</v>
      </c>
      <c r="D6338" s="59"/>
    </row>
    <row r="6339" customFormat="false" ht="15.75" hidden="false" customHeight="true" outlineLevel="0" collapsed="false">
      <c r="A6339" s="58"/>
      <c r="B6339" s="60"/>
      <c r="C6339" s="58" t="e">
        <f aca="false">CONCATENATE(A6339,"-",LEFT(B6339,1)&amp;MID(B6339,FIND(" ",B6339)+1,3))</f>
        <v>#VALUE!</v>
      </c>
      <c r="D6339" s="59"/>
    </row>
    <row r="6340" customFormat="false" ht="15.75" hidden="false" customHeight="true" outlineLevel="0" collapsed="false">
      <c r="A6340" s="58"/>
      <c r="B6340" s="60"/>
      <c r="C6340" s="58" t="e">
        <f aca="false">CONCATENATE(A6340,"-",LEFT(B6340,1)&amp;MID(B6340,FIND(" ",B6340)+1,3))</f>
        <v>#VALUE!</v>
      </c>
      <c r="D6340" s="59"/>
    </row>
    <row r="6341" customFormat="false" ht="15.75" hidden="false" customHeight="true" outlineLevel="0" collapsed="false">
      <c r="A6341" s="58"/>
      <c r="B6341" s="60"/>
      <c r="C6341" s="58" t="e">
        <f aca="false">CONCATENATE(A6341,"-",LEFT(B6341,1)&amp;MID(B6341,FIND(" ",B6341)+1,3))</f>
        <v>#VALUE!</v>
      </c>
      <c r="D6341" s="59"/>
    </row>
    <row r="6342" customFormat="false" ht="15.75" hidden="false" customHeight="true" outlineLevel="0" collapsed="false">
      <c r="A6342" s="58"/>
      <c r="B6342" s="60"/>
      <c r="C6342" s="58" t="e">
        <f aca="false">CONCATENATE(A6342,"-",LEFT(B6342,1)&amp;MID(B6342,FIND(" ",B6342)+1,3))</f>
        <v>#VALUE!</v>
      </c>
      <c r="D6342" s="59"/>
    </row>
    <row r="6343" customFormat="false" ht="15.75" hidden="false" customHeight="true" outlineLevel="0" collapsed="false">
      <c r="A6343" s="58"/>
      <c r="B6343" s="60"/>
      <c r="C6343" s="58" t="e">
        <f aca="false">CONCATENATE(A6343,"-",LEFT(B6343,1)&amp;MID(B6343,FIND(" ",B6343)+1,3))</f>
        <v>#VALUE!</v>
      </c>
      <c r="D6343" s="59"/>
    </row>
    <row r="6344" customFormat="false" ht="15.75" hidden="false" customHeight="true" outlineLevel="0" collapsed="false">
      <c r="A6344" s="58"/>
      <c r="B6344" s="60"/>
      <c r="C6344" s="58" t="e">
        <f aca="false">CONCATENATE(A6344,"-",LEFT(B6344,1)&amp;MID(B6344,FIND(" ",B6344)+1,3))</f>
        <v>#VALUE!</v>
      </c>
      <c r="D6344" s="59"/>
    </row>
    <row r="6345" customFormat="false" ht="15.75" hidden="false" customHeight="true" outlineLevel="0" collapsed="false">
      <c r="A6345" s="58"/>
      <c r="B6345" s="60"/>
      <c r="C6345" s="58" t="e">
        <f aca="false">CONCATENATE(A6345,"-",LEFT(B6345,1)&amp;MID(B6345,FIND(" ",B6345)+1,3))</f>
        <v>#VALUE!</v>
      </c>
      <c r="D6345" s="59"/>
    </row>
    <row r="6346" customFormat="false" ht="15.75" hidden="false" customHeight="true" outlineLevel="0" collapsed="false">
      <c r="A6346" s="58"/>
      <c r="B6346" s="60"/>
      <c r="C6346" s="58" t="e">
        <f aca="false">CONCATENATE(A6346,"-",LEFT(B6346,1)&amp;MID(B6346,FIND(" ",B6346)+1,3))</f>
        <v>#VALUE!</v>
      </c>
      <c r="D6346" s="59"/>
    </row>
    <row r="6347" customFormat="false" ht="15.75" hidden="false" customHeight="true" outlineLevel="0" collapsed="false">
      <c r="A6347" s="58"/>
      <c r="B6347" s="60"/>
      <c r="C6347" s="58" t="e">
        <f aca="false">CONCATENATE(A6347,"-",LEFT(B6347,1)&amp;MID(B6347,FIND(" ",B6347)+1,3))</f>
        <v>#VALUE!</v>
      </c>
      <c r="D6347" s="59"/>
    </row>
    <row r="6348" customFormat="false" ht="15.75" hidden="false" customHeight="true" outlineLevel="0" collapsed="false">
      <c r="A6348" s="58"/>
      <c r="B6348" s="60"/>
      <c r="C6348" s="58" t="e">
        <f aca="false">CONCATENATE(A6348,"-",LEFT(B6348,1)&amp;MID(B6348,FIND(" ",B6348)+1,3))</f>
        <v>#VALUE!</v>
      </c>
      <c r="D6348" s="59"/>
    </row>
    <row r="6349" customFormat="false" ht="15.75" hidden="false" customHeight="true" outlineLevel="0" collapsed="false">
      <c r="A6349" s="58"/>
      <c r="B6349" s="60"/>
      <c r="C6349" s="58" t="e">
        <f aca="false">CONCATENATE(A6349,"-",LEFT(B6349,1)&amp;MID(B6349,FIND(" ",B6349)+1,3))</f>
        <v>#VALUE!</v>
      </c>
      <c r="D6349" s="59"/>
    </row>
    <row r="6350" customFormat="false" ht="15.75" hidden="false" customHeight="true" outlineLevel="0" collapsed="false">
      <c r="A6350" s="58"/>
      <c r="B6350" s="60"/>
      <c r="C6350" s="58" t="e">
        <f aca="false">CONCATENATE(A6350,"-",LEFT(B6350,1)&amp;MID(B6350,FIND(" ",B6350)+1,3))</f>
        <v>#VALUE!</v>
      </c>
      <c r="D6350" s="59"/>
    </row>
    <row r="6351" customFormat="false" ht="15.75" hidden="false" customHeight="true" outlineLevel="0" collapsed="false">
      <c r="A6351" s="58"/>
      <c r="B6351" s="60"/>
      <c r="C6351" s="58" t="e">
        <f aca="false">CONCATENATE(A6351,"-",LEFT(B6351,1)&amp;MID(B6351,FIND(" ",B6351)+1,3))</f>
        <v>#VALUE!</v>
      </c>
      <c r="D6351" s="59"/>
    </row>
    <row r="6352" customFormat="false" ht="15.75" hidden="false" customHeight="true" outlineLevel="0" collapsed="false">
      <c r="A6352" s="58"/>
      <c r="B6352" s="60"/>
      <c r="C6352" s="58" t="e">
        <f aca="false">CONCATENATE(A6352,"-",LEFT(B6352,1)&amp;MID(B6352,FIND(" ",B6352)+1,3))</f>
        <v>#VALUE!</v>
      </c>
      <c r="D6352" s="59"/>
    </row>
    <row r="6353" customFormat="false" ht="15.75" hidden="false" customHeight="true" outlineLevel="0" collapsed="false">
      <c r="A6353" s="58"/>
      <c r="B6353" s="60"/>
      <c r="C6353" s="58" t="e">
        <f aca="false">CONCATENATE(A6353,"-",LEFT(B6353,1)&amp;MID(B6353,FIND(" ",B6353)+1,3))</f>
        <v>#VALUE!</v>
      </c>
      <c r="D6353" s="59"/>
    </row>
    <row r="6354" customFormat="false" ht="15.75" hidden="false" customHeight="true" outlineLevel="0" collapsed="false">
      <c r="A6354" s="58"/>
      <c r="B6354" s="60"/>
      <c r="C6354" s="58" t="e">
        <f aca="false">CONCATENATE(A6354,"-",LEFT(B6354,1)&amp;MID(B6354,FIND(" ",B6354)+1,3))</f>
        <v>#VALUE!</v>
      </c>
      <c r="D6354" s="59"/>
    </row>
    <row r="6355" customFormat="false" ht="15.75" hidden="false" customHeight="true" outlineLevel="0" collapsed="false">
      <c r="A6355" s="58"/>
      <c r="B6355" s="60"/>
      <c r="C6355" s="58" t="e">
        <f aca="false">CONCATENATE(A6355,"-",LEFT(B6355,1)&amp;MID(B6355,FIND(" ",B6355)+1,3))</f>
        <v>#VALUE!</v>
      </c>
      <c r="D6355" s="59"/>
    </row>
    <row r="6356" customFormat="false" ht="15.75" hidden="false" customHeight="true" outlineLevel="0" collapsed="false">
      <c r="A6356" s="58"/>
      <c r="B6356" s="60"/>
      <c r="C6356" s="58" t="e">
        <f aca="false">CONCATENATE(A6356,"-",LEFT(B6356,1)&amp;MID(B6356,FIND(" ",B6356)+1,3))</f>
        <v>#VALUE!</v>
      </c>
      <c r="D6356" s="59"/>
    </row>
    <row r="6357" customFormat="false" ht="15.75" hidden="false" customHeight="true" outlineLevel="0" collapsed="false">
      <c r="A6357" s="58"/>
      <c r="B6357" s="60"/>
      <c r="C6357" s="58" t="e">
        <f aca="false">CONCATENATE(A6357,"-",LEFT(B6357,1)&amp;MID(B6357,FIND(" ",B6357)+1,3))</f>
        <v>#VALUE!</v>
      </c>
      <c r="D6357" s="59"/>
    </row>
    <row r="6358" customFormat="false" ht="15.75" hidden="false" customHeight="true" outlineLevel="0" collapsed="false">
      <c r="A6358" s="58"/>
      <c r="B6358" s="60"/>
      <c r="C6358" s="58" t="e">
        <f aca="false">CONCATENATE(A6358,"-",LEFT(B6358,1)&amp;MID(B6358,FIND(" ",B6358)+1,3))</f>
        <v>#VALUE!</v>
      </c>
      <c r="D6358" s="59"/>
    </row>
    <row r="6359" customFormat="false" ht="15.75" hidden="false" customHeight="true" outlineLevel="0" collapsed="false">
      <c r="A6359" s="58"/>
      <c r="B6359" s="60"/>
      <c r="C6359" s="58" t="e">
        <f aca="false">CONCATENATE(A6359,"-",LEFT(B6359,1)&amp;MID(B6359,FIND(" ",B6359)+1,3))</f>
        <v>#VALUE!</v>
      </c>
      <c r="D6359" s="59"/>
    </row>
    <row r="6360" customFormat="false" ht="15.75" hidden="false" customHeight="true" outlineLevel="0" collapsed="false">
      <c r="A6360" s="58"/>
      <c r="B6360" s="60"/>
      <c r="C6360" s="58" t="e">
        <f aca="false">CONCATENATE(A6360,"-",LEFT(B6360,1)&amp;MID(B6360,FIND(" ",B6360)+1,3))</f>
        <v>#VALUE!</v>
      </c>
      <c r="D6360" s="59"/>
    </row>
    <row r="6361" customFormat="false" ht="15.75" hidden="false" customHeight="true" outlineLevel="0" collapsed="false">
      <c r="A6361" s="58"/>
      <c r="B6361" s="60"/>
      <c r="C6361" s="58" t="e">
        <f aca="false">CONCATENATE(A6361,"-",LEFT(B6361,1)&amp;MID(B6361,FIND(" ",B6361)+1,3))</f>
        <v>#VALUE!</v>
      </c>
      <c r="D6361" s="59"/>
    </row>
    <row r="6362" customFormat="false" ht="15.75" hidden="false" customHeight="true" outlineLevel="0" collapsed="false">
      <c r="A6362" s="58"/>
      <c r="B6362" s="60"/>
      <c r="C6362" s="58" t="e">
        <f aca="false">CONCATENATE(A6362,"-",LEFT(B6362,1)&amp;MID(B6362,FIND(" ",B6362)+1,3))</f>
        <v>#VALUE!</v>
      </c>
      <c r="D6362" s="59"/>
    </row>
    <row r="6363" customFormat="false" ht="15.75" hidden="false" customHeight="true" outlineLevel="0" collapsed="false">
      <c r="A6363" s="58"/>
      <c r="B6363" s="60"/>
      <c r="C6363" s="58" t="e">
        <f aca="false">CONCATENATE(A6363,"-",LEFT(B6363,1)&amp;MID(B6363,FIND(" ",B6363)+1,3))</f>
        <v>#VALUE!</v>
      </c>
      <c r="D6363" s="59"/>
    </row>
    <row r="6364" customFormat="false" ht="15.75" hidden="false" customHeight="true" outlineLevel="0" collapsed="false">
      <c r="A6364" s="58"/>
      <c r="B6364" s="60"/>
      <c r="C6364" s="58" t="e">
        <f aca="false">CONCATENATE(A6364,"-",LEFT(B6364,1)&amp;MID(B6364,FIND(" ",B6364)+1,3))</f>
        <v>#VALUE!</v>
      </c>
      <c r="D6364" s="59"/>
    </row>
    <row r="6365" customFormat="false" ht="15.75" hidden="false" customHeight="true" outlineLevel="0" collapsed="false">
      <c r="A6365" s="58"/>
      <c r="B6365" s="60"/>
      <c r="C6365" s="58" t="e">
        <f aca="false">CONCATENATE(A6365,"-",LEFT(B6365,1)&amp;MID(B6365,FIND(" ",B6365)+1,3))</f>
        <v>#VALUE!</v>
      </c>
      <c r="D6365" s="59"/>
    </row>
    <row r="6366" customFormat="false" ht="15.75" hidden="false" customHeight="true" outlineLevel="0" collapsed="false">
      <c r="A6366" s="58"/>
      <c r="B6366" s="60"/>
      <c r="C6366" s="58" t="e">
        <f aca="false">CONCATENATE(A6366,"-",LEFT(B6366,1)&amp;MID(B6366,FIND(" ",B6366)+1,3))</f>
        <v>#VALUE!</v>
      </c>
      <c r="D6366" s="59"/>
    </row>
    <row r="6367" customFormat="false" ht="15.75" hidden="false" customHeight="true" outlineLevel="0" collapsed="false">
      <c r="A6367" s="58"/>
      <c r="B6367" s="60"/>
      <c r="C6367" s="58" t="e">
        <f aca="false">CONCATENATE(A6367,"-",LEFT(B6367,1)&amp;MID(B6367,FIND(" ",B6367)+1,3))</f>
        <v>#VALUE!</v>
      </c>
      <c r="D6367" s="59"/>
    </row>
    <row r="6368" customFormat="false" ht="15.75" hidden="false" customHeight="true" outlineLevel="0" collapsed="false">
      <c r="A6368" s="58"/>
      <c r="B6368" s="60"/>
      <c r="C6368" s="58" t="e">
        <f aca="false">CONCATENATE(A6368,"-",LEFT(B6368,1)&amp;MID(B6368,FIND(" ",B6368)+1,3))</f>
        <v>#VALUE!</v>
      </c>
      <c r="D6368" s="59"/>
    </row>
    <row r="6369" customFormat="false" ht="15.75" hidden="false" customHeight="true" outlineLevel="0" collapsed="false">
      <c r="A6369" s="58"/>
      <c r="B6369" s="60"/>
      <c r="C6369" s="58" t="e">
        <f aca="false">CONCATENATE(A6369,"-",LEFT(B6369,1)&amp;MID(B6369,FIND(" ",B6369)+1,3))</f>
        <v>#VALUE!</v>
      </c>
      <c r="D6369" s="59"/>
    </row>
    <row r="6370" customFormat="false" ht="15.75" hidden="false" customHeight="true" outlineLevel="0" collapsed="false">
      <c r="A6370" s="58"/>
      <c r="B6370" s="60"/>
      <c r="C6370" s="58" t="e">
        <f aca="false">CONCATENATE(A6370,"-",LEFT(B6370,1)&amp;MID(B6370,FIND(" ",B6370)+1,3))</f>
        <v>#VALUE!</v>
      </c>
      <c r="D6370" s="59"/>
    </row>
    <row r="6371" customFormat="false" ht="15.75" hidden="false" customHeight="true" outlineLevel="0" collapsed="false">
      <c r="A6371" s="58"/>
      <c r="B6371" s="60"/>
      <c r="C6371" s="58" t="e">
        <f aca="false">CONCATENATE(A6371,"-",LEFT(B6371,1)&amp;MID(B6371,FIND(" ",B6371)+1,3))</f>
        <v>#VALUE!</v>
      </c>
      <c r="D6371" s="59"/>
    </row>
    <row r="6372" customFormat="false" ht="15.75" hidden="false" customHeight="true" outlineLevel="0" collapsed="false">
      <c r="A6372" s="58"/>
      <c r="B6372" s="60"/>
      <c r="C6372" s="58" t="e">
        <f aca="false">CONCATENATE(A6372,"-",LEFT(B6372,1)&amp;MID(B6372,FIND(" ",B6372)+1,3))</f>
        <v>#VALUE!</v>
      </c>
      <c r="D6372" s="59"/>
    </row>
    <row r="6373" customFormat="false" ht="15.75" hidden="false" customHeight="true" outlineLevel="0" collapsed="false">
      <c r="A6373" s="58"/>
      <c r="B6373" s="60"/>
      <c r="C6373" s="58" t="e">
        <f aca="false">CONCATENATE(A6373,"-",LEFT(B6373,1)&amp;MID(B6373,FIND(" ",B6373)+1,3))</f>
        <v>#VALUE!</v>
      </c>
      <c r="D6373" s="59"/>
    </row>
    <row r="6374" customFormat="false" ht="15.75" hidden="false" customHeight="true" outlineLevel="0" collapsed="false">
      <c r="A6374" s="58"/>
      <c r="B6374" s="60"/>
      <c r="C6374" s="58" t="e">
        <f aca="false">CONCATENATE(A6374,"-",LEFT(B6374,1)&amp;MID(B6374,FIND(" ",B6374)+1,3))</f>
        <v>#VALUE!</v>
      </c>
      <c r="D6374" s="59"/>
    </row>
    <row r="6375" customFormat="false" ht="15.75" hidden="false" customHeight="true" outlineLevel="0" collapsed="false">
      <c r="A6375" s="58"/>
      <c r="B6375" s="60"/>
      <c r="C6375" s="58" t="e">
        <f aca="false">CONCATENATE(A6375,"-",LEFT(B6375,1)&amp;MID(B6375,FIND(" ",B6375)+1,3))</f>
        <v>#VALUE!</v>
      </c>
      <c r="D6375" s="59"/>
    </row>
    <row r="6376" customFormat="false" ht="15.75" hidden="false" customHeight="true" outlineLevel="0" collapsed="false">
      <c r="A6376" s="58"/>
      <c r="B6376" s="60"/>
      <c r="C6376" s="58" t="e">
        <f aca="false">CONCATENATE(A6376,"-",LEFT(B6376,1)&amp;MID(B6376,FIND(" ",B6376)+1,3))</f>
        <v>#VALUE!</v>
      </c>
      <c r="D6376" s="59"/>
    </row>
    <row r="6377" customFormat="false" ht="15.75" hidden="false" customHeight="true" outlineLevel="0" collapsed="false">
      <c r="A6377" s="58"/>
      <c r="B6377" s="60"/>
      <c r="C6377" s="58" t="e">
        <f aca="false">CONCATENATE(A6377,"-",LEFT(B6377,1)&amp;MID(B6377,FIND(" ",B6377)+1,3))</f>
        <v>#VALUE!</v>
      </c>
      <c r="D6377" s="59"/>
    </row>
    <row r="6378" customFormat="false" ht="15.75" hidden="false" customHeight="true" outlineLevel="0" collapsed="false">
      <c r="A6378" s="58"/>
      <c r="B6378" s="60"/>
      <c r="C6378" s="58" t="e">
        <f aca="false">CONCATENATE(A6378,"-",LEFT(B6378,1)&amp;MID(B6378,FIND(" ",B6378)+1,3))</f>
        <v>#VALUE!</v>
      </c>
      <c r="D6378" s="59"/>
    </row>
    <row r="6379" customFormat="false" ht="15.75" hidden="false" customHeight="true" outlineLevel="0" collapsed="false">
      <c r="A6379" s="58"/>
      <c r="B6379" s="60"/>
      <c r="C6379" s="58" t="e">
        <f aca="false">CONCATENATE(A6379,"-",LEFT(B6379,1)&amp;MID(B6379,FIND(" ",B6379)+1,3))</f>
        <v>#VALUE!</v>
      </c>
      <c r="D6379" s="59"/>
    </row>
    <row r="6380" customFormat="false" ht="15.75" hidden="false" customHeight="true" outlineLevel="0" collapsed="false">
      <c r="A6380" s="58"/>
      <c r="B6380" s="60"/>
      <c r="C6380" s="58" t="e">
        <f aca="false">CONCATENATE(A6380,"-",LEFT(B6380,1)&amp;MID(B6380,FIND(" ",B6380)+1,3))</f>
        <v>#VALUE!</v>
      </c>
      <c r="D6380" s="59"/>
    </row>
    <row r="6381" customFormat="false" ht="15.75" hidden="false" customHeight="true" outlineLevel="0" collapsed="false">
      <c r="A6381" s="58"/>
      <c r="B6381" s="60"/>
      <c r="C6381" s="58" t="e">
        <f aca="false">CONCATENATE(A6381,"-",LEFT(B6381,1)&amp;MID(B6381,FIND(" ",B6381)+1,3))</f>
        <v>#VALUE!</v>
      </c>
      <c r="D6381" s="59"/>
    </row>
    <row r="6382" customFormat="false" ht="15.75" hidden="false" customHeight="true" outlineLevel="0" collapsed="false">
      <c r="A6382" s="58"/>
      <c r="B6382" s="60"/>
      <c r="C6382" s="58" t="e">
        <f aca="false">CONCATENATE(A6382,"-",LEFT(B6382,1)&amp;MID(B6382,FIND(" ",B6382)+1,3))</f>
        <v>#VALUE!</v>
      </c>
      <c r="D6382" s="59"/>
    </row>
    <row r="6383" customFormat="false" ht="15.75" hidden="false" customHeight="true" outlineLevel="0" collapsed="false">
      <c r="A6383" s="58"/>
      <c r="B6383" s="60"/>
      <c r="C6383" s="58" t="e">
        <f aca="false">CONCATENATE(A6383,"-",LEFT(B6383,1)&amp;MID(B6383,FIND(" ",B6383)+1,3))</f>
        <v>#VALUE!</v>
      </c>
      <c r="D6383" s="59"/>
    </row>
    <row r="6384" customFormat="false" ht="15.75" hidden="false" customHeight="true" outlineLevel="0" collapsed="false">
      <c r="A6384" s="58"/>
      <c r="B6384" s="60"/>
      <c r="C6384" s="58" t="e">
        <f aca="false">CONCATENATE(A6384,"-",LEFT(B6384,1)&amp;MID(B6384,FIND(" ",B6384)+1,3))</f>
        <v>#VALUE!</v>
      </c>
      <c r="D6384" s="59"/>
    </row>
    <row r="6385" customFormat="false" ht="15.75" hidden="false" customHeight="true" outlineLevel="0" collapsed="false">
      <c r="A6385" s="58"/>
      <c r="B6385" s="60"/>
      <c r="C6385" s="58" t="e">
        <f aca="false">CONCATENATE(A6385,"-",LEFT(B6385,1)&amp;MID(B6385,FIND(" ",B6385)+1,3))</f>
        <v>#VALUE!</v>
      </c>
      <c r="D6385" s="59"/>
    </row>
    <row r="6386" customFormat="false" ht="15.75" hidden="false" customHeight="true" outlineLevel="0" collapsed="false">
      <c r="A6386" s="58"/>
      <c r="B6386" s="60"/>
      <c r="C6386" s="58" t="e">
        <f aca="false">CONCATENATE(A6386,"-",LEFT(B6386,1)&amp;MID(B6386,FIND(" ",B6386)+1,3))</f>
        <v>#VALUE!</v>
      </c>
      <c r="D6386" s="59"/>
    </row>
    <row r="6387" customFormat="false" ht="15.75" hidden="false" customHeight="true" outlineLevel="0" collapsed="false">
      <c r="A6387" s="58"/>
      <c r="B6387" s="60"/>
      <c r="C6387" s="58" t="e">
        <f aca="false">CONCATENATE(A6387,"-",LEFT(B6387,1)&amp;MID(B6387,FIND(" ",B6387)+1,3))</f>
        <v>#VALUE!</v>
      </c>
      <c r="D6387" s="59"/>
    </row>
    <row r="6388" customFormat="false" ht="15.75" hidden="false" customHeight="true" outlineLevel="0" collapsed="false">
      <c r="A6388" s="58"/>
      <c r="B6388" s="60"/>
      <c r="C6388" s="58" t="e">
        <f aca="false">CONCATENATE(A6388,"-",LEFT(B6388,1)&amp;MID(B6388,FIND(" ",B6388)+1,3))</f>
        <v>#VALUE!</v>
      </c>
      <c r="D6388" s="59"/>
    </row>
    <row r="6389" customFormat="false" ht="15.75" hidden="false" customHeight="true" outlineLevel="0" collapsed="false">
      <c r="A6389" s="58"/>
      <c r="B6389" s="60"/>
      <c r="C6389" s="58" t="e">
        <f aca="false">CONCATENATE(A6389,"-",LEFT(B6389,1)&amp;MID(B6389,FIND(" ",B6389)+1,3))</f>
        <v>#VALUE!</v>
      </c>
      <c r="D6389" s="59"/>
    </row>
    <row r="6390" customFormat="false" ht="15.75" hidden="false" customHeight="true" outlineLevel="0" collapsed="false">
      <c r="A6390" s="58"/>
      <c r="B6390" s="60"/>
      <c r="C6390" s="58" t="e">
        <f aca="false">CONCATENATE(A6390,"-",LEFT(B6390,1)&amp;MID(B6390,FIND(" ",B6390)+1,3))</f>
        <v>#VALUE!</v>
      </c>
      <c r="D6390" s="59"/>
    </row>
    <row r="6391" customFormat="false" ht="15.75" hidden="false" customHeight="true" outlineLevel="0" collapsed="false">
      <c r="A6391" s="58"/>
      <c r="B6391" s="60"/>
      <c r="C6391" s="58" t="e">
        <f aca="false">CONCATENATE(A6391,"-",LEFT(B6391,1)&amp;MID(B6391,FIND(" ",B6391)+1,3))</f>
        <v>#VALUE!</v>
      </c>
      <c r="D6391" s="59"/>
    </row>
    <row r="6392" customFormat="false" ht="15.75" hidden="false" customHeight="true" outlineLevel="0" collapsed="false">
      <c r="A6392" s="58"/>
      <c r="B6392" s="60"/>
      <c r="C6392" s="58" t="e">
        <f aca="false">CONCATENATE(A6392,"-",LEFT(B6392,1)&amp;MID(B6392,FIND(" ",B6392)+1,3))</f>
        <v>#VALUE!</v>
      </c>
      <c r="D6392" s="59"/>
    </row>
    <row r="6393" customFormat="false" ht="15.75" hidden="false" customHeight="true" outlineLevel="0" collapsed="false">
      <c r="A6393" s="58"/>
      <c r="B6393" s="60"/>
      <c r="C6393" s="58" t="e">
        <f aca="false">CONCATENATE(A6393,"-",LEFT(B6393,1)&amp;MID(B6393,FIND(" ",B6393)+1,3))</f>
        <v>#VALUE!</v>
      </c>
      <c r="D6393" s="59"/>
    </row>
    <row r="6394" customFormat="false" ht="15.75" hidden="false" customHeight="true" outlineLevel="0" collapsed="false">
      <c r="A6394" s="58"/>
      <c r="B6394" s="60"/>
      <c r="C6394" s="58" t="e">
        <f aca="false">CONCATENATE(A6394,"-",LEFT(B6394,1)&amp;MID(B6394,FIND(" ",B6394)+1,3))</f>
        <v>#VALUE!</v>
      </c>
      <c r="D6394" s="59"/>
    </row>
    <row r="6395" customFormat="false" ht="15.75" hidden="false" customHeight="true" outlineLevel="0" collapsed="false">
      <c r="A6395" s="58"/>
      <c r="B6395" s="60"/>
      <c r="C6395" s="58" t="e">
        <f aca="false">CONCATENATE(A6395,"-",LEFT(B6395,1)&amp;MID(B6395,FIND(" ",B6395)+1,3))</f>
        <v>#VALUE!</v>
      </c>
      <c r="D6395" s="59"/>
    </row>
    <row r="6396" customFormat="false" ht="15.75" hidden="false" customHeight="true" outlineLevel="0" collapsed="false">
      <c r="A6396" s="58"/>
      <c r="B6396" s="60"/>
      <c r="C6396" s="58" t="e">
        <f aca="false">CONCATENATE(A6396,"-",LEFT(B6396,1)&amp;MID(B6396,FIND(" ",B6396)+1,3))</f>
        <v>#VALUE!</v>
      </c>
      <c r="D6396" s="59"/>
    </row>
    <row r="6397" customFormat="false" ht="15.75" hidden="false" customHeight="true" outlineLevel="0" collapsed="false">
      <c r="A6397" s="58"/>
      <c r="B6397" s="60"/>
      <c r="C6397" s="58" t="e">
        <f aca="false">CONCATENATE(A6397,"-",LEFT(B6397,1)&amp;MID(B6397,FIND(" ",B6397)+1,3))</f>
        <v>#VALUE!</v>
      </c>
      <c r="D6397" s="59"/>
    </row>
    <row r="6398" customFormat="false" ht="15.75" hidden="false" customHeight="true" outlineLevel="0" collapsed="false">
      <c r="A6398" s="58"/>
      <c r="B6398" s="60"/>
      <c r="C6398" s="58" t="e">
        <f aca="false">CONCATENATE(A6398,"-",LEFT(B6398,1)&amp;MID(B6398,FIND(" ",B6398)+1,3))</f>
        <v>#VALUE!</v>
      </c>
      <c r="D6398" s="59"/>
    </row>
    <row r="6399" customFormat="false" ht="15.75" hidden="false" customHeight="true" outlineLevel="0" collapsed="false">
      <c r="A6399" s="58"/>
      <c r="B6399" s="60"/>
      <c r="C6399" s="58" t="e">
        <f aca="false">CONCATENATE(A6399,"-",LEFT(B6399,1)&amp;MID(B6399,FIND(" ",B6399)+1,3))</f>
        <v>#VALUE!</v>
      </c>
      <c r="D6399" s="59"/>
    </row>
    <row r="6400" customFormat="false" ht="15.75" hidden="false" customHeight="true" outlineLevel="0" collapsed="false">
      <c r="A6400" s="58"/>
      <c r="B6400" s="60"/>
      <c r="C6400" s="58" t="e">
        <f aca="false">CONCATENATE(A6400,"-",LEFT(B6400,1)&amp;MID(B6400,FIND(" ",B6400)+1,3))</f>
        <v>#VALUE!</v>
      </c>
      <c r="D6400" s="59"/>
    </row>
    <row r="6401" customFormat="false" ht="15.75" hidden="false" customHeight="true" outlineLevel="0" collapsed="false">
      <c r="A6401" s="58"/>
      <c r="B6401" s="60"/>
      <c r="C6401" s="58" t="e">
        <f aca="false">CONCATENATE(A6401,"-",LEFT(B6401,1)&amp;MID(B6401,FIND(" ",B6401)+1,3))</f>
        <v>#VALUE!</v>
      </c>
      <c r="D6401" s="59"/>
    </row>
    <row r="6402" customFormat="false" ht="15.75" hidden="false" customHeight="true" outlineLevel="0" collapsed="false">
      <c r="A6402" s="58"/>
      <c r="B6402" s="60"/>
      <c r="C6402" s="58" t="e">
        <f aca="false">CONCATENATE(A6402,"-",LEFT(B6402,1)&amp;MID(B6402,FIND(" ",B6402)+1,3))</f>
        <v>#VALUE!</v>
      </c>
      <c r="D6402" s="59"/>
    </row>
    <row r="6403" customFormat="false" ht="15.75" hidden="false" customHeight="true" outlineLevel="0" collapsed="false">
      <c r="A6403" s="58"/>
      <c r="B6403" s="60"/>
      <c r="C6403" s="58" t="e">
        <f aca="false">CONCATENATE(A6403,"-",LEFT(B6403,1)&amp;MID(B6403,FIND(" ",B6403)+1,3))</f>
        <v>#VALUE!</v>
      </c>
      <c r="D6403" s="59"/>
    </row>
    <row r="6404" customFormat="false" ht="15.75" hidden="false" customHeight="true" outlineLevel="0" collapsed="false">
      <c r="A6404" s="58"/>
      <c r="B6404" s="60"/>
      <c r="C6404" s="58" t="e">
        <f aca="false">CONCATENATE(A6404,"-",LEFT(B6404,1)&amp;MID(B6404,FIND(" ",B6404)+1,3))</f>
        <v>#VALUE!</v>
      </c>
      <c r="D6404" s="59"/>
    </row>
    <row r="6405" customFormat="false" ht="15.75" hidden="false" customHeight="true" outlineLevel="0" collapsed="false">
      <c r="A6405" s="58"/>
      <c r="B6405" s="60"/>
      <c r="C6405" s="58" t="e">
        <f aca="false">CONCATENATE(A6405,"-",LEFT(B6405,1)&amp;MID(B6405,FIND(" ",B6405)+1,3))</f>
        <v>#VALUE!</v>
      </c>
      <c r="D6405" s="59"/>
    </row>
    <row r="6406" customFormat="false" ht="15.75" hidden="false" customHeight="true" outlineLevel="0" collapsed="false">
      <c r="A6406" s="58"/>
      <c r="B6406" s="60"/>
      <c r="C6406" s="58" t="e">
        <f aca="false">CONCATENATE(A6406,"-",LEFT(B6406,1)&amp;MID(B6406,FIND(" ",B6406)+1,3))</f>
        <v>#VALUE!</v>
      </c>
      <c r="D6406" s="59"/>
    </row>
    <row r="6407" customFormat="false" ht="15.75" hidden="false" customHeight="true" outlineLevel="0" collapsed="false">
      <c r="A6407" s="58"/>
      <c r="B6407" s="60"/>
      <c r="C6407" s="58" t="e">
        <f aca="false">CONCATENATE(A6407,"-",LEFT(B6407,1)&amp;MID(B6407,FIND(" ",B6407)+1,3))</f>
        <v>#VALUE!</v>
      </c>
      <c r="D6407" s="59"/>
    </row>
    <row r="6408" customFormat="false" ht="15.75" hidden="false" customHeight="true" outlineLevel="0" collapsed="false">
      <c r="A6408" s="58"/>
      <c r="B6408" s="60"/>
      <c r="C6408" s="58" t="e">
        <f aca="false">CONCATENATE(A6408,"-",LEFT(B6408,1)&amp;MID(B6408,FIND(" ",B6408)+1,3))</f>
        <v>#VALUE!</v>
      </c>
      <c r="D6408" s="59"/>
    </row>
    <row r="6409" customFormat="false" ht="15.75" hidden="false" customHeight="true" outlineLevel="0" collapsed="false">
      <c r="A6409" s="58"/>
      <c r="B6409" s="60"/>
      <c r="C6409" s="58" t="e">
        <f aca="false">CONCATENATE(A6409,"-",LEFT(B6409,1)&amp;MID(B6409,FIND(" ",B6409)+1,3))</f>
        <v>#VALUE!</v>
      </c>
      <c r="D6409" s="59"/>
    </row>
    <row r="6410" customFormat="false" ht="15.75" hidden="false" customHeight="true" outlineLevel="0" collapsed="false">
      <c r="A6410" s="58"/>
      <c r="B6410" s="60"/>
      <c r="C6410" s="58" t="e">
        <f aca="false">CONCATENATE(A6410,"-",LEFT(B6410,1)&amp;MID(B6410,FIND(" ",B6410)+1,3))</f>
        <v>#VALUE!</v>
      </c>
      <c r="D6410" s="59"/>
    </row>
    <row r="6411" customFormat="false" ht="15.75" hidden="false" customHeight="true" outlineLevel="0" collapsed="false">
      <c r="A6411" s="58"/>
      <c r="B6411" s="60"/>
      <c r="C6411" s="58" t="e">
        <f aca="false">CONCATENATE(A6411,"-",LEFT(B6411,1)&amp;MID(B6411,FIND(" ",B6411)+1,3))</f>
        <v>#VALUE!</v>
      </c>
      <c r="D6411" s="59"/>
    </row>
    <row r="6412" customFormat="false" ht="15.75" hidden="false" customHeight="true" outlineLevel="0" collapsed="false">
      <c r="A6412" s="58"/>
      <c r="B6412" s="60"/>
      <c r="C6412" s="58" t="e">
        <f aca="false">CONCATENATE(A6412,"-",LEFT(B6412,1)&amp;MID(B6412,FIND(" ",B6412)+1,3))</f>
        <v>#VALUE!</v>
      </c>
      <c r="D6412" s="59"/>
    </row>
    <row r="6413" customFormat="false" ht="15.75" hidden="false" customHeight="true" outlineLevel="0" collapsed="false">
      <c r="A6413" s="58"/>
      <c r="B6413" s="60"/>
      <c r="C6413" s="58" t="e">
        <f aca="false">CONCATENATE(A6413,"-",LEFT(B6413,1)&amp;MID(B6413,FIND(" ",B6413)+1,3))</f>
        <v>#VALUE!</v>
      </c>
      <c r="D6413" s="59"/>
    </row>
    <row r="6414" customFormat="false" ht="15.75" hidden="false" customHeight="true" outlineLevel="0" collapsed="false">
      <c r="A6414" s="58"/>
      <c r="B6414" s="60"/>
      <c r="C6414" s="58" t="e">
        <f aca="false">CONCATENATE(A6414,"-",LEFT(B6414,1)&amp;MID(B6414,FIND(" ",B6414)+1,3))</f>
        <v>#VALUE!</v>
      </c>
      <c r="D6414" s="59"/>
    </row>
    <row r="6415" customFormat="false" ht="15.75" hidden="false" customHeight="true" outlineLevel="0" collapsed="false">
      <c r="A6415" s="58"/>
      <c r="B6415" s="60"/>
      <c r="C6415" s="58" t="e">
        <f aca="false">CONCATENATE(A6415,"-",LEFT(B6415,1)&amp;MID(B6415,FIND(" ",B6415)+1,3))</f>
        <v>#VALUE!</v>
      </c>
      <c r="D6415" s="59"/>
    </row>
    <row r="6416" customFormat="false" ht="15.75" hidden="false" customHeight="true" outlineLevel="0" collapsed="false">
      <c r="A6416" s="58"/>
      <c r="B6416" s="60"/>
      <c r="C6416" s="58" t="e">
        <f aca="false">CONCATENATE(A6416,"-",LEFT(B6416,1)&amp;MID(B6416,FIND(" ",B6416)+1,3))</f>
        <v>#VALUE!</v>
      </c>
      <c r="D6416" s="59"/>
    </row>
    <row r="6417" customFormat="false" ht="15.75" hidden="false" customHeight="true" outlineLevel="0" collapsed="false">
      <c r="A6417" s="58"/>
      <c r="B6417" s="60"/>
      <c r="C6417" s="58" t="e">
        <f aca="false">CONCATENATE(A6417,"-",LEFT(B6417,1)&amp;MID(B6417,FIND(" ",B6417)+1,3))</f>
        <v>#VALUE!</v>
      </c>
      <c r="D6417" s="59"/>
    </row>
    <row r="6418" customFormat="false" ht="15.75" hidden="false" customHeight="true" outlineLevel="0" collapsed="false">
      <c r="A6418" s="58"/>
      <c r="B6418" s="60"/>
      <c r="C6418" s="58" t="e">
        <f aca="false">CONCATENATE(A6418,"-",LEFT(B6418,1)&amp;MID(B6418,FIND(" ",B6418)+1,3))</f>
        <v>#VALUE!</v>
      </c>
      <c r="D6418" s="59"/>
    </row>
    <row r="6419" customFormat="false" ht="15.75" hidden="false" customHeight="true" outlineLevel="0" collapsed="false">
      <c r="A6419" s="58"/>
      <c r="B6419" s="60"/>
      <c r="C6419" s="58" t="e">
        <f aca="false">CONCATENATE(A6419,"-",LEFT(B6419,1)&amp;MID(B6419,FIND(" ",B6419)+1,3))</f>
        <v>#VALUE!</v>
      </c>
      <c r="D6419" s="59"/>
    </row>
    <row r="6420" customFormat="false" ht="15.75" hidden="false" customHeight="true" outlineLevel="0" collapsed="false">
      <c r="A6420" s="58"/>
      <c r="B6420" s="60"/>
      <c r="C6420" s="58" t="e">
        <f aca="false">CONCATENATE(A6420,"-",LEFT(B6420,1)&amp;MID(B6420,FIND(" ",B6420)+1,3))</f>
        <v>#VALUE!</v>
      </c>
      <c r="D6420" s="59"/>
    </row>
    <row r="6421" customFormat="false" ht="15.75" hidden="false" customHeight="true" outlineLevel="0" collapsed="false">
      <c r="A6421" s="58"/>
      <c r="B6421" s="60"/>
      <c r="C6421" s="58" t="e">
        <f aca="false">CONCATENATE(A6421,"-",LEFT(B6421,1)&amp;MID(B6421,FIND(" ",B6421)+1,3))</f>
        <v>#VALUE!</v>
      </c>
      <c r="D6421" s="59"/>
    </row>
    <row r="6422" customFormat="false" ht="15.75" hidden="false" customHeight="true" outlineLevel="0" collapsed="false">
      <c r="A6422" s="58"/>
      <c r="B6422" s="60"/>
      <c r="C6422" s="58" t="e">
        <f aca="false">CONCATENATE(A6422,"-",LEFT(B6422,1)&amp;MID(B6422,FIND(" ",B6422)+1,3))</f>
        <v>#VALUE!</v>
      </c>
      <c r="D6422" s="59"/>
    </row>
    <row r="6423" customFormat="false" ht="15.75" hidden="false" customHeight="true" outlineLevel="0" collapsed="false">
      <c r="A6423" s="58"/>
      <c r="B6423" s="60"/>
      <c r="C6423" s="58" t="e">
        <f aca="false">CONCATENATE(A6423,"-",LEFT(B6423,1)&amp;MID(B6423,FIND(" ",B6423)+1,3))</f>
        <v>#VALUE!</v>
      </c>
      <c r="D6423" s="59"/>
    </row>
    <row r="6424" customFormat="false" ht="15.75" hidden="false" customHeight="true" outlineLevel="0" collapsed="false">
      <c r="A6424" s="58"/>
      <c r="B6424" s="60"/>
      <c r="C6424" s="58" t="e">
        <f aca="false">CONCATENATE(A6424,"-",LEFT(B6424,1)&amp;MID(B6424,FIND(" ",B6424)+1,3))</f>
        <v>#VALUE!</v>
      </c>
      <c r="D6424" s="59"/>
    </row>
    <row r="6425" customFormat="false" ht="15.75" hidden="false" customHeight="true" outlineLevel="0" collapsed="false">
      <c r="A6425" s="58"/>
      <c r="B6425" s="60"/>
      <c r="C6425" s="58" t="e">
        <f aca="false">CONCATENATE(A6425,"-",LEFT(B6425,1)&amp;MID(B6425,FIND(" ",B6425)+1,3))</f>
        <v>#VALUE!</v>
      </c>
      <c r="D6425" s="59"/>
    </row>
    <row r="6426" customFormat="false" ht="15.75" hidden="false" customHeight="true" outlineLevel="0" collapsed="false">
      <c r="A6426" s="58"/>
      <c r="B6426" s="60"/>
      <c r="C6426" s="58" t="e">
        <f aca="false">CONCATENATE(A6426,"-",LEFT(B6426,1)&amp;MID(B6426,FIND(" ",B6426)+1,3))</f>
        <v>#VALUE!</v>
      </c>
      <c r="D6426" s="59"/>
    </row>
    <row r="6427" customFormat="false" ht="15.75" hidden="false" customHeight="true" outlineLevel="0" collapsed="false">
      <c r="A6427" s="58"/>
      <c r="B6427" s="60"/>
      <c r="C6427" s="58" t="e">
        <f aca="false">CONCATENATE(A6427,"-",LEFT(B6427,1)&amp;MID(B6427,FIND(" ",B6427)+1,3))</f>
        <v>#VALUE!</v>
      </c>
      <c r="D6427" s="59"/>
    </row>
    <row r="6428" customFormat="false" ht="15.75" hidden="false" customHeight="true" outlineLevel="0" collapsed="false">
      <c r="A6428" s="58"/>
      <c r="B6428" s="60"/>
      <c r="C6428" s="58" t="e">
        <f aca="false">CONCATENATE(A6428,"-",LEFT(B6428,1)&amp;MID(B6428,FIND(" ",B6428)+1,3))</f>
        <v>#VALUE!</v>
      </c>
      <c r="D6428" s="59"/>
    </row>
    <row r="6429" customFormat="false" ht="15.75" hidden="false" customHeight="true" outlineLevel="0" collapsed="false">
      <c r="A6429" s="58"/>
      <c r="B6429" s="60"/>
      <c r="C6429" s="58" t="e">
        <f aca="false">CONCATENATE(A6429,"-",LEFT(B6429,1)&amp;MID(B6429,FIND(" ",B6429)+1,3))</f>
        <v>#VALUE!</v>
      </c>
      <c r="D6429" s="59"/>
    </row>
    <row r="6430" customFormat="false" ht="15.75" hidden="false" customHeight="true" outlineLevel="0" collapsed="false">
      <c r="A6430" s="58"/>
      <c r="B6430" s="60"/>
      <c r="C6430" s="58" t="e">
        <f aca="false">CONCATENATE(A6430,"-",LEFT(B6430,1)&amp;MID(B6430,FIND(" ",B6430)+1,3))</f>
        <v>#VALUE!</v>
      </c>
      <c r="D6430" s="59"/>
    </row>
    <row r="6431" customFormat="false" ht="15.75" hidden="false" customHeight="true" outlineLevel="0" collapsed="false">
      <c r="A6431" s="58"/>
      <c r="B6431" s="60"/>
      <c r="C6431" s="58" t="e">
        <f aca="false">CONCATENATE(A6431,"-",LEFT(B6431,1)&amp;MID(B6431,FIND(" ",B6431)+1,3))</f>
        <v>#VALUE!</v>
      </c>
      <c r="D6431" s="59"/>
    </row>
    <row r="6432" customFormat="false" ht="15.75" hidden="false" customHeight="true" outlineLevel="0" collapsed="false">
      <c r="A6432" s="58"/>
      <c r="B6432" s="60"/>
      <c r="C6432" s="58" t="e">
        <f aca="false">CONCATENATE(A6432,"-",LEFT(B6432,1)&amp;MID(B6432,FIND(" ",B6432)+1,3))</f>
        <v>#VALUE!</v>
      </c>
      <c r="D6432" s="59"/>
    </row>
    <row r="6433" customFormat="false" ht="15.75" hidden="false" customHeight="true" outlineLevel="0" collapsed="false">
      <c r="A6433" s="58"/>
      <c r="B6433" s="60"/>
      <c r="C6433" s="58" t="e">
        <f aca="false">CONCATENATE(A6433,"-",LEFT(B6433,1)&amp;MID(B6433,FIND(" ",B6433)+1,3))</f>
        <v>#VALUE!</v>
      </c>
      <c r="D6433" s="59"/>
    </row>
    <row r="6434" customFormat="false" ht="15.75" hidden="false" customHeight="true" outlineLevel="0" collapsed="false">
      <c r="A6434" s="58"/>
      <c r="B6434" s="60"/>
      <c r="C6434" s="58" t="e">
        <f aca="false">CONCATENATE(A6434,"-",LEFT(B6434,1)&amp;MID(B6434,FIND(" ",B6434)+1,3))</f>
        <v>#VALUE!</v>
      </c>
      <c r="D6434" s="59"/>
    </row>
    <row r="6435" customFormat="false" ht="15.75" hidden="false" customHeight="true" outlineLevel="0" collapsed="false">
      <c r="A6435" s="58"/>
      <c r="B6435" s="60"/>
      <c r="C6435" s="58" t="e">
        <f aca="false">CONCATENATE(A6435,"-",LEFT(B6435,1)&amp;MID(B6435,FIND(" ",B6435)+1,3))</f>
        <v>#VALUE!</v>
      </c>
      <c r="D6435" s="59"/>
    </row>
    <row r="6436" customFormat="false" ht="15.75" hidden="false" customHeight="true" outlineLevel="0" collapsed="false">
      <c r="A6436" s="58"/>
      <c r="B6436" s="60"/>
      <c r="C6436" s="58" t="e">
        <f aca="false">CONCATENATE(A6436,"-",LEFT(B6436,1)&amp;MID(B6436,FIND(" ",B6436)+1,3))</f>
        <v>#VALUE!</v>
      </c>
      <c r="D6436" s="59"/>
    </row>
    <row r="6437" customFormat="false" ht="15.75" hidden="false" customHeight="true" outlineLevel="0" collapsed="false">
      <c r="A6437" s="58"/>
      <c r="B6437" s="60"/>
      <c r="C6437" s="58" t="e">
        <f aca="false">CONCATENATE(A6437,"-",LEFT(B6437,1)&amp;MID(B6437,FIND(" ",B6437)+1,3))</f>
        <v>#VALUE!</v>
      </c>
      <c r="D6437" s="59"/>
    </row>
    <row r="6438" customFormat="false" ht="15.75" hidden="false" customHeight="true" outlineLevel="0" collapsed="false">
      <c r="A6438" s="58"/>
      <c r="B6438" s="60"/>
      <c r="C6438" s="58" t="e">
        <f aca="false">CONCATENATE(A6438,"-",LEFT(B6438,1)&amp;MID(B6438,FIND(" ",B6438)+1,3))</f>
        <v>#VALUE!</v>
      </c>
      <c r="D6438" s="59"/>
    </row>
    <row r="6439" customFormat="false" ht="15.75" hidden="false" customHeight="true" outlineLevel="0" collapsed="false">
      <c r="A6439" s="58"/>
      <c r="B6439" s="60"/>
      <c r="C6439" s="58" t="e">
        <f aca="false">CONCATENATE(A6439,"-",LEFT(B6439,1)&amp;MID(B6439,FIND(" ",B6439)+1,3))</f>
        <v>#VALUE!</v>
      </c>
      <c r="D6439" s="59"/>
    </row>
    <row r="6440" customFormat="false" ht="15.75" hidden="false" customHeight="true" outlineLevel="0" collapsed="false">
      <c r="A6440" s="58"/>
      <c r="B6440" s="60"/>
      <c r="C6440" s="58" t="e">
        <f aca="false">CONCATENATE(A6440,"-",LEFT(B6440,1)&amp;MID(B6440,FIND(" ",B6440)+1,3))</f>
        <v>#VALUE!</v>
      </c>
      <c r="D6440" s="59"/>
    </row>
    <row r="6441" customFormat="false" ht="15.75" hidden="false" customHeight="true" outlineLevel="0" collapsed="false">
      <c r="A6441" s="58"/>
      <c r="B6441" s="60"/>
      <c r="C6441" s="58" t="e">
        <f aca="false">CONCATENATE(A6441,"-",LEFT(B6441,1)&amp;MID(B6441,FIND(" ",B6441)+1,3))</f>
        <v>#VALUE!</v>
      </c>
      <c r="D6441" s="59"/>
    </row>
    <row r="6442" customFormat="false" ht="15.75" hidden="false" customHeight="true" outlineLevel="0" collapsed="false">
      <c r="A6442" s="58"/>
      <c r="B6442" s="60"/>
      <c r="C6442" s="58" t="e">
        <f aca="false">CONCATENATE(A6442,"-",LEFT(B6442,1)&amp;MID(B6442,FIND(" ",B6442)+1,3))</f>
        <v>#VALUE!</v>
      </c>
      <c r="D6442" s="59"/>
    </row>
    <row r="6443" customFormat="false" ht="15.75" hidden="false" customHeight="true" outlineLevel="0" collapsed="false">
      <c r="A6443" s="58"/>
      <c r="B6443" s="60"/>
      <c r="C6443" s="58" t="e">
        <f aca="false">CONCATENATE(A6443,"-",LEFT(B6443,1)&amp;MID(B6443,FIND(" ",B6443)+1,3))</f>
        <v>#VALUE!</v>
      </c>
      <c r="D6443" s="59"/>
    </row>
    <row r="6444" customFormat="false" ht="15.75" hidden="false" customHeight="true" outlineLevel="0" collapsed="false">
      <c r="A6444" s="58"/>
      <c r="B6444" s="60"/>
      <c r="C6444" s="58" t="e">
        <f aca="false">CONCATENATE(A6444,"-",LEFT(B6444,1)&amp;MID(B6444,FIND(" ",B6444)+1,3))</f>
        <v>#VALUE!</v>
      </c>
      <c r="D6444" s="59"/>
    </row>
    <row r="6445" customFormat="false" ht="15.75" hidden="false" customHeight="true" outlineLevel="0" collapsed="false">
      <c r="A6445" s="58"/>
      <c r="B6445" s="60"/>
      <c r="C6445" s="58" t="e">
        <f aca="false">CONCATENATE(A6445,"-",LEFT(B6445,1)&amp;MID(B6445,FIND(" ",B6445)+1,3))</f>
        <v>#VALUE!</v>
      </c>
      <c r="D6445" s="59"/>
    </row>
    <row r="6446" customFormat="false" ht="15.75" hidden="false" customHeight="true" outlineLevel="0" collapsed="false">
      <c r="A6446" s="58"/>
      <c r="B6446" s="60"/>
      <c r="C6446" s="58" t="e">
        <f aca="false">CONCATENATE(A6446,"-",LEFT(B6446,1)&amp;MID(B6446,FIND(" ",B6446)+1,3))</f>
        <v>#VALUE!</v>
      </c>
      <c r="D6446" s="59"/>
    </row>
    <row r="6447" customFormat="false" ht="15.75" hidden="false" customHeight="true" outlineLevel="0" collapsed="false">
      <c r="A6447" s="58"/>
      <c r="B6447" s="60"/>
      <c r="C6447" s="58" t="e">
        <f aca="false">CONCATENATE(A6447,"-",LEFT(B6447,1)&amp;MID(B6447,FIND(" ",B6447)+1,3))</f>
        <v>#VALUE!</v>
      </c>
      <c r="D6447" s="59"/>
    </row>
    <row r="6448" customFormat="false" ht="15.75" hidden="false" customHeight="true" outlineLevel="0" collapsed="false">
      <c r="A6448" s="58"/>
      <c r="B6448" s="60"/>
      <c r="C6448" s="58" t="e">
        <f aca="false">CONCATENATE(A6448,"-",LEFT(B6448,1)&amp;MID(B6448,FIND(" ",B6448)+1,3))</f>
        <v>#VALUE!</v>
      </c>
      <c r="D6448" s="59"/>
    </row>
    <row r="6449" customFormat="false" ht="15.75" hidden="false" customHeight="true" outlineLevel="0" collapsed="false">
      <c r="A6449" s="58"/>
      <c r="B6449" s="60"/>
      <c r="C6449" s="58" t="e">
        <f aca="false">CONCATENATE(A6449,"-",LEFT(B6449,1)&amp;MID(B6449,FIND(" ",B6449)+1,3))</f>
        <v>#VALUE!</v>
      </c>
      <c r="D6449" s="59"/>
    </row>
    <row r="6450" customFormat="false" ht="15.75" hidden="false" customHeight="true" outlineLevel="0" collapsed="false">
      <c r="A6450" s="58"/>
      <c r="B6450" s="60"/>
      <c r="C6450" s="58" t="e">
        <f aca="false">CONCATENATE(A6450,"-",LEFT(B6450,1)&amp;MID(B6450,FIND(" ",B6450)+1,3))</f>
        <v>#VALUE!</v>
      </c>
      <c r="D6450" s="59"/>
    </row>
    <row r="6451" customFormat="false" ht="15.75" hidden="false" customHeight="true" outlineLevel="0" collapsed="false">
      <c r="A6451" s="58"/>
      <c r="B6451" s="60"/>
      <c r="C6451" s="58" t="e">
        <f aca="false">CONCATENATE(A6451,"-",LEFT(B6451,1)&amp;MID(B6451,FIND(" ",B6451)+1,3))</f>
        <v>#VALUE!</v>
      </c>
      <c r="D6451" s="59"/>
    </row>
    <row r="6452" customFormat="false" ht="15.75" hidden="false" customHeight="true" outlineLevel="0" collapsed="false">
      <c r="A6452" s="58"/>
      <c r="B6452" s="60"/>
      <c r="C6452" s="58" t="e">
        <f aca="false">CONCATENATE(A6452,"-",LEFT(B6452,1)&amp;MID(B6452,FIND(" ",B6452)+1,3))</f>
        <v>#VALUE!</v>
      </c>
      <c r="D6452" s="59"/>
    </row>
    <row r="6453" customFormat="false" ht="15.75" hidden="false" customHeight="true" outlineLevel="0" collapsed="false">
      <c r="A6453" s="58"/>
      <c r="B6453" s="60"/>
      <c r="C6453" s="58" t="e">
        <f aca="false">CONCATENATE(A6453,"-",LEFT(B6453,1)&amp;MID(B6453,FIND(" ",B6453)+1,3))</f>
        <v>#VALUE!</v>
      </c>
      <c r="D6453" s="59"/>
    </row>
    <row r="6454" customFormat="false" ht="15.75" hidden="false" customHeight="true" outlineLevel="0" collapsed="false">
      <c r="A6454" s="58"/>
      <c r="B6454" s="60"/>
      <c r="C6454" s="58" t="e">
        <f aca="false">CONCATENATE(A6454,"-",LEFT(B6454,1)&amp;MID(B6454,FIND(" ",B6454)+1,3))</f>
        <v>#VALUE!</v>
      </c>
      <c r="D6454" s="59"/>
    </row>
    <row r="6455" customFormat="false" ht="15.75" hidden="false" customHeight="true" outlineLevel="0" collapsed="false">
      <c r="A6455" s="58"/>
      <c r="B6455" s="60"/>
      <c r="C6455" s="58" t="e">
        <f aca="false">CONCATENATE(A6455,"-",LEFT(B6455,1)&amp;MID(B6455,FIND(" ",B6455)+1,3))</f>
        <v>#VALUE!</v>
      </c>
      <c r="D6455" s="59"/>
    </row>
    <row r="6456" customFormat="false" ht="15.75" hidden="false" customHeight="true" outlineLevel="0" collapsed="false">
      <c r="A6456" s="58"/>
      <c r="B6456" s="60"/>
      <c r="C6456" s="58" t="e">
        <f aca="false">CONCATENATE(A6456,"-",LEFT(B6456,1)&amp;MID(B6456,FIND(" ",B6456)+1,3))</f>
        <v>#VALUE!</v>
      </c>
      <c r="D6456" s="59"/>
    </row>
    <row r="6457" customFormat="false" ht="15.75" hidden="false" customHeight="true" outlineLevel="0" collapsed="false">
      <c r="A6457" s="58"/>
      <c r="B6457" s="60"/>
      <c r="C6457" s="58" t="e">
        <f aca="false">CONCATENATE(A6457,"-",LEFT(B6457,1)&amp;MID(B6457,FIND(" ",B6457)+1,3))</f>
        <v>#VALUE!</v>
      </c>
      <c r="D6457" s="59"/>
    </row>
    <row r="6458" customFormat="false" ht="15.75" hidden="false" customHeight="true" outlineLevel="0" collapsed="false">
      <c r="A6458" s="58"/>
      <c r="B6458" s="60"/>
      <c r="C6458" s="58" t="e">
        <f aca="false">CONCATENATE(A6458,"-",LEFT(B6458,1)&amp;MID(B6458,FIND(" ",B6458)+1,3))</f>
        <v>#VALUE!</v>
      </c>
      <c r="D6458" s="59"/>
    </row>
    <row r="6459" customFormat="false" ht="15.75" hidden="false" customHeight="true" outlineLevel="0" collapsed="false">
      <c r="A6459" s="58"/>
      <c r="B6459" s="60"/>
      <c r="C6459" s="58" t="e">
        <f aca="false">CONCATENATE(A6459,"-",LEFT(B6459,1)&amp;MID(B6459,FIND(" ",B6459)+1,3))</f>
        <v>#VALUE!</v>
      </c>
      <c r="D6459" s="59"/>
    </row>
    <row r="6460" customFormat="false" ht="15.75" hidden="false" customHeight="true" outlineLevel="0" collapsed="false">
      <c r="A6460" s="58"/>
      <c r="B6460" s="60"/>
      <c r="C6460" s="58" t="e">
        <f aca="false">CONCATENATE(A6460,"-",LEFT(B6460,1)&amp;MID(B6460,FIND(" ",B6460)+1,3))</f>
        <v>#VALUE!</v>
      </c>
      <c r="D6460" s="59"/>
    </row>
    <row r="6461" customFormat="false" ht="15.75" hidden="false" customHeight="true" outlineLevel="0" collapsed="false">
      <c r="A6461" s="58"/>
      <c r="B6461" s="60"/>
      <c r="C6461" s="58" t="e">
        <f aca="false">CONCATENATE(A6461,"-",LEFT(B6461,1)&amp;MID(B6461,FIND(" ",B6461)+1,3))</f>
        <v>#VALUE!</v>
      </c>
      <c r="D6461" s="59"/>
    </row>
    <row r="6462" customFormat="false" ht="15.75" hidden="false" customHeight="true" outlineLevel="0" collapsed="false">
      <c r="A6462" s="58"/>
      <c r="B6462" s="60"/>
      <c r="C6462" s="58" t="e">
        <f aca="false">CONCATENATE(A6462,"-",LEFT(B6462,1)&amp;MID(B6462,FIND(" ",B6462)+1,3))</f>
        <v>#VALUE!</v>
      </c>
      <c r="D6462" s="59"/>
    </row>
    <row r="6463" customFormat="false" ht="15.75" hidden="false" customHeight="true" outlineLevel="0" collapsed="false">
      <c r="A6463" s="58"/>
      <c r="B6463" s="60"/>
      <c r="C6463" s="58" t="e">
        <f aca="false">CONCATENATE(A6463,"-",LEFT(B6463,1)&amp;MID(B6463,FIND(" ",B6463)+1,3))</f>
        <v>#VALUE!</v>
      </c>
      <c r="D6463" s="59"/>
    </row>
    <row r="6464" customFormat="false" ht="15.75" hidden="false" customHeight="true" outlineLevel="0" collapsed="false">
      <c r="A6464" s="58"/>
      <c r="B6464" s="60"/>
      <c r="C6464" s="58" t="e">
        <f aca="false">CONCATENATE(A6464,"-",LEFT(B6464,1)&amp;MID(B6464,FIND(" ",B6464)+1,3))</f>
        <v>#VALUE!</v>
      </c>
      <c r="D6464" s="59"/>
    </row>
    <row r="6465" customFormat="false" ht="15.75" hidden="false" customHeight="true" outlineLevel="0" collapsed="false">
      <c r="A6465" s="58"/>
      <c r="B6465" s="60"/>
      <c r="C6465" s="58" t="e">
        <f aca="false">CONCATENATE(A6465,"-",LEFT(B6465,1)&amp;MID(B6465,FIND(" ",B6465)+1,3))</f>
        <v>#VALUE!</v>
      </c>
      <c r="D6465" s="59"/>
    </row>
    <row r="6466" customFormat="false" ht="15.75" hidden="false" customHeight="true" outlineLevel="0" collapsed="false">
      <c r="A6466" s="58"/>
      <c r="B6466" s="60"/>
      <c r="C6466" s="58" t="e">
        <f aca="false">CONCATENATE(A6466,"-",LEFT(B6466,1)&amp;MID(B6466,FIND(" ",B6466)+1,3))</f>
        <v>#VALUE!</v>
      </c>
      <c r="D6466" s="59"/>
    </row>
    <row r="6467" customFormat="false" ht="15.75" hidden="false" customHeight="true" outlineLevel="0" collapsed="false">
      <c r="A6467" s="58"/>
      <c r="B6467" s="60"/>
      <c r="C6467" s="58" t="e">
        <f aca="false">CONCATENATE(A6467,"-",LEFT(B6467,1)&amp;MID(B6467,FIND(" ",B6467)+1,3))</f>
        <v>#VALUE!</v>
      </c>
      <c r="D6467" s="59"/>
    </row>
    <row r="6468" customFormat="false" ht="15.75" hidden="false" customHeight="true" outlineLevel="0" collapsed="false">
      <c r="A6468" s="58"/>
      <c r="B6468" s="60"/>
      <c r="C6468" s="58" t="e">
        <f aca="false">CONCATENATE(A6468,"-",LEFT(B6468,1)&amp;MID(B6468,FIND(" ",B6468)+1,3))</f>
        <v>#VALUE!</v>
      </c>
      <c r="D6468" s="59"/>
    </row>
    <row r="6469" customFormat="false" ht="15.75" hidden="false" customHeight="true" outlineLevel="0" collapsed="false">
      <c r="A6469" s="58"/>
      <c r="B6469" s="60"/>
      <c r="C6469" s="58" t="e">
        <f aca="false">CONCATENATE(A6469,"-",LEFT(B6469,1)&amp;MID(B6469,FIND(" ",B6469)+1,3))</f>
        <v>#VALUE!</v>
      </c>
      <c r="D6469" s="59"/>
    </row>
    <row r="6470" customFormat="false" ht="15.75" hidden="false" customHeight="true" outlineLevel="0" collapsed="false">
      <c r="A6470" s="58"/>
      <c r="B6470" s="60"/>
      <c r="C6470" s="58" t="e">
        <f aca="false">CONCATENATE(A6470,"-",LEFT(B6470,1)&amp;MID(B6470,FIND(" ",B6470)+1,3))</f>
        <v>#VALUE!</v>
      </c>
      <c r="D6470" s="59"/>
    </row>
    <row r="6471" customFormat="false" ht="15.75" hidden="false" customHeight="true" outlineLevel="0" collapsed="false">
      <c r="A6471" s="58"/>
      <c r="B6471" s="60"/>
      <c r="C6471" s="58" t="e">
        <f aca="false">CONCATENATE(A6471,"-",LEFT(B6471,1)&amp;MID(B6471,FIND(" ",B6471)+1,3))</f>
        <v>#VALUE!</v>
      </c>
      <c r="D6471" s="59"/>
    </row>
    <row r="6472" customFormat="false" ht="15.75" hidden="false" customHeight="true" outlineLevel="0" collapsed="false">
      <c r="A6472" s="58"/>
      <c r="B6472" s="60"/>
      <c r="C6472" s="58" t="e">
        <f aca="false">CONCATENATE(A6472,"-",LEFT(B6472,1)&amp;MID(B6472,FIND(" ",B6472)+1,3))</f>
        <v>#VALUE!</v>
      </c>
      <c r="D6472" s="59"/>
    </row>
    <row r="6473" customFormat="false" ht="15.75" hidden="false" customHeight="true" outlineLevel="0" collapsed="false">
      <c r="A6473" s="58"/>
      <c r="B6473" s="60"/>
      <c r="C6473" s="58" t="e">
        <f aca="false">CONCATENATE(A6473,"-",LEFT(B6473,1)&amp;MID(B6473,FIND(" ",B6473)+1,3))</f>
        <v>#VALUE!</v>
      </c>
      <c r="D6473" s="59"/>
    </row>
    <row r="6474" customFormat="false" ht="15.75" hidden="false" customHeight="true" outlineLevel="0" collapsed="false">
      <c r="A6474" s="58"/>
      <c r="B6474" s="60"/>
      <c r="C6474" s="58" t="e">
        <f aca="false">CONCATENATE(A6474,"-",LEFT(B6474,1)&amp;MID(B6474,FIND(" ",B6474)+1,3))</f>
        <v>#VALUE!</v>
      </c>
      <c r="D6474" s="59"/>
    </row>
    <row r="6475" customFormat="false" ht="15.75" hidden="false" customHeight="true" outlineLevel="0" collapsed="false">
      <c r="A6475" s="58"/>
      <c r="B6475" s="60"/>
      <c r="C6475" s="58" t="e">
        <f aca="false">CONCATENATE(A6475,"-",LEFT(B6475,1)&amp;MID(B6475,FIND(" ",B6475)+1,3))</f>
        <v>#VALUE!</v>
      </c>
      <c r="D6475" s="59"/>
    </row>
    <row r="6476" customFormat="false" ht="15.75" hidden="false" customHeight="true" outlineLevel="0" collapsed="false">
      <c r="A6476" s="58"/>
      <c r="B6476" s="60"/>
      <c r="C6476" s="58" t="e">
        <f aca="false">CONCATENATE(A6476,"-",LEFT(B6476,1)&amp;MID(B6476,FIND(" ",B6476)+1,3))</f>
        <v>#VALUE!</v>
      </c>
      <c r="D6476" s="59"/>
    </row>
    <row r="6477" customFormat="false" ht="15.75" hidden="false" customHeight="true" outlineLevel="0" collapsed="false">
      <c r="A6477" s="58"/>
      <c r="B6477" s="60"/>
      <c r="C6477" s="58" t="e">
        <f aca="false">CONCATENATE(A6477,"-",LEFT(B6477,1)&amp;MID(B6477,FIND(" ",B6477)+1,3))</f>
        <v>#VALUE!</v>
      </c>
      <c r="D6477" s="59"/>
    </row>
    <row r="6478" customFormat="false" ht="15.75" hidden="false" customHeight="true" outlineLevel="0" collapsed="false">
      <c r="A6478" s="58"/>
      <c r="B6478" s="60"/>
      <c r="C6478" s="58" t="e">
        <f aca="false">CONCATENATE(A6478,"-",LEFT(B6478,1)&amp;MID(B6478,FIND(" ",B6478)+1,3))</f>
        <v>#VALUE!</v>
      </c>
      <c r="D6478" s="59"/>
    </row>
    <row r="6479" customFormat="false" ht="15.75" hidden="false" customHeight="true" outlineLevel="0" collapsed="false">
      <c r="A6479" s="58"/>
      <c r="B6479" s="60"/>
      <c r="C6479" s="58" t="e">
        <f aca="false">CONCATENATE(A6479,"-",LEFT(B6479,1)&amp;MID(B6479,FIND(" ",B6479)+1,3))</f>
        <v>#VALUE!</v>
      </c>
      <c r="D6479" s="59"/>
    </row>
    <row r="6480" customFormat="false" ht="15.75" hidden="false" customHeight="true" outlineLevel="0" collapsed="false">
      <c r="A6480" s="58"/>
      <c r="B6480" s="60"/>
      <c r="C6480" s="58" t="e">
        <f aca="false">CONCATENATE(A6480,"-",LEFT(B6480,1)&amp;MID(B6480,FIND(" ",B6480)+1,3))</f>
        <v>#VALUE!</v>
      </c>
      <c r="D6480" s="59"/>
    </row>
    <row r="6481" customFormat="false" ht="15.75" hidden="false" customHeight="true" outlineLevel="0" collapsed="false">
      <c r="A6481" s="58"/>
      <c r="B6481" s="60"/>
      <c r="C6481" s="58" t="e">
        <f aca="false">CONCATENATE(A6481,"-",LEFT(B6481,1)&amp;MID(B6481,FIND(" ",B6481)+1,3))</f>
        <v>#VALUE!</v>
      </c>
      <c r="D6481" s="59"/>
    </row>
    <row r="6482" customFormat="false" ht="15.75" hidden="false" customHeight="true" outlineLevel="0" collapsed="false">
      <c r="A6482" s="58"/>
      <c r="B6482" s="60"/>
      <c r="C6482" s="58" t="e">
        <f aca="false">CONCATENATE(A6482,"-",LEFT(B6482,1)&amp;MID(B6482,FIND(" ",B6482)+1,3))</f>
        <v>#VALUE!</v>
      </c>
      <c r="D6482" s="59"/>
    </row>
    <row r="6483" customFormat="false" ht="15.75" hidden="false" customHeight="true" outlineLevel="0" collapsed="false">
      <c r="A6483" s="58"/>
      <c r="B6483" s="60"/>
      <c r="C6483" s="58" t="e">
        <f aca="false">CONCATENATE(A6483,"-",LEFT(B6483,1)&amp;MID(B6483,FIND(" ",B6483)+1,3))</f>
        <v>#VALUE!</v>
      </c>
      <c r="D6483" s="59"/>
    </row>
    <row r="6484" customFormat="false" ht="15.75" hidden="false" customHeight="true" outlineLevel="0" collapsed="false">
      <c r="A6484" s="58"/>
      <c r="B6484" s="60"/>
      <c r="C6484" s="58" t="e">
        <f aca="false">CONCATENATE(A6484,"-",LEFT(B6484,1)&amp;MID(B6484,FIND(" ",B6484)+1,3))</f>
        <v>#VALUE!</v>
      </c>
      <c r="D6484" s="59"/>
    </row>
    <row r="6485" customFormat="false" ht="15.75" hidden="false" customHeight="true" outlineLevel="0" collapsed="false">
      <c r="A6485" s="58"/>
      <c r="B6485" s="60"/>
      <c r="C6485" s="58" t="e">
        <f aca="false">CONCATENATE(A6485,"-",LEFT(B6485,1)&amp;MID(B6485,FIND(" ",B6485)+1,3))</f>
        <v>#VALUE!</v>
      </c>
      <c r="D6485" s="59"/>
    </row>
    <row r="6486" customFormat="false" ht="15.75" hidden="false" customHeight="true" outlineLevel="0" collapsed="false">
      <c r="A6486" s="58"/>
      <c r="B6486" s="60"/>
      <c r="C6486" s="58" t="e">
        <f aca="false">CONCATENATE(A6486,"-",LEFT(B6486,1)&amp;MID(B6486,FIND(" ",B6486)+1,3))</f>
        <v>#VALUE!</v>
      </c>
      <c r="D6486" s="59"/>
    </row>
    <row r="6487" customFormat="false" ht="15.75" hidden="false" customHeight="true" outlineLevel="0" collapsed="false">
      <c r="A6487" s="58"/>
      <c r="B6487" s="60"/>
      <c r="C6487" s="58" t="e">
        <f aca="false">CONCATENATE(A6487,"-",LEFT(B6487,1)&amp;MID(B6487,FIND(" ",B6487)+1,3))</f>
        <v>#VALUE!</v>
      </c>
      <c r="D6487" s="59"/>
    </row>
    <row r="6488" customFormat="false" ht="15.75" hidden="false" customHeight="true" outlineLevel="0" collapsed="false">
      <c r="A6488" s="58"/>
      <c r="B6488" s="60"/>
      <c r="C6488" s="58" t="e">
        <f aca="false">CONCATENATE(A6488,"-",LEFT(B6488,1)&amp;MID(B6488,FIND(" ",B6488)+1,3))</f>
        <v>#VALUE!</v>
      </c>
      <c r="D6488" s="59"/>
    </row>
    <row r="6489" customFormat="false" ht="15.75" hidden="false" customHeight="true" outlineLevel="0" collapsed="false">
      <c r="A6489" s="58"/>
      <c r="B6489" s="60"/>
      <c r="C6489" s="58" t="e">
        <f aca="false">CONCATENATE(A6489,"-",LEFT(B6489,1)&amp;MID(B6489,FIND(" ",B6489)+1,3))</f>
        <v>#VALUE!</v>
      </c>
      <c r="D6489" s="59"/>
    </row>
    <row r="6490" customFormat="false" ht="15.75" hidden="false" customHeight="true" outlineLevel="0" collapsed="false">
      <c r="A6490" s="58"/>
      <c r="B6490" s="60"/>
      <c r="C6490" s="58" t="e">
        <f aca="false">CONCATENATE(A6490,"-",LEFT(B6490,1)&amp;MID(B6490,FIND(" ",B6490)+1,3))</f>
        <v>#VALUE!</v>
      </c>
      <c r="D6490" s="59"/>
    </row>
    <row r="6491" customFormat="false" ht="15.75" hidden="false" customHeight="true" outlineLevel="0" collapsed="false">
      <c r="A6491" s="58"/>
      <c r="B6491" s="60"/>
      <c r="C6491" s="58" t="e">
        <f aca="false">CONCATENATE(A6491,"-",LEFT(B6491,1)&amp;MID(B6491,FIND(" ",B6491)+1,3))</f>
        <v>#VALUE!</v>
      </c>
      <c r="D6491" s="59"/>
    </row>
    <row r="6492" customFormat="false" ht="15.75" hidden="false" customHeight="true" outlineLevel="0" collapsed="false">
      <c r="A6492" s="58"/>
      <c r="B6492" s="60"/>
      <c r="C6492" s="58" t="e">
        <f aca="false">CONCATENATE(A6492,"-",LEFT(B6492,1)&amp;MID(B6492,FIND(" ",B6492)+1,3))</f>
        <v>#VALUE!</v>
      </c>
      <c r="D6492" s="59"/>
    </row>
    <row r="6493" customFormat="false" ht="15.75" hidden="false" customHeight="true" outlineLevel="0" collapsed="false">
      <c r="A6493" s="58"/>
      <c r="B6493" s="60"/>
      <c r="C6493" s="58" t="e">
        <f aca="false">CONCATENATE(A6493,"-",LEFT(B6493,1)&amp;MID(B6493,FIND(" ",B6493)+1,3))</f>
        <v>#VALUE!</v>
      </c>
      <c r="D6493" s="59"/>
    </row>
    <row r="6494" customFormat="false" ht="15.75" hidden="false" customHeight="true" outlineLevel="0" collapsed="false">
      <c r="A6494" s="58"/>
      <c r="B6494" s="60"/>
      <c r="C6494" s="58" t="e">
        <f aca="false">CONCATENATE(A6494,"-",LEFT(B6494,1)&amp;MID(B6494,FIND(" ",B6494)+1,3))</f>
        <v>#VALUE!</v>
      </c>
      <c r="D6494" s="59"/>
    </row>
    <row r="6495" customFormat="false" ht="15.75" hidden="false" customHeight="true" outlineLevel="0" collapsed="false">
      <c r="A6495" s="58"/>
      <c r="B6495" s="60"/>
      <c r="C6495" s="58" t="e">
        <f aca="false">CONCATENATE(A6495,"-",LEFT(B6495,1)&amp;MID(B6495,FIND(" ",B6495)+1,3))</f>
        <v>#VALUE!</v>
      </c>
      <c r="D6495" s="59"/>
    </row>
    <row r="6496" customFormat="false" ht="15.75" hidden="false" customHeight="true" outlineLevel="0" collapsed="false">
      <c r="A6496" s="58"/>
      <c r="B6496" s="60"/>
      <c r="C6496" s="58" t="e">
        <f aca="false">CONCATENATE(A6496,"-",LEFT(B6496,1)&amp;MID(B6496,FIND(" ",B6496)+1,3))</f>
        <v>#VALUE!</v>
      </c>
      <c r="D6496" s="59"/>
    </row>
    <row r="6497" customFormat="false" ht="15.75" hidden="false" customHeight="true" outlineLevel="0" collapsed="false">
      <c r="A6497" s="58"/>
      <c r="B6497" s="60"/>
      <c r="C6497" s="58" t="e">
        <f aca="false">CONCATENATE(A6497,"-",LEFT(B6497,1)&amp;MID(B6497,FIND(" ",B6497)+1,3))</f>
        <v>#VALUE!</v>
      </c>
      <c r="D6497" s="59"/>
    </row>
    <row r="6498" customFormat="false" ht="15.75" hidden="false" customHeight="true" outlineLevel="0" collapsed="false">
      <c r="A6498" s="58"/>
      <c r="B6498" s="60"/>
      <c r="C6498" s="58" t="e">
        <f aca="false">CONCATENATE(A6498,"-",LEFT(B6498,1)&amp;MID(B6498,FIND(" ",B6498)+1,3))</f>
        <v>#VALUE!</v>
      </c>
      <c r="D6498" s="59"/>
    </row>
    <row r="6499" customFormat="false" ht="15.75" hidden="false" customHeight="true" outlineLevel="0" collapsed="false">
      <c r="A6499" s="58"/>
      <c r="B6499" s="60"/>
      <c r="C6499" s="58" t="e">
        <f aca="false">CONCATENATE(A6499,"-",LEFT(B6499,1)&amp;MID(B6499,FIND(" ",B6499)+1,3))</f>
        <v>#VALUE!</v>
      </c>
      <c r="D6499" s="59"/>
    </row>
    <row r="6500" customFormat="false" ht="15.75" hidden="false" customHeight="true" outlineLevel="0" collapsed="false">
      <c r="A6500" s="58"/>
      <c r="B6500" s="60"/>
      <c r="C6500" s="58" t="e">
        <f aca="false">CONCATENATE(A6500,"-",LEFT(B6500,1)&amp;MID(B6500,FIND(" ",B6500)+1,3))</f>
        <v>#VALUE!</v>
      </c>
      <c r="D6500" s="59"/>
    </row>
    <row r="6501" customFormat="false" ht="15.75" hidden="false" customHeight="true" outlineLevel="0" collapsed="false">
      <c r="A6501" s="58"/>
      <c r="B6501" s="60"/>
      <c r="C6501" s="58" t="e">
        <f aca="false">CONCATENATE(A6501,"-",LEFT(B6501,1)&amp;MID(B6501,FIND(" ",B6501)+1,3))</f>
        <v>#VALUE!</v>
      </c>
      <c r="D6501" s="59"/>
    </row>
    <row r="6502" customFormat="false" ht="15.75" hidden="false" customHeight="true" outlineLevel="0" collapsed="false">
      <c r="A6502" s="58"/>
      <c r="B6502" s="60"/>
      <c r="C6502" s="58" t="e">
        <f aca="false">CONCATENATE(A6502,"-",LEFT(B6502,1)&amp;MID(B6502,FIND(" ",B6502)+1,3))</f>
        <v>#VALUE!</v>
      </c>
      <c r="D6502" s="59"/>
    </row>
    <row r="6503" customFormat="false" ht="15.75" hidden="false" customHeight="true" outlineLevel="0" collapsed="false">
      <c r="A6503" s="58"/>
      <c r="B6503" s="60"/>
      <c r="C6503" s="58" t="e">
        <f aca="false">CONCATENATE(A6503,"-",LEFT(B6503,1)&amp;MID(B6503,FIND(" ",B6503)+1,3))</f>
        <v>#VALUE!</v>
      </c>
      <c r="D6503" s="59"/>
    </row>
    <row r="6504" customFormat="false" ht="15.75" hidden="false" customHeight="true" outlineLevel="0" collapsed="false">
      <c r="A6504" s="58"/>
      <c r="B6504" s="60"/>
      <c r="C6504" s="58" t="e">
        <f aca="false">CONCATENATE(A6504,"-",LEFT(B6504,1)&amp;MID(B6504,FIND(" ",B6504)+1,3))</f>
        <v>#VALUE!</v>
      </c>
      <c r="D6504" s="59"/>
    </row>
    <row r="6505" customFormat="false" ht="15.75" hidden="false" customHeight="true" outlineLevel="0" collapsed="false">
      <c r="A6505" s="58"/>
      <c r="B6505" s="60"/>
      <c r="C6505" s="58" t="e">
        <f aca="false">CONCATENATE(A6505,"-",LEFT(B6505,1)&amp;MID(B6505,FIND(" ",B6505)+1,3))</f>
        <v>#VALUE!</v>
      </c>
      <c r="D6505" s="59"/>
    </row>
    <row r="6506" customFormat="false" ht="15.75" hidden="false" customHeight="true" outlineLevel="0" collapsed="false">
      <c r="A6506" s="58"/>
      <c r="B6506" s="60"/>
      <c r="C6506" s="58" t="e">
        <f aca="false">CONCATENATE(A6506,"-",LEFT(B6506,1)&amp;MID(B6506,FIND(" ",B6506)+1,3))</f>
        <v>#VALUE!</v>
      </c>
      <c r="D6506" s="59"/>
    </row>
    <row r="6507" customFormat="false" ht="15.75" hidden="false" customHeight="true" outlineLevel="0" collapsed="false">
      <c r="A6507" s="58"/>
      <c r="B6507" s="60"/>
      <c r="C6507" s="58" t="e">
        <f aca="false">CONCATENATE(A6507,"-",LEFT(B6507,1)&amp;MID(B6507,FIND(" ",B6507)+1,3))</f>
        <v>#VALUE!</v>
      </c>
      <c r="D6507" s="59"/>
    </row>
    <row r="6508" customFormat="false" ht="15.75" hidden="false" customHeight="true" outlineLevel="0" collapsed="false">
      <c r="A6508" s="58"/>
      <c r="B6508" s="60"/>
      <c r="C6508" s="58" t="e">
        <f aca="false">CONCATENATE(A6508,"-",LEFT(B6508,1)&amp;MID(B6508,FIND(" ",B6508)+1,3))</f>
        <v>#VALUE!</v>
      </c>
      <c r="D6508" s="59"/>
    </row>
    <row r="6509" customFormat="false" ht="15.75" hidden="false" customHeight="true" outlineLevel="0" collapsed="false">
      <c r="A6509" s="58"/>
      <c r="B6509" s="60"/>
      <c r="C6509" s="58" t="e">
        <f aca="false">CONCATENATE(A6509,"-",LEFT(B6509,1)&amp;MID(B6509,FIND(" ",B6509)+1,3))</f>
        <v>#VALUE!</v>
      </c>
      <c r="D6509" s="59"/>
    </row>
    <row r="6510" customFormat="false" ht="15.75" hidden="false" customHeight="true" outlineLevel="0" collapsed="false">
      <c r="A6510" s="58"/>
      <c r="B6510" s="60"/>
      <c r="C6510" s="58" t="e">
        <f aca="false">CONCATENATE(A6510,"-",LEFT(B6510,1)&amp;MID(B6510,FIND(" ",B6510)+1,3))</f>
        <v>#VALUE!</v>
      </c>
      <c r="D6510" s="59"/>
    </row>
    <row r="6511" customFormat="false" ht="15.75" hidden="false" customHeight="true" outlineLevel="0" collapsed="false">
      <c r="A6511" s="58"/>
      <c r="B6511" s="60"/>
      <c r="C6511" s="58" t="e">
        <f aca="false">CONCATENATE(A6511,"-",LEFT(B6511,1)&amp;MID(B6511,FIND(" ",B6511)+1,3))</f>
        <v>#VALUE!</v>
      </c>
      <c r="D6511" s="59"/>
    </row>
    <row r="6512" customFormat="false" ht="15.75" hidden="false" customHeight="true" outlineLevel="0" collapsed="false">
      <c r="A6512" s="58"/>
      <c r="B6512" s="60"/>
      <c r="C6512" s="58" t="e">
        <f aca="false">CONCATENATE(A6512,"-",LEFT(B6512,1)&amp;MID(B6512,FIND(" ",B6512)+1,3))</f>
        <v>#VALUE!</v>
      </c>
      <c r="D6512" s="59"/>
    </row>
    <row r="6513" customFormat="false" ht="15.75" hidden="false" customHeight="true" outlineLevel="0" collapsed="false">
      <c r="A6513" s="58"/>
      <c r="B6513" s="60"/>
      <c r="C6513" s="58" t="e">
        <f aca="false">CONCATENATE(A6513,"-",LEFT(B6513,1)&amp;MID(B6513,FIND(" ",B6513)+1,3))</f>
        <v>#VALUE!</v>
      </c>
      <c r="D6513" s="59"/>
    </row>
    <row r="6514" customFormat="false" ht="15.75" hidden="false" customHeight="true" outlineLevel="0" collapsed="false">
      <c r="A6514" s="58"/>
      <c r="B6514" s="60"/>
      <c r="C6514" s="58" t="e">
        <f aca="false">CONCATENATE(A6514,"-",LEFT(B6514,1)&amp;MID(B6514,FIND(" ",B6514)+1,3))</f>
        <v>#VALUE!</v>
      </c>
      <c r="D6514" s="59"/>
    </row>
    <row r="6515" customFormat="false" ht="15.75" hidden="false" customHeight="true" outlineLevel="0" collapsed="false">
      <c r="A6515" s="58"/>
      <c r="B6515" s="60"/>
      <c r="C6515" s="58" t="e">
        <f aca="false">CONCATENATE(A6515,"-",LEFT(B6515,1)&amp;MID(B6515,FIND(" ",B6515)+1,3))</f>
        <v>#VALUE!</v>
      </c>
      <c r="D6515" s="59"/>
    </row>
    <row r="6516" customFormat="false" ht="15.75" hidden="false" customHeight="true" outlineLevel="0" collapsed="false">
      <c r="A6516" s="58"/>
      <c r="B6516" s="60"/>
      <c r="C6516" s="58" t="e">
        <f aca="false">CONCATENATE(A6516,"-",LEFT(B6516,1)&amp;MID(B6516,FIND(" ",B6516)+1,3))</f>
        <v>#VALUE!</v>
      </c>
      <c r="D6516" s="59"/>
    </row>
    <row r="6517" customFormat="false" ht="15.75" hidden="false" customHeight="true" outlineLevel="0" collapsed="false">
      <c r="A6517" s="58"/>
      <c r="B6517" s="60"/>
      <c r="C6517" s="58" t="e">
        <f aca="false">CONCATENATE(A6517,"-",LEFT(B6517,1)&amp;MID(B6517,FIND(" ",B6517)+1,3))</f>
        <v>#VALUE!</v>
      </c>
      <c r="D6517" s="59"/>
    </row>
    <row r="6518" customFormat="false" ht="15.75" hidden="false" customHeight="true" outlineLevel="0" collapsed="false">
      <c r="A6518" s="58"/>
      <c r="B6518" s="60"/>
      <c r="C6518" s="58" t="e">
        <f aca="false">CONCATENATE(A6518,"-",LEFT(B6518,1)&amp;MID(B6518,FIND(" ",B6518)+1,3))</f>
        <v>#VALUE!</v>
      </c>
      <c r="D6518" s="59"/>
    </row>
    <row r="6519" customFormat="false" ht="15.75" hidden="false" customHeight="true" outlineLevel="0" collapsed="false">
      <c r="A6519" s="58"/>
      <c r="B6519" s="60"/>
      <c r="C6519" s="58" t="e">
        <f aca="false">CONCATENATE(A6519,"-",LEFT(B6519,1)&amp;MID(B6519,FIND(" ",B6519)+1,3))</f>
        <v>#VALUE!</v>
      </c>
      <c r="D6519" s="59"/>
    </row>
    <row r="6520" customFormat="false" ht="15.75" hidden="false" customHeight="true" outlineLevel="0" collapsed="false">
      <c r="A6520" s="58"/>
      <c r="B6520" s="60"/>
      <c r="C6520" s="58" t="e">
        <f aca="false">CONCATENATE(A6520,"-",LEFT(B6520,1)&amp;MID(B6520,FIND(" ",B6520)+1,3))</f>
        <v>#VALUE!</v>
      </c>
      <c r="D6520" s="59"/>
    </row>
    <row r="6521" customFormat="false" ht="15.75" hidden="false" customHeight="true" outlineLevel="0" collapsed="false">
      <c r="A6521" s="58"/>
      <c r="B6521" s="60"/>
      <c r="C6521" s="58" t="e">
        <f aca="false">CONCATENATE(A6521,"-",LEFT(B6521,1)&amp;MID(B6521,FIND(" ",B6521)+1,3))</f>
        <v>#VALUE!</v>
      </c>
      <c r="D6521" s="59"/>
    </row>
    <row r="6522" customFormat="false" ht="15.75" hidden="false" customHeight="true" outlineLevel="0" collapsed="false">
      <c r="A6522" s="58"/>
      <c r="B6522" s="60"/>
      <c r="C6522" s="58" t="e">
        <f aca="false">CONCATENATE(A6522,"-",LEFT(B6522,1)&amp;MID(B6522,FIND(" ",B6522)+1,3))</f>
        <v>#VALUE!</v>
      </c>
      <c r="D6522" s="59"/>
    </row>
    <row r="6523" customFormat="false" ht="15.75" hidden="false" customHeight="true" outlineLevel="0" collapsed="false">
      <c r="A6523" s="58"/>
      <c r="B6523" s="60"/>
      <c r="C6523" s="58" t="e">
        <f aca="false">CONCATENATE(A6523,"-",LEFT(B6523,1)&amp;MID(B6523,FIND(" ",B6523)+1,3))</f>
        <v>#VALUE!</v>
      </c>
      <c r="D6523" s="59"/>
    </row>
    <row r="6524" customFormat="false" ht="15.75" hidden="false" customHeight="true" outlineLevel="0" collapsed="false">
      <c r="A6524" s="58"/>
      <c r="B6524" s="60"/>
      <c r="C6524" s="58" t="e">
        <f aca="false">CONCATENATE(A6524,"-",LEFT(B6524,1)&amp;MID(B6524,FIND(" ",B6524)+1,3))</f>
        <v>#VALUE!</v>
      </c>
      <c r="D6524" s="59"/>
    </row>
    <row r="6525" customFormat="false" ht="15.75" hidden="false" customHeight="true" outlineLevel="0" collapsed="false">
      <c r="A6525" s="58"/>
      <c r="B6525" s="60"/>
      <c r="C6525" s="58" t="e">
        <f aca="false">CONCATENATE(A6525,"-",LEFT(B6525,1)&amp;MID(B6525,FIND(" ",B6525)+1,3))</f>
        <v>#VALUE!</v>
      </c>
      <c r="D6525" s="59"/>
    </row>
    <row r="6526" customFormat="false" ht="15.75" hidden="false" customHeight="true" outlineLevel="0" collapsed="false">
      <c r="A6526" s="58"/>
      <c r="B6526" s="60"/>
      <c r="C6526" s="58" t="e">
        <f aca="false">CONCATENATE(A6526,"-",LEFT(B6526,1)&amp;MID(B6526,FIND(" ",B6526)+1,3))</f>
        <v>#VALUE!</v>
      </c>
      <c r="D6526" s="59"/>
    </row>
    <row r="6527" customFormat="false" ht="15.75" hidden="false" customHeight="true" outlineLevel="0" collapsed="false">
      <c r="A6527" s="58"/>
      <c r="B6527" s="60"/>
      <c r="C6527" s="58" t="e">
        <f aca="false">CONCATENATE(A6527,"-",LEFT(B6527,1)&amp;MID(B6527,FIND(" ",B6527)+1,3))</f>
        <v>#VALUE!</v>
      </c>
      <c r="D6527" s="59"/>
    </row>
    <row r="6528" customFormat="false" ht="15.75" hidden="false" customHeight="true" outlineLevel="0" collapsed="false">
      <c r="A6528" s="58"/>
      <c r="B6528" s="60"/>
      <c r="C6528" s="58" t="e">
        <f aca="false">CONCATENATE(A6528,"-",LEFT(B6528,1)&amp;MID(B6528,FIND(" ",B6528)+1,3))</f>
        <v>#VALUE!</v>
      </c>
      <c r="D6528" s="59"/>
    </row>
    <row r="6529" customFormat="false" ht="15.75" hidden="false" customHeight="true" outlineLevel="0" collapsed="false">
      <c r="A6529" s="58"/>
      <c r="B6529" s="60"/>
      <c r="C6529" s="58" t="e">
        <f aca="false">CONCATENATE(A6529,"-",LEFT(B6529,1)&amp;MID(B6529,FIND(" ",B6529)+1,3))</f>
        <v>#VALUE!</v>
      </c>
      <c r="D6529" s="59"/>
    </row>
    <row r="6530" customFormat="false" ht="15.75" hidden="false" customHeight="true" outlineLevel="0" collapsed="false">
      <c r="A6530" s="58"/>
      <c r="B6530" s="60"/>
      <c r="C6530" s="58" t="e">
        <f aca="false">CONCATENATE(A6530,"-",LEFT(B6530,1)&amp;MID(B6530,FIND(" ",B6530)+1,3))</f>
        <v>#VALUE!</v>
      </c>
      <c r="D6530" s="59"/>
    </row>
    <row r="6531" customFormat="false" ht="15.75" hidden="false" customHeight="true" outlineLevel="0" collapsed="false">
      <c r="A6531" s="58"/>
      <c r="B6531" s="60"/>
      <c r="C6531" s="58" t="e">
        <f aca="false">CONCATENATE(A6531,"-",LEFT(B6531,1)&amp;MID(B6531,FIND(" ",B6531)+1,3))</f>
        <v>#VALUE!</v>
      </c>
      <c r="D6531" s="59"/>
    </row>
    <row r="6532" customFormat="false" ht="15.75" hidden="false" customHeight="true" outlineLevel="0" collapsed="false">
      <c r="A6532" s="58"/>
      <c r="B6532" s="60"/>
      <c r="C6532" s="58" t="e">
        <f aca="false">CONCATENATE(A6532,"-",LEFT(B6532,1)&amp;MID(B6532,FIND(" ",B6532)+1,3))</f>
        <v>#VALUE!</v>
      </c>
      <c r="D6532" s="59"/>
    </row>
    <row r="6533" customFormat="false" ht="15.75" hidden="false" customHeight="true" outlineLevel="0" collapsed="false">
      <c r="A6533" s="58"/>
      <c r="B6533" s="60"/>
      <c r="C6533" s="58" t="e">
        <f aca="false">CONCATENATE(A6533,"-",LEFT(B6533,1)&amp;MID(B6533,FIND(" ",B6533)+1,3))</f>
        <v>#VALUE!</v>
      </c>
      <c r="D6533" s="59"/>
    </row>
    <row r="6534" customFormat="false" ht="15.75" hidden="false" customHeight="true" outlineLevel="0" collapsed="false">
      <c r="A6534" s="58"/>
      <c r="B6534" s="60"/>
      <c r="C6534" s="58" t="e">
        <f aca="false">CONCATENATE(A6534,"-",LEFT(B6534,1)&amp;MID(B6534,FIND(" ",B6534)+1,3))</f>
        <v>#VALUE!</v>
      </c>
      <c r="D6534" s="59"/>
    </row>
    <row r="6535" customFormat="false" ht="15.75" hidden="false" customHeight="true" outlineLevel="0" collapsed="false">
      <c r="A6535" s="58"/>
      <c r="B6535" s="60"/>
      <c r="C6535" s="58" t="e">
        <f aca="false">CONCATENATE(A6535,"-",LEFT(B6535,1)&amp;MID(B6535,FIND(" ",B6535)+1,3))</f>
        <v>#VALUE!</v>
      </c>
      <c r="D6535" s="59"/>
    </row>
    <row r="6536" customFormat="false" ht="15.75" hidden="false" customHeight="true" outlineLevel="0" collapsed="false">
      <c r="A6536" s="58"/>
      <c r="B6536" s="60"/>
      <c r="C6536" s="58" t="e">
        <f aca="false">CONCATENATE(A6536,"-",LEFT(B6536,1)&amp;MID(B6536,FIND(" ",B6536)+1,3))</f>
        <v>#VALUE!</v>
      </c>
      <c r="D6536" s="59"/>
    </row>
    <row r="6537" customFormat="false" ht="15.75" hidden="false" customHeight="true" outlineLevel="0" collapsed="false">
      <c r="A6537" s="58"/>
      <c r="B6537" s="60"/>
      <c r="C6537" s="58" t="e">
        <f aca="false">CONCATENATE(A6537,"-",LEFT(B6537,1)&amp;MID(B6537,FIND(" ",B6537)+1,3))</f>
        <v>#VALUE!</v>
      </c>
      <c r="D6537" s="59"/>
    </row>
    <row r="6538" customFormat="false" ht="15.75" hidden="false" customHeight="true" outlineLevel="0" collapsed="false">
      <c r="A6538" s="58"/>
      <c r="B6538" s="60"/>
      <c r="C6538" s="58" t="e">
        <f aca="false">CONCATENATE(A6538,"-",LEFT(B6538,1)&amp;MID(B6538,FIND(" ",B6538)+1,3))</f>
        <v>#VALUE!</v>
      </c>
      <c r="D6538" s="59"/>
    </row>
    <row r="6539" customFormat="false" ht="15.75" hidden="false" customHeight="true" outlineLevel="0" collapsed="false">
      <c r="A6539" s="58"/>
      <c r="B6539" s="60"/>
      <c r="C6539" s="58" t="e">
        <f aca="false">CONCATENATE(A6539,"-",LEFT(B6539,1)&amp;MID(B6539,FIND(" ",B6539)+1,3))</f>
        <v>#VALUE!</v>
      </c>
      <c r="D6539" s="59"/>
    </row>
    <row r="6540" customFormat="false" ht="15.75" hidden="false" customHeight="true" outlineLevel="0" collapsed="false">
      <c r="A6540" s="58"/>
      <c r="B6540" s="60"/>
      <c r="C6540" s="58" t="e">
        <f aca="false">CONCATENATE(A6540,"-",LEFT(B6540,1)&amp;MID(B6540,FIND(" ",B6540)+1,3))</f>
        <v>#VALUE!</v>
      </c>
      <c r="D6540" s="59"/>
    </row>
    <row r="6541" customFormat="false" ht="15.75" hidden="false" customHeight="true" outlineLevel="0" collapsed="false">
      <c r="A6541" s="58"/>
      <c r="B6541" s="60"/>
      <c r="C6541" s="58" t="e">
        <f aca="false">CONCATENATE(A6541,"-",LEFT(B6541,1)&amp;MID(B6541,FIND(" ",B6541)+1,3))</f>
        <v>#VALUE!</v>
      </c>
      <c r="D6541" s="59"/>
    </row>
    <row r="6542" customFormat="false" ht="15.75" hidden="false" customHeight="true" outlineLevel="0" collapsed="false">
      <c r="A6542" s="58"/>
      <c r="B6542" s="60"/>
      <c r="C6542" s="58" t="e">
        <f aca="false">CONCATENATE(A6542,"-",LEFT(B6542,1)&amp;MID(B6542,FIND(" ",B6542)+1,3))</f>
        <v>#VALUE!</v>
      </c>
      <c r="D6542" s="59"/>
    </row>
    <row r="6543" customFormat="false" ht="15.75" hidden="false" customHeight="true" outlineLevel="0" collapsed="false">
      <c r="A6543" s="58"/>
      <c r="B6543" s="60"/>
      <c r="C6543" s="58" t="e">
        <f aca="false">CONCATENATE(A6543,"-",LEFT(B6543,1)&amp;MID(B6543,FIND(" ",B6543)+1,3))</f>
        <v>#VALUE!</v>
      </c>
      <c r="D6543" s="59"/>
    </row>
    <row r="6544" customFormat="false" ht="15.75" hidden="false" customHeight="true" outlineLevel="0" collapsed="false">
      <c r="A6544" s="58"/>
      <c r="B6544" s="60"/>
      <c r="C6544" s="58" t="e">
        <f aca="false">CONCATENATE(A6544,"-",LEFT(B6544,1)&amp;MID(B6544,FIND(" ",B6544)+1,3))</f>
        <v>#VALUE!</v>
      </c>
      <c r="D6544" s="59"/>
    </row>
    <row r="6545" customFormat="false" ht="15.75" hidden="false" customHeight="true" outlineLevel="0" collapsed="false">
      <c r="A6545" s="58"/>
      <c r="B6545" s="60"/>
      <c r="C6545" s="58" t="e">
        <f aca="false">CONCATENATE(A6545,"-",LEFT(B6545,1)&amp;MID(B6545,FIND(" ",B6545)+1,3))</f>
        <v>#VALUE!</v>
      </c>
      <c r="D6545" s="59"/>
    </row>
    <row r="6546" customFormat="false" ht="15.75" hidden="false" customHeight="true" outlineLevel="0" collapsed="false">
      <c r="A6546" s="58"/>
      <c r="B6546" s="60"/>
      <c r="C6546" s="58" t="e">
        <f aca="false">CONCATENATE(A6546,"-",LEFT(B6546,1)&amp;MID(B6546,FIND(" ",B6546)+1,3))</f>
        <v>#VALUE!</v>
      </c>
      <c r="D6546" s="59"/>
    </row>
    <row r="6547" customFormat="false" ht="15.75" hidden="false" customHeight="true" outlineLevel="0" collapsed="false">
      <c r="A6547" s="58"/>
      <c r="B6547" s="60"/>
      <c r="C6547" s="58" t="e">
        <f aca="false">CONCATENATE(A6547,"-",LEFT(B6547,1)&amp;MID(B6547,FIND(" ",B6547)+1,3))</f>
        <v>#VALUE!</v>
      </c>
      <c r="D6547" s="59"/>
    </row>
    <row r="6548" customFormat="false" ht="15.75" hidden="false" customHeight="true" outlineLevel="0" collapsed="false">
      <c r="A6548" s="58"/>
      <c r="B6548" s="60"/>
      <c r="C6548" s="58" t="e">
        <f aca="false">CONCATENATE(A6548,"-",LEFT(B6548,1)&amp;MID(B6548,FIND(" ",B6548)+1,3))</f>
        <v>#VALUE!</v>
      </c>
      <c r="D6548" s="59"/>
    </row>
    <row r="6549" customFormat="false" ht="15.75" hidden="false" customHeight="true" outlineLevel="0" collapsed="false">
      <c r="A6549" s="58"/>
      <c r="B6549" s="60"/>
      <c r="C6549" s="58" t="e">
        <f aca="false">CONCATENATE(A6549,"-",LEFT(B6549,1)&amp;MID(B6549,FIND(" ",B6549)+1,3))</f>
        <v>#VALUE!</v>
      </c>
      <c r="D6549" s="59"/>
    </row>
    <row r="6550" customFormat="false" ht="15.75" hidden="false" customHeight="true" outlineLevel="0" collapsed="false">
      <c r="A6550" s="58"/>
      <c r="B6550" s="60"/>
      <c r="C6550" s="58" t="e">
        <f aca="false">CONCATENATE(A6550,"-",LEFT(B6550,1)&amp;MID(B6550,FIND(" ",B6550)+1,3))</f>
        <v>#VALUE!</v>
      </c>
      <c r="D6550" s="59"/>
    </row>
    <row r="6551" customFormat="false" ht="15.75" hidden="false" customHeight="true" outlineLevel="0" collapsed="false">
      <c r="A6551" s="58"/>
      <c r="B6551" s="60"/>
      <c r="C6551" s="58" t="e">
        <f aca="false">CONCATENATE(A6551,"-",LEFT(B6551,1)&amp;MID(B6551,FIND(" ",B6551)+1,3))</f>
        <v>#VALUE!</v>
      </c>
      <c r="D6551" s="59"/>
    </row>
    <row r="6552" customFormat="false" ht="15.75" hidden="false" customHeight="true" outlineLevel="0" collapsed="false">
      <c r="A6552" s="58"/>
      <c r="B6552" s="60"/>
      <c r="C6552" s="58" t="e">
        <f aca="false">CONCATENATE(A6552,"-",LEFT(B6552,1)&amp;MID(B6552,FIND(" ",B6552)+1,3))</f>
        <v>#VALUE!</v>
      </c>
      <c r="D6552" s="59"/>
    </row>
    <row r="6553" customFormat="false" ht="15.75" hidden="false" customHeight="true" outlineLevel="0" collapsed="false">
      <c r="A6553" s="58"/>
      <c r="B6553" s="60"/>
      <c r="C6553" s="58" t="e">
        <f aca="false">CONCATENATE(A6553,"-",LEFT(B6553,1)&amp;MID(B6553,FIND(" ",B6553)+1,3))</f>
        <v>#VALUE!</v>
      </c>
      <c r="D6553" s="59"/>
    </row>
    <row r="6554" customFormat="false" ht="15.75" hidden="false" customHeight="true" outlineLevel="0" collapsed="false">
      <c r="A6554" s="58"/>
      <c r="B6554" s="60"/>
      <c r="C6554" s="58" t="e">
        <f aca="false">CONCATENATE(A6554,"-",LEFT(B6554,1)&amp;MID(B6554,FIND(" ",B6554)+1,3))</f>
        <v>#VALUE!</v>
      </c>
      <c r="D6554" s="59"/>
    </row>
    <row r="6555" customFormat="false" ht="15.75" hidden="false" customHeight="true" outlineLevel="0" collapsed="false">
      <c r="A6555" s="58"/>
      <c r="B6555" s="60"/>
      <c r="C6555" s="58" t="e">
        <f aca="false">CONCATENATE(A6555,"-",LEFT(B6555,1)&amp;MID(B6555,FIND(" ",B6555)+1,3))</f>
        <v>#VALUE!</v>
      </c>
      <c r="D6555" s="59"/>
    </row>
    <row r="6556" customFormat="false" ht="15.75" hidden="false" customHeight="true" outlineLevel="0" collapsed="false">
      <c r="A6556" s="58"/>
      <c r="B6556" s="60"/>
      <c r="C6556" s="58" t="e">
        <f aca="false">CONCATENATE(A6556,"-",LEFT(B6556,1)&amp;MID(B6556,FIND(" ",B6556)+1,3))</f>
        <v>#VALUE!</v>
      </c>
      <c r="D6556" s="59"/>
    </row>
    <row r="6557" customFormat="false" ht="15.75" hidden="false" customHeight="true" outlineLevel="0" collapsed="false">
      <c r="A6557" s="58"/>
      <c r="B6557" s="60"/>
      <c r="C6557" s="58" t="e">
        <f aca="false">CONCATENATE(A6557,"-",LEFT(B6557,1)&amp;MID(B6557,FIND(" ",B6557)+1,3))</f>
        <v>#VALUE!</v>
      </c>
      <c r="D6557" s="59"/>
    </row>
    <row r="6558" customFormat="false" ht="15.75" hidden="false" customHeight="true" outlineLevel="0" collapsed="false">
      <c r="A6558" s="58"/>
      <c r="B6558" s="60"/>
      <c r="C6558" s="58" t="e">
        <f aca="false">CONCATENATE(A6558,"-",LEFT(B6558,1)&amp;MID(B6558,FIND(" ",B6558)+1,3))</f>
        <v>#VALUE!</v>
      </c>
      <c r="D6558" s="59"/>
    </row>
    <row r="6559" customFormat="false" ht="15.75" hidden="false" customHeight="true" outlineLevel="0" collapsed="false">
      <c r="A6559" s="58"/>
      <c r="B6559" s="60"/>
      <c r="C6559" s="58" t="e">
        <f aca="false">CONCATENATE(A6559,"-",LEFT(B6559,1)&amp;MID(B6559,FIND(" ",B6559)+1,3))</f>
        <v>#VALUE!</v>
      </c>
      <c r="D6559" s="59"/>
    </row>
    <row r="6560" customFormat="false" ht="15.75" hidden="false" customHeight="true" outlineLevel="0" collapsed="false">
      <c r="A6560" s="58"/>
      <c r="B6560" s="60"/>
      <c r="C6560" s="58" t="e">
        <f aca="false">CONCATENATE(A6560,"-",LEFT(B6560,1)&amp;MID(B6560,FIND(" ",B6560)+1,3))</f>
        <v>#VALUE!</v>
      </c>
      <c r="D6560" s="59"/>
    </row>
    <row r="6561" customFormat="false" ht="15.75" hidden="false" customHeight="true" outlineLevel="0" collapsed="false">
      <c r="A6561" s="58"/>
      <c r="B6561" s="60"/>
      <c r="C6561" s="58" t="e">
        <f aca="false">CONCATENATE(A6561,"-",LEFT(B6561,1)&amp;MID(B6561,FIND(" ",B6561)+1,3))</f>
        <v>#VALUE!</v>
      </c>
      <c r="D6561" s="59"/>
    </row>
    <row r="6562" customFormat="false" ht="15.75" hidden="false" customHeight="true" outlineLevel="0" collapsed="false">
      <c r="A6562" s="58"/>
      <c r="B6562" s="60"/>
      <c r="C6562" s="58" t="e">
        <f aca="false">CONCATENATE(A6562,"-",LEFT(B6562,1)&amp;MID(B6562,FIND(" ",B6562)+1,3))</f>
        <v>#VALUE!</v>
      </c>
      <c r="D6562" s="59"/>
    </row>
    <row r="6563" customFormat="false" ht="15.75" hidden="false" customHeight="true" outlineLevel="0" collapsed="false">
      <c r="A6563" s="58"/>
      <c r="B6563" s="60"/>
      <c r="C6563" s="58" t="e">
        <f aca="false">CONCATENATE(A6563,"-",LEFT(B6563,1)&amp;MID(B6563,FIND(" ",B6563)+1,3))</f>
        <v>#VALUE!</v>
      </c>
      <c r="D6563" s="59"/>
    </row>
    <row r="6564" customFormat="false" ht="15.75" hidden="false" customHeight="true" outlineLevel="0" collapsed="false">
      <c r="A6564" s="58"/>
      <c r="B6564" s="60"/>
      <c r="C6564" s="58" t="e">
        <f aca="false">CONCATENATE(A6564,"-",LEFT(B6564,1)&amp;MID(B6564,FIND(" ",B6564)+1,3))</f>
        <v>#VALUE!</v>
      </c>
      <c r="D6564" s="59"/>
    </row>
    <row r="6565" customFormat="false" ht="15.75" hidden="false" customHeight="true" outlineLevel="0" collapsed="false">
      <c r="A6565" s="58"/>
      <c r="B6565" s="60"/>
      <c r="C6565" s="58" t="e">
        <f aca="false">CONCATENATE(A6565,"-",LEFT(B6565,1)&amp;MID(B6565,FIND(" ",B6565)+1,3))</f>
        <v>#VALUE!</v>
      </c>
      <c r="D6565" s="59"/>
    </row>
    <row r="6566" customFormat="false" ht="15.75" hidden="false" customHeight="true" outlineLevel="0" collapsed="false">
      <c r="A6566" s="58"/>
      <c r="B6566" s="60"/>
      <c r="C6566" s="58" t="e">
        <f aca="false">CONCATENATE(A6566,"-",LEFT(B6566,1)&amp;MID(B6566,FIND(" ",B6566)+1,3))</f>
        <v>#VALUE!</v>
      </c>
      <c r="D6566" s="59"/>
    </row>
    <row r="6567" customFormat="false" ht="15.75" hidden="false" customHeight="true" outlineLevel="0" collapsed="false">
      <c r="A6567" s="58"/>
      <c r="B6567" s="60"/>
      <c r="C6567" s="58" t="e">
        <f aca="false">CONCATENATE(A6567,"-",LEFT(B6567,1)&amp;MID(B6567,FIND(" ",B6567)+1,3))</f>
        <v>#VALUE!</v>
      </c>
      <c r="D6567" s="59"/>
    </row>
    <row r="6568" customFormat="false" ht="15.75" hidden="false" customHeight="true" outlineLevel="0" collapsed="false">
      <c r="A6568" s="58"/>
      <c r="B6568" s="60"/>
      <c r="C6568" s="58" t="e">
        <f aca="false">CONCATENATE(A6568,"-",LEFT(B6568,1)&amp;MID(B6568,FIND(" ",B6568)+1,3))</f>
        <v>#VALUE!</v>
      </c>
      <c r="D6568" s="59"/>
    </row>
    <row r="6569" customFormat="false" ht="15.75" hidden="false" customHeight="true" outlineLevel="0" collapsed="false">
      <c r="A6569" s="58"/>
      <c r="B6569" s="60"/>
      <c r="C6569" s="58" t="e">
        <f aca="false">CONCATENATE(A6569,"-",LEFT(B6569,1)&amp;MID(B6569,FIND(" ",B6569)+1,3))</f>
        <v>#VALUE!</v>
      </c>
      <c r="D6569" s="59"/>
    </row>
    <row r="6570" customFormat="false" ht="15.75" hidden="false" customHeight="true" outlineLevel="0" collapsed="false">
      <c r="A6570" s="58"/>
      <c r="B6570" s="60"/>
      <c r="C6570" s="58" t="e">
        <f aca="false">CONCATENATE(A6570,"-",LEFT(B6570,1)&amp;MID(B6570,FIND(" ",B6570)+1,3))</f>
        <v>#VALUE!</v>
      </c>
      <c r="D6570" s="59"/>
    </row>
    <row r="6571" customFormat="false" ht="15.75" hidden="false" customHeight="true" outlineLevel="0" collapsed="false">
      <c r="A6571" s="58"/>
      <c r="B6571" s="60"/>
      <c r="C6571" s="58" t="e">
        <f aca="false">CONCATENATE(A6571,"-",LEFT(B6571,1)&amp;MID(B6571,FIND(" ",B6571)+1,3))</f>
        <v>#VALUE!</v>
      </c>
      <c r="D6571" s="59"/>
    </row>
    <row r="6572" customFormat="false" ht="15.75" hidden="false" customHeight="true" outlineLevel="0" collapsed="false">
      <c r="A6572" s="58"/>
      <c r="B6572" s="60"/>
      <c r="C6572" s="58" t="e">
        <f aca="false">CONCATENATE(A6572,"-",LEFT(B6572,1)&amp;MID(B6572,FIND(" ",B6572)+1,3))</f>
        <v>#VALUE!</v>
      </c>
      <c r="D6572" s="59"/>
    </row>
    <row r="6573" customFormat="false" ht="15.75" hidden="false" customHeight="true" outlineLevel="0" collapsed="false">
      <c r="A6573" s="58"/>
      <c r="B6573" s="60"/>
      <c r="C6573" s="58" t="e">
        <f aca="false">CONCATENATE(A6573,"-",LEFT(B6573,1)&amp;MID(B6573,FIND(" ",B6573)+1,3))</f>
        <v>#VALUE!</v>
      </c>
      <c r="D6573" s="59"/>
    </row>
    <row r="6574" customFormat="false" ht="15.75" hidden="false" customHeight="true" outlineLevel="0" collapsed="false">
      <c r="A6574" s="58"/>
      <c r="B6574" s="60"/>
      <c r="C6574" s="58" t="e">
        <f aca="false">CONCATENATE(A6574,"-",LEFT(B6574,1)&amp;MID(B6574,FIND(" ",B6574)+1,3))</f>
        <v>#VALUE!</v>
      </c>
      <c r="D6574" s="59"/>
    </row>
    <row r="6575" customFormat="false" ht="15.75" hidden="false" customHeight="true" outlineLevel="0" collapsed="false">
      <c r="A6575" s="58"/>
      <c r="B6575" s="60"/>
      <c r="C6575" s="58" t="e">
        <f aca="false">CONCATENATE(A6575,"-",LEFT(B6575,1)&amp;MID(B6575,FIND(" ",B6575)+1,3))</f>
        <v>#VALUE!</v>
      </c>
      <c r="D6575" s="59"/>
    </row>
    <row r="6576" customFormat="false" ht="15.75" hidden="false" customHeight="true" outlineLevel="0" collapsed="false">
      <c r="A6576" s="58"/>
      <c r="B6576" s="60"/>
      <c r="C6576" s="58" t="e">
        <f aca="false">CONCATENATE(A6576,"-",LEFT(B6576,1)&amp;MID(B6576,FIND(" ",B6576)+1,3))</f>
        <v>#VALUE!</v>
      </c>
      <c r="D6576" s="59"/>
    </row>
    <row r="6577" customFormat="false" ht="15.75" hidden="false" customHeight="true" outlineLevel="0" collapsed="false">
      <c r="A6577" s="58"/>
      <c r="B6577" s="60"/>
      <c r="C6577" s="58" t="e">
        <f aca="false">CONCATENATE(A6577,"-",LEFT(B6577,1)&amp;MID(B6577,FIND(" ",B6577)+1,3))</f>
        <v>#VALUE!</v>
      </c>
      <c r="D6577" s="59"/>
    </row>
    <row r="6578" customFormat="false" ht="15.75" hidden="false" customHeight="true" outlineLevel="0" collapsed="false">
      <c r="A6578" s="58"/>
      <c r="B6578" s="60"/>
      <c r="C6578" s="58" t="e">
        <f aca="false">CONCATENATE(A6578,"-",LEFT(B6578,1)&amp;MID(B6578,FIND(" ",B6578)+1,3))</f>
        <v>#VALUE!</v>
      </c>
      <c r="D6578" s="59"/>
    </row>
    <row r="6579" customFormat="false" ht="15.75" hidden="false" customHeight="true" outlineLevel="0" collapsed="false">
      <c r="A6579" s="58"/>
      <c r="B6579" s="60"/>
      <c r="C6579" s="58" t="e">
        <f aca="false">CONCATENATE(A6579,"-",LEFT(B6579,1)&amp;MID(B6579,FIND(" ",B6579)+1,3))</f>
        <v>#VALUE!</v>
      </c>
      <c r="D6579" s="59"/>
    </row>
    <row r="6580" customFormat="false" ht="15.75" hidden="false" customHeight="true" outlineLevel="0" collapsed="false">
      <c r="A6580" s="58"/>
      <c r="B6580" s="60"/>
      <c r="C6580" s="58" t="e">
        <f aca="false">CONCATENATE(A6580,"-",LEFT(B6580,1)&amp;MID(B6580,FIND(" ",B6580)+1,3))</f>
        <v>#VALUE!</v>
      </c>
      <c r="D6580" s="59"/>
    </row>
    <row r="6581" customFormat="false" ht="15.75" hidden="false" customHeight="true" outlineLevel="0" collapsed="false">
      <c r="A6581" s="58"/>
      <c r="B6581" s="60"/>
      <c r="C6581" s="58" t="e">
        <f aca="false">CONCATENATE(A6581,"-",LEFT(B6581,1)&amp;MID(B6581,FIND(" ",B6581)+1,3))</f>
        <v>#VALUE!</v>
      </c>
      <c r="D6581" s="59"/>
    </row>
    <row r="6582" customFormat="false" ht="15.75" hidden="false" customHeight="true" outlineLevel="0" collapsed="false">
      <c r="A6582" s="58"/>
      <c r="B6582" s="60"/>
      <c r="C6582" s="58" t="e">
        <f aca="false">CONCATENATE(A6582,"-",LEFT(B6582,1)&amp;MID(B6582,FIND(" ",B6582)+1,3))</f>
        <v>#VALUE!</v>
      </c>
      <c r="D6582" s="59"/>
    </row>
    <row r="6583" customFormat="false" ht="15.75" hidden="false" customHeight="true" outlineLevel="0" collapsed="false">
      <c r="A6583" s="58"/>
      <c r="B6583" s="60"/>
      <c r="C6583" s="58" t="e">
        <f aca="false">CONCATENATE(A6583,"-",LEFT(B6583,1)&amp;MID(B6583,FIND(" ",B6583)+1,3))</f>
        <v>#VALUE!</v>
      </c>
      <c r="D6583" s="59"/>
    </row>
    <row r="6584" customFormat="false" ht="15.75" hidden="false" customHeight="true" outlineLevel="0" collapsed="false">
      <c r="A6584" s="58"/>
      <c r="B6584" s="60"/>
      <c r="C6584" s="58" t="e">
        <f aca="false">CONCATENATE(A6584,"-",LEFT(B6584,1)&amp;MID(B6584,FIND(" ",B6584)+1,3))</f>
        <v>#VALUE!</v>
      </c>
      <c r="D6584" s="59"/>
    </row>
    <row r="6585" customFormat="false" ht="15.75" hidden="false" customHeight="true" outlineLevel="0" collapsed="false">
      <c r="A6585" s="58"/>
      <c r="B6585" s="60"/>
      <c r="C6585" s="58" t="e">
        <f aca="false">CONCATENATE(A6585,"-",LEFT(B6585,1)&amp;MID(B6585,FIND(" ",B6585)+1,3))</f>
        <v>#VALUE!</v>
      </c>
      <c r="D6585" s="59"/>
    </row>
    <row r="6586" customFormat="false" ht="15.75" hidden="false" customHeight="true" outlineLevel="0" collapsed="false">
      <c r="A6586" s="58"/>
      <c r="B6586" s="60"/>
      <c r="C6586" s="58" t="e">
        <f aca="false">CONCATENATE(A6586,"-",LEFT(B6586,1)&amp;MID(B6586,FIND(" ",B6586)+1,3))</f>
        <v>#VALUE!</v>
      </c>
      <c r="D6586" s="59"/>
    </row>
    <row r="6587" customFormat="false" ht="15.75" hidden="false" customHeight="true" outlineLevel="0" collapsed="false">
      <c r="A6587" s="58"/>
      <c r="B6587" s="60"/>
      <c r="C6587" s="58" t="e">
        <f aca="false">CONCATENATE(A6587,"-",LEFT(B6587,1)&amp;MID(B6587,FIND(" ",B6587)+1,3))</f>
        <v>#VALUE!</v>
      </c>
      <c r="D6587" s="59"/>
    </row>
    <row r="6588" customFormat="false" ht="15.75" hidden="false" customHeight="true" outlineLevel="0" collapsed="false">
      <c r="A6588" s="58"/>
      <c r="B6588" s="60"/>
      <c r="C6588" s="58" t="e">
        <f aca="false">CONCATENATE(A6588,"-",LEFT(B6588,1)&amp;MID(B6588,FIND(" ",B6588)+1,3))</f>
        <v>#VALUE!</v>
      </c>
      <c r="D6588" s="59"/>
    </row>
    <row r="6589" customFormat="false" ht="15.75" hidden="false" customHeight="true" outlineLevel="0" collapsed="false">
      <c r="A6589" s="58"/>
      <c r="B6589" s="60"/>
      <c r="C6589" s="58" t="e">
        <f aca="false">CONCATENATE(A6589,"-",LEFT(B6589,1)&amp;MID(B6589,FIND(" ",B6589)+1,3))</f>
        <v>#VALUE!</v>
      </c>
      <c r="D6589" s="59"/>
    </row>
    <row r="6590" customFormat="false" ht="15.75" hidden="false" customHeight="true" outlineLevel="0" collapsed="false">
      <c r="A6590" s="58"/>
      <c r="B6590" s="60"/>
      <c r="C6590" s="58" t="e">
        <f aca="false">CONCATENATE(A6590,"-",LEFT(B6590,1)&amp;MID(B6590,FIND(" ",B6590)+1,3))</f>
        <v>#VALUE!</v>
      </c>
      <c r="D6590" s="59"/>
    </row>
    <row r="6591" customFormat="false" ht="15.75" hidden="false" customHeight="true" outlineLevel="0" collapsed="false">
      <c r="A6591" s="58"/>
      <c r="B6591" s="60"/>
      <c r="C6591" s="58" t="e">
        <f aca="false">CONCATENATE(A6591,"-",LEFT(B6591,1)&amp;MID(B6591,FIND(" ",B6591)+1,3))</f>
        <v>#VALUE!</v>
      </c>
      <c r="D6591" s="59"/>
    </row>
    <row r="6592" customFormat="false" ht="15.75" hidden="false" customHeight="true" outlineLevel="0" collapsed="false">
      <c r="A6592" s="58"/>
      <c r="B6592" s="60"/>
      <c r="C6592" s="58" t="e">
        <f aca="false">CONCATENATE(A6592,"-",LEFT(B6592,1)&amp;MID(B6592,FIND(" ",B6592)+1,3))</f>
        <v>#VALUE!</v>
      </c>
      <c r="D6592" s="59"/>
    </row>
    <row r="6593" customFormat="false" ht="15.75" hidden="false" customHeight="true" outlineLevel="0" collapsed="false">
      <c r="A6593" s="58"/>
      <c r="B6593" s="60"/>
      <c r="C6593" s="58" t="e">
        <f aca="false">CONCATENATE(A6593,"-",LEFT(B6593,1)&amp;MID(B6593,FIND(" ",B6593)+1,3))</f>
        <v>#VALUE!</v>
      </c>
      <c r="D6593" s="59"/>
    </row>
    <row r="6594" customFormat="false" ht="15.75" hidden="false" customHeight="true" outlineLevel="0" collapsed="false">
      <c r="A6594" s="58"/>
      <c r="B6594" s="60"/>
      <c r="C6594" s="58" t="e">
        <f aca="false">CONCATENATE(A6594,"-",LEFT(B6594,1)&amp;MID(B6594,FIND(" ",B6594)+1,3))</f>
        <v>#VALUE!</v>
      </c>
      <c r="D6594" s="59"/>
    </row>
    <row r="6595" customFormat="false" ht="15.75" hidden="false" customHeight="true" outlineLevel="0" collapsed="false">
      <c r="A6595" s="58"/>
      <c r="B6595" s="60"/>
      <c r="C6595" s="58" t="e">
        <f aca="false">CONCATENATE(A6595,"-",LEFT(B6595,1)&amp;MID(B6595,FIND(" ",B6595)+1,3))</f>
        <v>#VALUE!</v>
      </c>
      <c r="D6595" s="59"/>
    </row>
    <row r="6596" customFormat="false" ht="15.75" hidden="false" customHeight="true" outlineLevel="0" collapsed="false">
      <c r="A6596" s="58"/>
      <c r="B6596" s="60"/>
      <c r="C6596" s="58" t="e">
        <f aca="false">CONCATENATE(A6596,"-",LEFT(B6596,1)&amp;MID(B6596,FIND(" ",B6596)+1,3))</f>
        <v>#VALUE!</v>
      </c>
      <c r="D6596" s="59"/>
    </row>
    <row r="6597" customFormat="false" ht="15.75" hidden="false" customHeight="true" outlineLevel="0" collapsed="false">
      <c r="A6597" s="58"/>
      <c r="B6597" s="60"/>
      <c r="C6597" s="58" t="e">
        <f aca="false">CONCATENATE(A6597,"-",LEFT(B6597,1)&amp;MID(B6597,FIND(" ",B6597)+1,3))</f>
        <v>#VALUE!</v>
      </c>
      <c r="D6597" s="59"/>
    </row>
    <row r="6598" customFormat="false" ht="15.75" hidden="false" customHeight="true" outlineLevel="0" collapsed="false">
      <c r="A6598" s="58"/>
      <c r="B6598" s="60"/>
      <c r="C6598" s="58" t="e">
        <f aca="false">CONCATENATE(A6598,"-",LEFT(B6598,1)&amp;MID(B6598,FIND(" ",B6598)+1,3))</f>
        <v>#VALUE!</v>
      </c>
      <c r="D6598" s="59"/>
    </row>
    <row r="6599" customFormat="false" ht="15.75" hidden="false" customHeight="true" outlineLevel="0" collapsed="false">
      <c r="A6599" s="58"/>
      <c r="B6599" s="60"/>
      <c r="C6599" s="58" t="e">
        <f aca="false">CONCATENATE(A6599,"-",LEFT(B6599,1)&amp;MID(B6599,FIND(" ",B6599)+1,3))</f>
        <v>#VALUE!</v>
      </c>
      <c r="D6599" s="59"/>
    </row>
    <row r="6600" customFormat="false" ht="15.75" hidden="false" customHeight="true" outlineLevel="0" collapsed="false">
      <c r="A6600" s="58"/>
      <c r="B6600" s="60"/>
      <c r="C6600" s="58" t="e">
        <f aca="false">CONCATENATE(A6600,"-",LEFT(B6600,1)&amp;MID(B6600,FIND(" ",B6600)+1,3))</f>
        <v>#VALUE!</v>
      </c>
      <c r="D6600" s="59"/>
    </row>
    <row r="6601" customFormat="false" ht="15.75" hidden="false" customHeight="true" outlineLevel="0" collapsed="false">
      <c r="A6601" s="58"/>
      <c r="B6601" s="60"/>
      <c r="C6601" s="58" t="e">
        <f aca="false">CONCATENATE(A6601,"-",LEFT(B6601,1)&amp;MID(B6601,FIND(" ",B6601)+1,3))</f>
        <v>#VALUE!</v>
      </c>
      <c r="D6601" s="59"/>
    </row>
    <row r="6602" customFormat="false" ht="15.75" hidden="false" customHeight="true" outlineLevel="0" collapsed="false">
      <c r="A6602" s="58"/>
      <c r="B6602" s="60"/>
      <c r="C6602" s="58" t="e">
        <f aca="false">CONCATENATE(A6602,"-",LEFT(B6602,1)&amp;MID(B6602,FIND(" ",B6602)+1,3))</f>
        <v>#VALUE!</v>
      </c>
      <c r="D6602" s="59"/>
    </row>
    <row r="6603" customFormat="false" ht="15.75" hidden="false" customHeight="true" outlineLevel="0" collapsed="false">
      <c r="A6603" s="58"/>
      <c r="B6603" s="60"/>
      <c r="C6603" s="58" t="e">
        <f aca="false">CONCATENATE(A6603,"-",LEFT(B6603,1)&amp;MID(B6603,FIND(" ",B6603)+1,3))</f>
        <v>#VALUE!</v>
      </c>
      <c r="D6603" s="59"/>
    </row>
    <row r="6604" customFormat="false" ht="15.75" hidden="false" customHeight="true" outlineLevel="0" collapsed="false">
      <c r="A6604" s="58"/>
      <c r="B6604" s="60"/>
      <c r="C6604" s="58" t="e">
        <f aca="false">CONCATENATE(A6604,"-",LEFT(B6604,1)&amp;MID(B6604,FIND(" ",B6604)+1,3))</f>
        <v>#VALUE!</v>
      </c>
      <c r="D6604" s="59"/>
    </row>
    <row r="6605" customFormat="false" ht="15.75" hidden="false" customHeight="true" outlineLevel="0" collapsed="false">
      <c r="A6605" s="58"/>
      <c r="B6605" s="60"/>
      <c r="C6605" s="58" t="e">
        <f aca="false">CONCATENATE(A6605,"-",LEFT(B6605,1)&amp;MID(B6605,FIND(" ",B6605)+1,3))</f>
        <v>#VALUE!</v>
      </c>
      <c r="D6605" s="59"/>
    </row>
    <row r="6606" customFormat="false" ht="15.75" hidden="false" customHeight="true" outlineLevel="0" collapsed="false">
      <c r="A6606" s="58"/>
      <c r="B6606" s="60"/>
      <c r="C6606" s="58" t="e">
        <f aca="false">CONCATENATE(A6606,"-",LEFT(B6606,1)&amp;MID(B6606,FIND(" ",B6606)+1,3))</f>
        <v>#VALUE!</v>
      </c>
      <c r="D6606" s="59"/>
    </row>
    <row r="6607" customFormat="false" ht="15.75" hidden="false" customHeight="true" outlineLevel="0" collapsed="false">
      <c r="A6607" s="58"/>
      <c r="B6607" s="60"/>
      <c r="C6607" s="58" t="e">
        <f aca="false">CONCATENATE(A6607,"-",LEFT(B6607,1)&amp;MID(B6607,FIND(" ",B6607)+1,3))</f>
        <v>#VALUE!</v>
      </c>
      <c r="D6607" s="59"/>
    </row>
    <row r="6608" customFormat="false" ht="15.75" hidden="false" customHeight="true" outlineLevel="0" collapsed="false">
      <c r="A6608" s="58"/>
      <c r="B6608" s="60"/>
      <c r="C6608" s="58" t="e">
        <f aca="false">CONCATENATE(A6608,"-",LEFT(B6608,1)&amp;MID(B6608,FIND(" ",B6608)+1,3))</f>
        <v>#VALUE!</v>
      </c>
      <c r="D6608" s="59"/>
    </row>
    <row r="6609" customFormat="false" ht="15.75" hidden="false" customHeight="true" outlineLevel="0" collapsed="false">
      <c r="A6609" s="58"/>
      <c r="B6609" s="60"/>
      <c r="C6609" s="58" t="e">
        <f aca="false">CONCATENATE(A6609,"-",LEFT(B6609,1)&amp;MID(B6609,FIND(" ",B6609)+1,3))</f>
        <v>#VALUE!</v>
      </c>
      <c r="D6609" s="59"/>
    </row>
    <row r="6610" customFormat="false" ht="15.75" hidden="false" customHeight="true" outlineLevel="0" collapsed="false">
      <c r="A6610" s="58"/>
      <c r="B6610" s="60"/>
      <c r="C6610" s="58" t="e">
        <f aca="false">CONCATENATE(A6610,"-",LEFT(B6610,1)&amp;MID(B6610,FIND(" ",B6610)+1,3))</f>
        <v>#VALUE!</v>
      </c>
      <c r="D6610" s="59"/>
    </row>
    <row r="6611" customFormat="false" ht="15.75" hidden="false" customHeight="true" outlineLevel="0" collapsed="false">
      <c r="A6611" s="58"/>
      <c r="B6611" s="60"/>
      <c r="C6611" s="58" t="e">
        <f aca="false">CONCATENATE(A6611,"-",LEFT(B6611,1)&amp;MID(B6611,FIND(" ",B6611)+1,3))</f>
        <v>#VALUE!</v>
      </c>
      <c r="D6611" s="59"/>
    </row>
    <row r="6612" customFormat="false" ht="15.75" hidden="false" customHeight="true" outlineLevel="0" collapsed="false">
      <c r="A6612" s="58"/>
      <c r="B6612" s="60"/>
      <c r="C6612" s="58" t="e">
        <f aca="false">CONCATENATE(A6612,"-",LEFT(B6612,1)&amp;MID(B6612,FIND(" ",B6612)+1,3))</f>
        <v>#VALUE!</v>
      </c>
      <c r="D6612" s="59"/>
    </row>
    <row r="6613" customFormat="false" ht="15.75" hidden="false" customHeight="true" outlineLevel="0" collapsed="false">
      <c r="A6613" s="58"/>
      <c r="B6613" s="60"/>
      <c r="C6613" s="58" t="e">
        <f aca="false">CONCATENATE(A6613,"-",LEFT(B6613,1)&amp;MID(B6613,FIND(" ",B6613)+1,3))</f>
        <v>#VALUE!</v>
      </c>
      <c r="D6613" s="59"/>
    </row>
    <row r="6614" customFormat="false" ht="15.75" hidden="false" customHeight="true" outlineLevel="0" collapsed="false">
      <c r="A6614" s="58"/>
      <c r="B6614" s="60"/>
      <c r="C6614" s="58" t="e">
        <f aca="false">CONCATENATE(A6614,"-",LEFT(B6614,1)&amp;MID(B6614,FIND(" ",B6614)+1,3))</f>
        <v>#VALUE!</v>
      </c>
      <c r="D6614" s="59"/>
    </row>
    <row r="6615" customFormat="false" ht="15.75" hidden="false" customHeight="true" outlineLevel="0" collapsed="false">
      <c r="A6615" s="58"/>
      <c r="B6615" s="60"/>
      <c r="C6615" s="58" t="e">
        <f aca="false">CONCATENATE(A6615,"-",LEFT(B6615,1)&amp;MID(B6615,FIND(" ",B6615)+1,3))</f>
        <v>#VALUE!</v>
      </c>
      <c r="D6615" s="59"/>
    </row>
    <row r="6616" customFormat="false" ht="15.75" hidden="false" customHeight="true" outlineLevel="0" collapsed="false">
      <c r="A6616" s="58"/>
      <c r="B6616" s="60"/>
      <c r="C6616" s="58" t="e">
        <f aca="false">CONCATENATE(A6616,"-",LEFT(B6616,1)&amp;MID(B6616,FIND(" ",B6616)+1,3))</f>
        <v>#VALUE!</v>
      </c>
      <c r="D6616" s="59"/>
    </row>
    <row r="6617" customFormat="false" ht="15.75" hidden="false" customHeight="true" outlineLevel="0" collapsed="false">
      <c r="A6617" s="58"/>
      <c r="B6617" s="60"/>
      <c r="C6617" s="58" t="e">
        <f aca="false">CONCATENATE(A6617,"-",LEFT(B6617,1)&amp;MID(B6617,FIND(" ",B6617)+1,3))</f>
        <v>#VALUE!</v>
      </c>
      <c r="D6617" s="59"/>
    </row>
    <row r="6618" customFormat="false" ht="15.75" hidden="false" customHeight="true" outlineLevel="0" collapsed="false">
      <c r="A6618" s="58"/>
      <c r="B6618" s="60"/>
      <c r="C6618" s="58" t="e">
        <f aca="false">CONCATENATE(A6618,"-",LEFT(B6618,1)&amp;MID(B6618,FIND(" ",B6618)+1,3))</f>
        <v>#VALUE!</v>
      </c>
      <c r="D6618" s="59"/>
    </row>
    <row r="6619" customFormat="false" ht="15.75" hidden="false" customHeight="true" outlineLevel="0" collapsed="false">
      <c r="A6619" s="58"/>
      <c r="B6619" s="60"/>
      <c r="C6619" s="58" t="e">
        <f aca="false">CONCATENATE(A6619,"-",LEFT(B6619,1)&amp;MID(B6619,FIND(" ",B6619)+1,3))</f>
        <v>#VALUE!</v>
      </c>
      <c r="D6619" s="59"/>
    </row>
    <row r="6620" customFormat="false" ht="15.75" hidden="false" customHeight="true" outlineLevel="0" collapsed="false">
      <c r="A6620" s="58"/>
      <c r="B6620" s="60"/>
      <c r="C6620" s="58" t="e">
        <f aca="false">CONCATENATE(A6620,"-",LEFT(B6620,1)&amp;MID(B6620,FIND(" ",B6620)+1,3))</f>
        <v>#VALUE!</v>
      </c>
      <c r="D6620" s="59"/>
    </row>
    <row r="6621" customFormat="false" ht="15.75" hidden="false" customHeight="true" outlineLevel="0" collapsed="false">
      <c r="A6621" s="58"/>
      <c r="B6621" s="60"/>
      <c r="C6621" s="58" t="e">
        <f aca="false">CONCATENATE(A6621,"-",LEFT(B6621,1)&amp;MID(B6621,FIND(" ",B6621)+1,3))</f>
        <v>#VALUE!</v>
      </c>
      <c r="D6621" s="59"/>
    </row>
    <row r="6622" customFormat="false" ht="15.75" hidden="false" customHeight="true" outlineLevel="0" collapsed="false">
      <c r="A6622" s="58"/>
      <c r="B6622" s="60"/>
      <c r="C6622" s="58" t="e">
        <f aca="false">CONCATENATE(A6622,"-",LEFT(B6622,1)&amp;MID(B6622,FIND(" ",B6622)+1,3))</f>
        <v>#VALUE!</v>
      </c>
      <c r="D6622" s="59"/>
    </row>
    <row r="6623" customFormat="false" ht="15.75" hidden="false" customHeight="true" outlineLevel="0" collapsed="false">
      <c r="A6623" s="58"/>
      <c r="B6623" s="60"/>
      <c r="C6623" s="58" t="e">
        <f aca="false">CONCATENATE(A6623,"-",LEFT(B6623,1)&amp;MID(B6623,FIND(" ",B6623)+1,3))</f>
        <v>#VALUE!</v>
      </c>
      <c r="D6623" s="59"/>
    </row>
    <row r="6624" customFormat="false" ht="15.75" hidden="false" customHeight="true" outlineLevel="0" collapsed="false">
      <c r="A6624" s="58"/>
      <c r="B6624" s="60"/>
      <c r="C6624" s="58" t="e">
        <f aca="false">CONCATENATE(A6624,"-",LEFT(B6624,1)&amp;MID(B6624,FIND(" ",B6624)+1,3))</f>
        <v>#VALUE!</v>
      </c>
      <c r="D6624" s="59"/>
    </row>
    <row r="6625" customFormat="false" ht="15.75" hidden="false" customHeight="true" outlineLevel="0" collapsed="false">
      <c r="A6625" s="58"/>
      <c r="B6625" s="60"/>
      <c r="C6625" s="58" t="e">
        <f aca="false">CONCATENATE(A6625,"-",LEFT(B6625,1)&amp;MID(B6625,FIND(" ",B6625)+1,3))</f>
        <v>#VALUE!</v>
      </c>
      <c r="D6625" s="59"/>
    </row>
    <row r="6626" customFormat="false" ht="15.75" hidden="false" customHeight="true" outlineLevel="0" collapsed="false">
      <c r="A6626" s="58"/>
      <c r="B6626" s="60"/>
      <c r="C6626" s="58" t="e">
        <f aca="false">CONCATENATE(A6626,"-",LEFT(B6626,1)&amp;MID(B6626,FIND(" ",B6626)+1,3))</f>
        <v>#VALUE!</v>
      </c>
      <c r="D6626" s="59"/>
    </row>
    <row r="6627" customFormat="false" ht="15.75" hidden="false" customHeight="true" outlineLevel="0" collapsed="false">
      <c r="A6627" s="58"/>
      <c r="B6627" s="60"/>
      <c r="C6627" s="58" t="e">
        <f aca="false">CONCATENATE(A6627,"-",LEFT(B6627,1)&amp;MID(B6627,FIND(" ",B6627)+1,3))</f>
        <v>#VALUE!</v>
      </c>
      <c r="D6627" s="59"/>
    </row>
    <row r="6628" customFormat="false" ht="15.75" hidden="false" customHeight="true" outlineLevel="0" collapsed="false">
      <c r="A6628" s="58"/>
      <c r="B6628" s="60"/>
      <c r="C6628" s="58" t="e">
        <f aca="false">CONCATENATE(A6628,"-",LEFT(B6628,1)&amp;MID(B6628,FIND(" ",B6628)+1,3))</f>
        <v>#VALUE!</v>
      </c>
      <c r="D6628" s="59"/>
    </row>
    <row r="6629" customFormat="false" ht="15.75" hidden="false" customHeight="true" outlineLevel="0" collapsed="false">
      <c r="A6629" s="58"/>
      <c r="B6629" s="60"/>
      <c r="C6629" s="58" t="e">
        <f aca="false">CONCATENATE(A6629,"-",LEFT(B6629,1)&amp;MID(B6629,FIND(" ",B6629)+1,3))</f>
        <v>#VALUE!</v>
      </c>
      <c r="D6629" s="59"/>
    </row>
    <row r="6630" customFormat="false" ht="15.75" hidden="false" customHeight="true" outlineLevel="0" collapsed="false">
      <c r="A6630" s="58"/>
      <c r="B6630" s="60"/>
      <c r="C6630" s="58" t="e">
        <f aca="false">CONCATENATE(A6630,"-",LEFT(B6630,1)&amp;MID(B6630,FIND(" ",B6630)+1,3))</f>
        <v>#VALUE!</v>
      </c>
      <c r="D6630" s="59"/>
    </row>
    <row r="6631" customFormat="false" ht="15.75" hidden="false" customHeight="true" outlineLevel="0" collapsed="false">
      <c r="A6631" s="58"/>
      <c r="B6631" s="60"/>
      <c r="C6631" s="58" t="e">
        <f aca="false">CONCATENATE(A6631,"-",LEFT(B6631,1)&amp;MID(B6631,FIND(" ",B6631)+1,3))</f>
        <v>#VALUE!</v>
      </c>
      <c r="D6631" s="59"/>
    </row>
    <row r="6632" customFormat="false" ht="15.75" hidden="false" customHeight="true" outlineLevel="0" collapsed="false">
      <c r="A6632" s="58"/>
      <c r="B6632" s="60"/>
      <c r="C6632" s="58" t="e">
        <f aca="false">CONCATENATE(A6632,"-",LEFT(B6632,1)&amp;MID(B6632,FIND(" ",B6632)+1,3))</f>
        <v>#VALUE!</v>
      </c>
      <c r="D6632" s="59"/>
    </row>
    <row r="6633" customFormat="false" ht="15.75" hidden="false" customHeight="true" outlineLevel="0" collapsed="false">
      <c r="A6633" s="58"/>
      <c r="B6633" s="60"/>
      <c r="C6633" s="58" t="e">
        <f aca="false">CONCATENATE(A6633,"-",LEFT(B6633,1)&amp;MID(B6633,FIND(" ",B6633)+1,3))</f>
        <v>#VALUE!</v>
      </c>
      <c r="D6633" s="59"/>
    </row>
    <row r="6634" customFormat="false" ht="15.75" hidden="false" customHeight="true" outlineLevel="0" collapsed="false">
      <c r="A6634" s="58"/>
      <c r="B6634" s="60"/>
      <c r="C6634" s="58" t="e">
        <f aca="false">CONCATENATE(A6634,"-",LEFT(B6634,1)&amp;MID(B6634,FIND(" ",B6634)+1,3))</f>
        <v>#VALUE!</v>
      </c>
      <c r="D6634" s="59"/>
    </row>
    <row r="6635" customFormat="false" ht="15.75" hidden="false" customHeight="true" outlineLevel="0" collapsed="false">
      <c r="A6635" s="58"/>
      <c r="B6635" s="60"/>
      <c r="C6635" s="58" t="e">
        <f aca="false">CONCATENATE(A6635,"-",LEFT(B6635,1)&amp;MID(B6635,FIND(" ",B6635)+1,3))</f>
        <v>#VALUE!</v>
      </c>
      <c r="D6635" s="59"/>
    </row>
    <row r="6636" customFormat="false" ht="15.75" hidden="false" customHeight="true" outlineLevel="0" collapsed="false">
      <c r="A6636" s="58"/>
      <c r="B6636" s="60"/>
      <c r="C6636" s="58" t="e">
        <f aca="false">CONCATENATE(A6636,"-",LEFT(B6636,1)&amp;MID(B6636,FIND(" ",B6636)+1,3))</f>
        <v>#VALUE!</v>
      </c>
      <c r="D6636" s="59"/>
    </row>
    <row r="6637" customFormat="false" ht="15.75" hidden="false" customHeight="true" outlineLevel="0" collapsed="false">
      <c r="A6637" s="58"/>
      <c r="B6637" s="60"/>
      <c r="C6637" s="58" t="e">
        <f aca="false">CONCATENATE(A6637,"-",LEFT(B6637,1)&amp;MID(B6637,FIND(" ",B6637)+1,3))</f>
        <v>#VALUE!</v>
      </c>
      <c r="D6637" s="59"/>
    </row>
    <row r="6638" customFormat="false" ht="15.75" hidden="false" customHeight="true" outlineLevel="0" collapsed="false">
      <c r="A6638" s="58"/>
      <c r="B6638" s="60"/>
      <c r="C6638" s="58" t="e">
        <f aca="false">CONCATENATE(A6638,"-",LEFT(B6638,1)&amp;MID(B6638,FIND(" ",B6638)+1,3))</f>
        <v>#VALUE!</v>
      </c>
      <c r="D6638" s="59"/>
    </row>
    <row r="6639" customFormat="false" ht="15.75" hidden="false" customHeight="true" outlineLevel="0" collapsed="false">
      <c r="A6639" s="58"/>
      <c r="B6639" s="60"/>
      <c r="C6639" s="58" t="e">
        <f aca="false">CONCATENATE(A6639,"-",LEFT(B6639,1)&amp;MID(B6639,FIND(" ",B6639)+1,3))</f>
        <v>#VALUE!</v>
      </c>
      <c r="D6639" s="59"/>
    </row>
    <row r="6640" customFormat="false" ht="15.75" hidden="false" customHeight="true" outlineLevel="0" collapsed="false">
      <c r="A6640" s="58"/>
      <c r="B6640" s="60"/>
      <c r="C6640" s="58" t="e">
        <f aca="false">CONCATENATE(A6640,"-",LEFT(B6640,1)&amp;MID(B6640,FIND(" ",B6640)+1,3))</f>
        <v>#VALUE!</v>
      </c>
      <c r="D6640" s="59"/>
    </row>
    <row r="6641" customFormat="false" ht="15.75" hidden="false" customHeight="true" outlineLevel="0" collapsed="false">
      <c r="A6641" s="58"/>
      <c r="B6641" s="60"/>
      <c r="C6641" s="58" t="e">
        <f aca="false">CONCATENATE(A6641,"-",LEFT(B6641,1)&amp;MID(B6641,FIND(" ",B6641)+1,3))</f>
        <v>#VALUE!</v>
      </c>
      <c r="D6641" s="59"/>
    </row>
    <row r="6642" customFormat="false" ht="15.75" hidden="false" customHeight="true" outlineLevel="0" collapsed="false">
      <c r="A6642" s="58"/>
      <c r="B6642" s="60"/>
      <c r="C6642" s="58" t="e">
        <f aca="false">CONCATENATE(A6642,"-",LEFT(B6642,1)&amp;MID(B6642,FIND(" ",B6642)+1,3))</f>
        <v>#VALUE!</v>
      </c>
      <c r="D6642" s="59"/>
    </row>
    <row r="6643" customFormat="false" ht="15.75" hidden="false" customHeight="true" outlineLevel="0" collapsed="false">
      <c r="A6643" s="58"/>
      <c r="B6643" s="60"/>
      <c r="C6643" s="58" t="e">
        <f aca="false">CONCATENATE(A6643,"-",LEFT(B6643,1)&amp;MID(B6643,FIND(" ",B6643)+1,3))</f>
        <v>#VALUE!</v>
      </c>
      <c r="D6643" s="59"/>
    </row>
    <row r="6644" customFormat="false" ht="15.75" hidden="false" customHeight="true" outlineLevel="0" collapsed="false">
      <c r="A6644" s="58"/>
      <c r="B6644" s="60"/>
      <c r="C6644" s="58" t="e">
        <f aca="false">CONCATENATE(A6644,"-",LEFT(B6644,1)&amp;MID(B6644,FIND(" ",B6644)+1,3))</f>
        <v>#VALUE!</v>
      </c>
      <c r="D6644" s="59"/>
    </row>
    <row r="6645" customFormat="false" ht="15.75" hidden="false" customHeight="true" outlineLevel="0" collapsed="false">
      <c r="A6645" s="58"/>
      <c r="B6645" s="60"/>
      <c r="C6645" s="58" t="e">
        <f aca="false">CONCATENATE(A6645,"-",LEFT(B6645,1)&amp;MID(B6645,FIND(" ",B6645)+1,3))</f>
        <v>#VALUE!</v>
      </c>
      <c r="D6645" s="59"/>
    </row>
    <row r="6646" customFormat="false" ht="15.75" hidden="false" customHeight="true" outlineLevel="0" collapsed="false">
      <c r="A6646" s="58"/>
      <c r="B6646" s="60"/>
      <c r="C6646" s="58" t="e">
        <f aca="false">CONCATENATE(A6646,"-",LEFT(B6646,1)&amp;MID(B6646,FIND(" ",B6646)+1,3))</f>
        <v>#VALUE!</v>
      </c>
      <c r="D6646" s="59"/>
    </row>
    <row r="6647" customFormat="false" ht="15.75" hidden="false" customHeight="true" outlineLevel="0" collapsed="false">
      <c r="A6647" s="58"/>
      <c r="B6647" s="60"/>
      <c r="C6647" s="58" t="e">
        <f aca="false">CONCATENATE(A6647,"-",LEFT(B6647,1)&amp;MID(B6647,FIND(" ",B6647)+1,3))</f>
        <v>#VALUE!</v>
      </c>
      <c r="D6647" s="59"/>
    </row>
    <row r="6648" customFormat="false" ht="15.75" hidden="false" customHeight="true" outlineLevel="0" collapsed="false">
      <c r="A6648" s="58"/>
      <c r="B6648" s="60"/>
      <c r="C6648" s="58" t="e">
        <f aca="false">CONCATENATE(A6648,"-",LEFT(B6648,1)&amp;MID(B6648,FIND(" ",B6648)+1,3))</f>
        <v>#VALUE!</v>
      </c>
      <c r="D6648" s="59"/>
    </row>
    <row r="6649" customFormat="false" ht="15.75" hidden="false" customHeight="true" outlineLevel="0" collapsed="false">
      <c r="A6649" s="58"/>
      <c r="B6649" s="60"/>
      <c r="C6649" s="58" t="e">
        <f aca="false">CONCATENATE(A6649,"-",LEFT(B6649,1)&amp;MID(B6649,FIND(" ",B6649)+1,3))</f>
        <v>#VALUE!</v>
      </c>
      <c r="D6649" s="59"/>
    </row>
    <row r="6650" customFormat="false" ht="15.75" hidden="false" customHeight="true" outlineLevel="0" collapsed="false">
      <c r="A6650" s="58"/>
      <c r="B6650" s="60"/>
      <c r="C6650" s="58" t="e">
        <f aca="false">CONCATENATE(A6650,"-",LEFT(B6650,1)&amp;MID(B6650,FIND(" ",B6650)+1,3))</f>
        <v>#VALUE!</v>
      </c>
      <c r="D6650" s="59"/>
    </row>
    <row r="6651" customFormat="false" ht="15.75" hidden="false" customHeight="true" outlineLevel="0" collapsed="false">
      <c r="A6651" s="58"/>
      <c r="B6651" s="60"/>
      <c r="C6651" s="58" t="e">
        <f aca="false">CONCATENATE(A6651,"-",LEFT(B6651,1)&amp;MID(B6651,FIND(" ",B6651)+1,3))</f>
        <v>#VALUE!</v>
      </c>
      <c r="D6651" s="59"/>
    </row>
    <row r="6652" customFormat="false" ht="15.75" hidden="false" customHeight="true" outlineLevel="0" collapsed="false">
      <c r="A6652" s="58"/>
      <c r="B6652" s="60"/>
      <c r="C6652" s="58" t="e">
        <f aca="false">CONCATENATE(A6652,"-",LEFT(B6652,1)&amp;MID(B6652,FIND(" ",B6652)+1,3))</f>
        <v>#VALUE!</v>
      </c>
      <c r="D6652" s="59"/>
    </row>
    <row r="6653" customFormat="false" ht="15.75" hidden="false" customHeight="true" outlineLevel="0" collapsed="false">
      <c r="A6653" s="58"/>
      <c r="B6653" s="60"/>
      <c r="C6653" s="58" t="e">
        <f aca="false">CONCATENATE(A6653,"-",LEFT(B6653,1)&amp;MID(B6653,FIND(" ",B6653)+1,3))</f>
        <v>#VALUE!</v>
      </c>
      <c r="D6653" s="59"/>
    </row>
    <row r="6654" customFormat="false" ht="15.75" hidden="false" customHeight="true" outlineLevel="0" collapsed="false">
      <c r="A6654" s="58"/>
      <c r="B6654" s="60"/>
      <c r="C6654" s="58" t="e">
        <f aca="false">CONCATENATE(A6654,"-",LEFT(B6654,1)&amp;MID(B6654,FIND(" ",B6654)+1,3))</f>
        <v>#VALUE!</v>
      </c>
      <c r="D6654" s="59"/>
    </row>
    <row r="6655" customFormat="false" ht="15.75" hidden="false" customHeight="true" outlineLevel="0" collapsed="false">
      <c r="A6655" s="58"/>
      <c r="B6655" s="60"/>
      <c r="C6655" s="58" t="e">
        <f aca="false">CONCATENATE(A6655,"-",LEFT(B6655,1)&amp;MID(B6655,FIND(" ",B6655)+1,3))</f>
        <v>#VALUE!</v>
      </c>
      <c r="D6655" s="59"/>
    </row>
    <row r="6656" customFormat="false" ht="15.75" hidden="false" customHeight="true" outlineLevel="0" collapsed="false">
      <c r="A6656" s="58"/>
      <c r="B6656" s="60"/>
      <c r="C6656" s="58" t="e">
        <f aca="false">CONCATENATE(A6656,"-",LEFT(B6656,1)&amp;MID(B6656,FIND(" ",B6656)+1,3))</f>
        <v>#VALUE!</v>
      </c>
      <c r="D6656" s="59"/>
    </row>
    <row r="6657" customFormat="false" ht="15.75" hidden="false" customHeight="true" outlineLevel="0" collapsed="false">
      <c r="A6657" s="58"/>
      <c r="B6657" s="60"/>
      <c r="C6657" s="58" t="e">
        <f aca="false">CONCATENATE(A6657,"-",LEFT(B6657,1)&amp;MID(B6657,FIND(" ",B6657)+1,3))</f>
        <v>#VALUE!</v>
      </c>
      <c r="D6657" s="59"/>
    </row>
    <row r="6658" customFormat="false" ht="15.75" hidden="false" customHeight="true" outlineLevel="0" collapsed="false">
      <c r="A6658" s="58"/>
      <c r="B6658" s="60"/>
      <c r="C6658" s="58" t="e">
        <f aca="false">CONCATENATE(A6658,"-",LEFT(B6658,1)&amp;MID(B6658,FIND(" ",B6658)+1,3))</f>
        <v>#VALUE!</v>
      </c>
      <c r="D6658" s="59"/>
    </row>
    <row r="6659" customFormat="false" ht="15.75" hidden="false" customHeight="true" outlineLevel="0" collapsed="false">
      <c r="A6659" s="58"/>
      <c r="B6659" s="60"/>
      <c r="C6659" s="58" t="e">
        <f aca="false">CONCATENATE(A6659,"-",LEFT(B6659,1)&amp;MID(B6659,FIND(" ",B6659)+1,3))</f>
        <v>#VALUE!</v>
      </c>
      <c r="D6659" s="59"/>
    </row>
    <row r="6660" customFormat="false" ht="15.75" hidden="false" customHeight="true" outlineLevel="0" collapsed="false">
      <c r="A6660" s="58"/>
      <c r="B6660" s="60"/>
      <c r="C6660" s="58" t="e">
        <f aca="false">CONCATENATE(A6660,"-",LEFT(B6660,1)&amp;MID(B6660,FIND(" ",B6660)+1,3))</f>
        <v>#VALUE!</v>
      </c>
      <c r="D6660" s="59"/>
    </row>
    <row r="6661" customFormat="false" ht="15.75" hidden="false" customHeight="true" outlineLevel="0" collapsed="false">
      <c r="A6661" s="58"/>
      <c r="B6661" s="60"/>
      <c r="C6661" s="58" t="e">
        <f aca="false">CONCATENATE(A6661,"-",LEFT(B6661,1)&amp;MID(B6661,FIND(" ",B6661)+1,3))</f>
        <v>#VALUE!</v>
      </c>
      <c r="D6661" s="59"/>
    </row>
    <row r="6662" customFormat="false" ht="15.75" hidden="false" customHeight="true" outlineLevel="0" collapsed="false">
      <c r="A6662" s="58"/>
      <c r="B6662" s="60"/>
      <c r="C6662" s="58" t="e">
        <f aca="false">CONCATENATE(A6662,"-",LEFT(B6662,1)&amp;MID(B6662,FIND(" ",B6662)+1,3))</f>
        <v>#VALUE!</v>
      </c>
      <c r="D6662" s="59"/>
    </row>
    <row r="6663" customFormat="false" ht="15.75" hidden="false" customHeight="true" outlineLevel="0" collapsed="false">
      <c r="A6663" s="58"/>
      <c r="B6663" s="60"/>
      <c r="C6663" s="58" t="e">
        <f aca="false">CONCATENATE(A6663,"-",LEFT(B6663,1)&amp;MID(B6663,FIND(" ",B6663)+1,3))</f>
        <v>#VALUE!</v>
      </c>
      <c r="D6663" s="59"/>
    </row>
    <row r="6664" customFormat="false" ht="15.75" hidden="false" customHeight="true" outlineLevel="0" collapsed="false">
      <c r="A6664" s="58"/>
      <c r="B6664" s="60"/>
      <c r="C6664" s="58" t="e">
        <f aca="false">CONCATENATE(A6664,"-",LEFT(B6664,1)&amp;MID(B6664,FIND(" ",B6664)+1,3))</f>
        <v>#VALUE!</v>
      </c>
      <c r="D6664" s="59"/>
    </row>
    <row r="6665" customFormat="false" ht="15.75" hidden="false" customHeight="true" outlineLevel="0" collapsed="false">
      <c r="A6665" s="58"/>
      <c r="B6665" s="60"/>
      <c r="C6665" s="58" t="e">
        <f aca="false">CONCATENATE(A6665,"-",LEFT(B6665,1)&amp;MID(B6665,FIND(" ",B6665)+1,3))</f>
        <v>#VALUE!</v>
      </c>
      <c r="D6665" s="59"/>
    </row>
    <row r="6666" customFormat="false" ht="15.75" hidden="false" customHeight="true" outlineLevel="0" collapsed="false">
      <c r="A6666" s="58"/>
      <c r="B6666" s="60"/>
      <c r="C6666" s="58" t="e">
        <f aca="false">CONCATENATE(A6666,"-",LEFT(B6666,1)&amp;MID(B6666,FIND(" ",B6666)+1,3))</f>
        <v>#VALUE!</v>
      </c>
      <c r="D6666" s="59"/>
    </row>
    <row r="6667" customFormat="false" ht="15.75" hidden="false" customHeight="true" outlineLevel="0" collapsed="false">
      <c r="A6667" s="58"/>
      <c r="B6667" s="60"/>
      <c r="C6667" s="58" t="e">
        <f aca="false">CONCATENATE(A6667,"-",LEFT(B6667,1)&amp;MID(B6667,FIND(" ",B6667)+1,3))</f>
        <v>#VALUE!</v>
      </c>
      <c r="D6667" s="59"/>
    </row>
    <row r="6668" customFormat="false" ht="15.75" hidden="false" customHeight="true" outlineLevel="0" collapsed="false">
      <c r="A6668" s="58"/>
      <c r="B6668" s="60"/>
      <c r="C6668" s="58" t="e">
        <f aca="false">CONCATENATE(A6668,"-",LEFT(B6668,1)&amp;MID(B6668,FIND(" ",B6668)+1,3))</f>
        <v>#VALUE!</v>
      </c>
      <c r="D6668" s="59"/>
    </row>
    <row r="6669" customFormat="false" ht="15.75" hidden="false" customHeight="true" outlineLevel="0" collapsed="false">
      <c r="A6669" s="58"/>
      <c r="B6669" s="60"/>
      <c r="C6669" s="58" t="e">
        <f aca="false">CONCATENATE(A6669,"-",LEFT(B6669,1)&amp;MID(B6669,FIND(" ",B6669)+1,3))</f>
        <v>#VALUE!</v>
      </c>
      <c r="D6669" s="59"/>
    </row>
    <row r="6670" customFormat="false" ht="15.75" hidden="false" customHeight="true" outlineLevel="0" collapsed="false">
      <c r="A6670" s="58"/>
      <c r="B6670" s="60"/>
      <c r="C6670" s="58" t="e">
        <f aca="false">CONCATENATE(A6670,"-",LEFT(B6670,1)&amp;MID(B6670,FIND(" ",B6670)+1,3))</f>
        <v>#VALUE!</v>
      </c>
      <c r="D6670" s="59"/>
    </row>
    <row r="6671" customFormat="false" ht="15.75" hidden="false" customHeight="true" outlineLevel="0" collapsed="false">
      <c r="A6671" s="58"/>
      <c r="B6671" s="60"/>
      <c r="C6671" s="58" t="e">
        <f aca="false">CONCATENATE(A6671,"-",LEFT(B6671,1)&amp;MID(B6671,FIND(" ",B6671)+1,3))</f>
        <v>#VALUE!</v>
      </c>
      <c r="D6671" s="59"/>
    </row>
    <row r="6672" customFormat="false" ht="15.75" hidden="false" customHeight="true" outlineLevel="0" collapsed="false">
      <c r="A6672" s="58"/>
      <c r="B6672" s="60"/>
      <c r="C6672" s="58" t="e">
        <f aca="false">CONCATENATE(A6672,"-",LEFT(B6672,1)&amp;MID(B6672,FIND(" ",B6672)+1,3))</f>
        <v>#VALUE!</v>
      </c>
      <c r="D6672" s="59"/>
    </row>
    <row r="6673" customFormat="false" ht="15.75" hidden="false" customHeight="true" outlineLevel="0" collapsed="false">
      <c r="A6673" s="58"/>
      <c r="B6673" s="60"/>
      <c r="C6673" s="58" t="e">
        <f aca="false">CONCATENATE(A6673,"-",LEFT(B6673,1)&amp;MID(B6673,FIND(" ",B6673)+1,3))</f>
        <v>#VALUE!</v>
      </c>
      <c r="D6673" s="59"/>
    </row>
    <row r="6674" customFormat="false" ht="15.75" hidden="false" customHeight="true" outlineLevel="0" collapsed="false">
      <c r="A6674" s="58"/>
      <c r="B6674" s="60"/>
      <c r="C6674" s="58" t="e">
        <f aca="false">CONCATENATE(A6674,"-",LEFT(B6674,1)&amp;MID(B6674,FIND(" ",B6674)+1,3))</f>
        <v>#VALUE!</v>
      </c>
      <c r="D6674" s="59"/>
    </row>
    <row r="6675" customFormat="false" ht="15.75" hidden="false" customHeight="true" outlineLevel="0" collapsed="false">
      <c r="A6675" s="58"/>
      <c r="B6675" s="60"/>
      <c r="C6675" s="58" t="e">
        <f aca="false">CONCATENATE(A6675,"-",LEFT(B6675,1)&amp;MID(B6675,FIND(" ",B6675)+1,3))</f>
        <v>#VALUE!</v>
      </c>
      <c r="D6675" s="59"/>
    </row>
    <row r="6676" customFormat="false" ht="15.75" hidden="false" customHeight="true" outlineLevel="0" collapsed="false">
      <c r="A6676" s="58"/>
      <c r="B6676" s="60"/>
      <c r="C6676" s="58" t="e">
        <f aca="false">CONCATENATE(A6676,"-",LEFT(B6676,1)&amp;MID(B6676,FIND(" ",B6676)+1,3))</f>
        <v>#VALUE!</v>
      </c>
      <c r="D6676" s="59"/>
    </row>
    <row r="6677" customFormat="false" ht="15.75" hidden="false" customHeight="true" outlineLevel="0" collapsed="false">
      <c r="A6677" s="58"/>
      <c r="B6677" s="60"/>
      <c r="C6677" s="58" t="e">
        <f aca="false">CONCATENATE(A6677,"-",LEFT(B6677,1)&amp;MID(B6677,FIND(" ",B6677)+1,3))</f>
        <v>#VALUE!</v>
      </c>
      <c r="D6677" s="59"/>
    </row>
    <row r="6678" customFormat="false" ht="15.75" hidden="false" customHeight="true" outlineLevel="0" collapsed="false">
      <c r="A6678" s="58"/>
      <c r="B6678" s="60"/>
      <c r="C6678" s="58" t="e">
        <f aca="false">CONCATENATE(A6678,"-",LEFT(B6678,1)&amp;MID(B6678,FIND(" ",B6678)+1,3))</f>
        <v>#VALUE!</v>
      </c>
      <c r="D6678" s="59"/>
    </row>
    <row r="6679" customFormat="false" ht="15.75" hidden="false" customHeight="true" outlineLevel="0" collapsed="false">
      <c r="A6679" s="58"/>
      <c r="B6679" s="60"/>
      <c r="C6679" s="58" t="e">
        <f aca="false">CONCATENATE(A6679,"-",LEFT(B6679,1)&amp;MID(B6679,FIND(" ",B6679)+1,3))</f>
        <v>#VALUE!</v>
      </c>
      <c r="D6679" s="59"/>
    </row>
    <row r="6680" customFormat="false" ht="15.75" hidden="false" customHeight="true" outlineLevel="0" collapsed="false">
      <c r="A6680" s="58"/>
      <c r="B6680" s="60"/>
      <c r="C6680" s="58" t="e">
        <f aca="false">CONCATENATE(A6680,"-",LEFT(B6680,1)&amp;MID(B6680,FIND(" ",B6680)+1,3))</f>
        <v>#VALUE!</v>
      </c>
      <c r="D6680" s="59"/>
    </row>
    <row r="6681" customFormat="false" ht="15.75" hidden="false" customHeight="true" outlineLevel="0" collapsed="false">
      <c r="A6681" s="58"/>
      <c r="B6681" s="60"/>
      <c r="C6681" s="58" t="e">
        <f aca="false">CONCATENATE(A6681,"-",LEFT(B6681,1)&amp;MID(B6681,FIND(" ",B6681)+1,3))</f>
        <v>#VALUE!</v>
      </c>
      <c r="D6681" s="59"/>
    </row>
    <row r="6682" customFormat="false" ht="15.75" hidden="false" customHeight="true" outlineLevel="0" collapsed="false">
      <c r="A6682" s="58"/>
      <c r="B6682" s="60"/>
      <c r="C6682" s="58" t="e">
        <f aca="false">CONCATENATE(A6682,"-",LEFT(B6682,1)&amp;MID(B6682,FIND(" ",B6682)+1,3))</f>
        <v>#VALUE!</v>
      </c>
      <c r="D6682" s="59"/>
    </row>
    <row r="6683" customFormat="false" ht="15.75" hidden="false" customHeight="true" outlineLevel="0" collapsed="false">
      <c r="A6683" s="58"/>
      <c r="B6683" s="60"/>
      <c r="C6683" s="58" t="e">
        <f aca="false">CONCATENATE(A6683,"-",LEFT(B6683,1)&amp;MID(B6683,FIND(" ",B6683)+1,3))</f>
        <v>#VALUE!</v>
      </c>
      <c r="D6683" s="59"/>
    </row>
    <row r="6684" customFormat="false" ht="15.75" hidden="false" customHeight="true" outlineLevel="0" collapsed="false">
      <c r="A6684" s="58"/>
      <c r="B6684" s="60"/>
      <c r="C6684" s="58" t="e">
        <f aca="false">CONCATENATE(A6684,"-",LEFT(B6684,1)&amp;MID(B6684,FIND(" ",B6684)+1,3))</f>
        <v>#VALUE!</v>
      </c>
      <c r="D6684" s="59"/>
    </row>
    <row r="6685" customFormat="false" ht="15.75" hidden="false" customHeight="true" outlineLevel="0" collapsed="false">
      <c r="A6685" s="58"/>
      <c r="B6685" s="60"/>
      <c r="C6685" s="58" t="e">
        <f aca="false">CONCATENATE(A6685,"-",LEFT(B6685,1)&amp;MID(B6685,FIND(" ",B6685)+1,3))</f>
        <v>#VALUE!</v>
      </c>
      <c r="D6685" s="59"/>
    </row>
    <row r="6686" customFormat="false" ht="15.75" hidden="false" customHeight="true" outlineLevel="0" collapsed="false">
      <c r="A6686" s="58"/>
      <c r="B6686" s="60"/>
      <c r="C6686" s="58" t="e">
        <f aca="false">CONCATENATE(A6686,"-",LEFT(B6686,1)&amp;MID(B6686,FIND(" ",B6686)+1,3))</f>
        <v>#VALUE!</v>
      </c>
      <c r="D6686" s="59"/>
    </row>
    <row r="6687" customFormat="false" ht="15.75" hidden="false" customHeight="true" outlineLevel="0" collapsed="false">
      <c r="A6687" s="58"/>
      <c r="B6687" s="60"/>
      <c r="C6687" s="58" t="e">
        <f aca="false">CONCATENATE(A6687,"-",LEFT(B6687,1)&amp;MID(B6687,FIND(" ",B6687)+1,3))</f>
        <v>#VALUE!</v>
      </c>
      <c r="D6687" s="59"/>
    </row>
    <row r="6688" customFormat="false" ht="15.75" hidden="false" customHeight="true" outlineLevel="0" collapsed="false">
      <c r="A6688" s="58"/>
      <c r="B6688" s="60"/>
      <c r="C6688" s="58" t="e">
        <f aca="false">CONCATENATE(A6688,"-",LEFT(B6688,1)&amp;MID(B6688,FIND(" ",B6688)+1,3))</f>
        <v>#VALUE!</v>
      </c>
      <c r="D6688" s="59"/>
    </row>
    <row r="6689" customFormat="false" ht="15.75" hidden="false" customHeight="true" outlineLevel="0" collapsed="false">
      <c r="A6689" s="58"/>
      <c r="B6689" s="60"/>
      <c r="C6689" s="58" t="e">
        <f aca="false">CONCATENATE(A6689,"-",LEFT(B6689,1)&amp;MID(B6689,FIND(" ",B6689)+1,3))</f>
        <v>#VALUE!</v>
      </c>
      <c r="D6689" s="59"/>
    </row>
    <row r="6690" customFormat="false" ht="15.75" hidden="false" customHeight="true" outlineLevel="0" collapsed="false">
      <c r="A6690" s="58"/>
      <c r="B6690" s="60"/>
      <c r="C6690" s="58" t="e">
        <f aca="false">CONCATENATE(A6690,"-",LEFT(B6690,1)&amp;MID(B6690,FIND(" ",B6690)+1,3))</f>
        <v>#VALUE!</v>
      </c>
      <c r="D6690" s="59"/>
    </row>
    <row r="6691" customFormat="false" ht="15.75" hidden="false" customHeight="true" outlineLevel="0" collapsed="false">
      <c r="A6691" s="58"/>
      <c r="B6691" s="60"/>
      <c r="C6691" s="58" t="e">
        <f aca="false">CONCATENATE(A6691,"-",LEFT(B6691,1)&amp;MID(B6691,FIND(" ",B6691)+1,3))</f>
        <v>#VALUE!</v>
      </c>
      <c r="D6691" s="59"/>
    </row>
    <row r="6692" customFormat="false" ht="15.75" hidden="false" customHeight="true" outlineLevel="0" collapsed="false">
      <c r="A6692" s="58"/>
      <c r="B6692" s="60"/>
      <c r="C6692" s="58" t="e">
        <f aca="false">CONCATENATE(A6692,"-",LEFT(B6692,1)&amp;MID(B6692,FIND(" ",B6692)+1,3))</f>
        <v>#VALUE!</v>
      </c>
      <c r="D6692" s="59"/>
    </row>
    <row r="6693" customFormat="false" ht="15.75" hidden="false" customHeight="true" outlineLevel="0" collapsed="false">
      <c r="A6693" s="58"/>
      <c r="B6693" s="60"/>
      <c r="C6693" s="58" t="e">
        <f aca="false">CONCATENATE(A6693,"-",LEFT(B6693,1)&amp;MID(B6693,FIND(" ",B6693)+1,3))</f>
        <v>#VALUE!</v>
      </c>
      <c r="D6693" s="59"/>
    </row>
    <row r="6694" customFormat="false" ht="15.75" hidden="false" customHeight="true" outlineLevel="0" collapsed="false">
      <c r="A6694" s="58"/>
      <c r="B6694" s="60"/>
      <c r="C6694" s="58" t="e">
        <f aca="false">CONCATENATE(A6694,"-",LEFT(B6694,1)&amp;MID(B6694,FIND(" ",B6694)+1,3))</f>
        <v>#VALUE!</v>
      </c>
      <c r="D6694" s="59"/>
    </row>
    <row r="6695" customFormat="false" ht="15.75" hidden="false" customHeight="true" outlineLevel="0" collapsed="false">
      <c r="A6695" s="58"/>
      <c r="B6695" s="60"/>
      <c r="C6695" s="58" t="e">
        <f aca="false">CONCATENATE(A6695,"-",LEFT(B6695,1)&amp;MID(B6695,FIND(" ",B6695)+1,3))</f>
        <v>#VALUE!</v>
      </c>
      <c r="D6695" s="59"/>
    </row>
    <row r="6696" customFormat="false" ht="15.75" hidden="false" customHeight="true" outlineLevel="0" collapsed="false">
      <c r="A6696" s="58"/>
      <c r="B6696" s="60"/>
      <c r="C6696" s="58" t="e">
        <f aca="false">CONCATENATE(A6696,"-",LEFT(B6696,1)&amp;MID(B6696,FIND(" ",B6696)+1,3))</f>
        <v>#VALUE!</v>
      </c>
      <c r="D6696" s="59"/>
    </row>
    <row r="6697" customFormat="false" ht="15.75" hidden="false" customHeight="true" outlineLevel="0" collapsed="false">
      <c r="A6697" s="58"/>
      <c r="B6697" s="60"/>
      <c r="C6697" s="58" t="e">
        <f aca="false">CONCATENATE(A6697,"-",LEFT(B6697,1)&amp;MID(B6697,FIND(" ",B6697)+1,3))</f>
        <v>#VALUE!</v>
      </c>
      <c r="D6697" s="59"/>
    </row>
    <row r="6698" customFormat="false" ht="15.75" hidden="false" customHeight="true" outlineLevel="0" collapsed="false">
      <c r="A6698" s="58"/>
      <c r="B6698" s="60"/>
      <c r="C6698" s="58" t="e">
        <f aca="false">CONCATENATE(A6698,"-",LEFT(B6698,1)&amp;MID(B6698,FIND(" ",B6698)+1,3))</f>
        <v>#VALUE!</v>
      </c>
      <c r="D6698" s="59"/>
    </row>
    <row r="6699" customFormat="false" ht="15.75" hidden="false" customHeight="true" outlineLevel="0" collapsed="false">
      <c r="A6699" s="58"/>
      <c r="B6699" s="60"/>
      <c r="C6699" s="58" t="e">
        <f aca="false">CONCATENATE(A6699,"-",LEFT(B6699,1)&amp;MID(B6699,FIND(" ",B6699)+1,3))</f>
        <v>#VALUE!</v>
      </c>
      <c r="D6699" s="59"/>
    </row>
    <row r="6700" customFormat="false" ht="15.75" hidden="false" customHeight="true" outlineLevel="0" collapsed="false">
      <c r="A6700" s="58"/>
      <c r="B6700" s="60"/>
      <c r="C6700" s="58" t="e">
        <f aca="false">CONCATENATE(A6700,"-",LEFT(B6700,1)&amp;MID(B6700,FIND(" ",B6700)+1,3))</f>
        <v>#VALUE!</v>
      </c>
      <c r="D6700" s="59"/>
    </row>
    <row r="6701" customFormat="false" ht="15.75" hidden="false" customHeight="true" outlineLevel="0" collapsed="false">
      <c r="A6701" s="58"/>
      <c r="B6701" s="60"/>
      <c r="C6701" s="58" t="e">
        <f aca="false">CONCATENATE(A6701,"-",LEFT(B6701,1)&amp;MID(B6701,FIND(" ",B6701)+1,3))</f>
        <v>#VALUE!</v>
      </c>
      <c r="D6701" s="59"/>
    </row>
    <row r="6702" customFormat="false" ht="15.75" hidden="false" customHeight="true" outlineLevel="0" collapsed="false">
      <c r="A6702" s="58"/>
      <c r="B6702" s="60"/>
      <c r="C6702" s="58" t="e">
        <f aca="false">CONCATENATE(A6702,"-",LEFT(B6702,1)&amp;MID(B6702,FIND(" ",B6702)+1,3))</f>
        <v>#VALUE!</v>
      </c>
      <c r="D6702" s="59"/>
    </row>
    <row r="6703" customFormat="false" ht="15.75" hidden="false" customHeight="true" outlineLevel="0" collapsed="false">
      <c r="A6703" s="58"/>
      <c r="B6703" s="60"/>
      <c r="C6703" s="58" t="e">
        <f aca="false">CONCATENATE(A6703,"-",LEFT(B6703,1)&amp;MID(B6703,FIND(" ",B6703)+1,3))</f>
        <v>#VALUE!</v>
      </c>
      <c r="D6703" s="59"/>
    </row>
    <row r="6704" customFormat="false" ht="15.75" hidden="false" customHeight="true" outlineLevel="0" collapsed="false">
      <c r="A6704" s="58"/>
      <c r="B6704" s="60"/>
      <c r="C6704" s="58" t="e">
        <f aca="false">CONCATENATE(A6704,"-",LEFT(B6704,1)&amp;MID(B6704,FIND(" ",B6704)+1,3))</f>
        <v>#VALUE!</v>
      </c>
      <c r="D6704" s="59"/>
    </row>
    <row r="6705" customFormat="false" ht="15.75" hidden="false" customHeight="true" outlineLevel="0" collapsed="false">
      <c r="A6705" s="58"/>
      <c r="B6705" s="60"/>
      <c r="C6705" s="58" t="e">
        <f aca="false">CONCATENATE(A6705,"-",LEFT(B6705,1)&amp;MID(B6705,FIND(" ",B6705)+1,3))</f>
        <v>#VALUE!</v>
      </c>
      <c r="D6705" s="59"/>
    </row>
    <row r="6706" customFormat="false" ht="15.75" hidden="false" customHeight="true" outlineLevel="0" collapsed="false">
      <c r="A6706" s="58"/>
      <c r="B6706" s="60"/>
      <c r="C6706" s="58" t="e">
        <f aca="false">CONCATENATE(A6706,"-",LEFT(B6706,1)&amp;MID(B6706,FIND(" ",B6706)+1,3))</f>
        <v>#VALUE!</v>
      </c>
      <c r="D6706" s="59"/>
    </row>
    <row r="6707" customFormat="false" ht="15.75" hidden="false" customHeight="true" outlineLevel="0" collapsed="false">
      <c r="A6707" s="58"/>
      <c r="B6707" s="60"/>
      <c r="C6707" s="58" t="e">
        <f aca="false">CONCATENATE(A6707,"-",LEFT(B6707,1)&amp;MID(B6707,FIND(" ",B6707)+1,3))</f>
        <v>#VALUE!</v>
      </c>
      <c r="D6707" s="59"/>
    </row>
    <row r="6708" customFormat="false" ht="15.75" hidden="false" customHeight="true" outlineLevel="0" collapsed="false">
      <c r="A6708" s="58"/>
      <c r="B6708" s="60"/>
      <c r="C6708" s="58" t="e">
        <f aca="false">CONCATENATE(A6708,"-",LEFT(B6708,1)&amp;MID(B6708,FIND(" ",B6708)+1,3))</f>
        <v>#VALUE!</v>
      </c>
      <c r="D6708" s="59"/>
    </row>
    <row r="6709" customFormat="false" ht="15.75" hidden="false" customHeight="true" outlineLevel="0" collapsed="false">
      <c r="A6709" s="58"/>
      <c r="B6709" s="60"/>
      <c r="C6709" s="58" t="e">
        <f aca="false">CONCATENATE(A6709,"-",LEFT(B6709,1)&amp;MID(B6709,FIND(" ",B6709)+1,3))</f>
        <v>#VALUE!</v>
      </c>
      <c r="D6709" s="59"/>
    </row>
    <row r="6710" customFormat="false" ht="15.75" hidden="false" customHeight="true" outlineLevel="0" collapsed="false">
      <c r="A6710" s="58"/>
      <c r="B6710" s="60"/>
      <c r="C6710" s="58" t="e">
        <f aca="false">CONCATENATE(A6710,"-",LEFT(B6710,1)&amp;MID(B6710,FIND(" ",B6710)+1,3))</f>
        <v>#VALUE!</v>
      </c>
      <c r="D6710" s="59"/>
    </row>
    <row r="6711" customFormat="false" ht="15.75" hidden="false" customHeight="true" outlineLevel="0" collapsed="false">
      <c r="A6711" s="58"/>
      <c r="B6711" s="60"/>
      <c r="C6711" s="58" t="e">
        <f aca="false">CONCATENATE(A6711,"-",LEFT(B6711,1)&amp;MID(B6711,FIND(" ",B6711)+1,3))</f>
        <v>#VALUE!</v>
      </c>
      <c r="D6711" s="59"/>
    </row>
    <row r="6712" customFormat="false" ht="15.75" hidden="false" customHeight="true" outlineLevel="0" collapsed="false">
      <c r="A6712" s="58"/>
      <c r="B6712" s="60"/>
      <c r="C6712" s="58" t="e">
        <f aca="false">CONCATENATE(A6712,"-",LEFT(B6712,1)&amp;MID(B6712,FIND(" ",B6712)+1,3))</f>
        <v>#VALUE!</v>
      </c>
      <c r="D6712" s="59"/>
    </row>
    <row r="6713" customFormat="false" ht="15.75" hidden="false" customHeight="true" outlineLevel="0" collapsed="false">
      <c r="A6713" s="58"/>
      <c r="B6713" s="60"/>
      <c r="C6713" s="58" t="e">
        <f aca="false">CONCATENATE(A6713,"-",LEFT(B6713,1)&amp;MID(B6713,FIND(" ",B6713)+1,3))</f>
        <v>#VALUE!</v>
      </c>
      <c r="D6713" s="59"/>
    </row>
    <row r="6714" customFormat="false" ht="15.75" hidden="false" customHeight="true" outlineLevel="0" collapsed="false">
      <c r="A6714" s="58"/>
      <c r="B6714" s="60"/>
      <c r="C6714" s="58" t="e">
        <f aca="false">CONCATENATE(A6714,"-",LEFT(B6714,1)&amp;MID(B6714,FIND(" ",B6714)+1,3))</f>
        <v>#VALUE!</v>
      </c>
      <c r="D6714" s="59"/>
    </row>
    <row r="6715" customFormat="false" ht="15.75" hidden="false" customHeight="true" outlineLevel="0" collapsed="false">
      <c r="A6715" s="58"/>
      <c r="B6715" s="60"/>
      <c r="C6715" s="58" t="e">
        <f aca="false">CONCATENATE(A6715,"-",LEFT(B6715,1)&amp;MID(B6715,FIND(" ",B6715)+1,3))</f>
        <v>#VALUE!</v>
      </c>
      <c r="D6715" s="59"/>
    </row>
    <row r="6716" customFormat="false" ht="15.75" hidden="false" customHeight="true" outlineLevel="0" collapsed="false">
      <c r="A6716" s="58"/>
      <c r="B6716" s="60"/>
      <c r="C6716" s="58" t="e">
        <f aca="false">CONCATENATE(A6716,"-",LEFT(B6716,1)&amp;MID(B6716,FIND(" ",B6716)+1,3))</f>
        <v>#VALUE!</v>
      </c>
      <c r="D6716" s="59"/>
    </row>
    <row r="6717" customFormat="false" ht="15.75" hidden="false" customHeight="true" outlineLevel="0" collapsed="false">
      <c r="A6717" s="58"/>
      <c r="B6717" s="60"/>
      <c r="C6717" s="58" t="e">
        <f aca="false">CONCATENATE(A6717,"-",LEFT(B6717,1)&amp;MID(B6717,FIND(" ",B6717)+1,3))</f>
        <v>#VALUE!</v>
      </c>
      <c r="D6717" s="59"/>
    </row>
    <row r="6718" customFormat="false" ht="15.75" hidden="false" customHeight="true" outlineLevel="0" collapsed="false">
      <c r="A6718" s="58"/>
      <c r="B6718" s="60"/>
      <c r="C6718" s="58" t="e">
        <f aca="false">CONCATENATE(A6718,"-",LEFT(B6718,1)&amp;MID(B6718,FIND(" ",B6718)+1,3))</f>
        <v>#VALUE!</v>
      </c>
      <c r="D6718" s="59"/>
    </row>
    <row r="6719" customFormat="false" ht="15.75" hidden="false" customHeight="true" outlineLevel="0" collapsed="false">
      <c r="A6719" s="58"/>
      <c r="B6719" s="60"/>
      <c r="C6719" s="58" t="e">
        <f aca="false">CONCATENATE(A6719,"-",LEFT(B6719,1)&amp;MID(B6719,FIND(" ",B6719)+1,3))</f>
        <v>#VALUE!</v>
      </c>
      <c r="D6719" s="59"/>
    </row>
    <row r="6720" customFormat="false" ht="15.75" hidden="false" customHeight="true" outlineLevel="0" collapsed="false">
      <c r="A6720" s="58"/>
      <c r="B6720" s="60"/>
      <c r="C6720" s="58" t="e">
        <f aca="false">CONCATENATE(A6720,"-",LEFT(B6720,1)&amp;MID(B6720,FIND(" ",B6720)+1,3))</f>
        <v>#VALUE!</v>
      </c>
      <c r="D6720" s="59"/>
    </row>
    <row r="6721" customFormat="false" ht="15.75" hidden="false" customHeight="true" outlineLevel="0" collapsed="false">
      <c r="A6721" s="58"/>
      <c r="B6721" s="60"/>
      <c r="C6721" s="58" t="e">
        <f aca="false">CONCATENATE(A6721,"-",LEFT(B6721,1)&amp;MID(B6721,FIND(" ",B6721)+1,3))</f>
        <v>#VALUE!</v>
      </c>
      <c r="D6721" s="59"/>
    </row>
    <row r="6722" customFormat="false" ht="15.75" hidden="false" customHeight="true" outlineLevel="0" collapsed="false">
      <c r="A6722" s="58"/>
      <c r="B6722" s="60"/>
      <c r="C6722" s="58" t="e">
        <f aca="false">CONCATENATE(A6722,"-",LEFT(B6722,1)&amp;MID(B6722,FIND(" ",B6722)+1,3))</f>
        <v>#VALUE!</v>
      </c>
      <c r="D6722" s="59"/>
    </row>
    <row r="6723" customFormat="false" ht="15.75" hidden="false" customHeight="true" outlineLevel="0" collapsed="false">
      <c r="A6723" s="58"/>
      <c r="B6723" s="60"/>
      <c r="C6723" s="58" t="e">
        <f aca="false">CONCATENATE(A6723,"-",LEFT(B6723,1)&amp;MID(B6723,FIND(" ",B6723)+1,3))</f>
        <v>#VALUE!</v>
      </c>
      <c r="D6723" s="59"/>
    </row>
    <row r="6724" customFormat="false" ht="15.75" hidden="false" customHeight="true" outlineLevel="0" collapsed="false">
      <c r="A6724" s="58"/>
      <c r="B6724" s="60"/>
      <c r="C6724" s="58" t="e">
        <f aca="false">CONCATENATE(A6724,"-",LEFT(B6724,1)&amp;MID(B6724,FIND(" ",B6724)+1,3))</f>
        <v>#VALUE!</v>
      </c>
      <c r="D6724" s="59"/>
    </row>
    <row r="6725" customFormat="false" ht="15.75" hidden="false" customHeight="true" outlineLevel="0" collapsed="false">
      <c r="A6725" s="58"/>
      <c r="B6725" s="60"/>
      <c r="C6725" s="58" t="e">
        <f aca="false">CONCATENATE(A6725,"-",LEFT(B6725,1)&amp;MID(B6725,FIND(" ",B6725)+1,3))</f>
        <v>#VALUE!</v>
      </c>
      <c r="D6725" s="59"/>
    </row>
    <row r="6726" customFormat="false" ht="15.75" hidden="false" customHeight="true" outlineLevel="0" collapsed="false">
      <c r="A6726" s="58"/>
      <c r="B6726" s="60"/>
      <c r="C6726" s="58" t="e">
        <f aca="false">CONCATENATE(A6726,"-",LEFT(B6726,1)&amp;MID(B6726,FIND(" ",B6726)+1,3))</f>
        <v>#VALUE!</v>
      </c>
      <c r="D6726" s="59"/>
    </row>
    <row r="6727" customFormat="false" ht="15.75" hidden="false" customHeight="true" outlineLevel="0" collapsed="false">
      <c r="A6727" s="58"/>
      <c r="B6727" s="60"/>
      <c r="C6727" s="58" t="e">
        <f aca="false">CONCATENATE(A6727,"-",LEFT(B6727,1)&amp;MID(B6727,FIND(" ",B6727)+1,3))</f>
        <v>#VALUE!</v>
      </c>
      <c r="D6727" s="59"/>
    </row>
    <row r="6728" customFormat="false" ht="15.75" hidden="false" customHeight="true" outlineLevel="0" collapsed="false">
      <c r="A6728" s="58"/>
      <c r="B6728" s="60"/>
      <c r="C6728" s="58" t="e">
        <f aca="false">CONCATENATE(A6728,"-",LEFT(B6728,1)&amp;MID(B6728,FIND(" ",B6728)+1,3))</f>
        <v>#VALUE!</v>
      </c>
      <c r="D6728" s="59"/>
    </row>
    <row r="6729" customFormat="false" ht="15.75" hidden="false" customHeight="true" outlineLevel="0" collapsed="false">
      <c r="A6729" s="58"/>
      <c r="B6729" s="60"/>
      <c r="C6729" s="58" t="e">
        <f aca="false">CONCATENATE(A6729,"-",LEFT(B6729,1)&amp;MID(B6729,FIND(" ",B6729)+1,3))</f>
        <v>#VALUE!</v>
      </c>
      <c r="D6729" s="59"/>
    </row>
    <row r="6730" customFormat="false" ht="15.75" hidden="false" customHeight="true" outlineLevel="0" collapsed="false">
      <c r="A6730" s="58"/>
      <c r="B6730" s="60"/>
      <c r="C6730" s="58" t="e">
        <f aca="false">CONCATENATE(A6730,"-",LEFT(B6730,1)&amp;MID(B6730,FIND(" ",B6730)+1,3))</f>
        <v>#VALUE!</v>
      </c>
      <c r="D6730" s="59"/>
    </row>
    <row r="6731" customFormat="false" ht="15.75" hidden="false" customHeight="true" outlineLevel="0" collapsed="false">
      <c r="A6731" s="58"/>
      <c r="B6731" s="60"/>
      <c r="C6731" s="58" t="e">
        <f aca="false">CONCATENATE(A6731,"-",LEFT(B6731,1)&amp;MID(B6731,FIND(" ",B6731)+1,3))</f>
        <v>#VALUE!</v>
      </c>
      <c r="D6731" s="59"/>
    </row>
    <row r="6732" customFormat="false" ht="15.75" hidden="false" customHeight="true" outlineLevel="0" collapsed="false">
      <c r="A6732" s="58"/>
      <c r="B6732" s="60"/>
      <c r="C6732" s="58" t="e">
        <f aca="false">CONCATENATE(A6732,"-",LEFT(B6732,1)&amp;MID(B6732,FIND(" ",B6732)+1,3))</f>
        <v>#VALUE!</v>
      </c>
      <c r="D6732" s="59"/>
    </row>
    <row r="6733" customFormat="false" ht="15.75" hidden="false" customHeight="true" outlineLevel="0" collapsed="false">
      <c r="A6733" s="58"/>
      <c r="B6733" s="60"/>
      <c r="C6733" s="58" t="e">
        <f aca="false">CONCATENATE(A6733,"-",LEFT(B6733,1)&amp;MID(B6733,FIND(" ",B6733)+1,3))</f>
        <v>#VALUE!</v>
      </c>
      <c r="D6733" s="59"/>
    </row>
    <row r="6734" customFormat="false" ht="15.75" hidden="false" customHeight="true" outlineLevel="0" collapsed="false">
      <c r="A6734" s="58"/>
      <c r="B6734" s="60"/>
      <c r="C6734" s="58" t="e">
        <f aca="false">CONCATENATE(A6734,"-",LEFT(B6734,1)&amp;MID(B6734,FIND(" ",B6734)+1,3))</f>
        <v>#VALUE!</v>
      </c>
      <c r="D6734" s="59"/>
    </row>
    <row r="6735" customFormat="false" ht="15.75" hidden="false" customHeight="true" outlineLevel="0" collapsed="false">
      <c r="A6735" s="58"/>
      <c r="B6735" s="60"/>
      <c r="C6735" s="58" t="e">
        <f aca="false">CONCATENATE(A6735,"-",LEFT(B6735,1)&amp;MID(B6735,FIND(" ",B6735)+1,3))</f>
        <v>#VALUE!</v>
      </c>
      <c r="D6735" s="59"/>
    </row>
    <row r="6736" customFormat="false" ht="15.75" hidden="false" customHeight="true" outlineLevel="0" collapsed="false">
      <c r="A6736" s="58"/>
      <c r="B6736" s="60"/>
      <c r="C6736" s="58" t="e">
        <f aca="false">CONCATENATE(A6736,"-",LEFT(B6736,1)&amp;MID(B6736,FIND(" ",B6736)+1,3))</f>
        <v>#VALUE!</v>
      </c>
      <c r="D6736" s="59"/>
    </row>
    <row r="6737" customFormat="false" ht="15.75" hidden="false" customHeight="true" outlineLevel="0" collapsed="false">
      <c r="A6737" s="58"/>
      <c r="B6737" s="60"/>
      <c r="C6737" s="58" t="e">
        <f aca="false">CONCATENATE(A6737,"-",LEFT(B6737,1)&amp;MID(B6737,FIND(" ",B6737)+1,3))</f>
        <v>#VALUE!</v>
      </c>
      <c r="D6737" s="59"/>
    </row>
    <row r="6738" customFormat="false" ht="15.75" hidden="false" customHeight="true" outlineLevel="0" collapsed="false">
      <c r="A6738" s="58"/>
      <c r="B6738" s="60"/>
      <c r="C6738" s="58" t="e">
        <f aca="false">CONCATENATE(A6738,"-",LEFT(B6738,1)&amp;MID(B6738,FIND(" ",B6738)+1,3))</f>
        <v>#VALUE!</v>
      </c>
      <c r="D6738" s="59"/>
    </row>
    <row r="6739" customFormat="false" ht="15.75" hidden="false" customHeight="true" outlineLevel="0" collapsed="false">
      <c r="A6739" s="58"/>
      <c r="B6739" s="60"/>
      <c r="C6739" s="58" t="e">
        <f aca="false">CONCATENATE(A6739,"-",LEFT(B6739,1)&amp;MID(B6739,FIND(" ",B6739)+1,3))</f>
        <v>#VALUE!</v>
      </c>
      <c r="D6739" s="59"/>
    </row>
    <row r="6740" customFormat="false" ht="15.75" hidden="false" customHeight="true" outlineLevel="0" collapsed="false">
      <c r="A6740" s="58"/>
      <c r="B6740" s="60"/>
      <c r="C6740" s="58" t="e">
        <f aca="false">CONCATENATE(A6740,"-",LEFT(B6740,1)&amp;MID(B6740,FIND(" ",B6740)+1,3))</f>
        <v>#VALUE!</v>
      </c>
      <c r="D6740" s="59"/>
    </row>
    <row r="6741" customFormat="false" ht="15.75" hidden="false" customHeight="true" outlineLevel="0" collapsed="false">
      <c r="A6741" s="58"/>
      <c r="B6741" s="60"/>
      <c r="C6741" s="58" t="e">
        <f aca="false">CONCATENATE(A6741,"-",LEFT(B6741,1)&amp;MID(B6741,FIND(" ",B6741)+1,3))</f>
        <v>#VALUE!</v>
      </c>
      <c r="D6741" s="59"/>
    </row>
    <row r="6742" customFormat="false" ht="15.75" hidden="false" customHeight="true" outlineLevel="0" collapsed="false">
      <c r="A6742" s="58"/>
      <c r="B6742" s="60"/>
      <c r="C6742" s="58" t="e">
        <f aca="false">CONCATENATE(A6742,"-",LEFT(B6742,1)&amp;MID(B6742,FIND(" ",B6742)+1,3))</f>
        <v>#VALUE!</v>
      </c>
      <c r="D6742" s="59"/>
    </row>
    <row r="6743" customFormat="false" ht="15.75" hidden="false" customHeight="true" outlineLevel="0" collapsed="false">
      <c r="A6743" s="58"/>
      <c r="B6743" s="60"/>
      <c r="C6743" s="58" t="e">
        <f aca="false">CONCATENATE(A6743,"-",LEFT(B6743,1)&amp;MID(B6743,FIND(" ",B6743)+1,3))</f>
        <v>#VALUE!</v>
      </c>
      <c r="D6743" s="59"/>
    </row>
    <row r="6744" customFormat="false" ht="15.75" hidden="false" customHeight="true" outlineLevel="0" collapsed="false">
      <c r="A6744" s="58"/>
      <c r="B6744" s="60"/>
      <c r="C6744" s="58" t="e">
        <f aca="false">CONCATENATE(A6744,"-",LEFT(B6744,1)&amp;MID(B6744,FIND(" ",B6744)+1,3))</f>
        <v>#VALUE!</v>
      </c>
      <c r="D6744" s="59"/>
    </row>
    <row r="6745" customFormat="false" ht="15.75" hidden="false" customHeight="true" outlineLevel="0" collapsed="false">
      <c r="A6745" s="58"/>
      <c r="B6745" s="60"/>
      <c r="C6745" s="58" t="e">
        <f aca="false">CONCATENATE(A6745,"-",LEFT(B6745,1)&amp;MID(B6745,FIND(" ",B6745)+1,3))</f>
        <v>#VALUE!</v>
      </c>
      <c r="D6745" s="59"/>
    </row>
    <row r="6746" customFormat="false" ht="15.75" hidden="false" customHeight="true" outlineLevel="0" collapsed="false">
      <c r="A6746" s="58"/>
      <c r="B6746" s="60"/>
      <c r="C6746" s="58" t="e">
        <f aca="false">CONCATENATE(A6746,"-",LEFT(B6746,1)&amp;MID(B6746,FIND(" ",B6746)+1,3))</f>
        <v>#VALUE!</v>
      </c>
      <c r="D6746" s="59"/>
    </row>
    <row r="6747" customFormat="false" ht="15.75" hidden="false" customHeight="true" outlineLevel="0" collapsed="false">
      <c r="A6747" s="58"/>
      <c r="B6747" s="60"/>
      <c r="C6747" s="58" t="e">
        <f aca="false">CONCATENATE(A6747,"-",LEFT(B6747,1)&amp;MID(B6747,FIND(" ",B6747)+1,3))</f>
        <v>#VALUE!</v>
      </c>
      <c r="D6747" s="59"/>
    </row>
    <row r="6748" customFormat="false" ht="15.75" hidden="false" customHeight="true" outlineLevel="0" collapsed="false">
      <c r="A6748" s="58"/>
      <c r="B6748" s="60"/>
      <c r="C6748" s="58" t="e">
        <f aca="false">CONCATENATE(A6748,"-",LEFT(B6748,1)&amp;MID(B6748,FIND(" ",B6748)+1,3))</f>
        <v>#VALUE!</v>
      </c>
      <c r="D6748" s="59"/>
    </row>
    <row r="6749" customFormat="false" ht="15.75" hidden="false" customHeight="true" outlineLevel="0" collapsed="false">
      <c r="A6749" s="58"/>
      <c r="B6749" s="60"/>
      <c r="C6749" s="58" t="e">
        <f aca="false">CONCATENATE(A6749,"-",LEFT(B6749,1)&amp;MID(B6749,FIND(" ",B6749)+1,3))</f>
        <v>#VALUE!</v>
      </c>
      <c r="D6749" s="59"/>
    </row>
    <row r="6750" customFormat="false" ht="15.75" hidden="false" customHeight="true" outlineLevel="0" collapsed="false">
      <c r="A6750" s="58"/>
      <c r="B6750" s="60"/>
      <c r="C6750" s="58" t="e">
        <f aca="false">CONCATENATE(A6750,"-",LEFT(B6750,1)&amp;MID(B6750,FIND(" ",B6750)+1,3))</f>
        <v>#VALUE!</v>
      </c>
      <c r="D6750" s="59"/>
    </row>
    <row r="6751" customFormat="false" ht="15.75" hidden="false" customHeight="true" outlineLevel="0" collapsed="false">
      <c r="A6751" s="58"/>
      <c r="B6751" s="60"/>
      <c r="C6751" s="58" t="e">
        <f aca="false">CONCATENATE(A6751,"-",LEFT(B6751,1)&amp;MID(B6751,FIND(" ",B6751)+1,3))</f>
        <v>#VALUE!</v>
      </c>
      <c r="D6751" s="59"/>
    </row>
    <row r="6752" customFormat="false" ht="15.75" hidden="false" customHeight="true" outlineLevel="0" collapsed="false">
      <c r="A6752" s="58"/>
      <c r="B6752" s="60"/>
      <c r="C6752" s="58" t="e">
        <f aca="false">CONCATENATE(A6752,"-",LEFT(B6752,1)&amp;MID(B6752,FIND(" ",B6752)+1,3))</f>
        <v>#VALUE!</v>
      </c>
      <c r="D6752" s="59"/>
    </row>
    <row r="6753" customFormat="false" ht="15.75" hidden="false" customHeight="true" outlineLevel="0" collapsed="false">
      <c r="A6753" s="58"/>
      <c r="B6753" s="60"/>
      <c r="C6753" s="58" t="e">
        <f aca="false">CONCATENATE(A6753,"-",LEFT(B6753,1)&amp;MID(B6753,FIND(" ",B6753)+1,3))</f>
        <v>#VALUE!</v>
      </c>
      <c r="D6753" s="59"/>
    </row>
    <row r="6754" customFormat="false" ht="15.75" hidden="false" customHeight="true" outlineLevel="0" collapsed="false">
      <c r="A6754" s="58"/>
      <c r="B6754" s="60"/>
      <c r="C6754" s="58" t="e">
        <f aca="false">CONCATENATE(A6754,"-",LEFT(B6754,1)&amp;MID(B6754,FIND(" ",B6754)+1,3))</f>
        <v>#VALUE!</v>
      </c>
      <c r="D6754" s="59"/>
    </row>
    <row r="6755" customFormat="false" ht="15.75" hidden="false" customHeight="true" outlineLevel="0" collapsed="false">
      <c r="A6755" s="58"/>
      <c r="B6755" s="60"/>
      <c r="C6755" s="58" t="e">
        <f aca="false">CONCATENATE(A6755,"-",LEFT(B6755,1)&amp;MID(B6755,FIND(" ",B6755)+1,3))</f>
        <v>#VALUE!</v>
      </c>
      <c r="D6755" s="59"/>
    </row>
    <row r="6756" customFormat="false" ht="15.75" hidden="false" customHeight="true" outlineLevel="0" collapsed="false">
      <c r="A6756" s="58"/>
      <c r="B6756" s="60"/>
      <c r="C6756" s="58" t="e">
        <f aca="false">CONCATENATE(A6756,"-",LEFT(B6756,1)&amp;MID(B6756,FIND(" ",B6756)+1,3))</f>
        <v>#VALUE!</v>
      </c>
      <c r="D6756" s="59"/>
    </row>
    <row r="6757" customFormat="false" ht="15.75" hidden="false" customHeight="true" outlineLevel="0" collapsed="false">
      <c r="A6757" s="58"/>
      <c r="B6757" s="60"/>
      <c r="C6757" s="58" t="e">
        <f aca="false">CONCATENATE(A6757,"-",LEFT(B6757,1)&amp;MID(B6757,FIND(" ",B6757)+1,3))</f>
        <v>#VALUE!</v>
      </c>
      <c r="D6757" s="59"/>
    </row>
    <row r="6758" customFormat="false" ht="15.75" hidden="false" customHeight="true" outlineLevel="0" collapsed="false">
      <c r="A6758" s="58"/>
      <c r="B6758" s="60"/>
      <c r="C6758" s="58" t="e">
        <f aca="false">CONCATENATE(A6758,"-",LEFT(B6758,1)&amp;MID(B6758,FIND(" ",B6758)+1,3))</f>
        <v>#VALUE!</v>
      </c>
      <c r="D6758" s="59"/>
    </row>
    <row r="6759" customFormat="false" ht="15.75" hidden="false" customHeight="true" outlineLevel="0" collapsed="false">
      <c r="A6759" s="58"/>
      <c r="B6759" s="60"/>
      <c r="C6759" s="58" t="e">
        <f aca="false">CONCATENATE(A6759,"-",LEFT(B6759,1)&amp;MID(B6759,FIND(" ",B6759)+1,3))</f>
        <v>#VALUE!</v>
      </c>
      <c r="D6759" s="59"/>
    </row>
    <row r="6760" customFormat="false" ht="15.75" hidden="false" customHeight="true" outlineLevel="0" collapsed="false">
      <c r="A6760" s="58"/>
      <c r="B6760" s="60"/>
      <c r="C6760" s="58" t="e">
        <f aca="false">CONCATENATE(A6760,"-",LEFT(B6760,1)&amp;MID(B6760,FIND(" ",B6760)+1,3))</f>
        <v>#VALUE!</v>
      </c>
      <c r="D6760" s="59"/>
    </row>
    <row r="6761" customFormat="false" ht="15.75" hidden="false" customHeight="true" outlineLevel="0" collapsed="false">
      <c r="A6761" s="58"/>
      <c r="B6761" s="60"/>
      <c r="C6761" s="58" t="e">
        <f aca="false">CONCATENATE(A6761,"-",LEFT(B6761,1)&amp;MID(B6761,FIND(" ",B6761)+1,3))</f>
        <v>#VALUE!</v>
      </c>
      <c r="D6761" s="59"/>
    </row>
    <row r="6762" customFormat="false" ht="15.75" hidden="false" customHeight="true" outlineLevel="0" collapsed="false">
      <c r="A6762" s="58"/>
      <c r="B6762" s="60"/>
      <c r="C6762" s="58" t="e">
        <f aca="false">CONCATENATE(A6762,"-",LEFT(B6762,1)&amp;MID(B6762,FIND(" ",B6762)+1,3))</f>
        <v>#VALUE!</v>
      </c>
      <c r="D6762" s="59"/>
    </row>
    <row r="6763" customFormat="false" ht="15.75" hidden="false" customHeight="true" outlineLevel="0" collapsed="false">
      <c r="A6763" s="58"/>
      <c r="B6763" s="60"/>
      <c r="C6763" s="58" t="e">
        <f aca="false">CONCATENATE(A6763,"-",LEFT(B6763,1)&amp;MID(B6763,FIND(" ",B6763)+1,3))</f>
        <v>#VALUE!</v>
      </c>
      <c r="D6763" s="59"/>
    </row>
    <row r="6764" customFormat="false" ht="15.75" hidden="false" customHeight="true" outlineLevel="0" collapsed="false">
      <c r="A6764" s="58"/>
      <c r="B6764" s="60"/>
      <c r="C6764" s="58" t="e">
        <f aca="false">CONCATENATE(A6764,"-",LEFT(B6764,1)&amp;MID(B6764,FIND(" ",B6764)+1,3))</f>
        <v>#VALUE!</v>
      </c>
      <c r="D6764" s="59"/>
    </row>
    <row r="6765" customFormat="false" ht="15.75" hidden="false" customHeight="true" outlineLevel="0" collapsed="false">
      <c r="A6765" s="58"/>
      <c r="B6765" s="60"/>
      <c r="C6765" s="58" t="e">
        <f aca="false">CONCATENATE(A6765,"-",LEFT(B6765,1)&amp;MID(B6765,FIND(" ",B6765)+1,3))</f>
        <v>#VALUE!</v>
      </c>
      <c r="D6765" s="59"/>
    </row>
    <row r="6766" customFormat="false" ht="15.75" hidden="false" customHeight="true" outlineLevel="0" collapsed="false">
      <c r="A6766" s="58"/>
      <c r="B6766" s="60"/>
      <c r="C6766" s="58" t="e">
        <f aca="false">CONCATENATE(A6766,"-",LEFT(B6766,1)&amp;MID(B6766,FIND(" ",B6766)+1,3))</f>
        <v>#VALUE!</v>
      </c>
      <c r="D6766" s="59"/>
    </row>
    <row r="6767" customFormat="false" ht="15.75" hidden="false" customHeight="true" outlineLevel="0" collapsed="false">
      <c r="A6767" s="58"/>
      <c r="B6767" s="60"/>
      <c r="C6767" s="58" t="e">
        <f aca="false">CONCATENATE(A6767,"-",LEFT(B6767,1)&amp;MID(B6767,FIND(" ",B6767)+1,3))</f>
        <v>#VALUE!</v>
      </c>
      <c r="D6767" s="59"/>
    </row>
    <row r="6768" customFormat="false" ht="15.75" hidden="false" customHeight="true" outlineLevel="0" collapsed="false">
      <c r="A6768" s="58"/>
      <c r="B6768" s="60"/>
      <c r="C6768" s="58" t="e">
        <f aca="false">CONCATENATE(A6768,"-",LEFT(B6768,1)&amp;MID(B6768,FIND(" ",B6768)+1,3))</f>
        <v>#VALUE!</v>
      </c>
      <c r="D6768" s="59"/>
    </row>
    <row r="6769" customFormat="false" ht="15.75" hidden="false" customHeight="true" outlineLevel="0" collapsed="false">
      <c r="A6769" s="58"/>
      <c r="B6769" s="60"/>
      <c r="C6769" s="58" t="e">
        <f aca="false">CONCATENATE(A6769,"-",LEFT(B6769,1)&amp;MID(B6769,FIND(" ",B6769)+1,3))</f>
        <v>#VALUE!</v>
      </c>
      <c r="D6769" s="59"/>
    </row>
    <row r="6770" customFormat="false" ht="15.75" hidden="false" customHeight="true" outlineLevel="0" collapsed="false">
      <c r="A6770" s="58"/>
      <c r="B6770" s="60"/>
      <c r="C6770" s="58" t="e">
        <f aca="false">CONCATENATE(A6770,"-",LEFT(B6770,1)&amp;MID(B6770,FIND(" ",B6770)+1,3))</f>
        <v>#VALUE!</v>
      </c>
      <c r="D6770" s="59"/>
    </row>
    <row r="6771" customFormat="false" ht="15.75" hidden="false" customHeight="true" outlineLevel="0" collapsed="false">
      <c r="A6771" s="58"/>
      <c r="B6771" s="60"/>
      <c r="C6771" s="58" t="e">
        <f aca="false">CONCATENATE(A6771,"-",LEFT(B6771,1)&amp;MID(B6771,FIND(" ",B6771)+1,3))</f>
        <v>#VALUE!</v>
      </c>
      <c r="D6771" s="59"/>
    </row>
    <row r="6772" customFormat="false" ht="15.75" hidden="false" customHeight="true" outlineLevel="0" collapsed="false">
      <c r="A6772" s="58"/>
      <c r="B6772" s="60"/>
      <c r="C6772" s="58" t="e">
        <f aca="false">CONCATENATE(A6772,"-",LEFT(B6772,1)&amp;MID(B6772,FIND(" ",B6772)+1,3))</f>
        <v>#VALUE!</v>
      </c>
      <c r="D6772" s="59"/>
    </row>
    <row r="6773" customFormat="false" ht="15.75" hidden="false" customHeight="true" outlineLevel="0" collapsed="false">
      <c r="A6773" s="58"/>
      <c r="B6773" s="60"/>
      <c r="C6773" s="58" t="e">
        <f aca="false">CONCATENATE(A6773,"-",LEFT(B6773,1)&amp;MID(B6773,FIND(" ",B6773)+1,3))</f>
        <v>#VALUE!</v>
      </c>
      <c r="D6773" s="59"/>
    </row>
    <row r="6774" customFormat="false" ht="15.75" hidden="false" customHeight="true" outlineLevel="0" collapsed="false">
      <c r="A6774" s="58"/>
      <c r="B6774" s="60"/>
      <c r="C6774" s="58" t="e">
        <f aca="false">CONCATENATE(A6774,"-",LEFT(B6774,1)&amp;MID(B6774,FIND(" ",B6774)+1,3))</f>
        <v>#VALUE!</v>
      </c>
      <c r="D6774" s="59"/>
    </row>
    <row r="6775" customFormat="false" ht="15.75" hidden="false" customHeight="true" outlineLevel="0" collapsed="false">
      <c r="A6775" s="58"/>
      <c r="B6775" s="60"/>
      <c r="C6775" s="58" t="e">
        <f aca="false">CONCATENATE(A6775,"-",LEFT(B6775,1)&amp;MID(B6775,FIND(" ",B6775)+1,3))</f>
        <v>#VALUE!</v>
      </c>
      <c r="D6775" s="59"/>
    </row>
    <row r="6776" customFormat="false" ht="15.75" hidden="false" customHeight="true" outlineLevel="0" collapsed="false">
      <c r="A6776" s="58"/>
      <c r="B6776" s="60"/>
      <c r="C6776" s="58" t="e">
        <f aca="false">CONCATENATE(A6776,"-",LEFT(B6776,1)&amp;MID(B6776,FIND(" ",B6776)+1,3))</f>
        <v>#VALUE!</v>
      </c>
      <c r="D6776" s="59"/>
    </row>
    <row r="6777" customFormat="false" ht="15.75" hidden="false" customHeight="true" outlineLevel="0" collapsed="false">
      <c r="A6777" s="58"/>
      <c r="B6777" s="60"/>
      <c r="C6777" s="58" t="e">
        <f aca="false">CONCATENATE(A6777,"-",LEFT(B6777,1)&amp;MID(B6777,FIND(" ",B6777)+1,3))</f>
        <v>#VALUE!</v>
      </c>
      <c r="D6777" s="59"/>
    </row>
    <row r="6778" customFormat="false" ht="15.75" hidden="false" customHeight="true" outlineLevel="0" collapsed="false">
      <c r="A6778" s="58"/>
      <c r="B6778" s="60"/>
      <c r="C6778" s="58" t="e">
        <f aca="false">CONCATENATE(A6778,"-",LEFT(B6778,1)&amp;MID(B6778,FIND(" ",B6778)+1,3))</f>
        <v>#VALUE!</v>
      </c>
      <c r="D6778" s="59"/>
    </row>
    <row r="6779" customFormat="false" ht="15.75" hidden="false" customHeight="true" outlineLevel="0" collapsed="false">
      <c r="A6779" s="58"/>
      <c r="B6779" s="60"/>
      <c r="C6779" s="58" t="e">
        <f aca="false">CONCATENATE(A6779,"-",LEFT(B6779,1)&amp;MID(B6779,FIND(" ",B6779)+1,3))</f>
        <v>#VALUE!</v>
      </c>
      <c r="D6779" s="59"/>
    </row>
    <row r="6780" customFormat="false" ht="15.75" hidden="false" customHeight="true" outlineLevel="0" collapsed="false">
      <c r="A6780" s="58"/>
      <c r="B6780" s="60"/>
      <c r="C6780" s="58" t="e">
        <f aca="false">CONCATENATE(A6780,"-",LEFT(B6780,1)&amp;MID(B6780,FIND(" ",B6780)+1,3))</f>
        <v>#VALUE!</v>
      </c>
      <c r="D6780" s="59"/>
    </row>
    <row r="6781" customFormat="false" ht="15.75" hidden="false" customHeight="true" outlineLevel="0" collapsed="false">
      <c r="A6781" s="58"/>
      <c r="B6781" s="60"/>
      <c r="C6781" s="58" t="e">
        <f aca="false">CONCATENATE(A6781,"-",LEFT(B6781,1)&amp;MID(B6781,FIND(" ",B6781)+1,3))</f>
        <v>#VALUE!</v>
      </c>
      <c r="D6781" s="59"/>
    </row>
    <row r="6782" customFormat="false" ht="15.75" hidden="false" customHeight="true" outlineLevel="0" collapsed="false">
      <c r="A6782" s="58"/>
      <c r="B6782" s="60"/>
      <c r="C6782" s="58" t="e">
        <f aca="false">CONCATENATE(A6782,"-",LEFT(B6782,1)&amp;MID(B6782,FIND(" ",B6782)+1,3))</f>
        <v>#VALUE!</v>
      </c>
      <c r="D6782" s="59"/>
    </row>
    <row r="6783" customFormat="false" ht="15.75" hidden="false" customHeight="true" outlineLevel="0" collapsed="false">
      <c r="A6783" s="58"/>
      <c r="B6783" s="60"/>
      <c r="C6783" s="58" t="e">
        <f aca="false">CONCATENATE(A6783,"-",LEFT(B6783,1)&amp;MID(B6783,FIND(" ",B6783)+1,3))</f>
        <v>#VALUE!</v>
      </c>
      <c r="D6783" s="59"/>
    </row>
    <row r="6784" customFormat="false" ht="15.75" hidden="false" customHeight="true" outlineLevel="0" collapsed="false">
      <c r="A6784" s="58"/>
      <c r="B6784" s="60"/>
      <c r="C6784" s="58" t="e">
        <f aca="false">CONCATENATE(A6784,"-",LEFT(B6784,1)&amp;MID(B6784,FIND(" ",B6784)+1,3))</f>
        <v>#VALUE!</v>
      </c>
      <c r="D6784" s="59"/>
    </row>
    <row r="6785" customFormat="false" ht="15.75" hidden="false" customHeight="true" outlineLevel="0" collapsed="false">
      <c r="A6785" s="58"/>
      <c r="B6785" s="60"/>
      <c r="C6785" s="58" t="e">
        <f aca="false">CONCATENATE(A6785,"-",LEFT(B6785,1)&amp;MID(B6785,FIND(" ",B6785)+1,3))</f>
        <v>#VALUE!</v>
      </c>
      <c r="D6785" s="59"/>
    </row>
    <row r="6786" customFormat="false" ht="15.75" hidden="false" customHeight="true" outlineLevel="0" collapsed="false">
      <c r="A6786" s="58"/>
      <c r="B6786" s="60"/>
      <c r="C6786" s="58" t="e">
        <f aca="false">CONCATENATE(A6786,"-",LEFT(B6786,1)&amp;MID(B6786,FIND(" ",B6786)+1,3))</f>
        <v>#VALUE!</v>
      </c>
      <c r="D6786" s="59"/>
    </row>
    <row r="6787" customFormat="false" ht="15.75" hidden="false" customHeight="true" outlineLevel="0" collapsed="false">
      <c r="A6787" s="58"/>
      <c r="B6787" s="60"/>
      <c r="C6787" s="58" t="e">
        <f aca="false">CONCATENATE(A6787,"-",LEFT(B6787,1)&amp;MID(B6787,FIND(" ",B6787)+1,3))</f>
        <v>#VALUE!</v>
      </c>
      <c r="D6787" s="59"/>
    </row>
    <row r="6788" customFormat="false" ht="15.75" hidden="false" customHeight="true" outlineLevel="0" collapsed="false">
      <c r="A6788" s="58"/>
      <c r="B6788" s="60"/>
      <c r="C6788" s="58" t="e">
        <f aca="false">CONCATENATE(A6788,"-",LEFT(B6788,1)&amp;MID(B6788,FIND(" ",B6788)+1,3))</f>
        <v>#VALUE!</v>
      </c>
      <c r="D6788" s="59"/>
    </row>
    <row r="6789" customFormat="false" ht="15.75" hidden="false" customHeight="true" outlineLevel="0" collapsed="false">
      <c r="A6789" s="58"/>
      <c r="B6789" s="60"/>
      <c r="C6789" s="58" t="e">
        <f aca="false">CONCATENATE(A6789,"-",LEFT(B6789,1)&amp;MID(B6789,FIND(" ",B6789)+1,3))</f>
        <v>#VALUE!</v>
      </c>
      <c r="D6789" s="59"/>
    </row>
    <row r="6790" customFormat="false" ht="15.75" hidden="false" customHeight="true" outlineLevel="0" collapsed="false">
      <c r="A6790" s="58"/>
      <c r="B6790" s="60"/>
      <c r="C6790" s="58" t="e">
        <f aca="false">CONCATENATE(A6790,"-",LEFT(B6790,1)&amp;MID(B6790,FIND(" ",B6790)+1,3))</f>
        <v>#VALUE!</v>
      </c>
      <c r="D6790" s="59"/>
    </row>
    <row r="6791" customFormat="false" ht="15.75" hidden="false" customHeight="true" outlineLevel="0" collapsed="false">
      <c r="A6791" s="58"/>
      <c r="B6791" s="60"/>
      <c r="C6791" s="58" t="e">
        <f aca="false">CONCATENATE(A6791,"-",LEFT(B6791,1)&amp;MID(B6791,FIND(" ",B6791)+1,3))</f>
        <v>#VALUE!</v>
      </c>
      <c r="D6791" s="59"/>
    </row>
    <row r="6792" customFormat="false" ht="15.75" hidden="false" customHeight="true" outlineLevel="0" collapsed="false">
      <c r="A6792" s="58"/>
      <c r="B6792" s="60"/>
      <c r="C6792" s="58" t="e">
        <f aca="false">CONCATENATE(A6792,"-",LEFT(B6792,1)&amp;MID(B6792,FIND(" ",B6792)+1,3))</f>
        <v>#VALUE!</v>
      </c>
      <c r="D6792" s="59"/>
    </row>
    <row r="6793" customFormat="false" ht="15.75" hidden="false" customHeight="true" outlineLevel="0" collapsed="false">
      <c r="A6793" s="58"/>
      <c r="B6793" s="60"/>
      <c r="C6793" s="58" t="e">
        <f aca="false">CONCATENATE(A6793,"-",LEFT(B6793,1)&amp;MID(B6793,FIND(" ",B6793)+1,3))</f>
        <v>#VALUE!</v>
      </c>
      <c r="D6793" s="59"/>
    </row>
    <row r="6794" customFormat="false" ht="15.75" hidden="false" customHeight="true" outlineLevel="0" collapsed="false">
      <c r="A6794" s="58"/>
      <c r="B6794" s="60"/>
      <c r="C6794" s="58" t="e">
        <f aca="false">CONCATENATE(A6794,"-",LEFT(B6794,1)&amp;MID(B6794,FIND(" ",B6794)+1,3))</f>
        <v>#VALUE!</v>
      </c>
      <c r="D6794" s="59"/>
    </row>
    <row r="6795" customFormat="false" ht="15.75" hidden="false" customHeight="true" outlineLevel="0" collapsed="false">
      <c r="A6795" s="58"/>
      <c r="B6795" s="60"/>
      <c r="C6795" s="58" t="e">
        <f aca="false">CONCATENATE(A6795,"-",LEFT(B6795,1)&amp;MID(B6795,FIND(" ",B6795)+1,3))</f>
        <v>#VALUE!</v>
      </c>
      <c r="D6795" s="59"/>
    </row>
    <row r="6796" customFormat="false" ht="15.75" hidden="false" customHeight="true" outlineLevel="0" collapsed="false">
      <c r="A6796" s="58"/>
      <c r="B6796" s="60"/>
      <c r="C6796" s="58" t="e">
        <f aca="false">CONCATENATE(A6796,"-",LEFT(B6796,1)&amp;MID(B6796,FIND(" ",B6796)+1,3))</f>
        <v>#VALUE!</v>
      </c>
      <c r="D6796" s="59"/>
    </row>
    <row r="6797" customFormat="false" ht="15.75" hidden="false" customHeight="true" outlineLevel="0" collapsed="false">
      <c r="A6797" s="58"/>
      <c r="B6797" s="60"/>
      <c r="C6797" s="58" t="e">
        <f aca="false">CONCATENATE(A6797,"-",LEFT(B6797,1)&amp;MID(B6797,FIND(" ",B6797)+1,3))</f>
        <v>#VALUE!</v>
      </c>
      <c r="D6797" s="59"/>
    </row>
    <row r="6798" customFormat="false" ht="15.75" hidden="false" customHeight="true" outlineLevel="0" collapsed="false">
      <c r="A6798" s="58"/>
      <c r="B6798" s="60"/>
      <c r="C6798" s="58" t="e">
        <f aca="false">CONCATENATE(A6798,"-",LEFT(B6798,1)&amp;MID(B6798,FIND(" ",B6798)+1,3))</f>
        <v>#VALUE!</v>
      </c>
      <c r="D6798" s="59"/>
    </row>
    <row r="6799" customFormat="false" ht="15.75" hidden="false" customHeight="true" outlineLevel="0" collapsed="false">
      <c r="A6799" s="58"/>
      <c r="B6799" s="60"/>
      <c r="C6799" s="58" t="e">
        <f aca="false">CONCATENATE(A6799,"-",LEFT(B6799,1)&amp;MID(B6799,FIND(" ",B6799)+1,3))</f>
        <v>#VALUE!</v>
      </c>
      <c r="D6799" s="59"/>
    </row>
    <row r="6800" customFormat="false" ht="15.75" hidden="false" customHeight="true" outlineLevel="0" collapsed="false">
      <c r="A6800" s="58"/>
      <c r="B6800" s="60"/>
      <c r="C6800" s="58" t="e">
        <f aca="false">CONCATENATE(A6800,"-",LEFT(B6800,1)&amp;MID(B6800,FIND(" ",B6800)+1,3))</f>
        <v>#VALUE!</v>
      </c>
      <c r="D6800" s="59"/>
    </row>
    <row r="6801" customFormat="false" ht="15.75" hidden="false" customHeight="true" outlineLevel="0" collapsed="false">
      <c r="A6801" s="58"/>
      <c r="B6801" s="60"/>
      <c r="C6801" s="58" t="e">
        <f aca="false">CONCATENATE(A6801,"-",LEFT(B6801,1)&amp;MID(B6801,FIND(" ",B6801)+1,3))</f>
        <v>#VALUE!</v>
      </c>
      <c r="D6801" s="59"/>
    </row>
    <row r="6802" customFormat="false" ht="15.75" hidden="false" customHeight="true" outlineLevel="0" collapsed="false">
      <c r="A6802" s="58"/>
      <c r="B6802" s="60"/>
      <c r="C6802" s="58" t="e">
        <f aca="false">CONCATENATE(A6802,"-",LEFT(B6802,1)&amp;MID(B6802,FIND(" ",B6802)+1,3))</f>
        <v>#VALUE!</v>
      </c>
      <c r="D6802" s="59"/>
    </row>
    <row r="6803" customFormat="false" ht="15.75" hidden="false" customHeight="true" outlineLevel="0" collapsed="false">
      <c r="A6803" s="58"/>
      <c r="B6803" s="60"/>
      <c r="C6803" s="58" t="e">
        <f aca="false">CONCATENATE(A6803,"-",LEFT(B6803,1)&amp;MID(B6803,FIND(" ",B6803)+1,3))</f>
        <v>#VALUE!</v>
      </c>
      <c r="D6803" s="59"/>
    </row>
    <row r="6804" customFormat="false" ht="15.75" hidden="false" customHeight="true" outlineLevel="0" collapsed="false">
      <c r="A6804" s="58"/>
      <c r="B6804" s="60"/>
      <c r="C6804" s="58" t="e">
        <f aca="false">CONCATENATE(A6804,"-",LEFT(B6804,1)&amp;MID(B6804,FIND(" ",B6804)+1,3))</f>
        <v>#VALUE!</v>
      </c>
      <c r="D6804" s="59"/>
    </row>
    <row r="6805" customFormat="false" ht="15.75" hidden="false" customHeight="true" outlineLevel="0" collapsed="false">
      <c r="A6805" s="58"/>
      <c r="B6805" s="60"/>
      <c r="C6805" s="58" t="e">
        <f aca="false">CONCATENATE(A6805,"-",LEFT(B6805,1)&amp;MID(B6805,FIND(" ",B6805)+1,3))</f>
        <v>#VALUE!</v>
      </c>
      <c r="D6805" s="59"/>
    </row>
    <row r="6806" customFormat="false" ht="15.75" hidden="false" customHeight="true" outlineLevel="0" collapsed="false">
      <c r="A6806" s="58"/>
      <c r="B6806" s="60"/>
      <c r="C6806" s="58" t="e">
        <f aca="false">CONCATENATE(A6806,"-",LEFT(B6806,1)&amp;MID(B6806,FIND(" ",B6806)+1,3))</f>
        <v>#VALUE!</v>
      </c>
      <c r="D6806" s="59"/>
    </row>
    <row r="6807" customFormat="false" ht="15.75" hidden="false" customHeight="true" outlineLevel="0" collapsed="false">
      <c r="A6807" s="58"/>
      <c r="B6807" s="60"/>
      <c r="C6807" s="58" t="e">
        <f aca="false">CONCATENATE(A6807,"-",LEFT(B6807,1)&amp;MID(B6807,FIND(" ",B6807)+1,3))</f>
        <v>#VALUE!</v>
      </c>
      <c r="D6807" s="59"/>
    </row>
    <row r="6808" customFormat="false" ht="15.75" hidden="false" customHeight="true" outlineLevel="0" collapsed="false">
      <c r="A6808" s="58"/>
      <c r="B6808" s="60"/>
      <c r="C6808" s="58" t="e">
        <f aca="false">CONCATENATE(A6808,"-",LEFT(B6808,1)&amp;MID(B6808,FIND(" ",B6808)+1,3))</f>
        <v>#VALUE!</v>
      </c>
      <c r="D6808" s="59"/>
    </row>
    <row r="6809" customFormat="false" ht="15.75" hidden="false" customHeight="true" outlineLevel="0" collapsed="false">
      <c r="A6809" s="58"/>
      <c r="B6809" s="60"/>
      <c r="C6809" s="58" t="e">
        <f aca="false">CONCATENATE(A6809,"-",LEFT(B6809,1)&amp;MID(B6809,FIND(" ",B6809)+1,3))</f>
        <v>#VALUE!</v>
      </c>
      <c r="D6809" s="59"/>
    </row>
    <row r="6810" customFormat="false" ht="15.75" hidden="false" customHeight="true" outlineLevel="0" collapsed="false">
      <c r="A6810" s="58"/>
      <c r="B6810" s="60"/>
      <c r="C6810" s="58" t="e">
        <f aca="false">CONCATENATE(A6810,"-",LEFT(B6810,1)&amp;MID(B6810,FIND(" ",B6810)+1,3))</f>
        <v>#VALUE!</v>
      </c>
      <c r="D6810" s="59"/>
    </row>
    <row r="6811" customFormat="false" ht="15.75" hidden="false" customHeight="true" outlineLevel="0" collapsed="false">
      <c r="A6811" s="58"/>
      <c r="B6811" s="60"/>
      <c r="C6811" s="58" t="e">
        <f aca="false">CONCATENATE(A6811,"-",LEFT(B6811,1)&amp;MID(B6811,FIND(" ",B6811)+1,3))</f>
        <v>#VALUE!</v>
      </c>
      <c r="D6811" s="59"/>
    </row>
    <row r="6812" customFormat="false" ht="15.75" hidden="false" customHeight="true" outlineLevel="0" collapsed="false">
      <c r="A6812" s="58"/>
      <c r="B6812" s="60"/>
      <c r="C6812" s="58" t="e">
        <f aca="false">CONCATENATE(A6812,"-",LEFT(B6812,1)&amp;MID(B6812,FIND(" ",B6812)+1,3))</f>
        <v>#VALUE!</v>
      </c>
      <c r="D6812" s="59"/>
    </row>
    <row r="6813" customFormat="false" ht="15.75" hidden="false" customHeight="true" outlineLevel="0" collapsed="false">
      <c r="A6813" s="58"/>
      <c r="B6813" s="60"/>
      <c r="C6813" s="58" t="e">
        <f aca="false">CONCATENATE(A6813,"-",LEFT(B6813,1)&amp;MID(B6813,FIND(" ",B6813)+1,3))</f>
        <v>#VALUE!</v>
      </c>
      <c r="D6813" s="59"/>
    </row>
    <row r="6814" customFormat="false" ht="15.75" hidden="false" customHeight="true" outlineLevel="0" collapsed="false">
      <c r="A6814" s="58"/>
      <c r="B6814" s="60"/>
      <c r="C6814" s="58" t="e">
        <f aca="false">CONCATENATE(A6814,"-",LEFT(B6814,1)&amp;MID(B6814,FIND(" ",B6814)+1,3))</f>
        <v>#VALUE!</v>
      </c>
      <c r="D6814" s="59"/>
    </row>
    <row r="6815" customFormat="false" ht="15.75" hidden="false" customHeight="true" outlineLevel="0" collapsed="false">
      <c r="A6815" s="58"/>
      <c r="B6815" s="60"/>
      <c r="C6815" s="58" t="e">
        <f aca="false">CONCATENATE(A6815,"-",LEFT(B6815,1)&amp;MID(B6815,FIND(" ",B6815)+1,3))</f>
        <v>#VALUE!</v>
      </c>
      <c r="D6815" s="59"/>
    </row>
    <row r="6816" customFormat="false" ht="15.75" hidden="false" customHeight="true" outlineLevel="0" collapsed="false">
      <c r="A6816" s="58"/>
      <c r="B6816" s="60"/>
      <c r="C6816" s="58" t="e">
        <f aca="false">CONCATENATE(A6816,"-",LEFT(B6816,1)&amp;MID(B6816,FIND(" ",B6816)+1,3))</f>
        <v>#VALUE!</v>
      </c>
      <c r="D6816" s="59"/>
    </row>
    <row r="6817" customFormat="false" ht="15.75" hidden="false" customHeight="true" outlineLevel="0" collapsed="false">
      <c r="A6817" s="58"/>
      <c r="B6817" s="60"/>
      <c r="C6817" s="58" t="e">
        <f aca="false">CONCATENATE(A6817,"-",LEFT(B6817,1)&amp;MID(B6817,FIND(" ",B6817)+1,3))</f>
        <v>#VALUE!</v>
      </c>
      <c r="D6817" s="59"/>
    </row>
    <row r="6818" customFormat="false" ht="15.75" hidden="false" customHeight="true" outlineLevel="0" collapsed="false">
      <c r="A6818" s="58"/>
      <c r="B6818" s="60"/>
      <c r="C6818" s="58" t="e">
        <f aca="false">CONCATENATE(A6818,"-",LEFT(B6818,1)&amp;MID(B6818,FIND(" ",B6818)+1,3))</f>
        <v>#VALUE!</v>
      </c>
      <c r="D6818" s="59"/>
    </row>
    <row r="6819" customFormat="false" ht="15.75" hidden="false" customHeight="true" outlineLevel="0" collapsed="false">
      <c r="A6819" s="58"/>
      <c r="B6819" s="60"/>
      <c r="C6819" s="58" t="e">
        <f aca="false">CONCATENATE(A6819,"-",LEFT(B6819,1)&amp;MID(B6819,FIND(" ",B6819)+1,3))</f>
        <v>#VALUE!</v>
      </c>
      <c r="D6819" s="59"/>
    </row>
    <row r="6820" customFormat="false" ht="15.75" hidden="false" customHeight="true" outlineLevel="0" collapsed="false">
      <c r="A6820" s="58"/>
      <c r="B6820" s="60"/>
      <c r="C6820" s="58" t="e">
        <f aca="false">CONCATENATE(A6820,"-",LEFT(B6820,1)&amp;MID(B6820,FIND(" ",B6820)+1,3))</f>
        <v>#VALUE!</v>
      </c>
      <c r="D6820" s="59"/>
    </row>
    <row r="6821" customFormat="false" ht="15.75" hidden="false" customHeight="true" outlineLevel="0" collapsed="false">
      <c r="A6821" s="58"/>
      <c r="B6821" s="60"/>
      <c r="C6821" s="58" t="e">
        <f aca="false">CONCATENATE(A6821,"-",LEFT(B6821,1)&amp;MID(B6821,FIND(" ",B6821)+1,3))</f>
        <v>#VALUE!</v>
      </c>
      <c r="D6821" s="59"/>
    </row>
    <row r="6822" customFormat="false" ht="15.75" hidden="false" customHeight="true" outlineLevel="0" collapsed="false">
      <c r="A6822" s="58"/>
      <c r="B6822" s="60"/>
      <c r="C6822" s="58" t="e">
        <f aca="false">CONCATENATE(A6822,"-",LEFT(B6822,1)&amp;MID(B6822,FIND(" ",B6822)+1,3))</f>
        <v>#VALUE!</v>
      </c>
      <c r="D6822" s="59"/>
    </row>
    <row r="6823" customFormat="false" ht="15.75" hidden="false" customHeight="true" outlineLevel="0" collapsed="false">
      <c r="A6823" s="58"/>
      <c r="B6823" s="60"/>
      <c r="C6823" s="58" t="e">
        <f aca="false">CONCATENATE(A6823,"-",LEFT(B6823,1)&amp;MID(B6823,FIND(" ",B6823)+1,3))</f>
        <v>#VALUE!</v>
      </c>
      <c r="D6823" s="59"/>
    </row>
    <row r="6824" customFormat="false" ht="15.75" hidden="false" customHeight="true" outlineLevel="0" collapsed="false">
      <c r="A6824" s="58"/>
      <c r="B6824" s="60"/>
      <c r="C6824" s="58" t="e">
        <f aca="false">CONCATENATE(A6824,"-",LEFT(B6824,1)&amp;MID(B6824,FIND(" ",B6824)+1,3))</f>
        <v>#VALUE!</v>
      </c>
      <c r="D6824" s="59"/>
    </row>
    <row r="6825" customFormat="false" ht="15.75" hidden="false" customHeight="true" outlineLevel="0" collapsed="false">
      <c r="A6825" s="58"/>
      <c r="B6825" s="60"/>
      <c r="C6825" s="58" t="e">
        <f aca="false">CONCATENATE(A6825,"-",LEFT(B6825,1)&amp;MID(B6825,FIND(" ",B6825)+1,3))</f>
        <v>#VALUE!</v>
      </c>
      <c r="D6825" s="59"/>
    </row>
    <row r="6826" customFormat="false" ht="15.75" hidden="false" customHeight="true" outlineLevel="0" collapsed="false">
      <c r="A6826" s="58"/>
      <c r="B6826" s="60"/>
      <c r="C6826" s="58" t="e">
        <f aca="false">CONCATENATE(A6826,"-",LEFT(B6826,1)&amp;MID(B6826,FIND(" ",B6826)+1,3))</f>
        <v>#VALUE!</v>
      </c>
      <c r="D6826" s="59"/>
    </row>
    <row r="6827" customFormat="false" ht="15.75" hidden="false" customHeight="true" outlineLevel="0" collapsed="false">
      <c r="A6827" s="58"/>
      <c r="B6827" s="60"/>
      <c r="C6827" s="58" t="e">
        <f aca="false">CONCATENATE(A6827,"-",LEFT(B6827,1)&amp;MID(B6827,FIND(" ",B6827)+1,3))</f>
        <v>#VALUE!</v>
      </c>
      <c r="D6827" s="59"/>
    </row>
    <row r="6828" customFormat="false" ht="15.75" hidden="false" customHeight="true" outlineLevel="0" collapsed="false">
      <c r="A6828" s="58"/>
      <c r="B6828" s="60"/>
      <c r="C6828" s="58" t="e">
        <f aca="false">CONCATENATE(A6828,"-",LEFT(B6828,1)&amp;MID(B6828,FIND(" ",B6828)+1,3))</f>
        <v>#VALUE!</v>
      </c>
      <c r="D6828" s="59"/>
    </row>
    <row r="6829" customFormat="false" ht="15.75" hidden="false" customHeight="true" outlineLevel="0" collapsed="false">
      <c r="A6829" s="58"/>
      <c r="B6829" s="60"/>
      <c r="C6829" s="58" t="e">
        <f aca="false">CONCATENATE(A6829,"-",LEFT(B6829,1)&amp;MID(B6829,FIND(" ",B6829)+1,3))</f>
        <v>#VALUE!</v>
      </c>
      <c r="D6829" s="59"/>
    </row>
    <row r="6830" customFormat="false" ht="15.75" hidden="false" customHeight="true" outlineLevel="0" collapsed="false">
      <c r="A6830" s="58"/>
      <c r="B6830" s="60"/>
      <c r="C6830" s="58" t="e">
        <f aca="false">CONCATENATE(A6830,"-",LEFT(B6830,1)&amp;MID(B6830,FIND(" ",B6830)+1,3))</f>
        <v>#VALUE!</v>
      </c>
      <c r="D6830" s="59"/>
    </row>
    <row r="6831" customFormat="false" ht="15.75" hidden="false" customHeight="true" outlineLevel="0" collapsed="false">
      <c r="A6831" s="58"/>
      <c r="B6831" s="60"/>
      <c r="C6831" s="58" t="e">
        <f aca="false">CONCATENATE(A6831,"-",LEFT(B6831,1)&amp;MID(B6831,FIND(" ",B6831)+1,3))</f>
        <v>#VALUE!</v>
      </c>
      <c r="D6831" s="59"/>
    </row>
    <row r="6832" customFormat="false" ht="15.75" hidden="false" customHeight="true" outlineLevel="0" collapsed="false">
      <c r="A6832" s="58"/>
      <c r="B6832" s="60"/>
      <c r="C6832" s="58" t="e">
        <f aca="false">CONCATENATE(A6832,"-",LEFT(B6832,1)&amp;MID(B6832,FIND(" ",B6832)+1,3))</f>
        <v>#VALUE!</v>
      </c>
      <c r="D6832" s="59"/>
    </row>
    <row r="6833" customFormat="false" ht="15.75" hidden="false" customHeight="true" outlineLevel="0" collapsed="false">
      <c r="A6833" s="58"/>
      <c r="B6833" s="60"/>
      <c r="C6833" s="58" t="e">
        <f aca="false">CONCATENATE(A6833,"-",LEFT(B6833,1)&amp;MID(B6833,FIND(" ",B6833)+1,3))</f>
        <v>#VALUE!</v>
      </c>
      <c r="D6833" s="59"/>
    </row>
    <row r="6834" customFormat="false" ht="15.75" hidden="false" customHeight="true" outlineLevel="0" collapsed="false">
      <c r="A6834" s="58"/>
      <c r="B6834" s="60"/>
      <c r="C6834" s="58" t="e">
        <f aca="false">CONCATENATE(A6834,"-",LEFT(B6834,1)&amp;MID(B6834,FIND(" ",B6834)+1,3))</f>
        <v>#VALUE!</v>
      </c>
      <c r="D6834" s="59"/>
    </row>
    <row r="6835" customFormat="false" ht="15.75" hidden="false" customHeight="true" outlineLevel="0" collapsed="false">
      <c r="A6835" s="58"/>
      <c r="B6835" s="60"/>
      <c r="C6835" s="58" t="e">
        <f aca="false">CONCATENATE(A6835,"-",LEFT(B6835,1)&amp;MID(B6835,FIND(" ",B6835)+1,3))</f>
        <v>#VALUE!</v>
      </c>
      <c r="D6835" s="59"/>
    </row>
    <row r="6836" customFormat="false" ht="15.75" hidden="false" customHeight="true" outlineLevel="0" collapsed="false">
      <c r="A6836" s="58"/>
      <c r="B6836" s="60"/>
      <c r="C6836" s="58" t="e">
        <f aca="false">CONCATENATE(A6836,"-",LEFT(B6836,1)&amp;MID(B6836,FIND(" ",B6836)+1,3))</f>
        <v>#VALUE!</v>
      </c>
      <c r="D6836" s="59"/>
    </row>
    <row r="6837" customFormat="false" ht="15.75" hidden="false" customHeight="true" outlineLevel="0" collapsed="false">
      <c r="A6837" s="58"/>
      <c r="B6837" s="60"/>
      <c r="C6837" s="58" t="e">
        <f aca="false">CONCATENATE(A6837,"-",LEFT(B6837,1)&amp;MID(B6837,FIND(" ",B6837)+1,3))</f>
        <v>#VALUE!</v>
      </c>
      <c r="D6837" s="59"/>
    </row>
    <row r="6838" customFormat="false" ht="15.75" hidden="false" customHeight="true" outlineLevel="0" collapsed="false">
      <c r="A6838" s="58"/>
      <c r="B6838" s="60"/>
      <c r="C6838" s="58" t="e">
        <f aca="false">CONCATENATE(A6838,"-",LEFT(B6838,1)&amp;MID(B6838,FIND(" ",B6838)+1,3))</f>
        <v>#VALUE!</v>
      </c>
      <c r="D6838" s="59"/>
    </row>
    <row r="6839" customFormat="false" ht="15.75" hidden="false" customHeight="true" outlineLevel="0" collapsed="false">
      <c r="A6839" s="58"/>
      <c r="B6839" s="60"/>
      <c r="C6839" s="58" t="e">
        <f aca="false">CONCATENATE(A6839,"-",LEFT(B6839,1)&amp;MID(B6839,FIND(" ",B6839)+1,3))</f>
        <v>#VALUE!</v>
      </c>
      <c r="D6839" s="59"/>
    </row>
    <row r="6840" customFormat="false" ht="15.75" hidden="false" customHeight="true" outlineLevel="0" collapsed="false">
      <c r="A6840" s="58"/>
      <c r="B6840" s="60"/>
      <c r="C6840" s="58" t="e">
        <f aca="false">CONCATENATE(A6840,"-",LEFT(B6840,1)&amp;MID(B6840,FIND(" ",B6840)+1,3))</f>
        <v>#VALUE!</v>
      </c>
      <c r="D6840" s="59"/>
    </row>
    <row r="6841" customFormat="false" ht="15.75" hidden="false" customHeight="true" outlineLevel="0" collapsed="false">
      <c r="A6841" s="58"/>
      <c r="B6841" s="60"/>
      <c r="C6841" s="58" t="e">
        <f aca="false">CONCATENATE(A6841,"-",LEFT(B6841,1)&amp;MID(B6841,FIND(" ",B6841)+1,3))</f>
        <v>#VALUE!</v>
      </c>
      <c r="D6841" s="59"/>
    </row>
    <row r="6842" customFormat="false" ht="15.75" hidden="false" customHeight="true" outlineLevel="0" collapsed="false">
      <c r="A6842" s="58"/>
      <c r="B6842" s="60"/>
      <c r="C6842" s="58" t="e">
        <f aca="false">CONCATENATE(A6842,"-",LEFT(B6842,1)&amp;MID(B6842,FIND(" ",B6842)+1,3))</f>
        <v>#VALUE!</v>
      </c>
      <c r="D6842" s="59"/>
    </row>
    <row r="6843" customFormat="false" ht="15.75" hidden="false" customHeight="true" outlineLevel="0" collapsed="false">
      <c r="A6843" s="58"/>
      <c r="B6843" s="60"/>
      <c r="C6843" s="58" t="e">
        <f aca="false">CONCATENATE(A6843,"-",LEFT(B6843,1)&amp;MID(B6843,FIND(" ",B6843)+1,3))</f>
        <v>#VALUE!</v>
      </c>
      <c r="D6843" s="59"/>
    </row>
    <row r="6844" customFormat="false" ht="15.75" hidden="false" customHeight="true" outlineLevel="0" collapsed="false">
      <c r="A6844" s="58"/>
      <c r="B6844" s="60"/>
      <c r="C6844" s="58" t="e">
        <f aca="false">CONCATENATE(A6844,"-",LEFT(B6844,1)&amp;MID(B6844,FIND(" ",B6844)+1,3))</f>
        <v>#VALUE!</v>
      </c>
      <c r="D6844" s="59"/>
    </row>
    <row r="6845" customFormat="false" ht="15.75" hidden="false" customHeight="true" outlineLevel="0" collapsed="false">
      <c r="A6845" s="58"/>
      <c r="B6845" s="60"/>
      <c r="C6845" s="58" t="e">
        <f aca="false">CONCATENATE(A6845,"-",LEFT(B6845,1)&amp;MID(B6845,FIND(" ",B6845)+1,3))</f>
        <v>#VALUE!</v>
      </c>
      <c r="D6845" s="59"/>
    </row>
    <row r="6846" customFormat="false" ht="15.75" hidden="false" customHeight="true" outlineLevel="0" collapsed="false">
      <c r="A6846" s="58"/>
      <c r="B6846" s="60"/>
      <c r="C6846" s="58" t="e">
        <f aca="false">CONCATENATE(A6846,"-",LEFT(B6846,1)&amp;MID(B6846,FIND(" ",B6846)+1,3))</f>
        <v>#VALUE!</v>
      </c>
      <c r="D6846" s="59"/>
    </row>
    <row r="6847" customFormat="false" ht="15.75" hidden="false" customHeight="true" outlineLevel="0" collapsed="false">
      <c r="A6847" s="58"/>
      <c r="B6847" s="60"/>
      <c r="C6847" s="58" t="e">
        <f aca="false">CONCATENATE(A6847,"-",LEFT(B6847,1)&amp;MID(B6847,FIND(" ",B6847)+1,3))</f>
        <v>#VALUE!</v>
      </c>
      <c r="D6847" s="59"/>
    </row>
    <row r="6848" customFormat="false" ht="15.75" hidden="false" customHeight="true" outlineLevel="0" collapsed="false">
      <c r="A6848" s="58"/>
      <c r="B6848" s="60"/>
      <c r="C6848" s="58" t="e">
        <f aca="false">CONCATENATE(A6848,"-",LEFT(B6848,1)&amp;MID(B6848,FIND(" ",B6848)+1,3))</f>
        <v>#VALUE!</v>
      </c>
      <c r="D6848" s="59"/>
    </row>
    <row r="6849" customFormat="false" ht="15.75" hidden="false" customHeight="true" outlineLevel="0" collapsed="false">
      <c r="A6849" s="58"/>
      <c r="B6849" s="60"/>
      <c r="C6849" s="58" t="e">
        <f aca="false">CONCATENATE(A6849,"-",LEFT(B6849,1)&amp;MID(B6849,FIND(" ",B6849)+1,3))</f>
        <v>#VALUE!</v>
      </c>
      <c r="D6849" s="59"/>
    </row>
    <row r="6850" customFormat="false" ht="15.75" hidden="false" customHeight="true" outlineLevel="0" collapsed="false">
      <c r="A6850" s="58"/>
      <c r="B6850" s="60"/>
      <c r="C6850" s="58" t="e">
        <f aca="false">CONCATENATE(A6850,"-",LEFT(B6850,1)&amp;MID(B6850,FIND(" ",B6850)+1,3))</f>
        <v>#VALUE!</v>
      </c>
      <c r="D6850" s="59"/>
    </row>
    <row r="6851" customFormat="false" ht="15.75" hidden="false" customHeight="true" outlineLevel="0" collapsed="false">
      <c r="A6851" s="58"/>
      <c r="B6851" s="60"/>
      <c r="C6851" s="58" t="e">
        <f aca="false">CONCATENATE(A6851,"-",LEFT(B6851,1)&amp;MID(B6851,FIND(" ",B6851)+1,3))</f>
        <v>#VALUE!</v>
      </c>
      <c r="D6851" s="59"/>
    </row>
    <row r="6852" customFormat="false" ht="15.75" hidden="false" customHeight="true" outlineLevel="0" collapsed="false">
      <c r="A6852" s="58"/>
      <c r="B6852" s="60"/>
      <c r="C6852" s="58" t="e">
        <f aca="false">CONCATENATE(A6852,"-",LEFT(B6852,1)&amp;MID(B6852,FIND(" ",B6852)+1,3))</f>
        <v>#VALUE!</v>
      </c>
      <c r="D6852" s="59"/>
    </row>
    <row r="6853" customFormat="false" ht="15.75" hidden="false" customHeight="true" outlineLevel="0" collapsed="false">
      <c r="A6853" s="58"/>
      <c r="B6853" s="60"/>
      <c r="C6853" s="58" t="e">
        <f aca="false">CONCATENATE(A6853,"-",LEFT(B6853,1)&amp;MID(B6853,FIND(" ",B6853)+1,3))</f>
        <v>#VALUE!</v>
      </c>
      <c r="D6853" s="59"/>
    </row>
    <row r="6854" customFormat="false" ht="15.75" hidden="false" customHeight="true" outlineLevel="0" collapsed="false">
      <c r="A6854" s="58"/>
      <c r="B6854" s="60"/>
      <c r="C6854" s="58" t="e">
        <f aca="false">CONCATENATE(A6854,"-",LEFT(B6854,1)&amp;MID(B6854,FIND(" ",B6854)+1,3))</f>
        <v>#VALUE!</v>
      </c>
      <c r="D6854" s="59"/>
    </row>
    <row r="6855" customFormat="false" ht="15.75" hidden="false" customHeight="true" outlineLevel="0" collapsed="false">
      <c r="A6855" s="58"/>
      <c r="B6855" s="60"/>
      <c r="C6855" s="58" t="e">
        <f aca="false">CONCATENATE(A6855,"-",LEFT(B6855,1)&amp;MID(B6855,FIND(" ",B6855)+1,3))</f>
        <v>#VALUE!</v>
      </c>
      <c r="D6855" s="59"/>
    </row>
    <row r="6856" customFormat="false" ht="15.75" hidden="false" customHeight="true" outlineLevel="0" collapsed="false">
      <c r="A6856" s="58"/>
      <c r="B6856" s="60"/>
      <c r="C6856" s="58" t="e">
        <f aca="false">CONCATENATE(A6856,"-",LEFT(B6856,1)&amp;MID(B6856,FIND(" ",B6856)+1,3))</f>
        <v>#VALUE!</v>
      </c>
      <c r="D6856" s="59"/>
    </row>
    <row r="6857" customFormat="false" ht="15.75" hidden="false" customHeight="true" outlineLevel="0" collapsed="false">
      <c r="A6857" s="58"/>
      <c r="B6857" s="60"/>
      <c r="C6857" s="58" t="e">
        <f aca="false">CONCATENATE(A6857,"-",LEFT(B6857,1)&amp;MID(B6857,FIND(" ",B6857)+1,3))</f>
        <v>#VALUE!</v>
      </c>
      <c r="D6857" s="59"/>
    </row>
    <row r="6858" customFormat="false" ht="15.75" hidden="false" customHeight="true" outlineLevel="0" collapsed="false">
      <c r="A6858" s="58"/>
      <c r="B6858" s="60"/>
      <c r="C6858" s="58" t="e">
        <f aca="false">CONCATENATE(A6858,"-",LEFT(B6858,1)&amp;MID(B6858,FIND(" ",B6858)+1,3))</f>
        <v>#VALUE!</v>
      </c>
      <c r="D6858" s="59"/>
    </row>
    <row r="6859" customFormat="false" ht="15.75" hidden="false" customHeight="true" outlineLevel="0" collapsed="false">
      <c r="A6859" s="58"/>
      <c r="B6859" s="60"/>
      <c r="C6859" s="58" t="e">
        <f aca="false">CONCATENATE(A6859,"-",LEFT(B6859,1)&amp;MID(B6859,FIND(" ",B6859)+1,3))</f>
        <v>#VALUE!</v>
      </c>
      <c r="D6859" s="59"/>
    </row>
    <row r="6860" customFormat="false" ht="15.75" hidden="false" customHeight="true" outlineLevel="0" collapsed="false">
      <c r="A6860" s="58"/>
      <c r="B6860" s="60"/>
      <c r="C6860" s="58" t="e">
        <f aca="false">CONCATENATE(A6860,"-",LEFT(B6860,1)&amp;MID(B6860,FIND(" ",B6860)+1,3))</f>
        <v>#VALUE!</v>
      </c>
      <c r="D6860" s="59"/>
    </row>
    <row r="6861" customFormat="false" ht="15.75" hidden="false" customHeight="true" outlineLevel="0" collapsed="false">
      <c r="A6861" s="58"/>
      <c r="B6861" s="60"/>
      <c r="C6861" s="58" t="e">
        <f aca="false">CONCATENATE(A6861,"-",LEFT(B6861,1)&amp;MID(B6861,FIND(" ",B6861)+1,3))</f>
        <v>#VALUE!</v>
      </c>
      <c r="D6861" s="59"/>
    </row>
    <row r="6862" customFormat="false" ht="15.75" hidden="false" customHeight="true" outlineLevel="0" collapsed="false">
      <c r="A6862" s="58"/>
      <c r="B6862" s="60"/>
      <c r="C6862" s="58" t="e">
        <f aca="false">CONCATENATE(A6862,"-",LEFT(B6862,1)&amp;MID(B6862,FIND(" ",B6862)+1,3))</f>
        <v>#VALUE!</v>
      </c>
      <c r="D6862" s="59"/>
    </row>
    <row r="6863" customFormat="false" ht="15.75" hidden="false" customHeight="true" outlineLevel="0" collapsed="false">
      <c r="A6863" s="58"/>
      <c r="B6863" s="60"/>
      <c r="C6863" s="58" t="e">
        <f aca="false">CONCATENATE(A6863,"-",LEFT(B6863,1)&amp;MID(B6863,FIND(" ",B6863)+1,3))</f>
        <v>#VALUE!</v>
      </c>
      <c r="D6863" s="59"/>
    </row>
    <row r="6864" customFormat="false" ht="15.75" hidden="false" customHeight="true" outlineLevel="0" collapsed="false">
      <c r="A6864" s="58"/>
      <c r="B6864" s="60"/>
      <c r="C6864" s="58" t="e">
        <f aca="false">CONCATENATE(A6864,"-",LEFT(B6864,1)&amp;MID(B6864,FIND(" ",B6864)+1,3))</f>
        <v>#VALUE!</v>
      </c>
      <c r="D6864" s="59"/>
    </row>
    <row r="6865" customFormat="false" ht="15.75" hidden="false" customHeight="true" outlineLevel="0" collapsed="false">
      <c r="A6865" s="58"/>
      <c r="B6865" s="60"/>
      <c r="C6865" s="58" t="e">
        <f aca="false">CONCATENATE(A6865,"-",LEFT(B6865,1)&amp;MID(B6865,FIND(" ",B6865)+1,3))</f>
        <v>#VALUE!</v>
      </c>
      <c r="D6865" s="59"/>
    </row>
    <row r="6866" customFormat="false" ht="15.75" hidden="false" customHeight="true" outlineLevel="0" collapsed="false">
      <c r="A6866" s="58"/>
      <c r="B6866" s="60"/>
      <c r="C6866" s="58" t="e">
        <f aca="false">CONCATENATE(A6866,"-",LEFT(B6866,1)&amp;MID(B6866,FIND(" ",B6866)+1,3))</f>
        <v>#VALUE!</v>
      </c>
      <c r="D6866" s="59"/>
    </row>
    <row r="6867" customFormat="false" ht="15.75" hidden="false" customHeight="true" outlineLevel="0" collapsed="false">
      <c r="A6867" s="58"/>
      <c r="B6867" s="60"/>
      <c r="C6867" s="58" t="e">
        <f aca="false">CONCATENATE(A6867,"-",LEFT(B6867,1)&amp;MID(B6867,FIND(" ",B6867)+1,3))</f>
        <v>#VALUE!</v>
      </c>
      <c r="D6867" s="59"/>
    </row>
    <row r="6868" customFormat="false" ht="15.75" hidden="false" customHeight="true" outlineLevel="0" collapsed="false">
      <c r="A6868" s="58"/>
      <c r="B6868" s="60"/>
      <c r="C6868" s="58" t="e">
        <f aca="false">CONCATENATE(A6868,"-",LEFT(B6868,1)&amp;MID(B6868,FIND(" ",B6868)+1,3))</f>
        <v>#VALUE!</v>
      </c>
      <c r="D6868" s="59"/>
    </row>
    <row r="6869" customFormat="false" ht="15.75" hidden="false" customHeight="true" outlineLevel="0" collapsed="false">
      <c r="A6869" s="58"/>
      <c r="B6869" s="60"/>
      <c r="C6869" s="58" t="e">
        <f aca="false">CONCATENATE(A6869,"-",LEFT(B6869,1)&amp;MID(B6869,FIND(" ",B6869)+1,3))</f>
        <v>#VALUE!</v>
      </c>
      <c r="D6869" s="59"/>
    </row>
    <row r="6870" customFormat="false" ht="15.75" hidden="false" customHeight="true" outlineLevel="0" collapsed="false">
      <c r="A6870" s="58"/>
      <c r="B6870" s="60"/>
      <c r="C6870" s="58" t="e">
        <f aca="false">CONCATENATE(A6870,"-",LEFT(B6870,1)&amp;MID(B6870,FIND(" ",B6870)+1,3))</f>
        <v>#VALUE!</v>
      </c>
      <c r="D6870" s="59"/>
    </row>
    <row r="6871" customFormat="false" ht="15.75" hidden="false" customHeight="true" outlineLevel="0" collapsed="false">
      <c r="A6871" s="58"/>
      <c r="B6871" s="60"/>
      <c r="C6871" s="58" t="e">
        <f aca="false">CONCATENATE(A6871,"-",LEFT(B6871,1)&amp;MID(B6871,FIND(" ",B6871)+1,3))</f>
        <v>#VALUE!</v>
      </c>
      <c r="D6871" s="59"/>
    </row>
    <row r="6872" customFormat="false" ht="15.75" hidden="false" customHeight="true" outlineLevel="0" collapsed="false">
      <c r="A6872" s="58"/>
      <c r="B6872" s="60"/>
      <c r="C6872" s="58" t="e">
        <f aca="false">CONCATENATE(A6872,"-",LEFT(B6872,1)&amp;MID(B6872,FIND(" ",B6872)+1,3))</f>
        <v>#VALUE!</v>
      </c>
      <c r="D6872" s="59"/>
    </row>
    <row r="6873" customFormat="false" ht="15.75" hidden="false" customHeight="true" outlineLevel="0" collapsed="false">
      <c r="A6873" s="58"/>
      <c r="B6873" s="60"/>
      <c r="C6873" s="58" t="e">
        <f aca="false">CONCATENATE(A6873,"-",LEFT(B6873,1)&amp;MID(B6873,FIND(" ",B6873)+1,3))</f>
        <v>#VALUE!</v>
      </c>
      <c r="D6873" s="59"/>
    </row>
    <row r="6874" customFormat="false" ht="15.75" hidden="false" customHeight="true" outlineLevel="0" collapsed="false">
      <c r="A6874" s="58"/>
      <c r="B6874" s="60"/>
      <c r="C6874" s="58" t="e">
        <f aca="false">CONCATENATE(A6874,"-",LEFT(B6874,1)&amp;MID(B6874,FIND(" ",B6874)+1,3))</f>
        <v>#VALUE!</v>
      </c>
      <c r="D6874" s="59"/>
    </row>
    <row r="6875" customFormat="false" ht="15.75" hidden="false" customHeight="true" outlineLevel="0" collapsed="false">
      <c r="A6875" s="58"/>
      <c r="B6875" s="60"/>
      <c r="C6875" s="58" t="e">
        <f aca="false">CONCATENATE(A6875,"-",LEFT(B6875,1)&amp;MID(B6875,FIND(" ",B6875)+1,3))</f>
        <v>#VALUE!</v>
      </c>
      <c r="D6875" s="59"/>
    </row>
    <row r="6876" customFormat="false" ht="15.75" hidden="false" customHeight="true" outlineLevel="0" collapsed="false">
      <c r="A6876" s="58"/>
      <c r="B6876" s="60"/>
      <c r="C6876" s="58" t="e">
        <f aca="false">CONCATENATE(A6876,"-",LEFT(B6876,1)&amp;MID(B6876,FIND(" ",B6876)+1,3))</f>
        <v>#VALUE!</v>
      </c>
      <c r="D6876" s="59"/>
    </row>
    <row r="6877" customFormat="false" ht="15.75" hidden="false" customHeight="true" outlineLevel="0" collapsed="false">
      <c r="A6877" s="58"/>
      <c r="B6877" s="60"/>
      <c r="C6877" s="58" t="e">
        <f aca="false">CONCATENATE(A6877,"-",LEFT(B6877,1)&amp;MID(B6877,FIND(" ",B6877)+1,3))</f>
        <v>#VALUE!</v>
      </c>
      <c r="D6877" s="59"/>
    </row>
    <row r="6878" customFormat="false" ht="15.75" hidden="false" customHeight="true" outlineLevel="0" collapsed="false">
      <c r="A6878" s="58"/>
      <c r="B6878" s="60"/>
      <c r="C6878" s="58" t="e">
        <f aca="false">CONCATENATE(A6878,"-",LEFT(B6878,1)&amp;MID(B6878,FIND(" ",B6878)+1,3))</f>
        <v>#VALUE!</v>
      </c>
      <c r="D6878" s="59"/>
    </row>
    <row r="6879" customFormat="false" ht="15.75" hidden="false" customHeight="true" outlineLevel="0" collapsed="false">
      <c r="A6879" s="58"/>
      <c r="B6879" s="60"/>
      <c r="C6879" s="58" t="e">
        <f aca="false">CONCATENATE(A6879,"-",LEFT(B6879,1)&amp;MID(B6879,FIND(" ",B6879)+1,3))</f>
        <v>#VALUE!</v>
      </c>
      <c r="D6879" s="59"/>
    </row>
    <row r="6880" customFormat="false" ht="15.75" hidden="false" customHeight="true" outlineLevel="0" collapsed="false">
      <c r="A6880" s="58"/>
      <c r="B6880" s="60"/>
      <c r="C6880" s="58" t="e">
        <f aca="false">CONCATENATE(A6880,"-",LEFT(B6880,1)&amp;MID(B6880,FIND(" ",B6880)+1,3))</f>
        <v>#VALUE!</v>
      </c>
      <c r="D6880" s="59"/>
    </row>
    <row r="6881" customFormat="false" ht="15.75" hidden="false" customHeight="true" outlineLevel="0" collapsed="false">
      <c r="A6881" s="58"/>
      <c r="B6881" s="60"/>
      <c r="C6881" s="58" t="e">
        <f aca="false">CONCATENATE(A6881,"-",LEFT(B6881,1)&amp;MID(B6881,FIND(" ",B6881)+1,3))</f>
        <v>#VALUE!</v>
      </c>
      <c r="D6881" s="59"/>
    </row>
    <row r="6882" customFormat="false" ht="15.75" hidden="false" customHeight="true" outlineLevel="0" collapsed="false">
      <c r="A6882" s="58"/>
      <c r="B6882" s="60"/>
      <c r="C6882" s="58" t="e">
        <f aca="false">CONCATENATE(A6882,"-",LEFT(B6882,1)&amp;MID(B6882,FIND(" ",B6882)+1,3))</f>
        <v>#VALUE!</v>
      </c>
      <c r="D6882" s="59"/>
    </row>
    <row r="6883" customFormat="false" ht="15.75" hidden="false" customHeight="true" outlineLevel="0" collapsed="false">
      <c r="A6883" s="58"/>
      <c r="B6883" s="60"/>
      <c r="C6883" s="58" t="e">
        <f aca="false">CONCATENATE(A6883,"-",LEFT(B6883,1)&amp;MID(B6883,FIND(" ",B6883)+1,3))</f>
        <v>#VALUE!</v>
      </c>
      <c r="D6883" s="59"/>
    </row>
    <row r="6884" customFormat="false" ht="15.75" hidden="false" customHeight="true" outlineLevel="0" collapsed="false">
      <c r="A6884" s="58"/>
      <c r="B6884" s="60"/>
      <c r="C6884" s="58" t="e">
        <f aca="false">CONCATENATE(A6884,"-",LEFT(B6884,1)&amp;MID(B6884,FIND(" ",B6884)+1,3))</f>
        <v>#VALUE!</v>
      </c>
      <c r="D6884" s="59"/>
    </row>
    <row r="6885" customFormat="false" ht="15.75" hidden="false" customHeight="true" outlineLevel="0" collapsed="false">
      <c r="A6885" s="58"/>
      <c r="B6885" s="60"/>
      <c r="C6885" s="58" t="e">
        <f aca="false">CONCATENATE(A6885,"-",LEFT(B6885,1)&amp;MID(B6885,FIND(" ",B6885)+1,3))</f>
        <v>#VALUE!</v>
      </c>
      <c r="D6885" s="59"/>
    </row>
    <row r="6886" customFormat="false" ht="15.75" hidden="false" customHeight="true" outlineLevel="0" collapsed="false">
      <c r="A6886" s="58"/>
      <c r="B6886" s="60"/>
      <c r="C6886" s="58" t="e">
        <f aca="false">CONCATENATE(A6886,"-",LEFT(B6886,1)&amp;MID(B6886,FIND(" ",B6886)+1,3))</f>
        <v>#VALUE!</v>
      </c>
      <c r="D6886" s="59"/>
    </row>
    <row r="6887" customFormat="false" ht="15.75" hidden="false" customHeight="true" outlineLevel="0" collapsed="false">
      <c r="A6887" s="58"/>
      <c r="B6887" s="60"/>
      <c r="C6887" s="58" t="e">
        <f aca="false">CONCATENATE(A6887,"-",LEFT(B6887,1)&amp;MID(B6887,FIND(" ",B6887)+1,3))</f>
        <v>#VALUE!</v>
      </c>
      <c r="D6887" s="59"/>
    </row>
    <row r="6888" customFormat="false" ht="15.75" hidden="false" customHeight="true" outlineLevel="0" collapsed="false">
      <c r="A6888" s="58"/>
      <c r="B6888" s="60"/>
      <c r="C6888" s="58" t="e">
        <f aca="false">CONCATENATE(A6888,"-",LEFT(B6888,1)&amp;MID(B6888,FIND(" ",B6888)+1,3))</f>
        <v>#VALUE!</v>
      </c>
      <c r="D6888" s="59"/>
    </row>
    <row r="6889" customFormat="false" ht="15.75" hidden="false" customHeight="true" outlineLevel="0" collapsed="false">
      <c r="A6889" s="58"/>
      <c r="B6889" s="60"/>
      <c r="C6889" s="58" t="e">
        <f aca="false">CONCATENATE(A6889,"-",LEFT(B6889,1)&amp;MID(B6889,FIND(" ",B6889)+1,3))</f>
        <v>#VALUE!</v>
      </c>
      <c r="D6889" s="59"/>
    </row>
    <row r="6890" customFormat="false" ht="15.75" hidden="false" customHeight="true" outlineLevel="0" collapsed="false">
      <c r="A6890" s="58"/>
      <c r="B6890" s="60"/>
      <c r="C6890" s="58" t="e">
        <f aca="false">CONCATENATE(A6890,"-",LEFT(B6890,1)&amp;MID(B6890,FIND(" ",B6890)+1,3))</f>
        <v>#VALUE!</v>
      </c>
      <c r="D6890" s="59"/>
    </row>
    <row r="6891" customFormat="false" ht="15.75" hidden="false" customHeight="true" outlineLevel="0" collapsed="false">
      <c r="A6891" s="58"/>
      <c r="B6891" s="60"/>
      <c r="C6891" s="58" t="e">
        <f aca="false">CONCATENATE(A6891,"-",LEFT(B6891,1)&amp;MID(B6891,FIND(" ",B6891)+1,3))</f>
        <v>#VALUE!</v>
      </c>
      <c r="D6891" s="59"/>
    </row>
    <row r="6892" customFormat="false" ht="15.75" hidden="false" customHeight="true" outlineLevel="0" collapsed="false">
      <c r="A6892" s="58"/>
      <c r="B6892" s="60"/>
      <c r="C6892" s="58" t="e">
        <f aca="false">CONCATENATE(A6892,"-",LEFT(B6892,1)&amp;MID(B6892,FIND(" ",B6892)+1,3))</f>
        <v>#VALUE!</v>
      </c>
      <c r="D6892" s="59"/>
    </row>
    <row r="6893" customFormat="false" ht="15.75" hidden="false" customHeight="true" outlineLevel="0" collapsed="false">
      <c r="A6893" s="58"/>
      <c r="B6893" s="60"/>
      <c r="C6893" s="58" t="e">
        <f aca="false">CONCATENATE(A6893,"-",LEFT(B6893,1)&amp;MID(B6893,FIND(" ",B6893)+1,3))</f>
        <v>#VALUE!</v>
      </c>
      <c r="D6893" s="59"/>
    </row>
    <row r="6894" customFormat="false" ht="15.75" hidden="false" customHeight="true" outlineLevel="0" collapsed="false">
      <c r="A6894" s="58"/>
      <c r="B6894" s="60"/>
      <c r="C6894" s="58" t="e">
        <f aca="false">CONCATENATE(A6894,"-",LEFT(B6894,1)&amp;MID(B6894,FIND(" ",B6894)+1,3))</f>
        <v>#VALUE!</v>
      </c>
      <c r="D6894" s="59"/>
    </row>
    <row r="6895" customFormat="false" ht="15.75" hidden="false" customHeight="true" outlineLevel="0" collapsed="false">
      <c r="A6895" s="58"/>
      <c r="B6895" s="60"/>
      <c r="C6895" s="58" t="e">
        <f aca="false">CONCATENATE(A6895,"-",LEFT(B6895,1)&amp;MID(B6895,FIND(" ",B6895)+1,3))</f>
        <v>#VALUE!</v>
      </c>
      <c r="D6895" s="59"/>
    </row>
    <row r="6896" customFormat="false" ht="15.75" hidden="false" customHeight="true" outlineLevel="0" collapsed="false">
      <c r="A6896" s="58"/>
      <c r="B6896" s="60"/>
      <c r="C6896" s="58" t="e">
        <f aca="false">CONCATENATE(A6896,"-",LEFT(B6896,1)&amp;MID(B6896,FIND(" ",B6896)+1,3))</f>
        <v>#VALUE!</v>
      </c>
      <c r="D6896" s="59"/>
    </row>
    <row r="6897" customFormat="false" ht="15.75" hidden="false" customHeight="true" outlineLevel="0" collapsed="false">
      <c r="A6897" s="58"/>
      <c r="B6897" s="60"/>
      <c r="C6897" s="58" t="e">
        <f aca="false">CONCATENATE(A6897,"-",LEFT(B6897,1)&amp;MID(B6897,FIND(" ",B6897)+1,3))</f>
        <v>#VALUE!</v>
      </c>
      <c r="D6897" s="59"/>
    </row>
    <row r="6898" customFormat="false" ht="15.75" hidden="false" customHeight="true" outlineLevel="0" collapsed="false">
      <c r="A6898" s="58"/>
      <c r="B6898" s="60"/>
      <c r="C6898" s="58" t="e">
        <f aca="false">CONCATENATE(A6898,"-",LEFT(B6898,1)&amp;MID(B6898,FIND(" ",B6898)+1,3))</f>
        <v>#VALUE!</v>
      </c>
      <c r="D6898" s="59"/>
    </row>
    <row r="6899" customFormat="false" ht="15.75" hidden="false" customHeight="true" outlineLevel="0" collapsed="false">
      <c r="A6899" s="58"/>
      <c r="B6899" s="60"/>
      <c r="C6899" s="58" t="e">
        <f aca="false">CONCATENATE(A6899,"-",LEFT(B6899,1)&amp;MID(B6899,FIND(" ",B6899)+1,3))</f>
        <v>#VALUE!</v>
      </c>
      <c r="D6899" s="59"/>
    </row>
    <row r="6900" customFormat="false" ht="15.75" hidden="false" customHeight="true" outlineLevel="0" collapsed="false">
      <c r="A6900" s="58"/>
      <c r="B6900" s="60"/>
      <c r="C6900" s="58" t="e">
        <f aca="false">CONCATENATE(A6900,"-",LEFT(B6900,1)&amp;MID(B6900,FIND(" ",B6900)+1,3))</f>
        <v>#VALUE!</v>
      </c>
      <c r="D6900" s="59"/>
    </row>
    <row r="6901" customFormat="false" ht="15.75" hidden="false" customHeight="true" outlineLevel="0" collapsed="false">
      <c r="A6901" s="58"/>
      <c r="B6901" s="60"/>
      <c r="C6901" s="58" t="e">
        <f aca="false">CONCATENATE(A6901,"-",LEFT(B6901,1)&amp;MID(B6901,FIND(" ",B6901)+1,3))</f>
        <v>#VALUE!</v>
      </c>
      <c r="D6901" s="59"/>
    </row>
    <row r="6902" customFormat="false" ht="15.75" hidden="false" customHeight="true" outlineLevel="0" collapsed="false">
      <c r="A6902" s="58"/>
      <c r="B6902" s="60"/>
      <c r="C6902" s="58" t="e">
        <f aca="false">CONCATENATE(A6902,"-",LEFT(B6902,1)&amp;MID(B6902,FIND(" ",B6902)+1,3))</f>
        <v>#VALUE!</v>
      </c>
      <c r="D6902" s="59"/>
    </row>
    <row r="6903" customFormat="false" ht="15.75" hidden="false" customHeight="true" outlineLevel="0" collapsed="false">
      <c r="A6903" s="58"/>
      <c r="B6903" s="60"/>
      <c r="C6903" s="58" t="e">
        <f aca="false">CONCATENATE(A6903,"-",LEFT(B6903,1)&amp;MID(B6903,FIND(" ",B6903)+1,3))</f>
        <v>#VALUE!</v>
      </c>
      <c r="D6903" s="59"/>
    </row>
    <row r="6904" customFormat="false" ht="15.75" hidden="false" customHeight="true" outlineLevel="0" collapsed="false">
      <c r="A6904" s="58"/>
      <c r="B6904" s="60"/>
      <c r="C6904" s="58" t="e">
        <f aca="false">CONCATENATE(A6904,"-",LEFT(B6904,1)&amp;MID(B6904,FIND(" ",B6904)+1,3))</f>
        <v>#VALUE!</v>
      </c>
      <c r="D6904" s="59"/>
    </row>
    <row r="6905" customFormat="false" ht="15.75" hidden="false" customHeight="true" outlineLevel="0" collapsed="false">
      <c r="A6905" s="58"/>
      <c r="B6905" s="60"/>
      <c r="C6905" s="58" t="e">
        <f aca="false">CONCATENATE(A6905,"-",LEFT(B6905,1)&amp;MID(B6905,FIND(" ",B6905)+1,3))</f>
        <v>#VALUE!</v>
      </c>
      <c r="D6905" s="59"/>
    </row>
    <row r="6906" customFormat="false" ht="15.75" hidden="false" customHeight="true" outlineLevel="0" collapsed="false">
      <c r="A6906" s="58"/>
      <c r="B6906" s="60"/>
      <c r="C6906" s="58" t="e">
        <f aca="false">CONCATENATE(A6906,"-",LEFT(B6906,1)&amp;MID(B6906,FIND(" ",B6906)+1,3))</f>
        <v>#VALUE!</v>
      </c>
      <c r="D6906" s="59"/>
    </row>
    <row r="6907" customFormat="false" ht="15.75" hidden="false" customHeight="true" outlineLevel="0" collapsed="false">
      <c r="A6907" s="58"/>
      <c r="B6907" s="60"/>
      <c r="C6907" s="58" t="e">
        <f aca="false">CONCATENATE(A6907,"-",LEFT(B6907,1)&amp;MID(B6907,FIND(" ",B6907)+1,3))</f>
        <v>#VALUE!</v>
      </c>
      <c r="D6907" s="59"/>
    </row>
    <row r="6908" customFormat="false" ht="15.75" hidden="false" customHeight="true" outlineLevel="0" collapsed="false">
      <c r="A6908" s="58"/>
      <c r="B6908" s="60"/>
      <c r="C6908" s="58" t="e">
        <f aca="false">CONCATENATE(A6908,"-",LEFT(B6908,1)&amp;MID(B6908,FIND(" ",B6908)+1,3))</f>
        <v>#VALUE!</v>
      </c>
      <c r="D6908" s="59"/>
    </row>
    <row r="6909" customFormat="false" ht="15.75" hidden="false" customHeight="true" outlineLevel="0" collapsed="false">
      <c r="A6909" s="58"/>
      <c r="B6909" s="60"/>
      <c r="C6909" s="58" t="e">
        <f aca="false">CONCATENATE(A6909,"-",LEFT(B6909,1)&amp;MID(B6909,FIND(" ",B6909)+1,3))</f>
        <v>#VALUE!</v>
      </c>
      <c r="D6909" s="59"/>
    </row>
    <row r="6910" customFormat="false" ht="15.75" hidden="false" customHeight="true" outlineLevel="0" collapsed="false">
      <c r="A6910" s="58"/>
      <c r="B6910" s="60"/>
      <c r="C6910" s="58" t="e">
        <f aca="false">CONCATENATE(A6910,"-",LEFT(B6910,1)&amp;MID(B6910,FIND(" ",B6910)+1,3))</f>
        <v>#VALUE!</v>
      </c>
      <c r="D6910" s="59"/>
    </row>
    <row r="6911" customFormat="false" ht="15.75" hidden="false" customHeight="true" outlineLevel="0" collapsed="false">
      <c r="A6911" s="58"/>
      <c r="B6911" s="60"/>
      <c r="C6911" s="58" t="e">
        <f aca="false">CONCATENATE(A6911,"-",LEFT(B6911,1)&amp;MID(B6911,FIND(" ",B6911)+1,3))</f>
        <v>#VALUE!</v>
      </c>
      <c r="D6911" s="59"/>
    </row>
    <row r="6912" customFormat="false" ht="15.75" hidden="false" customHeight="true" outlineLevel="0" collapsed="false">
      <c r="A6912" s="58"/>
      <c r="B6912" s="60"/>
      <c r="C6912" s="58" t="e">
        <f aca="false">CONCATENATE(A6912,"-",LEFT(B6912,1)&amp;MID(B6912,FIND(" ",B6912)+1,3))</f>
        <v>#VALUE!</v>
      </c>
      <c r="D6912" s="59"/>
    </row>
    <row r="6913" customFormat="false" ht="15.75" hidden="false" customHeight="true" outlineLevel="0" collapsed="false">
      <c r="A6913" s="58"/>
      <c r="B6913" s="60"/>
      <c r="C6913" s="58" t="e">
        <f aca="false">CONCATENATE(A6913,"-",LEFT(B6913,1)&amp;MID(B6913,FIND(" ",B6913)+1,3))</f>
        <v>#VALUE!</v>
      </c>
      <c r="D6913" s="59"/>
    </row>
    <row r="6914" customFormat="false" ht="15.75" hidden="false" customHeight="true" outlineLevel="0" collapsed="false">
      <c r="A6914" s="58"/>
      <c r="B6914" s="60"/>
      <c r="C6914" s="58" t="e">
        <f aca="false">CONCATENATE(A6914,"-",LEFT(B6914,1)&amp;MID(B6914,FIND(" ",B6914)+1,3))</f>
        <v>#VALUE!</v>
      </c>
      <c r="D6914" s="59"/>
    </row>
    <row r="6915" customFormat="false" ht="15.75" hidden="false" customHeight="true" outlineLevel="0" collapsed="false">
      <c r="A6915" s="58"/>
      <c r="B6915" s="60"/>
      <c r="C6915" s="58" t="e">
        <f aca="false">CONCATENATE(A6915,"-",LEFT(B6915,1)&amp;MID(B6915,FIND(" ",B6915)+1,3))</f>
        <v>#VALUE!</v>
      </c>
      <c r="D6915" s="59"/>
    </row>
    <row r="6916" customFormat="false" ht="15.75" hidden="false" customHeight="true" outlineLevel="0" collapsed="false">
      <c r="A6916" s="58"/>
      <c r="B6916" s="60"/>
      <c r="C6916" s="58" t="e">
        <f aca="false">CONCATENATE(A6916,"-",LEFT(B6916,1)&amp;MID(B6916,FIND(" ",B6916)+1,3))</f>
        <v>#VALUE!</v>
      </c>
      <c r="D6916" s="59"/>
    </row>
    <row r="6917" customFormat="false" ht="15.75" hidden="false" customHeight="true" outlineLevel="0" collapsed="false">
      <c r="A6917" s="58"/>
      <c r="B6917" s="60"/>
      <c r="C6917" s="58" t="e">
        <f aca="false">CONCATENATE(A6917,"-",LEFT(B6917,1)&amp;MID(B6917,FIND(" ",B6917)+1,3))</f>
        <v>#VALUE!</v>
      </c>
      <c r="D6917" s="59"/>
    </row>
    <row r="6918" customFormat="false" ht="15.75" hidden="false" customHeight="true" outlineLevel="0" collapsed="false">
      <c r="A6918" s="58"/>
      <c r="B6918" s="60"/>
      <c r="C6918" s="58" t="e">
        <f aca="false">CONCATENATE(A6918,"-",LEFT(B6918,1)&amp;MID(B6918,FIND(" ",B6918)+1,3))</f>
        <v>#VALUE!</v>
      </c>
      <c r="D6918" s="59"/>
    </row>
    <row r="6919" customFormat="false" ht="15.75" hidden="false" customHeight="true" outlineLevel="0" collapsed="false">
      <c r="A6919" s="58"/>
      <c r="B6919" s="60"/>
      <c r="C6919" s="58" t="e">
        <f aca="false">CONCATENATE(A6919,"-",LEFT(B6919,1)&amp;MID(B6919,FIND(" ",B6919)+1,3))</f>
        <v>#VALUE!</v>
      </c>
      <c r="D6919" s="59"/>
    </row>
    <row r="6920" customFormat="false" ht="15.75" hidden="false" customHeight="true" outlineLevel="0" collapsed="false">
      <c r="A6920" s="58"/>
      <c r="B6920" s="60"/>
      <c r="C6920" s="58" t="e">
        <f aca="false">CONCATENATE(A6920,"-",LEFT(B6920,1)&amp;MID(B6920,FIND(" ",B6920)+1,3))</f>
        <v>#VALUE!</v>
      </c>
      <c r="D6920" s="59"/>
    </row>
    <row r="6921" customFormat="false" ht="15.75" hidden="false" customHeight="true" outlineLevel="0" collapsed="false">
      <c r="A6921" s="58"/>
      <c r="B6921" s="60"/>
      <c r="C6921" s="58" t="e">
        <f aca="false">CONCATENATE(A6921,"-",LEFT(B6921,1)&amp;MID(B6921,FIND(" ",B6921)+1,3))</f>
        <v>#VALUE!</v>
      </c>
      <c r="D6921" s="59"/>
    </row>
    <row r="6922" customFormat="false" ht="15.75" hidden="false" customHeight="true" outlineLevel="0" collapsed="false">
      <c r="A6922" s="58"/>
      <c r="B6922" s="60"/>
      <c r="C6922" s="58" t="e">
        <f aca="false">CONCATENATE(A6922,"-",LEFT(B6922,1)&amp;MID(B6922,FIND(" ",B6922)+1,3))</f>
        <v>#VALUE!</v>
      </c>
      <c r="D6922" s="59"/>
    </row>
    <row r="6923" customFormat="false" ht="15.75" hidden="false" customHeight="true" outlineLevel="0" collapsed="false">
      <c r="A6923" s="58"/>
      <c r="B6923" s="60"/>
      <c r="C6923" s="58" t="e">
        <f aca="false">CONCATENATE(A6923,"-",LEFT(B6923,1)&amp;MID(B6923,FIND(" ",B6923)+1,3))</f>
        <v>#VALUE!</v>
      </c>
      <c r="D6923" s="59"/>
    </row>
    <row r="6924" customFormat="false" ht="15.75" hidden="false" customHeight="true" outlineLevel="0" collapsed="false">
      <c r="A6924" s="58"/>
      <c r="B6924" s="60"/>
      <c r="C6924" s="58" t="e">
        <f aca="false">CONCATENATE(A6924,"-",LEFT(B6924,1)&amp;MID(B6924,FIND(" ",B6924)+1,3))</f>
        <v>#VALUE!</v>
      </c>
      <c r="D6924" s="59"/>
    </row>
    <row r="6925" customFormat="false" ht="15.75" hidden="false" customHeight="true" outlineLevel="0" collapsed="false">
      <c r="A6925" s="58"/>
      <c r="B6925" s="60"/>
      <c r="C6925" s="58" t="e">
        <f aca="false">CONCATENATE(A6925,"-",LEFT(B6925,1)&amp;MID(B6925,FIND(" ",B6925)+1,3))</f>
        <v>#VALUE!</v>
      </c>
      <c r="D6925" s="59"/>
    </row>
    <row r="6926" customFormat="false" ht="15.75" hidden="false" customHeight="true" outlineLevel="0" collapsed="false">
      <c r="A6926" s="58"/>
      <c r="B6926" s="60"/>
      <c r="C6926" s="58" t="e">
        <f aca="false">CONCATENATE(A6926,"-",LEFT(B6926,1)&amp;MID(B6926,FIND(" ",B6926)+1,3))</f>
        <v>#VALUE!</v>
      </c>
      <c r="D6926" s="59"/>
    </row>
    <row r="6927" customFormat="false" ht="15.75" hidden="false" customHeight="true" outlineLevel="0" collapsed="false">
      <c r="A6927" s="58"/>
      <c r="B6927" s="60"/>
      <c r="C6927" s="58" t="e">
        <f aca="false">CONCATENATE(A6927,"-",LEFT(B6927,1)&amp;MID(B6927,FIND(" ",B6927)+1,3))</f>
        <v>#VALUE!</v>
      </c>
      <c r="D6927" s="59"/>
    </row>
    <row r="6928" customFormat="false" ht="15.75" hidden="false" customHeight="true" outlineLevel="0" collapsed="false">
      <c r="A6928" s="58"/>
      <c r="B6928" s="60"/>
      <c r="C6928" s="58" t="e">
        <f aca="false">CONCATENATE(A6928,"-",LEFT(B6928,1)&amp;MID(B6928,FIND(" ",B6928)+1,3))</f>
        <v>#VALUE!</v>
      </c>
      <c r="D6928" s="59"/>
    </row>
    <row r="6929" customFormat="false" ht="15.75" hidden="false" customHeight="true" outlineLevel="0" collapsed="false">
      <c r="A6929" s="58"/>
      <c r="B6929" s="60"/>
      <c r="C6929" s="58" t="e">
        <f aca="false">CONCATENATE(A6929,"-",LEFT(B6929,1)&amp;MID(B6929,FIND(" ",B6929)+1,3))</f>
        <v>#VALUE!</v>
      </c>
      <c r="D6929" s="59"/>
    </row>
    <row r="6930" customFormat="false" ht="15.75" hidden="false" customHeight="true" outlineLevel="0" collapsed="false">
      <c r="A6930" s="58"/>
      <c r="B6930" s="60"/>
      <c r="C6930" s="58" t="e">
        <f aca="false">CONCATENATE(A6930,"-",LEFT(B6930,1)&amp;MID(B6930,FIND(" ",B6930)+1,3))</f>
        <v>#VALUE!</v>
      </c>
      <c r="D6930" s="59"/>
    </row>
    <row r="6931" customFormat="false" ht="15.75" hidden="false" customHeight="true" outlineLevel="0" collapsed="false">
      <c r="A6931" s="58"/>
      <c r="B6931" s="60"/>
      <c r="C6931" s="58" t="e">
        <f aca="false">CONCATENATE(A6931,"-",LEFT(B6931,1)&amp;MID(B6931,FIND(" ",B6931)+1,3))</f>
        <v>#VALUE!</v>
      </c>
      <c r="D6931" s="59"/>
    </row>
    <row r="6932" customFormat="false" ht="15.75" hidden="false" customHeight="true" outlineLevel="0" collapsed="false">
      <c r="A6932" s="58"/>
      <c r="B6932" s="60"/>
      <c r="C6932" s="58" t="e">
        <f aca="false">CONCATENATE(A6932,"-",LEFT(B6932,1)&amp;MID(B6932,FIND(" ",B6932)+1,3))</f>
        <v>#VALUE!</v>
      </c>
      <c r="D6932" s="59"/>
    </row>
    <row r="6933" customFormat="false" ht="15.75" hidden="false" customHeight="true" outlineLevel="0" collapsed="false">
      <c r="A6933" s="58"/>
      <c r="B6933" s="60"/>
      <c r="C6933" s="58" t="e">
        <f aca="false">CONCATENATE(A6933,"-",LEFT(B6933,1)&amp;MID(B6933,FIND(" ",B6933)+1,3))</f>
        <v>#VALUE!</v>
      </c>
      <c r="D6933" s="59"/>
    </row>
    <row r="6934" customFormat="false" ht="15.75" hidden="false" customHeight="true" outlineLevel="0" collapsed="false">
      <c r="A6934" s="58"/>
      <c r="B6934" s="60"/>
      <c r="C6934" s="58" t="e">
        <f aca="false">CONCATENATE(A6934,"-",LEFT(B6934,1)&amp;MID(B6934,FIND(" ",B6934)+1,3))</f>
        <v>#VALUE!</v>
      </c>
      <c r="D6934" s="59"/>
    </row>
    <row r="6935" customFormat="false" ht="15.75" hidden="false" customHeight="true" outlineLevel="0" collapsed="false">
      <c r="A6935" s="58"/>
      <c r="B6935" s="60"/>
      <c r="C6935" s="58" t="e">
        <f aca="false">CONCATENATE(A6935,"-",LEFT(B6935,1)&amp;MID(B6935,FIND(" ",B6935)+1,3))</f>
        <v>#VALUE!</v>
      </c>
      <c r="D6935" s="59"/>
    </row>
    <row r="6936" customFormat="false" ht="15.75" hidden="false" customHeight="true" outlineLevel="0" collapsed="false">
      <c r="A6936" s="58"/>
      <c r="B6936" s="60"/>
      <c r="C6936" s="58" t="e">
        <f aca="false">CONCATENATE(A6936,"-",LEFT(B6936,1)&amp;MID(B6936,FIND(" ",B6936)+1,3))</f>
        <v>#VALUE!</v>
      </c>
      <c r="D6936" s="59"/>
    </row>
    <row r="6937" customFormat="false" ht="15.75" hidden="false" customHeight="true" outlineLevel="0" collapsed="false">
      <c r="A6937" s="58"/>
      <c r="B6937" s="60"/>
      <c r="C6937" s="58" t="e">
        <f aca="false">CONCATENATE(A6937,"-",LEFT(B6937,1)&amp;MID(B6937,FIND(" ",B6937)+1,3))</f>
        <v>#VALUE!</v>
      </c>
      <c r="D6937" s="59"/>
    </row>
    <row r="6938" customFormat="false" ht="15.75" hidden="false" customHeight="true" outlineLevel="0" collapsed="false">
      <c r="A6938" s="58"/>
      <c r="B6938" s="60"/>
      <c r="C6938" s="58" t="e">
        <f aca="false">CONCATENATE(A6938,"-",LEFT(B6938,1)&amp;MID(B6938,FIND(" ",B6938)+1,3))</f>
        <v>#VALUE!</v>
      </c>
      <c r="D6938" s="59"/>
    </row>
    <row r="6939" customFormat="false" ht="15.75" hidden="false" customHeight="true" outlineLevel="0" collapsed="false">
      <c r="A6939" s="58"/>
      <c r="B6939" s="60"/>
      <c r="C6939" s="58" t="e">
        <f aca="false">CONCATENATE(A6939,"-",LEFT(B6939,1)&amp;MID(B6939,FIND(" ",B6939)+1,3))</f>
        <v>#VALUE!</v>
      </c>
      <c r="D6939" s="59"/>
    </row>
    <row r="6940" customFormat="false" ht="15.75" hidden="false" customHeight="true" outlineLevel="0" collapsed="false">
      <c r="A6940" s="58"/>
      <c r="B6940" s="60"/>
      <c r="C6940" s="58" t="e">
        <f aca="false">CONCATENATE(A6940,"-",LEFT(B6940,1)&amp;MID(B6940,FIND(" ",B6940)+1,3))</f>
        <v>#VALUE!</v>
      </c>
      <c r="D6940" s="59"/>
    </row>
    <row r="6941" customFormat="false" ht="15.75" hidden="false" customHeight="true" outlineLevel="0" collapsed="false">
      <c r="A6941" s="58"/>
      <c r="B6941" s="60"/>
      <c r="C6941" s="58" t="e">
        <f aca="false">CONCATENATE(A6941,"-",LEFT(B6941,1)&amp;MID(B6941,FIND(" ",B6941)+1,3))</f>
        <v>#VALUE!</v>
      </c>
      <c r="D6941" s="59"/>
    </row>
    <row r="6942" customFormat="false" ht="15.75" hidden="false" customHeight="true" outlineLevel="0" collapsed="false">
      <c r="A6942" s="58"/>
      <c r="B6942" s="60"/>
      <c r="C6942" s="58" t="e">
        <f aca="false">CONCATENATE(A6942,"-",LEFT(B6942,1)&amp;MID(B6942,FIND(" ",B6942)+1,3))</f>
        <v>#VALUE!</v>
      </c>
      <c r="D6942" s="59"/>
    </row>
    <row r="6943" customFormat="false" ht="15.75" hidden="false" customHeight="true" outlineLevel="0" collapsed="false">
      <c r="A6943" s="58"/>
      <c r="B6943" s="60"/>
      <c r="C6943" s="58" t="e">
        <f aca="false">CONCATENATE(A6943,"-",LEFT(B6943,1)&amp;MID(B6943,FIND(" ",B6943)+1,3))</f>
        <v>#VALUE!</v>
      </c>
      <c r="D6943" s="59"/>
    </row>
    <row r="6944" customFormat="false" ht="15.75" hidden="false" customHeight="true" outlineLevel="0" collapsed="false">
      <c r="A6944" s="58"/>
      <c r="B6944" s="60"/>
      <c r="C6944" s="58" t="e">
        <f aca="false">CONCATENATE(A6944,"-",LEFT(B6944,1)&amp;MID(B6944,FIND(" ",B6944)+1,3))</f>
        <v>#VALUE!</v>
      </c>
      <c r="D6944" s="59"/>
    </row>
    <row r="6945" customFormat="false" ht="15.75" hidden="false" customHeight="true" outlineLevel="0" collapsed="false">
      <c r="A6945" s="58"/>
      <c r="B6945" s="60"/>
      <c r="C6945" s="58" t="e">
        <f aca="false">CONCATENATE(A6945,"-",LEFT(B6945,1)&amp;MID(B6945,FIND(" ",B6945)+1,3))</f>
        <v>#VALUE!</v>
      </c>
      <c r="D6945" s="59"/>
    </row>
    <row r="6946" customFormat="false" ht="15.75" hidden="false" customHeight="true" outlineLevel="0" collapsed="false">
      <c r="A6946" s="58"/>
      <c r="B6946" s="60"/>
      <c r="C6946" s="58" t="e">
        <f aca="false">CONCATENATE(A6946,"-",LEFT(B6946,1)&amp;MID(B6946,FIND(" ",B6946)+1,3))</f>
        <v>#VALUE!</v>
      </c>
      <c r="D6946" s="59"/>
    </row>
    <row r="6947" customFormat="false" ht="15.75" hidden="false" customHeight="true" outlineLevel="0" collapsed="false">
      <c r="A6947" s="58"/>
      <c r="B6947" s="60"/>
      <c r="C6947" s="58" t="e">
        <f aca="false">CONCATENATE(A6947,"-",LEFT(B6947,1)&amp;MID(B6947,FIND(" ",B6947)+1,3))</f>
        <v>#VALUE!</v>
      </c>
      <c r="D6947" s="59"/>
    </row>
    <row r="6948" customFormat="false" ht="15.75" hidden="false" customHeight="true" outlineLevel="0" collapsed="false">
      <c r="A6948" s="58"/>
      <c r="B6948" s="60"/>
      <c r="C6948" s="58" t="e">
        <f aca="false">CONCATENATE(A6948,"-",LEFT(B6948,1)&amp;MID(B6948,FIND(" ",B6948)+1,3))</f>
        <v>#VALUE!</v>
      </c>
      <c r="D6948" s="59"/>
    </row>
    <row r="6949" customFormat="false" ht="15.75" hidden="false" customHeight="true" outlineLevel="0" collapsed="false">
      <c r="A6949" s="58"/>
      <c r="B6949" s="60"/>
      <c r="C6949" s="58" t="e">
        <f aca="false">CONCATENATE(A6949,"-",LEFT(B6949,1)&amp;MID(B6949,FIND(" ",B6949)+1,3))</f>
        <v>#VALUE!</v>
      </c>
      <c r="D6949" s="59"/>
    </row>
    <row r="6950" customFormat="false" ht="15.75" hidden="false" customHeight="true" outlineLevel="0" collapsed="false">
      <c r="A6950" s="58"/>
      <c r="B6950" s="60"/>
      <c r="C6950" s="58" t="e">
        <f aca="false">CONCATENATE(A6950,"-",LEFT(B6950,1)&amp;MID(B6950,FIND(" ",B6950)+1,3))</f>
        <v>#VALUE!</v>
      </c>
      <c r="D6950" s="59"/>
    </row>
    <row r="6951" customFormat="false" ht="15.75" hidden="false" customHeight="true" outlineLevel="0" collapsed="false">
      <c r="A6951" s="58"/>
      <c r="B6951" s="60"/>
      <c r="C6951" s="58" t="e">
        <f aca="false">CONCATENATE(A6951,"-",LEFT(B6951,1)&amp;MID(B6951,FIND(" ",B6951)+1,3))</f>
        <v>#VALUE!</v>
      </c>
      <c r="D6951" s="59"/>
    </row>
    <row r="6952" customFormat="false" ht="15.75" hidden="false" customHeight="true" outlineLevel="0" collapsed="false">
      <c r="A6952" s="58"/>
      <c r="B6952" s="60"/>
      <c r="C6952" s="58" t="e">
        <f aca="false">CONCATENATE(A6952,"-",LEFT(B6952,1)&amp;MID(B6952,FIND(" ",B6952)+1,3))</f>
        <v>#VALUE!</v>
      </c>
      <c r="D6952" s="59"/>
    </row>
    <row r="6953" customFormat="false" ht="15.75" hidden="false" customHeight="true" outlineLevel="0" collapsed="false">
      <c r="A6953" s="58"/>
      <c r="B6953" s="60"/>
      <c r="C6953" s="58" t="e">
        <f aca="false">CONCATENATE(A6953,"-",LEFT(B6953,1)&amp;MID(B6953,FIND(" ",B6953)+1,3))</f>
        <v>#VALUE!</v>
      </c>
      <c r="D6953" s="59"/>
    </row>
    <row r="6954" customFormat="false" ht="15.75" hidden="false" customHeight="true" outlineLevel="0" collapsed="false">
      <c r="A6954" s="58"/>
      <c r="B6954" s="60"/>
      <c r="C6954" s="58" t="e">
        <f aca="false">CONCATENATE(A6954,"-",LEFT(B6954,1)&amp;MID(B6954,FIND(" ",B6954)+1,3))</f>
        <v>#VALUE!</v>
      </c>
      <c r="D6954" s="59"/>
    </row>
    <row r="6955" customFormat="false" ht="15.75" hidden="false" customHeight="true" outlineLevel="0" collapsed="false">
      <c r="A6955" s="58"/>
      <c r="B6955" s="60"/>
      <c r="C6955" s="58" t="e">
        <f aca="false">CONCATENATE(A6955,"-",LEFT(B6955,1)&amp;MID(B6955,FIND(" ",B6955)+1,3))</f>
        <v>#VALUE!</v>
      </c>
      <c r="D6955" s="59"/>
    </row>
    <row r="6956" customFormat="false" ht="15.75" hidden="false" customHeight="true" outlineLevel="0" collapsed="false">
      <c r="A6956" s="58"/>
      <c r="B6956" s="60"/>
      <c r="C6956" s="58" t="e">
        <f aca="false">CONCATENATE(A6956,"-",LEFT(B6956,1)&amp;MID(B6956,FIND(" ",B6956)+1,3))</f>
        <v>#VALUE!</v>
      </c>
      <c r="D6956" s="59"/>
    </row>
    <row r="6957" customFormat="false" ht="15.75" hidden="false" customHeight="true" outlineLevel="0" collapsed="false">
      <c r="A6957" s="58"/>
      <c r="B6957" s="60"/>
      <c r="C6957" s="58" t="e">
        <f aca="false">CONCATENATE(A6957,"-",LEFT(B6957,1)&amp;MID(B6957,FIND(" ",B6957)+1,3))</f>
        <v>#VALUE!</v>
      </c>
      <c r="D6957" s="59"/>
    </row>
    <row r="6958" customFormat="false" ht="15.75" hidden="false" customHeight="true" outlineLevel="0" collapsed="false">
      <c r="A6958" s="58"/>
      <c r="B6958" s="60"/>
      <c r="C6958" s="58" t="e">
        <f aca="false">CONCATENATE(A6958,"-",LEFT(B6958,1)&amp;MID(B6958,FIND(" ",B6958)+1,3))</f>
        <v>#VALUE!</v>
      </c>
      <c r="D6958" s="59"/>
    </row>
    <row r="6959" customFormat="false" ht="15.75" hidden="false" customHeight="true" outlineLevel="0" collapsed="false">
      <c r="A6959" s="58"/>
      <c r="B6959" s="60"/>
      <c r="C6959" s="58" t="e">
        <f aca="false">CONCATENATE(A6959,"-",LEFT(B6959,1)&amp;MID(B6959,FIND(" ",B6959)+1,3))</f>
        <v>#VALUE!</v>
      </c>
      <c r="D6959" s="59"/>
    </row>
    <row r="6960" customFormat="false" ht="15.75" hidden="false" customHeight="true" outlineLevel="0" collapsed="false">
      <c r="A6960" s="58"/>
      <c r="B6960" s="60"/>
      <c r="C6960" s="58" t="e">
        <f aca="false">CONCATENATE(A6960,"-",LEFT(B6960,1)&amp;MID(B6960,FIND(" ",B6960)+1,3))</f>
        <v>#VALUE!</v>
      </c>
      <c r="D6960" s="59"/>
    </row>
    <row r="6961" customFormat="false" ht="15.75" hidden="false" customHeight="true" outlineLevel="0" collapsed="false">
      <c r="A6961" s="58"/>
      <c r="B6961" s="60"/>
      <c r="C6961" s="58" t="e">
        <f aca="false">CONCATENATE(A6961,"-",LEFT(B6961,1)&amp;MID(B6961,FIND(" ",B6961)+1,3))</f>
        <v>#VALUE!</v>
      </c>
      <c r="D6961" s="59"/>
    </row>
    <row r="6962" customFormat="false" ht="15.75" hidden="false" customHeight="true" outlineLevel="0" collapsed="false">
      <c r="A6962" s="58"/>
      <c r="B6962" s="60"/>
      <c r="C6962" s="58" t="e">
        <f aca="false">CONCATENATE(A6962,"-",LEFT(B6962,1)&amp;MID(B6962,FIND(" ",B6962)+1,3))</f>
        <v>#VALUE!</v>
      </c>
      <c r="D6962" s="59"/>
    </row>
    <row r="6963" customFormat="false" ht="15.75" hidden="false" customHeight="true" outlineLevel="0" collapsed="false">
      <c r="A6963" s="58"/>
      <c r="B6963" s="60"/>
      <c r="C6963" s="58" t="e">
        <f aca="false">CONCATENATE(A6963,"-",LEFT(B6963,1)&amp;MID(B6963,FIND(" ",B6963)+1,3))</f>
        <v>#VALUE!</v>
      </c>
      <c r="D6963" s="59"/>
    </row>
    <row r="6964" customFormat="false" ht="15.75" hidden="false" customHeight="true" outlineLevel="0" collapsed="false">
      <c r="A6964" s="58"/>
      <c r="B6964" s="60"/>
      <c r="C6964" s="58" t="e">
        <f aca="false">CONCATENATE(A6964,"-",LEFT(B6964,1)&amp;MID(B6964,FIND(" ",B6964)+1,3))</f>
        <v>#VALUE!</v>
      </c>
      <c r="D6964" s="59"/>
    </row>
    <row r="6965" customFormat="false" ht="15.75" hidden="false" customHeight="true" outlineLevel="0" collapsed="false">
      <c r="A6965" s="58"/>
      <c r="B6965" s="60"/>
      <c r="C6965" s="58" t="e">
        <f aca="false">CONCATENATE(A6965,"-",LEFT(B6965,1)&amp;MID(B6965,FIND(" ",B6965)+1,3))</f>
        <v>#VALUE!</v>
      </c>
      <c r="D6965" s="59"/>
    </row>
    <row r="6966" customFormat="false" ht="15.75" hidden="false" customHeight="true" outlineLevel="0" collapsed="false">
      <c r="A6966" s="58"/>
      <c r="B6966" s="60"/>
      <c r="C6966" s="58" t="e">
        <f aca="false">CONCATENATE(A6966,"-",LEFT(B6966,1)&amp;MID(B6966,FIND(" ",B6966)+1,3))</f>
        <v>#VALUE!</v>
      </c>
      <c r="D6966" s="59"/>
    </row>
    <row r="6967" customFormat="false" ht="15.75" hidden="false" customHeight="true" outlineLevel="0" collapsed="false">
      <c r="A6967" s="58"/>
      <c r="B6967" s="60"/>
      <c r="C6967" s="58" t="e">
        <f aca="false">CONCATENATE(A6967,"-",LEFT(B6967,1)&amp;MID(B6967,FIND(" ",B6967)+1,3))</f>
        <v>#VALUE!</v>
      </c>
      <c r="D6967" s="59"/>
    </row>
    <row r="6968" customFormat="false" ht="15.75" hidden="false" customHeight="true" outlineLevel="0" collapsed="false">
      <c r="A6968" s="58"/>
      <c r="B6968" s="60"/>
      <c r="C6968" s="58" t="e">
        <f aca="false">CONCATENATE(A6968,"-",LEFT(B6968,1)&amp;MID(B6968,FIND(" ",B6968)+1,3))</f>
        <v>#VALUE!</v>
      </c>
      <c r="D6968" s="59"/>
    </row>
    <row r="6969" customFormat="false" ht="15.75" hidden="false" customHeight="true" outlineLevel="0" collapsed="false">
      <c r="A6969" s="58"/>
      <c r="B6969" s="60"/>
      <c r="C6969" s="58" t="e">
        <f aca="false">CONCATENATE(A6969,"-",LEFT(B6969,1)&amp;MID(B6969,FIND(" ",B6969)+1,3))</f>
        <v>#VALUE!</v>
      </c>
      <c r="D6969" s="59"/>
    </row>
    <row r="6970" customFormat="false" ht="15.75" hidden="false" customHeight="true" outlineLevel="0" collapsed="false">
      <c r="A6970" s="58"/>
      <c r="B6970" s="60"/>
      <c r="C6970" s="58" t="e">
        <f aca="false">CONCATENATE(A6970,"-",LEFT(B6970,1)&amp;MID(B6970,FIND(" ",B6970)+1,3))</f>
        <v>#VALUE!</v>
      </c>
      <c r="D6970" s="59"/>
    </row>
    <row r="6971" customFormat="false" ht="15.75" hidden="false" customHeight="true" outlineLevel="0" collapsed="false">
      <c r="A6971" s="58"/>
      <c r="B6971" s="60"/>
      <c r="C6971" s="58" t="e">
        <f aca="false">CONCATENATE(A6971,"-",LEFT(B6971,1)&amp;MID(B6971,FIND(" ",B6971)+1,3))</f>
        <v>#VALUE!</v>
      </c>
      <c r="D6971" s="59"/>
    </row>
    <row r="6972" customFormat="false" ht="15.75" hidden="false" customHeight="true" outlineLevel="0" collapsed="false">
      <c r="A6972" s="58"/>
      <c r="B6972" s="60"/>
      <c r="C6972" s="58" t="e">
        <f aca="false">CONCATENATE(A6972,"-",LEFT(B6972,1)&amp;MID(B6972,FIND(" ",B6972)+1,3))</f>
        <v>#VALUE!</v>
      </c>
      <c r="D6972" s="59"/>
    </row>
    <row r="6973" customFormat="false" ht="15.75" hidden="false" customHeight="true" outlineLevel="0" collapsed="false">
      <c r="A6973" s="58"/>
      <c r="B6973" s="60"/>
      <c r="C6973" s="58" t="e">
        <f aca="false">CONCATENATE(A6973,"-",LEFT(B6973,1)&amp;MID(B6973,FIND(" ",B6973)+1,3))</f>
        <v>#VALUE!</v>
      </c>
      <c r="D6973" s="59"/>
    </row>
    <row r="6974" customFormat="false" ht="15.75" hidden="false" customHeight="true" outlineLevel="0" collapsed="false">
      <c r="A6974" s="58"/>
      <c r="B6974" s="60"/>
      <c r="C6974" s="58" t="e">
        <f aca="false">CONCATENATE(A6974,"-",LEFT(B6974,1)&amp;MID(B6974,FIND(" ",B6974)+1,3))</f>
        <v>#VALUE!</v>
      </c>
      <c r="D6974" s="59"/>
    </row>
    <row r="6975" customFormat="false" ht="15.75" hidden="false" customHeight="true" outlineLevel="0" collapsed="false">
      <c r="A6975" s="58"/>
      <c r="B6975" s="60"/>
      <c r="C6975" s="58" t="e">
        <f aca="false">CONCATENATE(A6975,"-",LEFT(B6975,1)&amp;MID(B6975,FIND(" ",B6975)+1,3))</f>
        <v>#VALUE!</v>
      </c>
      <c r="D6975" s="59"/>
    </row>
    <row r="6976" customFormat="false" ht="15.75" hidden="false" customHeight="true" outlineLevel="0" collapsed="false">
      <c r="A6976" s="58"/>
      <c r="B6976" s="60"/>
      <c r="C6976" s="58" t="e">
        <f aca="false">CONCATENATE(A6976,"-",LEFT(B6976,1)&amp;MID(B6976,FIND(" ",B6976)+1,3))</f>
        <v>#VALUE!</v>
      </c>
      <c r="D6976" s="59"/>
    </row>
    <row r="6977" customFormat="false" ht="15.75" hidden="false" customHeight="true" outlineLevel="0" collapsed="false">
      <c r="A6977" s="58"/>
      <c r="B6977" s="60"/>
      <c r="C6977" s="58" t="e">
        <f aca="false">CONCATENATE(A6977,"-",LEFT(B6977,1)&amp;MID(B6977,FIND(" ",B6977)+1,3))</f>
        <v>#VALUE!</v>
      </c>
      <c r="D6977" s="59"/>
    </row>
    <row r="6978" customFormat="false" ht="15.75" hidden="false" customHeight="true" outlineLevel="0" collapsed="false">
      <c r="A6978" s="58"/>
      <c r="B6978" s="60"/>
      <c r="C6978" s="58" t="e">
        <f aca="false">CONCATENATE(A6978,"-",LEFT(B6978,1)&amp;MID(B6978,FIND(" ",B6978)+1,3))</f>
        <v>#VALUE!</v>
      </c>
      <c r="D6978" s="59"/>
    </row>
    <row r="6979" customFormat="false" ht="15.75" hidden="false" customHeight="true" outlineLevel="0" collapsed="false">
      <c r="A6979" s="58"/>
      <c r="B6979" s="60"/>
      <c r="C6979" s="58" t="e">
        <f aca="false">CONCATENATE(A6979,"-",LEFT(B6979,1)&amp;MID(B6979,FIND(" ",B6979)+1,3))</f>
        <v>#VALUE!</v>
      </c>
      <c r="D6979" s="59"/>
    </row>
    <row r="6980" customFormat="false" ht="15.75" hidden="false" customHeight="true" outlineLevel="0" collapsed="false">
      <c r="A6980" s="58"/>
      <c r="B6980" s="60"/>
      <c r="C6980" s="58" t="e">
        <f aca="false">CONCATENATE(A6980,"-",LEFT(B6980,1)&amp;MID(B6980,FIND(" ",B6980)+1,3))</f>
        <v>#VALUE!</v>
      </c>
      <c r="D6980" s="59"/>
    </row>
    <row r="6981" customFormat="false" ht="15.75" hidden="false" customHeight="true" outlineLevel="0" collapsed="false">
      <c r="A6981" s="58"/>
      <c r="B6981" s="60"/>
      <c r="C6981" s="58" t="e">
        <f aca="false">CONCATENATE(A6981,"-",LEFT(B6981,1)&amp;MID(B6981,FIND(" ",B6981)+1,3))</f>
        <v>#VALUE!</v>
      </c>
      <c r="D6981" s="59"/>
    </row>
    <row r="6982" customFormat="false" ht="15.75" hidden="false" customHeight="true" outlineLevel="0" collapsed="false">
      <c r="A6982" s="58"/>
      <c r="B6982" s="60"/>
      <c r="C6982" s="58" t="e">
        <f aca="false">CONCATENATE(A6982,"-",LEFT(B6982,1)&amp;MID(B6982,FIND(" ",B6982)+1,3))</f>
        <v>#VALUE!</v>
      </c>
      <c r="D6982" s="59"/>
    </row>
    <row r="6983" customFormat="false" ht="15.75" hidden="false" customHeight="true" outlineLevel="0" collapsed="false">
      <c r="A6983" s="58"/>
      <c r="B6983" s="60"/>
      <c r="C6983" s="58" t="e">
        <f aca="false">CONCATENATE(A6983,"-",LEFT(B6983,1)&amp;MID(B6983,FIND(" ",B6983)+1,3))</f>
        <v>#VALUE!</v>
      </c>
      <c r="D6983" s="59"/>
    </row>
    <row r="6984" customFormat="false" ht="15.75" hidden="false" customHeight="true" outlineLevel="0" collapsed="false">
      <c r="A6984" s="58"/>
      <c r="B6984" s="60"/>
      <c r="C6984" s="58" t="e">
        <f aca="false">CONCATENATE(A6984,"-",LEFT(B6984,1)&amp;MID(B6984,FIND(" ",B6984)+1,3))</f>
        <v>#VALUE!</v>
      </c>
      <c r="D6984" s="59"/>
    </row>
    <row r="6985" customFormat="false" ht="15.75" hidden="false" customHeight="true" outlineLevel="0" collapsed="false">
      <c r="A6985" s="58"/>
      <c r="B6985" s="60"/>
      <c r="C6985" s="58" t="e">
        <f aca="false">CONCATENATE(A6985,"-",LEFT(B6985,1)&amp;MID(B6985,FIND(" ",B6985)+1,3))</f>
        <v>#VALUE!</v>
      </c>
      <c r="D6985" s="59"/>
    </row>
    <row r="6986" customFormat="false" ht="15.75" hidden="false" customHeight="true" outlineLevel="0" collapsed="false">
      <c r="A6986" s="58"/>
      <c r="B6986" s="60"/>
      <c r="C6986" s="58" t="e">
        <f aca="false">CONCATENATE(A6986,"-",LEFT(B6986,1)&amp;MID(B6986,FIND(" ",B6986)+1,3))</f>
        <v>#VALUE!</v>
      </c>
      <c r="D6986" s="59"/>
    </row>
    <row r="6987" customFormat="false" ht="15.75" hidden="false" customHeight="true" outlineLevel="0" collapsed="false">
      <c r="A6987" s="58"/>
      <c r="B6987" s="60"/>
      <c r="C6987" s="58" t="e">
        <f aca="false">CONCATENATE(A6987,"-",LEFT(B6987,1)&amp;MID(B6987,FIND(" ",B6987)+1,3))</f>
        <v>#VALUE!</v>
      </c>
      <c r="D6987" s="59"/>
    </row>
    <row r="6988" customFormat="false" ht="15.75" hidden="false" customHeight="true" outlineLevel="0" collapsed="false">
      <c r="A6988" s="58"/>
      <c r="B6988" s="60"/>
      <c r="C6988" s="58" t="e">
        <f aca="false">CONCATENATE(A6988,"-",LEFT(B6988,1)&amp;MID(B6988,FIND(" ",B6988)+1,3))</f>
        <v>#VALUE!</v>
      </c>
      <c r="D6988" s="59"/>
    </row>
    <row r="6989" customFormat="false" ht="15.75" hidden="false" customHeight="true" outlineLevel="0" collapsed="false">
      <c r="A6989" s="58"/>
      <c r="B6989" s="60"/>
      <c r="C6989" s="58" t="e">
        <f aca="false">CONCATENATE(A6989,"-",LEFT(B6989,1)&amp;MID(B6989,FIND(" ",B6989)+1,3))</f>
        <v>#VALUE!</v>
      </c>
      <c r="D6989" s="59"/>
    </row>
    <row r="6990" customFormat="false" ht="15.75" hidden="false" customHeight="true" outlineLevel="0" collapsed="false">
      <c r="A6990" s="58"/>
      <c r="B6990" s="60"/>
      <c r="C6990" s="58" t="e">
        <f aca="false">CONCATENATE(A6990,"-",LEFT(B6990,1)&amp;MID(B6990,FIND(" ",B6990)+1,3))</f>
        <v>#VALUE!</v>
      </c>
      <c r="D6990" s="59"/>
    </row>
    <row r="6991" customFormat="false" ht="15.75" hidden="false" customHeight="true" outlineLevel="0" collapsed="false">
      <c r="A6991" s="58"/>
      <c r="B6991" s="60"/>
      <c r="C6991" s="58" t="e">
        <f aca="false">CONCATENATE(A6991,"-",LEFT(B6991,1)&amp;MID(B6991,FIND(" ",B6991)+1,3))</f>
        <v>#VALUE!</v>
      </c>
      <c r="D6991" s="59"/>
    </row>
    <row r="6992" customFormat="false" ht="15.75" hidden="false" customHeight="true" outlineLevel="0" collapsed="false">
      <c r="A6992" s="58"/>
      <c r="B6992" s="60"/>
      <c r="C6992" s="58" t="e">
        <f aca="false">CONCATENATE(A6992,"-",LEFT(B6992,1)&amp;MID(B6992,FIND(" ",B6992)+1,3))</f>
        <v>#VALUE!</v>
      </c>
      <c r="D6992" s="59"/>
    </row>
    <row r="6993" customFormat="false" ht="15.75" hidden="false" customHeight="true" outlineLevel="0" collapsed="false">
      <c r="A6993" s="58"/>
      <c r="B6993" s="60"/>
      <c r="C6993" s="58" t="e">
        <f aca="false">CONCATENATE(A6993,"-",LEFT(B6993,1)&amp;MID(B6993,FIND(" ",B6993)+1,3))</f>
        <v>#VALUE!</v>
      </c>
      <c r="D6993" s="59"/>
    </row>
    <row r="6994" customFormat="false" ht="15.75" hidden="false" customHeight="true" outlineLevel="0" collapsed="false">
      <c r="A6994" s="58"/>
      <c r="B6994" s="60"/>
      <c r="C6994" s="58" t="e">
        <f aca="false">CONCATENATE(A6994,"-",LEFT(B6994,1)&amp;MID(B6994,FIND(" ",B6994)+1,3))</f>
        <v>#VALUE!</v>
      </c>
      <c r="D6994" s="59"/>
    </row>
    <row r="6995" customFormat="false" ht="15.75" hidden="false" customHeight="true" outlineLevel="0" collapsed="false">
      <c r="A6995" s="58"/>
      <c r="B6995" s="60"/>
      <c r="C6995" s="58" t="e">
        <f aca="false">CONCATENATE(A6995,"-",LEFT(B6995,1)&amp;MID(B6995,FIND(" ",B6995)+1,3))</f>
        <v>#VALUE!</v>
      </c>
      <c r="D6995" s="59"/>
    </row>
    <row r="6996" customFormat="false" ht="15.75" hidden="false" customHeight="true" outlineLevel="0" collapsed="false">
      <c r="A6996" s="58"/>
      <c r="B6996" s="60"/>
      <c r="C6996" s="58" t="e">
        <f aca="false">CONCATENATE(A6996,"-",LEFT(B6996,1)&amp;MID(B6996,FIND(" ",B6996)+1,3))</f>
        <v>#VALUE!</v>
      </c>
      <c r="D6996" s="59"/>
    </row>
    <row r="6997" customFormat="false" ht="15.75" hidden="false" customHeight="true" outlineLevel="0" collapsed="false">
      <c r="A6997" s="58"/>
      <c r="B6997" s="60"/>
      <c r="C6997" s="58" t="e">
        <f aca="false">CONCATENATE(A6997,"-",LEFT(B6997,1)&amp;MID(B6997,FIND(" ",B6997)+1,3))</f>
        <v>#VALUE!</v>
      </c>
      <c r="D6997" s="59"/>
    </row>
    <row r="6998" customFormat="false" ht="15.75" hidden="false" customHeight="true" outlineLevel="0" collapsed="false">
      <c r="A6998" s="58"/>
      <c r="B6998" s="60"/>
      <c r="C6998" s="58" t="e">
        <f aca="false">CONCATENATE(A6998,"-",LEFT(B6998,1)&amp;MID(B6998,FIND(" ",B6998)+1,3))</f>
        <v>#VALUE!</v>
      </c>
      <c r="D6998" s="59"/>
    </row>
    <row r="6999" customFormat="false" ht="15.75" hidden="false" customHeight="true" outlineLevel="0" collapsed="false">
      <c r="A6999" s="58"/>
      <c r="B6999" s="60"/>
      <c r="C6999" s="58" t="e">
        <f aca="false">CONCATENATE(A6999,"-",LEFT(B6999,1)&amp;MID(B6999,FIND(" ",B6999)+1,3))</f>
        <v>#VALUE!</v>
      </c>
      <c r="D6999" s="59"/>
    </row>
    <row r="7000" customFormat="false" ht="15.75" hidden="false" customHeight="true" outlineLevel="0" collapsed="false">
      <c r="A7000" s="58"/>
      <c r="B7000" s="60"/>
      <c r="C7000" s="58" t="e">
        <f aca="false">CONCATENATE(A7000,"-",LEFT(B7000,1)&amp;MID(B7000,FIND(" ",B7000)+1,3))</f>
        <v>#VALUE!</v>
      </c>
      <c r="D7000" s="59"/>
    </row>
    <row r="7001" customFormat="false" ht="15.75" hidden="false" customHeight="true" outlineLevel="0" collapsed="false">
      <c r="A7001" s="58"/>
      <c r="B7001" s="60"/>
      <c r="C7001" s="58" t="e">
        <f aca="false">CONCATENATE(A7001,"-",LEFT(B7001,1)&amp;MID(B7001,FIND(" ",B7001)+1,3))</f>
        <v>#VALUE!</v>
      </c>
      <c r="D7001" s="59"/>
    </row>
    <row r="7002" customFormat="false" ht="15.75" hidden="false" customHeight="true" outlineLevel="0" collapsed="false">
      <c r="A7002" s="58"/>
      <c r="B7002" s="60"/>
      <c r="C7002" s="58" t="e">
        <f aca="false">CONCATENATE(A7002,"-",LEFT(B7002,1)&amp;MID(B7002,FIND(" ",B7002)+1,3))</f>
        <v>#VALUE!</v>
      </c>
      <c r="D7002" s="59"/>
    </row>
    <row r="7003" customFormat="false" ht="15.75" hidden="false" customHeight="true" outlineLevel="0" collapsed="false">
      <c r="A7003" s="58"/>
      <c r="B7003" s="60"/>
      <c r="C7003" s="58" t="e">
        <f aca="false">CONCATENATE(A7003,"-",LEFT(B7003,1)&amp;MID(B7003,FIND(" ",B7003)+1,3))</f>
        <v>#VALUE!</v>
      </c>
      <c r="D7003" s="59"/>
    </row>
    <row r="7004" customFormat="false" ht="15.75" hidden="false" customHeight="true" outlineLevel="0" collapsed="false">
      <c r="A7004" s="58"/>
      <c r="B7004" s="60"/>
      <c r="C7004" s="58" t="e">
        <f aca="false">CONCATENATE(A7004,"-",LEFT(B7004,1)&amp;MID(B7004,FIND(" ",B7004)+1,3))</f>
        <v>#VALUE!</v>
      </c>
      <c r="D7004" s="59"/>
    </row>
    <row r="7005" customFormat="false" ht="15.75" hidden="false" customHeight="true" outlineLevel="0" collapsed="false">
      <c r="A7005" s="58"/>
      <c r="B7005" s="60"/>
      <c r="C7005" s="58" t="e">
        <f aca="false">CONCATENATE(A7005,"-",LEFT(B7005,1)&amp;MID(B7005,FIND(" ",B7005)+1,3))</f>
        <v>#VALUE!</v>
      </c>
      <c r="D7005" s="59"/>
    </row>
    <row r="7006" customFormat="false" ht="15.75" hidden="false" customHeight="true" outlineLevel="0" collapsed="false">
      <c r="A7006" s="58"/>
      <c r="B7006" s="60"/>
      <c r="C7006" s="58" t="e">
        <f aca="false">CONCATENATE(A7006,"-",LEFT(B7006,1)&amp;MID(B7006,FIND(" ",B7006)+1,3))</f>
        <v>#VALUE!</v>
      </c>
      <c r="D7006" s="59"/>
    </row>
    <row r="7007" customFormat="false" ht="15.75" hidden="false" customHeight="true" outlineLevel="0" collapsed="false">
      <c r="A7007" s="58"/>
      <c r="B7007" s="60"/>
      <c r="C7007" s="58" t="e">
        <f aca="false">CONCATENATE(A7007,"-",LEFT(B7007,1)&amp;MID(B7007,FIND(" ",B7007)+1,3))</f>
        <v>#VALUE!</v>
      </c>
      <c r="D7007" s="59"/>
    </row>
    <row r="7008" customFormat="false" ht="15.75" hidden="false" customHeight="true" outlineLevel="0" collapsed="false">
      <c r="A7008" s="58"/>
      <c r="B7008" s="60"/>
      <c r="C7008" s="58" t="e">
        <f aca="false">CONCATENATE(A7008,"-",LEFT(B7008,1)&amp;MID(B7008,FIND(" ",B7008)+1,3))</f>
        <v>#VALUE!</v>
      </c>
      <c r="D7008" s="59"/>
    </row>
    <row r="7009" customFormat="false" ht="15.75" hidden="false" customHeight="true" outlineLevel="0" collapsed="false">
      <c r="A7009" s="58"/>
      <c r="B7009" s="60"/>
      <c r="C7009" s="58" t="e">
        <f aca="false">CONCATENATE(A7009,"-",LEFT(B7009,1)&amp;MID(B7009,FIND(" ",B7009)+1,3))</f>
        <v>#VALUE!</v>
      </c>
      <c r="D7009" s="59"/>
    </row>
    <row r="7010" customFormat="false" ht="15.75" hidden="false" customHeight="true" outlineLevel="0" collapsed="false">
      <c r="A7010" s="58"/>
      <c r="B7010" s="60"/>
      <c r="C7010" s="58" t="e">
        <f aca="false">CONCATENATE(A7010,"-",LEFT(B7010,1)&amp;MID(B7010,FIND(" ",B7010)+1,3))</f>
        <v>#VALUE!</v>
      </c>
      <c r="D7010" s="59"/>
    </row>
    <row r="7011" customFormat="false" ht="15.75" hidden="false" customHeight="true" outlineLevel="0" collapsed="false">
      <c r="A7011" s="58"/>
      <c r="B7011" s="60"/>
      <c r="C7011" s="58" t="e">
        <f aca="false">CONCATENATE(A7011,"-",LEFT(B7011,1)&amp;MID(B7011,FIND(" ",B7011)+1,3))</f>
        <v>#VALUE!</v>
      </c>
      <c r="D7011" s="59"/>
    </row>
    <row r="7012" customFormat="false" ht="15.75" hidden="false" customHeight="true" outlineLevel="0" collapsed="false">
      <c r="A7012" s="58"/>
      <c r="B7012" s="60"/>
      <c r="C7012" s="58" t="e">
        <f aca="false">CONCATENATE(A7012,"-",LEFT(B7012,1)&amp;MID(B7012,FIND(" ",B7012)+1,3))</f>
        <v>#VALUE!</v>
      </c>
      <c r="D7012" s="59"/>
    </row>
    <row r="7013" customFormat="false" ht="15.75" hidden="false" customHeight="true" outlineLevel="0" collapsed="false">
      <c r="A7013" s="58"/>
      <c r="B7013" s="60"/>
      <c r="C7013" s="58" t="e">
        <f aca="false">CONCATENATE(A7013,"-",LEFT(B7013,1)&amp;MID(B7013,FIND(" ",B7013)+1,3))</f>
        <v>#VALUE!</v>
      </c>
      <c r="D7013" s="59"/>
    </row>
    <row r="7014" customFormat="false" ht="15.75" hidden="false" customHeight="true" outlineLevel="0" collapsed="false">
      <c r="A7014" s="58"/>
      <c r="B7014" s="60"/>
      <c r="C7014" s="58" t="e">
        <f aca="false">CONCATENATE(A7014,"-",LEFT(B7014,1)&amp;MID(B7014,FIND(" ",B7014)+1,3))</f>
        <v>#VALUE!</v>
      </c>
      <c r="D7014" s="59"/>
    </row>
    <row r="7015" customFormat="false" ht="15.75" hidden="false" customHeight="true" outlineLevel="0" collapsed="false">
      <c r="A7015" s="58"/>
      <c r="B7015" s="60"/>
      <c r="C7015" s="58" t="e">
        <f aca="false">CONCATENATE(A7015,"-",LEFT(B7015,1)&amp;MID(B7015,FIND(" ",B7015)+1,3))</f>
        <v>#VALUE!</v>
      </c>
      <c r="D7015" s="59"/>
    </row>
    <row r="7016" customFormat="false" ht="15.75" hidden="false" customHeight="true" outlineLevel="0" collapsed="false">
      <c r="A7016" s="58"/>
      <c r="B7016" s="60"/>
      <c r="C7016" s="58" t="e">
        <f aca="false">CONCATENATE(A7016,"-",LEFT(B7016,1)&amp;MID(B7016,FIND(" ",B7016)+1,3))</f>
        <v>#VALUE!</v>
      </c>
      <c r="D7016" s="59"/>
    </row>
    <row r="7017" customFormat="false" ht="15.75" hidden="false" customHeight="true" outlineLevel="0" collapsed="false">
      <c r="A7017" s="58"/>
      <c r="B7017" s="60"/>
      <c r="C7017" s="58" t="e">
        <f aca="false">CONCATENATE(A7017,"-",LEFT(B7017,1)&amp;MID(B7017,FIND(" ",B7017)+1,3))</f>
        <v>#VALUE!</v>
      </c>
      <c r="D7017" s="59"/>
    </row>
    <row r="7018" customFormat="false" ht="15.75" hidden="false" customHeight="true" outlineLevel="0" collapsed="false">
      <c r="A7018" s="58"/>
      <c r="B7018" s="60"/>
      <c r="C7018" s="58" t="e">
        <f aca="false">CONCATENATE(A7018,"-",LEFT(B7018,1)&amp;MID(B7018,FIND(" ",B7018)+1,3))</f>
        <v>#VALUE!</v>
      </c>
      <c r="D7018" s="59"/>
    </row>
    <row r="7019" customFormat="false" ht="15.75" hidden="false" customHeight="true" outlineLevel="0" collapsed="false">
      <c r="A7019" s="58"/>
      <c r="B7019" s="60"/>
      <c r="C7019" s="58" t="e">
        <f aca="false">CONCATENATE(A7019,"-",LEFT(B7019,1)&amp;MID(B7019,FIND(" ",B7019)+1,3))</f>
        <v>#VALUE!</v>
      </c>
      <c r="D7019" s="59"/>
    </row>
    <row r="7020" customFormat="false" ht="15.75" hidden="false" customHeight="true" outlineLevel="0" collapsed="false">
      <c r="A7020" s="58"/>
      <c r="B7020" s="60"/>
      <c r="C7020" s="58" t="e">
        <f aca="false">CONCATENATE(A7020,"-",LEFT(B7020,1)&amp;MID(B7020,FIND(" ",B7020)+1,3))</f>
        <v>#VALUE!</v>
      </c>
      <c r="D7020" s="59"/>
    </row>
    <row r="7021" customFormat="false" ht="15.75" hidden="false" customHeight="true" outlineLevel="0" collapsed="false">
      <c r="A7021" s="58"/>
      <c r="B7021" s="60"/>
      <c r="C7021" s="58" t="e">
        <f aca="false">CONCATENATE(A7021,"-",LEFT(B7021,1)&amp;MID(B7021,FIND(" ",B7021)+1,3))</f>
        <v>#VALUE!</v>
      </c>
      <c r="D7021" s="59"/>
    </row>
    <row r="7022" customFormat="false" ht="15.75" hidden="false" customHeight="true" outlineLevel="0" collapsed="false">
      <c r="A7022" s="58"/>
      <c r="B7022" s="60"/>
      <c r="C7022" s="58" t="e">
        <f aca="false">CONCATENATE(A7022,"-",LEFT(B7022,1)&amp;MID(B7022,FIND(" ",B7022)+1,3))</f>
        <v>#VALUE!</v>
      </c>
      <c r="D7022" s="59"/>
    </row>
    <row r="7023" customFormat="false" ht="15.75" hidden="false" customHeight="true" outlineLevel="0" collapsed="false">
      <c r="A7023" s="58"/>
      <c r="B7023" s="60"/>
      <c r="C7023" s="58" t="e">
        <f aca="false">CONCATENATE(A7023,"-",LEFT(B7023,1)&amp;MID(B7023,FIND(" ",B7023)+1,3))</f>
        <v>#VALUE!</v>
      </c>
      <c r="D7023" s="59"/>
    </row>
    <row r="7024" customFormat="false" ht="15.75" hidden="false" customHeight="true" outlineLevel="0" collapsed="false">
      <c r="A7024" s="58"/>
      <c r="B7024" s="60"/>
      <c r="C7024" s="58" t="e">
        <f aca="false">CONCATENATE(A7024,"-",LEFT(B7024,1)&amp;MID(B7024,FIND(" ",B7024)+1,3))</f>
        <v>#VALUE!</v>
      </c>
      <c r="D7024" s="59"/>
    </row>
    <row r="7025" customFormat="false" ht="15.75" hidden="false" customHeight="true" outlineLevel="0" collapsed="false">
      <c r="A7025" s="58"/>
      <c r="B7025" s="60"/>
      <c r="C7025" s="58" t="e">
        <f aca="false">CONCATENATE(A7025,"-",LEFT(B7025,1)&amp;MID(B7025,FIND(" ",B7025)+1,3))</f>
        <v>#VALUE!</v>
      </c>
      <c r="D7025" s="59"/>
    </row>
    <row r="7026" customFormat="false" ht="15.75" hidden="false" customHeight="true" outlineLevel="0" collapsed="false">
      <c r="A7026" s="58"/>
      <c r="B7026" s="60"/>
      <c r="C7026" s="58" t="e">
        <f aca="false">CONCATENATE(A7026,"-",LEFT(B7026,1)&amp;MID(B7026,FIND(" ",B7026)+1,3))</f>
        <v>#VALUE!</v>
      </c>
      <c r="D7026" s="59"/>
    </row>
    <row r="7027" customFormat="false" ht="15.75" hidden="false" customHeight="true" outlineLevel="0" collapsed="false">
      <c r="A7027" s="58"/>
      <c r="B7027" s="60"/>
      <c r="C7027" s="58" t="e">
        <f aca="false">CONCATENATE(A7027,"-",LEFT(B7027,1)&amp;MID(B7027,FIND(" ",B7027)+1,3))</f>
        <v>#VALUE!</v>
      </c>
      <c r="D7027" s="59"/>
    </row>
    <row r="7028" customFormat="false" ht="15.75" hidden="false" customHeight="true" outlineLevel="0" collapsed="false">
      <c r="A7028" s="58"/>
      <c r="B7028" s="60"/>
      <c r="C7028" s="58" t="e">
        <f aca="false">CONCATENATE(A7028,"-",LEFT(B7028,1)&amp;MID(B7028,FIND(" ",B7028)+1,3))</f>
        <v>#VALUE!</v>
      </c>
      <c r="D7028" s="59"/>
    </row>
    <row r="7029" customFormat="false" ht="15.75" hidden="false" customHeight="true" outlineLevel="0" collapsed="false">
      <c r="A7029" s="58"/>
      <c r="B7029" s="60"/>
      <c r="C7029" s="58" t="e">
        <f aca="false">CONCATENATE(A7029,"-",LEFT(B7029,1)&amp;MID(B7029,FIND(" ",B7029)+1,3))</f>
        <v>#VALUE!</v>
      </c>
      <c r="D7029" s="59"/>
    </row>
    <row r="7030" customFormat="false" ht="15.75" hidden="false" customHeight="true" outlineLevel="0" collapsed="false">
      <c r="A7030" s="58"/>
      <c r="B7030" s="60"/>
      <c r="C7030" s="58" t="e">
        <f aca="false">CONCATENATE(A7030,"-",LEFT(B7030,1)&amp;MID(B7030,FIND(" ",B7030)+1,3))</f>
        <v>#VALUE!</v>
      </c>
      <c r="D7030" s="59"/>
    </row>
    <row r="7031" customFormat="false" ht="15.75" hidden="false" customHeight="true" outlineLevel="0" collapsed="false">
      <c r="A7031" s="58"/>
      <c r="B7031" s="60"/>
      <c r="C7031" s="58" t="e">
        <f aca="false">CONCATENATE(A7031,"-",LEFT(B7031,1)&amp;MID(B7031,FIND(" ",B7031)+1,3))</f>
        <v>#VALUE!</v>
      </c>
      <c r="D7031" s="59"/>
    </row>
    <row r="7032" customFormat="false" ht="15.75" hidden="false" customHeight="true" outlineLevel="0" collapsed="false">
      <c r="A7032" s="58"/>
      <c r="B7032" s="60"/>
      <c r="C7032" s="58" t="e">
        <f aca="false">CONCATENATE(A7032,"-",LEFT(B7032,1)&amp;MID(B7032,FIND(" ",B7032)+1,3))</f>
        <v>#VALUE!</v>
      </c>
      <c r="D7032" s="59"/>
    </row>
    <row r="7033" customFormat="false" ht="15.75" hidden="false" customHeight="true" outlineLevel="0" collapsed="false">
      <c r="A7033" s="58"/>
      <c r="B7033" s="60"/>
      <c r="C7033" s="58" t="e">
        <f aca="false">CONCATENATE(A7033,"-",LEFT(B7033,1)&amp;MID(B7033,FIND(" ",B7033)+1,3))</f>
        <v>#VALUE!</v>
      </c>
      <c r="D7033" s="59"/>
    </row>
    <row r="7034" customFormat="false" ht="15.75" hidden="false" customHeight="true" outlineLevel="0" collapsed="false">
      <c r="A7034" s="58"/>
      <c r="B7034" s="60"/>
      <c r="C7034" s="58" t="e">
        <f aca="false">CONCATENATE(A7034,"-",LEFT(B7034,1)&amp;MID(B7034,FIND(" ",B7034)+1,3))</f>
        <v>#VALUE!</v>
      </c>
      <c r="D7034" s="59"/>
    </row>
    <row r="7035" customFormat="false" ht="15.75" hidden="false" customHeight="true" outlineLevel="0" collapsed="false">
      <c r="A7035" s="58"/>
      <c r="B7035" s="60"/>
      <c r="C7035" s="58" t="e">
        <f aca="false">CONCATENATE(A7035,"-",LEFT(B7035,1)&amp;MID(B7035,FIND(" ",B7035)+1,3))</f>
        <v>#VALUE!</v>
      </c>
      <c r="D7035" s="59"/>
    </row>
    <row r="7036" customFormat="false" ht="15.75" hidden="false" customHeight="true" outlineLevel="0" collapsed="false">
      <c r="A7036" s="58"/>
      <c r="B7036" s="60"/>
      <c r="C7036" s="58" t="e">
        <f aca="false">CONCATENATE(A7036,"-",LEFT(B7036,1)&amp;MID(B7036,FIND(" ",B7036)+1,3))</f>
        <v>#VALUE!</v>
      </c>
      <c r="D7036" s="59"/>
    </row>
    <row r="7037" customFormat="false" ht="15.75" hidden="false" customHeight="true" outlineLevel="0" collapsed="false">
      <c r="A7037" s="58"/>
      <c r="B7037" s="60"/>
      <c r="C7037" s="58" t="e">
        <f aca="false">CONCATENATE(A7037,"-",LEFT(B7037,1)&amp;MID(B7037,FIND(" ",B7037)+1,3))</f>
        <v>#VALUE!</v>
      </c>
      <c r="D7037" s="59"/>
    </row>
    <row r="7038" customFormat="false" ht="15.75" hidden="false" customHeight="true" outlineLevel="0" collapsed="false">
      <c r="A7038" s="58"/>
      <c r="B7038" s="60"/>
      <c r="C7038" s="58" t="e">
        <f aca="false">CONCATENATE(A7038,"-",LEFT(B7038,1)&amp;MID(B7038,FIND(" ",B7038)+1,3))</f>
        <v>#VALUE!</v>
      </c>
      <c r="D7038" s="59"/>
    </row>
    <row r="7039" customFormat="false" ht="15.75" hidden="false" customHeight="true" outlineLevel="0" collapsed="false">
      <c r="A7039" s="58"/>
      <c r="B7039" s="60"/>
      <c r="C7039" s="58" t="e">
        <f aca="false">CONCATENATE(A7039,"-",LEFT(B7039,1)&amp;MID(B7039,FIND(" ",B7039)+1,3))</f>
        <v>#VALUE!</v>
      </c>
      <c r="D7039" s="59"/>
    </row>
    <row r="7040" customFormat="false" ht="15.75" hidden="false" customHeight="true" outlineLevel="0" collapsed="false">
      <c r="A7040" s="58"/>
      <c r="B7040" s="60"/>
      <c r="C7040" s="58" t="e">
        <f aca="false">CONCATENATE(A7040,"-",LEFT(B7040,1)&amp;MID(B7040,FIND(" ",B7040)+1,3))</f>
        <v>#VALUE!</v>
      </c>
      <c r="D7040" s="59"/>
    </row>
    <row r="7041" customFormat="false" ht="15.75" hidden="false" customHeight="true" outlineLevel="0" collapsed="false">
      <c r="A7041" s="58"/>
      <c r="B7041" s="60"/>
      <c r="C7041" s="58" t="e">
        <f aca="false">CONCATENATE(A7041,"-",LEFT(B7041,1)&amp;MID(B7041,FIND(" ",B7041)+1,3))</f>
        <v>#VALUE!</v>
      </c>
      <c r="D7041" s="59"/>
    </row>
    <row r="7042" customFormat="false" ht="15.75" hidden="false" customHeight="true" outlineLevel="0" collapsed="false">
      <c r="A7042" s="58"/>
      <c r="B7042" s="60"/>
      <c r="C7042" s="58" t="e">
        <f aca="false">CONCATENATE(A7042,"-",LEFT(B7042,1)&amp;MID(B7042,FIND(" ",B7042)+1,3))</f>
        <v>#VALUE!</v>
      </c>
      <c r="D7042" s="59"/>
    </row>
    <row r="7043" customFormat="false" ht="15.75" hidden="false" customHeight="true" outlineLevel="0" collapsed="false">
      <c r="A7043" s="58"/>
      <c r="B7043" s="60"/>
      <c r="C7043" s="58" t="e">
        <f aca="false">CONCATENATE(A7043,"-",LEFT(B7043,1)&amp;MID(B7043,FIND(" ",B7043)+1,3))</f>
        <v>#VALUE!</v>
      </c>
      <c r="D7043" s="59"/>
    </row>
    <row r="7044" customFormat="false" ht="15.75" hidden="false" customHeight="true" outlineLevel="0" collapsed="false">
      <c r="A7044" s="58"/>
      <c r="B7044" s="60"/>
      <c r="C7044" s="58" t="e">
        <f aca="false">CONCATENATE(A7044,"-",LEFT(B7044,1)&amp;MID(B7044,FIND(" ",B7044)+1,3))</f>
        <v>#VALUE!</v>
      </c>
      <c r="D7044" s="59"/>
    </row>
    <row r="7045" customFormat="false" ht="15.75" hidden="false" customHeight="true" outlineLevel="0" collapsed="false">
      <c r="A7045" s="58"/>
      <c r="B7045" s="60"/>
      <c r="C7045" s="58" t="e">
        <f aca="false">CONCATENATE(A7045,"-",LEFT(B7045,1)&amp;MID(B7045,FIND(" ",B7045)+1,3))</f>
        <v>#VALUE!</v>
      </c>
      <c r="D7045" s="59"/>
    </row>
    <row r="7046" customFormat="false" ht="15.75" hidden="false" customHeight="true" outlineLevel="0" collapsed="false">
      <c r="A7046" s="58"/>
      <c r="B7046" s="60"/>
      <c r="C7046" s="58" t="e">
        <f aca="false">CONCATENATE(A7046,"-",LEFT(B7046,1)&amp;MID(B7046,FIND(" ",B7046)+1,3))</f>
        <v>#VALUE!</v>
      </c>
      <c r="D7046" s="59"/>
    </row>
    <row r="7047" customFormat="false" ht="15.75" hidden="false" customHeight="true" outlineLevel="0" collapsed="false">
      <c r="A7047" s="58"/>
      <c r="B7047" s="60"/>
      <c r="C7047" s="58" t="e">
        <f aca="false">CONCATENATE(A7047,"-",LEFT(B7047,1)&amp;MID(B7047,FIND(" ",B7047)+1,3))</f>
        <v>#VALUE!</v>
      </c>
      <c r="D7047" s="59"/>
    </row>
    <row r="7048" customFormat="false" ht="15.75" hidden="false" customHeight="true" outlineLevel="0" collapsed="false">
      <c r="A7048" s="58"/>
      <c r="B7048" s="60"/>
      <c r="C7048" s="58" t="e">
        <f aca="false">CONCATENATE(A7048,"-",LEFT(B7048,1)&amp;MID(B7048,FIND(" ",B7048)+1,3))</f>
        <v>#VALUE!</v>
      </c>
      <c r="D7048" s="59"/>
    </row>
    <row r="7049" customFormat="false" ht="15.75" hidden="false" customHeight="true" outlineLevel="0" collapsed="false">
      <c r="A7049" s="58"/>
      <c r="B7049" s="60"/>
      <c r="C7049" s="58" t="e">
        <f aca="false">CONCATENATE(A7049,"-",LEFT(B7049,1)&amp;MID(B7049,FIND(" ",B7049)+1,3))</f>
        <v>#VALUE!</v>
      </c>
      <c r="D7049" s="59"/>
    </row>
    <row r="7050" customFormat="false" ht="15.75" hidden="false" customHeight="true" outlineLevel="0" collapsed="false">
      <c r="A7050" s="58"/>
      <c r="B7050" s="60"/>
      <c r="C7050" s="58" t="e">
        <f aca="false">CONCATENATE(A7050,"-",LEFT(B7050,1)&amp;MID(B7050,FIND(" ",B7050)+1,3))</f>
        <v>#VALUE!</v>
      </c>
      <c r="D7050" s="59"/>
    </row>
    <row r="7051" customFormat="false" ht="15.75" hidden="false" customHeight="true" outlineLevel="0" collapsed="false">
      <c r="A7051" s="58"/>
      <c r="B7051" s="60"/>
      <c r="C7051" s="58" t="e">
        <f aca="false">CONCATENATE(A7051,"-",LEFT(B7051,1)&amp;MID(B7051,FIND(" ",B7051)+1,3))</f>
        <v>#VALUE!</v>
      </c>
      <c r="D7051" s="59"/>
    </row>
    <row r="7052" customFormat="false" ht="15.75" hidden="false" customHeight="true" outlineLevel="0" collapsed="false">
      <c r="A7052" s="58"/>
      <c r="B7052" s="60"/>
      <c r="C7052" s="58" t="e">
        <f aca="false">CONCATENATE(A7052,"-",LEFT(B7052,1)&amp;MID(B7052,FIND(" ",B7052)+1,3))</f>
        <v>#VALUE!</v>
      </c>
      <c r="D7052" s="59"/>
    </row>
    <row r="7053" customFormat="false" ht="15.75" hidden="false" customHeight="true" outlineLevel="0" collapsed="false">
      <c r="A7053" s="58"/>
      <c r="B7053" s="60"/>
      <c r="C7053" s="58" t="e">
        <f aca="false">CONCATENATE(A7053,"-",LEFT(B7053,1)&amp;MID(B7053,FIND(" ",B7053)+1,3))</f>
        <v>#VALUE!</v>
      </c>
      <c r="D7053" s="59"/>
    </row>
    <row r="7054" customFormat="false" ht="15.75" hidden="false" customHeight="true" outlineLevel="0" collapsed="false">
      <c r="A7054" s="58"/>
      <c r="B7054" s="60"/>
      <c r="C7054" s="58" t="e">
        <f aca="false">CONCATENATE(A7054,"-",LEFT(B7054,1)&amp;MID(B7054,FIND(" ",B7054)+1,3))</f>
        <v>#VALUE!</v>
      </c>
      <c r="D7054" s="59"/>
    </row>
    <row r="7055" customFormat="false" ht="15.75" hidden="false" customHeight="true" outlineLevel="0" collapsed="false">
      <c r="A7055" s="58"/>
      <c r="B7055" s="60"/>
      <c r="C7055" s="58" t="e">
        <f aca="false">CONCATENATE(A7055,"-",LEFT(B7055,1)&amp;MID(B7055,FIND(" ",B7055)+1,3))</f>
        <v>#VALUE!</v>
      </c>
      <c r="D7055" s="59"/>
    </row>
    <row r="7056" customFormat="false" ht="15.75" hidden="false" customHeight="true" outlineLevel="0" collapsed="false">
      <c r="A7056" s="58"/>
      <c r="B7056" s="60"/>
      <c r="C7056" s="58" t="e">
        <f aca="false">CONCATENATE(A7056,"-",LEFT(B7056,1)&amp;MID(B7056,FIND(" ",B7056)+1,3))</f>
        <v>#VALUE!</v>
      </c>
      <c r="D7056" s="59"/>
    </row>
    <row r="7057" customFormat="false" ht="15.75" hidden="false" customHeight="true" outlineLevel="0" collapsed="false">
      <c r="A7057" s="58"/>
      <c r="B7057" s="60"/>
      <c r="C7057" s="58" t="e">
        <f aca="false">CONCATENATE(A7057,"-",LEFT(B7057,1)&amp;MID(B7057,FIND(" ",B7057)+1,3))</f>
        <v>#VALUE!</v>
      </c>
      <c r="D7057" s="59"/>
    </row>
    <row r="7058" customFormat="false" ht="15.75" hidden="false" customHeight="true" outlineLevel="0" collapsed="false">
      <c r="A7058" s="58"/>
      <c r="B7058" s="60"/>
      <c r="C7058" s="58" t="e">
        <f aca="false">CONCATENATE(A7058,"-",LEFT(B7058,1)&amp;MID(B7058,FIND(" ",B7058)+1,3))</f>
        <v>#VALUE!</v>
      </c>
      <c r="D7058" s="59"/>
    </row>
    <row r="7059" customFormat="false" ht="15.75" hidden="false" customHeight="true" outlineLevel="0" collapsed="false">
      <c r="A7059" s="58"/>
      <c r="B7059" s="60"/>
      <c r="C7059" s="58" t="e">
        <f aca="false">CONCATENATE(A7059,"-",LEFT(B7059,1)&amp;MID(B7059,FIND(" ",B7059)+1,3))</f>
        <v>#VALUE!</v>
      </c>
      <c r="D7059" s="59"/>
    </row>
    <row r="7060" customFormat="false" ht="15.75" hidden="false" customHeight="true" outlineLevel="0" collapsed="false">
      <c r="A7060" s="58"/>
      <c r="B7060" s="60"/>
      <c r="C7060" s="58" t="e">
        <f aca="false">CONCATENATE(A7060,"-",LEFT(B7060,1)&amp;MID(B7060,FIND(" ",B7060)+1,3))</f>
        <v>#VALUE!</v>
      </c>
      <c r="D7060" s="59"/>
    </row>
    <row r="7061" customFormat="false" ht="15.75" hidden="false" customHeight="true" outlineLevel="0" collapsed="false">
      <c r="A7061" s="58"/>
      <c r="B7061" s="60"/>
      <c r="C7061" s="58" t="e">
        <f aca="false">CONCATENATE(A7061,"-",LEFT(B7061,1)&amp;MID(B7061,FIND(" ",B7061)+1,3))</f>
        <v>#VALUE!</v>
      </c>
      <c r="D7061" s="59"/>
    </row>
    <row r="7062" customFormat="false" ht="15.75" hidden="false" customHeight="true" outlineLevel="0" collapsed="false">
      <c r="A7062" s="58"/>
      <c r="B7062" s="60"/>
      <c r="C7062" s="58" t="e">
        <f aca="false">CONCATENATE(A7062,"-",LEFT(B7062,1)&amp;MID(B7062,FIND(" ",B7062)+1,3))</f>
        <v>#VALUE!</v>
      </c>
      <c r="D7062" s="59"/>
    </row>
    <row r="7063" customFormat="false" ht="15.75" hidden="false" customHeight="true" outlineLevel="0" collapsed="false">
      <c r="A7063" s="58"/>
      <c r="B7063" s="60"/>
      <c r="C7063" s="58" t="e">
        <f aca="false">CONCATENATE(A7063,"-",LEFT(B7063,1)&amp;MID(B7063,FIND(" ",B7063)+1,3))</f>
        <v>#VALUE!</v>
      </c>
      <c r="D7063" s="59"/>
    </row>
    <row r="7064" customFormat="false" ht="15.75" hidden="false" customHeight="true" outlineLevel="0" collapsed="false">
      <c r="A7064" s="58"/>
      <c r="B7064" s="60"/>
      <c r="C7064" s="58" t="e">
        <f aca="false">CONCATENATE(A7064,"-",LEFT(B7064,1)&amp;MID(B7064,FIND(" ",B7064)+1,3))</f>
        <v>#VALUE!</v>
      </c>
      <c r="D7064" s="59"/>
    </row>
    <row r="7065" customFormat="false" ht="15.75" hidden="false" customHeight="true" outlineLevel="0" collapsed="false">
      <c r="A7065" s="58"/>
      <c r="B7065" s="60"/>
      <c r="C7065" s="58" t="e">
        <f aca="false">CONCATENATE(A7065,"-",LEFT(B7065,1)&amp;MID(B7065,FIND(" ",B7065)+1,3))</f>
        <v>#VALUE!</v>
      </c>
      <c r="D7065" s="59"/>
    </row>
    <row r="7066" customFormat="false" ht="15.75" hidden="false" customHeight="true" outlineLevel="0" collapsed="false">
      <c r="A7066" s="58"/>
      <c r="B7066" s="60"/>
      <c r="C7066" s="58" t="e">
        <f aca="false">CONCATENATE(A7066,"-",LEFT(B7066,1)&amp;MID(B7066,FIND(" ",B7066)+1,3))</f>
        <v>#VALUE!</v>
      </c>
      <c r="D7066" s="59"/>
    </row>
    <row r="7067" customFormat="false" ht="15.75" hidden="false" customHeight="true" outlineLevel="0" collapsed="false">
      <c r="A7067" s="58"/>
      <c r="B7067" s="60"/>
      <c r="C7067" s="58" t="e">
        <f aca="false">CONCATENATE(A7067,"-",LEFT(B7067,1)&amp;MID(B7067,FIND(" ",B7067)+1,3))</f>
        <v>#VALUE!</v>
      </c>
      <c r="D7067" s="59"/>
    </row>
    <row r="7068" customFormat="false" ht="15.75" hidden="false" customHeight="true" outlineLevel="0" collapsed="false">
      <c r="A7068" s="58"/>
      <c r="B7068" s="60"/>
      <c r="C7068" s="58" t="e">
        <f aca="false">CONCATENATE(A7068,"-",LEFT(B7068,1)&amp;MID(B7068,FIND(" ",B7068)+1,3))</f>
        <v>#VALUE!</v>
      </c>
      <c r="D7068" s="59"/>
    </row>
    <row r="7069" customFormat="false" ht="15.75" hidden="false" customHeight="true" outlineLevel="0" collapsed="false">
      <c r="A7069" s="58"/>
      <c r="B7069" s="60"/>
      <c r="C7069" s="58" t="e">
        <f aca="false">CONCATENATE(A7069,"-",LEFT(B7069,1)&amp;MID(B7069,FIND(" ",B7069)+1,3))</f>
        <v>#VALUE!</v>
      </c>
      <c r="D7069" s="59"/>
    </row>
    <row r="7070" customFormat="false" ht="15.75" hidden="false" customHeight="true" outlineLevel="0" collapsed="false">
      <c r="A7070" s="58"/>
      <c r="B7070" s="60"/>
      <c r="C7070" s="58" t="e">
        <f aca="false">CONCATENATE(A7070,"-",LEFT(B7070,1)&amp;MID(B7070,FIND(" ",B7070)+1,3))</f>
        <v>#VALUE!</v>
      </c>
      <c r="D7070" s="59"/>
    </row>
    <row r="7071" customFormat="false" ht="15.75" hidden="false" customHeight="true" outlineLevel="0" collapsed="false">
      <c r="A7071" s="58"/>
      <c r="B7071" s="60"/>
      <c r="C7071" s="58" t="e">
        <f aca="false">CONCATENATE(A7071,"-",LEFT(B7071,1)&amp;MID(B7071,FIND(" ",B7071)+1,3))</f>
        <v>#VALUE!</v>
      </c>
      <c r="D7071" s="59"/>
    </row>
    <row r="7072" customFormat="false" ht="15.75" hidden="false" customHeight="true" outlineLevel="0" collapsed="false">
      <c r="A7072" s="58"/>
      <c r="B7072" s="60"/>
      <c r="C7072" s="58" t="e">
        <f aca="false">CONCATENATE(A7072,"-",LEFT(B7072,1)&amp;MID(B7072,FIND(" ",B7072)+1,3))</f>
        <v>#VALUE!</v>
      </c>
      <c r="D7072" s="59"/>
    </row>
    <row r="7073" customFormat="false" ht="15.75" hidden="false" customHeight="true" outlineLevel="0" collapsed="false">
      <c r="A7073" s="58"/>
      <c r="B7073" s="60"/>
      <c r="C7073" s="58" t="e">
        <f aca="false">CONCATENATE(A7073,"-",LEFT(B7073,1)&amp;MID(B7073,FIND(" ",B7073)+1,3))</f>
        <v>#VALUE!</v>
      </c>
      <c r="D7073" s="59"/>
    </row>
    <row r="7074" customFormat="false" ht="15.75" hidden="false" customHeight="true" outlineLevel="0" collapsed="false">
      <c r="A7074" s="58"/>
      <c r="B7074" s="60"/>
      <c r="C7074" s="58" t="e">
        <f aca="false">CONCATENATE(A7074,"-",LEFT(B7074,1)&amp;MID(B7074,FIND(" ",B7074)+1,3))</f>
        <v>#VALUE!</v>
      </c>
      <c r="D7074" s="59"/>
    </row>
    <row r="7075" customFormat="false" ht="15.75" hidden="false" customHeight="true" outlineLevel="0" collapsed="false">
      <c r="A7075" s="58"/>
      <c r="B7075" s="60"/>
      <c r="C7075" s="58" t="e">
        <f aca="false">CONCATENATE(A7075,"-",LEFT(B7075,1)&amp;MID(B7075,FIND(" ",B7075)+1,3))</f>
        <v>#VALUE!</v>
      </c>
      <c r="D7075" s="59"/>
    </row>
    <row r="7076" customFormat="false" ht="15.75" hidden="false" customHeight="true" outlineLevel="0" collapsed="false">
      <c r="A7076" s="58"/>
      <c r="B7076" s="60"/>
      <c r="C7076" s="58" t="e">
        <f aca="false">CONCATENATE(A7076,"-",LEFT(B7076,1)&amp;MID(B7076,FIND(" ",B7076)+1,3))</f>
        <v>#VALUE!</v>
      </c>
      <c r="D7076" s="59"/>
    </row>
    <row r="7077" customFormat="false" ht="15.75" hidden="false" customHeight="true" outlineLevel="0" collapsed="false">
      <c r="A7077" s="58"/>
      <c r="B7077" s="60"/>
      <c r="C7077" s="58" t="e">
        <f aca="false">CONCATENATE(A7077,"-",LEFT(B7077,1)&amp;MID(B7077,FIND(" ",B7077)+1,3))</f>
        <v>#VALUE!</v>
      </c>
      <c r="D7077" s="59"/>
    </row>
    <row r="7078" customFormat="false" ht="15.75" hidden="false" customHeight="true" outlineLevel="0" collapsed="false">
      <c r="A7078" s="58"/>
      <c r="B7078" s="60"/>
      <c r="C7078" s="58" t="e">
        <f aca="false">CONCATENATE(A7078,"-",LEFT(B7078,1)&amp;MID(B7078,FIND(" ",B7078)+1,3))</f>
        <v>#VALUE!</v>
      </c>
      <c r="D7078" s="59"/>
    </row>
    <row r="7079" customFormat="false" ht="15.75" hidden="false" customHeight="true" outlineLevel="0" collapsed="false">
      <c r="A7079" s="58"/>
      <c r="B7079" s="60"/>
      <c r="C7079" s="58" t="e">
        <f aca="false">CONCATENATE(A7079,"-",LEFT(B7079,1)&amp;MID(B7079,FIND(" ",B7079)+1,3))</f>
        <v>#VALUE!</v>
      </c>
      <c r="D7079" s="59"/>
    </row>
    <row r="7080" customFormat="false" ht="15.75" hidden="false" customHeight="true" outlineLevel="0" collapsed="false">
      <c r="A7080" s="58"/>
      <c r="B7080" s="60"/>
      <c r="C7080" s="58" t="e">
        <f aca="false">CONCATENATE(A7080,"-",LEFT(B7080,1)&amp;MID(B7080,FIND(" ",B7080)+1,3))</f>
        <v>#VALUE!</v>
      </c>
      <c r="D7080" s="59"/>
    </row>
    <row r="7081" customFormat="false" ht="15.75" hidden="false" customHeight="true" outlineLevel="0" collapsed="false">
      <c r="A7081" s="58"/>
      <c r="B7081" s="60"/>
      <c r="C7081" s="58" t="e">
        <f aca="false">CONCATENATE(A7081,"-",LEFT(B7081,1)&amp;MID(B7081,FIND(" ",B7081)+1,3))</f>
        <v>#VALUE!</v>
      </c>
      <c r="D7081" s="59"/>
    </row>
    <row r="7082" customFormat="false" ht="15.75" hidden="false" customHeight="true" outlineLevel="0" collapsed="false">
      <c r="A7082" s="58"/>
      <c r="B7082" s="60"/>
      <c r="C7082" s="58" t="e">
        <f aca="false">CONCATENATE(A7082,"-",LEFT(B7082,1)&amp;MID(B7082,FIND(" ",B7082)+1,3))</f>
        <v>#VALUE!</v>
      </c>
      <c r="D7082" s="59"/>
    </row>
    <row r="7083" customFormat="false" ht="15.75" hidden="false" customHeight="true" outlineLevel="0" collapsed="false">
      <c r="A7083" s="58"/>
      <c r="B7083" s="60"/>
      <c r="C7083" s="58" t="e">
        <f aca="false">CONCATENATE(A7083,"-",LEFT(B7083,1)&amp;MID(B7083,FIND(" ",B7083)+1,3))</f>
        <v>#VALUE!</v>
      </c>
      <c r="D7083" s="59"/>
    </row>
    <row r="7084" customFormat="false" ht="15.75" hidden="false" customHeight="true" outlineLevel="0" collapsed="false">
      <c r="A7084" s="58"/>
      <c r="B7084" s="60"/>
      <c r="C7084" s="58" t="e">
        <f aca="false">CONCATENATE(A7084,"-",LEFT(B7084,1)&amp;MID(B7084,FIND(" ",B7084)+1,3))</f>
        <v>#VALUE!</v>
      </c>
      <c r="D7084" s="59"/>
    </row>
    <row r="7085" customFormat="false" ht="15.75" hidden="false" customHeight="true" outlineLevel="0" collapsed="false">
      <c r="A7085" s="58"/>
      <c r="B7085" s="60"/>
      <c r="C7085" s="58" t="e">
        <f aca="false">CONCATENATE(A7085,"-",LEFT(B7085,1)&amp;MID(B7085,FIND(" ",B7085)+1,3))</f>
        <v>#VALUE!</v>
      </c>
      <c r="D7085" s="59"/>
    </row>
    <row r="7086" customFormat="false" ht="15.75" hidden="false" customHeight="true" outlineLevel="0" collapsed="false">
      <c r="A7086" s="58"/>
      <c r="B7086" s="60"/>
      <c r="C7086" s="58" t="e">
        <f aca="false">CONCATENATE(A7086,"-",LEFT(B7086,1)&amp;MID(B7086,FIND(" ",B7086)+1,3))</f>
        <v>#VALUE!</v>
      </c>
      <c r="D7086" s="59"/>
    </row>
    <row r="7087" customFormat="false" ht="15.75" hidden="false" customHeight="true" outlineLevel="0" collapsed="false">
      <c r="A7087" s="58"/>
      <c r="B7087" s="60"/>
      <c r="C7087" s="58" t="e">
        <f aca="false">CONCATENATE(A7087,"-",LEFT(B7087,1)&amp;MID(B7087,FIND(" ",B7087)+1,3))</f>
        <v>#VALUE!</v>
      </c>
      <c r="D7087" s="59"/>
    </row>
    <row r="7088" customFormat="false" ht="15.75" hidden="false" customHeight="true" outlineLevel="0" collapsed="false">
      <c r="A7088" s="58"/>
      <c r="B7088" s="60"/>
      <c r="C7088" s="58" t="e">
        <f aca="false">CONCATENATE(A7088,"-",LEFT(B7088,1)&amp;MID(B7088,FIND(" ",B7088)+1,3))</f>
        <v>#VALUE!</v>
      </c>
      <c r="D7088" s="59"/>
    </row>
    <row r="7089" customFormat="false" ht="15.75" hidden="false" customHeight="true" outlineLevel="0" collapsed="false">
      <c r="A7089" s="58"/>
      <c r="B7089" s="60"/>
      <c r="C7089" s="58" t="e">
        <f aca="false">CONCATENATE(A7089,"-",LEFT(B7089,1)&amp;MID(B7089,FIND(" ",B7089)+1,3))</f>
        <v>#VALUE!</v>
      </c>
      <c r="D7089" s="59"/>
    </row>
    <row r="7090" customFormat="false" ht="15.75" hidden="false" customHeight="true" outlineLevel="0" collapsed="false">
      <c r="A7090" s="58"/>
      <c r="B7090" s="60"/>
      <c r="C7090" s="58" t="e">
        <f aca="false">CONCATENATE(A7090,"-",LEFT(B7090,1)&amp;MID(B7090,FIND(" ",B7090)+1,3))</f>
        <v>#VALUE!</v>
      </c>
      <c r="D7090" s="59"/>
    </row>
    <row r="7091" customFormat="false" ht="15.75" hidden="false" customHeight="true" outlineLevel="0" collapsed="false">
      <c r="A7091" s="58"/>
      <c r="B7091" s="60"/>
      <c r="C7091" s="58" t="e">
        <f aca="false">CONCATENATE(A7091,"-",LEFT(B7091,1)&amp;MID(B7091,FIND(" ",B7091)+1,3))</f>
        <v>#VALUE!</v>
      </c>
      <c r="D7091" s="59"/>
    </row>
    <row r="7092" customFormat="false" ht="15.75" hidden="false" customHeight="true" outlineLevel="0" collapsed="false">
      <c r="A7092" s="58"/>
      <c r="B7092" s="60"/>
      <c r="C7092" s="58" t="e">
        <f aca="false">CONCATENATE(A7092,"-",LEFT(B7092,1)&amp;MID(B7092,FIND(" ",B7092)+1,3))</f>
        <v>#VALUE!</v>
      </c>
      <c r="D7092" s="59"/>
    </row>
    <row r="7093" customFormat="false" ht="15.75" hidden="false" customHeight="true" outlineLevel="0" collapsed="false">
      <c r="A7093" s="58"/>
      <c r="B7093" s="60"/>
      <c r="C7093" s="58" t="e">
        <f aca="false">CONCATENATE(A7093,"-",LEFT(B7093,1)&amp;MID(B7093,FIND(" ",B7093)+1,3))</f>
        <v>#VALUE!</v>
      </c>
      <c r="D7093" s="59"/>
    </row>
    <row r="7094" customFormat="false" ht="15.75" hidden="false" customHeight="true" outlineLevel="0" collapsed="false">
      <c r="A7094" s="58"/>
      <c r="B7094" s="60"/>
      <c r="C7094" s="58" t="e">
        <f aca="false">CONCATENATE(A7094,"-",LEFT(B7094,1)&amp;MID(B7094,FIND(" ",B7094)+1,3))</f>
        <v>#VALUE!</v>
      </c>
      <c r="D7094" s="59"/>
    </row>
    <row r="7095" customFormat="false" ht="15.75" hidden="false" customHeight="true" outlineLevel="0" collapsed="false">
      <c r="A7095" s="58"/>
      <c r="B7095" s="60"/>
      <c r="C7095" s="58" t="e">
        <f aca="false">CONCATENATE(A7095,"-",LEFT(B7095,1)&amp;MID(B7095,FIND(" ",B7095)+1,3))</f>
        <v>#VALUE!</v>
      </c>
      <c r="D7095" s="59"/>
    </row>
    <row r="7096" customFormat="false" ht="15.75" hidden="false" customHeight="true" outlineLevel="0" collapsed="false">
      <c r="A7096" s="58"/>
      <c r="B7096" s="60"/>
      <c r="C7096" s="58" t="e">
        <f aca="false">CONCATENATE(A7096,"-",LEFT(B7096,1)&amp;MID(B7096,FIND(" ",B7096)+1,3))</f>
        <v>#VALUE!</v>
      </c>
      <c r="D7096" s="59"/>
    </row>
    <row r="7097" customFormat="false" ht="15.75" hidden="false" customHeight="true" outlineLevel="0" collapsed="false">
      <c r="A7097" s="58"/>
      <c r="B7097" s="60"/>
      <c r="C7097" s="58" t="e">
        <f aca="false">CONCATENATE(A7097,"-",LEFT(B7097,1)&amp;MID(B7097,FIND(" ",B7097)+1,3))</f>
        <v>#VALUE!</v>
      </c>
      <c r="D7097" s="59"/>
    </row>
    <row r="7098" customFormat="false" ht="15.75" hidden="false" customHeight="true" outlineLevel="0" collapsed="false">
      <c r="A7098" s="58"/>
      <c r="B7098" s="60"/>
      <c r="C7098" s="58" t="e">
        <f aca="false">CONCATENATE(A7098,"-",LEFT(B7098,1)&amp;MID(B7098,FIND(" ",B7098)+1,3))</f>
        <v>#VALUE!</v>
      </c>
      <c r="D7098" s="59"/>
    </row>
    <row r="7099" customFormat="false" ht="15.75" hidden="false" customHeight="true" outlineLevel="0" collapsed="false">
      <c r="A7099" s="58"/>
      <c r="B7099" s="60"/>
      <c r="C7099" s="58" t="e">
        <f aca="false">CONCATENATE(A7099,"-",LEFT(B7099,1)&amp;MID(B7099,FIND(" ",B7099)+1,3))</f>
        <v>#VALUE!</v>
      </c>
      <c r="D7099" s="59"/>
    </row>
    <row r="7100" customFormat="false" ht="15.75" hidden="false" customHeight="true" outlineLevel="0" collapsed="false">
      <c r="A7100" s="58"/>
      <c r="B7100" s="60"/>
      <c r="C7100" s="58" t="e">
        <f aca="false">CONCATENATE(A7100,"-",LEFT(B7100,1)&amp;MID(B7100,FIND(" ",B7100)+1,3))</f>
        <v>#VALUE!</v>
      </c>
      <c r="D7100" s="59"/>
    </row>
    <row r="7101" customFormat="false" ht="15.75" hidden="false" customHeight="true" outlineLevel="0" collapsed="false">
      <c r="A7101" s="58"/>
      <c r="B7101" s="60"/>
      <c r="C7101" s="58" t="e">
        <f aca="false">CONCATENATE(A7101,"-",LEFT(B7101,1)&amp;MID(B7101,FIND(" ",B7101)+1,3))</f>
        <v>#VALUE!</v>
      </c>
      <c r="D7101" s="59"/>
    </row>
    <row r="7102" customFormat="false" ht="15.75" hidden="false" customHeight="true" outlineLevel="0" collapsed="false">
      <c r="A7102" s="58"/>
      <c r="B7102" s="60"/>
      <c r="C7102" s="58" t="e">
        <f aca="false">CONCATENATE(A7102,"-",LEFT(B7102,1)&amp;MID(B7102,FIND(" ",B7102)+1,3))</f>
        <v>#VALUE!</v>
      </c>
      <c r="D7102" s="59"/>
    </row>
    <row r="7103" customFormat="false" ht="15.75" hidden="false" customHeight="true" outlineLevel="0" collapsed="false">
      <c r="A7103" s="58"/>
      <c r="B7103" s="60"/>
      <c r="C7103" s="58" t="e">
        <f aca="false">CONCATENATE(A7103,"-",LEFT(B7103,1)&amp;MID(B7103,FIND(" ",B7103)+1,3))</f>
        <v>#VALUE!</v>
      </c>
      <c r="D7103" s="59"/>
    </row>
    <row r="7104" customFormat="false" ht="15.75" hidden="false" customHeight="true" outlineLevel="0" collapsed="false">
      <c r="A7104" s="58"/>
      <c r="B7104" s="60"/>
      <c r="C7104" s="58" t="e">
        <f aca="false">CONCATENATE(A7104,"-",LEFT(B7104,1)&amp;MID(B7104,FIND(" ",B7104)+1,3))</f>
        <v>#VALUE!</v>
      </c>
      <c r="D7104" s="59"/>
    </row>
    <row r="7105" customFormat="false" ht="15.75" hidden="false" customHeight="true" outlineLevel="0" collapsed="false">
      <c r="A7105" s="58"/>
      <c r="B7105" s="60"/>
      <c r="C7105" s="58" t="e">
        <f aca="false">CONCATENATE(A7105,"-",LEFT(B7105,1)&amp;MID(B7105,FIND(" ",B7105)+1,3))</f>
        <v>#VALUE!</v>
      </c>
      <c r="D7105" s="59"/>
    </row>
    <row r="7106" customFormat="false" ht="15.75" hidden="false" customHeight="true" outlineLevel="0" collapsed="false">
      <c r="A7106" s="58"/>
      <c r="B7106" s="60"/>
      <c r="C7106" s="58" t="e">
        <f aca="false">CONCATENATE(A7106,"-",LEFT(B7106,1)&amp;MID(B7106,FIND(" ",B7106)+1,3))</f>
        <v>#VALUE!</v>
      </c>
      <c r="D7106" s="59"/>
    </row>
    <row r="7107" customFormat="false" ht="15.75" hidden="false" customHeight="true" outlineLevel="0" collapsed="false">
      <c r="A7107" s="58"/>
      <c r="B7107" s="60"/>
      <c r="C7107" s="58" t="e">
        <f aca="false">CONCATENATE(A7107,"-",LEFT(B7107,1)&amp;MID(B7107,FIND(" ",B7107)+1,3))</f>
        <v>#VALUE!</v>
      </c>
      <c r="D7107" s="59"/>
    </row>
    <row r="7108" customFormat="false" ht="15.75" hidden="false" customHeight="true" outlineLevel="0" collapsed="false">
      <c r="A7108" s="58"/>
      <c r="B7108" s="60"/>
      <c r="C7108" s="58" t="e">
        <f aca="false">CONCATENATE(A7108,"-",LEFT(B7108,1)&amp;MID(B7108,FIND(" ",B7108)+1,3))</f>
        <v>#VALUE!</v>
      </c>
      <c r="D7108" s="59"/>
    </row>
    <row r="7109" customFormat="false" ht="15.75" hidden="false" customHeight="true" outlineLevel="0" collapsed="false">
      <c r="A7109" s="58"/>
      <c r="B7109" s="60"/>
      <c r="C7109" s="58" t="e">
        <f aca="false">CONCATENATE(A7109,"-",LEFT(B7109,1)&amp;MID(B7109,FIND(" ",B7109)+1,3))</f>
        <v>#VALUE!</v>
      </c>
      <c r="D7109" s="59"/>
    </row>
    <row r="7110" customFormat="false" ht="15.75" hidden="false" customHeight="true" outlineLevel="0" collapsed="false">
      <c r="A7110" s="58"/>
      <c r="B7110" s="60"/>
      <c r="C7110" s="58" t="e">
        <f aca="false">CONCATENATE(A7110,"-",LEFT(B7110,1)&amp;MID(B7110,FIND(" ",B7110)+1,3))</f>
        <v>#VALUE!</v>
      </c>
      <c r="D7110" s="59"/>
    </row>
    <row r="7111" customFormat="false" ht="15.75" hidden="false" customHeight="true" outlineLevel="0" collapsed="false">
      <c r="A7111" s="58"/>
      <c r="B7111" s="60"/>
      <c r="C7111" s="58" t="e">
        <f aca="false">CONCATENATE(A7111,"-",LEFT(B7111,1)&amp;MID(B7111,FIND(" ",B7111)+1,3))</f>
        <v>#VALUE!</v>
      </c>
      <c r="D7111" s="59"/>
    </row>
    <row r="7112" customFormat="false" ht="15.75" hidden="false" customHeight="true" outlineLevel="0" collapsed="false">
      <c r="A7112" s="58"/>
      <c r="B7112" s="60"/>
      <c r="C7112" s="58" t="e">
        <f aca="false">CONCATENATE(A7112,"-",LEFT(B7112,1)&amp;MID(B7112,FIND(" ",B7112)+1,3))</f>
        <v>#VALUE!</v>
      </c>
      <c r="D7112" s="59"/>
    </row>
    <row r="7113" customFormat="false" ht="15.75" hidden="false" customHeight="true" outlineLevel="0" collapsed="false">
      <c r="A7113" s="58"/>
      <c r="B7113" s="60"/>
      <c r="C7113" s="58" t="e">
        <f aca="false">CONCATENATE(A7113,"-",LEFT(B7113,1)&amp;MID(B7113,FIND(" ",B7113)+1,3))</f>
        <v>#VALUE!</v>
      </c>
      <c r="D7113" s="59"/>
    </row>
    <row r="7114" customFormat="false" ht="15.75" hidden="false" customHeight="true" outlineLevel="0" collapsed="false">
      <c r="A7114" s="58"/>
      <c r="B7114" s="60"/>
      <c r="C7114" s="58" t="e">
        <f aca="false">CONCATENATE(A7114,"-",LEFT(B7114,1)&amp;MID(B7114,FIND(" ",B7114)+1,3))</f>
        <v>#VALUE!</v>
      </c>
      <c r="D7114" s="59"/>
    </row>
    <row r="7115" customFormat="false" ht="15.75" hidden="false" customHeight="true" outlineLevel="0" collapsed="false">
      <c r="A7115" s="58"/>
      <c r="B7115" s="60"/>
      <c r="C7115" s="58" t="e">
        <f aca="false">CONCATENATE(A7115,"-",LEFT(B7115,1)&amp;MID(B7115,FIND(" ",B7115)+1,3))</f>
        <v>#VALUE!</v>
      </c>
      <c r="D7115" s="59"/>
    </row>
    <row r="7116" customFormat="false" ht="15.75" hidden="false" customHeight="true" outlineLevel="0" collapsed="false">
      <c r="A7116" s="58"/>
      <c r="B7116" s="60"/>
      <c r="C7116" s="58" t="e">
        <f aca="false">CONCATENATE(A7116,"-",LEFT(B7116,1)&amp;MID(B7116,FIND(" ",B7116)+1,3))</f>
        <v>#VALUE!</v>
      </c>
      <c r="D7116" s="59"/>
    </row>
    <row r="7117" customFormat="false" ht="15.75" hidden="false" customHeight="true" outlineLevel="0" collapsed="false">
      <c r="A7117" s="58"/>
      <c r="B7117" s="60"/>
      <c r="C7117" s="58" t="e">
        <f aca="false">CONCATENATE(A7117,"-",LEFT(B7117,1)&amp;MID(B7117,FIND(" ",B7117)+1,3))</f>
        <v>#VALUE!</v>
      </c>
      <c r="D7117" s="59"/>
    </row>
    <row r="7118" customFormat="false" ht="15.75" hidden="false" customHeight="true" outlineLevel="0" collapsed="false">
      <c r="A7118" s="58"/>
      <c r="B7118" s="60"/>
      <c r="C7118" s="58" t="e">
        <f aca="false">CONCATENATE(A7118,"-",LEFT(B7118,1)&amp;MID(B7118,FIND(" ",B7118)+1,3))</f>
        <v>#VALUE!</v>
      </c>
      <c r="D7118" s="59"/>
    </row>
    <row r="7119" customFormat="false" ht="15.75" hidden="false" customHeight="true" outlineLevel="0" collapsed="false">
      <c r="A7119" s="58"/>
      <c r="B7119" s="60"/>
      <c r="C7119" s="58" t="e">
        <f aca="false">CONCATENATE(A7119,"-",LEFT(B7119,1)&amp;MID(B7119,FIND(" ",B7119)+1,3))</f>
        <v>#VALUE!</v>
      </c>
      <c r="D7119" s="59"/>
    </row>
    <row r="7120" customFormat="false" ht="15.75" hidden="false" customHeight="true" outlineLevel="0" collapsed="false">
      <c r="A7120" s="58"/>
      <c r="B7120" s="60"/>
      <c r="C7120" s="58" t="e">
        <f aca="false">CONCATENATE(A7120,"-",LEFT(B7120,1)&amp;MID(B7120,FIND(" ",B7120)+1,3))</f>
        <v>#VALUE!</v>
      </c>
      <c r="D7120" s="59"/>
    </row>
    <row r="7121" customFormat="false" ht="15.75" hidden="false" customHeight="true" outlineLevel="0" collapsed="false">
      <c r="A7121" s="58"/>
      <c r="B7121" s="60"/>
      <c r="C7121" s="58" t="e">
        <f aca="false">CONCATENATE(A7121,"-",LEFT(B7121,1)&amp;MID(B7121,FIND(" ",B7121)+1,3))</f>
        <v>#VALUE!</v>
      </c>
      <c r="D7121" s="59"/>
    </row>
    <row r="7122" customFormat="false" ht="15.75" hidden="false" customHeight="true" outlineLevel="0" collapsed="false">
      <c r="A7122" s="58"/>
      <c r="B7122" s="60"/>
      <c r="C7122" s="58" t="e">
        <f aca="false">CONCATENATE(A7122,"-",LEFT(B7122,1)&amp;MID(B7122,FIND(" ",B7122)+1,3))</f>
        <v>#VALUE!</v>
      </c>
      <c r="D7122" s="59"/>
    </row>
    <row r="7123" customFormat="false" ht="15.75" hidden="false" customHeight="true" outlineLevel="0" collapsed="false">
      <c r="A7123" s="58"/>
      <c r="B7123" s="60"/>
      <c r="C7123" s="58" t="e">
        <f aca="false">CONCATENATE(A7123,"-",LEFT(B7123,1)&amp;MID(B7123,FIND(" ",B7123)+1,3))</f>
        <v>#VALUE!</v>
      </c>
      <c r="D7123" s="59"/>
    </row>
    <row r="7124" customFormat="false" ht="15.75" hidden="false" customHeight="true" outlineLevel="0" collapsed="false">
      <c r="A7124" s="58"/>
      <c r="B7124" s="60"/>
      <c r="C7124" s="58" t="e">
        <f aca="false">CONCATENATE(A7124,"-",LEFT(B7124,1)&amp;MID(B7124,FIND(" ",B7124)+1,3))</f>
        <v>#VALUE!</v>
      </c>
      <c r="D7124" s="59"/>
    </row>
    <row r="7125" customFormat="false" ht="15.75" hidden="false" customHeight="true" outlineLevel="0" collapsed="false">
      <c r="A7125" s="58"/>
      <c r="B7125" s="60"/>
      <c r="C7125" s="58" t="e">
        <f aca="false">CONCATENATE(A7125,"-",LEFT(B7125,1)&amp;MID(B7125,FIND(" ",B7125)+1,3))</f>
        <v>#VALUE!</v>
      </c>
      <c r="D7125" s="59"/>
    </row>
    <row r="7126" customFormat="false" ht="15.75" hidden="false" customHeight="true" outlineLevel="0" collapsed="false">
      <c r="A7126" s="58"/>
      <c r="B7126" s="60"/>
      <c r="C7126" s="58" t="e">
        <f aca="false">CONCATENATE(A7126,"-",LEFT(B7126,1)&amp;MID(B7126,FIND(" ",B7126)+1,3))</f>
        <v>#VALUE!</v>
      </c>
      <c r="D7126" s="59"/>
    </row>
    <row r="7127" customFormat="false" ht="15.75" hidden="false" customHeight="true" outlineLevel="0" collapsed="false">
      <c r="A7127" s="58"/>
      <c r="B7127" s="60"/>
      <c r="C7127" s="58" t="e">
        <f aca="false">CONCATENATE(A7127,"-",LEFT(B7127,1)&amp;MID(B7127,FIND(" ",B7127)+1,3))</f>
        <v>#VALUE!</v>
      </c>
      <c r="D7127" s="59"/>
    </row>
    <row r="7128" customFormat="false" ht="15.75" hidden="false" customHeight="true" outlineLevel="0" collapsed="false">
      <c r="A7128" s="58"/>
      <c r="B7128" s="60"/>
      <c r="C7128" s="58" t="e">
        <f aca="false">CONCATENATE(A7128,"-",LEFT(B7128,1)&amp;MID(B7128,FIND(" ",B7128)+1,3))</f>
        <v>#VALUE!</v>
      </c>
      <c r="D7128" s="59"/>
    </row>
    <row r="7129" customFormat="false" ht="15.75" hidden="false" customHeight="true" outlineLevel="0" collapsed="false">
      <c r="A7129" s="58"/>
      <c r="B7129" s="60"/>
      <c r="C7129" s="58" t="e">
        <f aca="false">CONCATENATE(A7129,"-",LEFT(B7129,1)&amp;MID(B7129,FIND(" ",B7129)+1,3))</f>
        <v>#VALUE!</v>
      </c>
      <c r="D7129" s="59"/>
    </row>
    <row r="7130" customFormat="false" ht="15.75" hidden="false" customHeight="true" outlineLevel="0" collapsed="false">
      <c r="A7130" s="58"/>
      <c r="B7130" s="60"/>
      <c r="C7130" s="58" t="e">
        <f aca="false">CONCATENATE(A7130,"-",LEFT(B7130,1)&amp;MID(B7130,FIND(" ",B7130)+1,3))</f>
        <v>#VALUE!</v>
      </c>
      <c r="D7130" s="59"/>
    </row>
    <row r="7131" customFormat="false" ht="15.75" hidden="false" customHeight="true" outlineLevel="0" collapsed="false">
      <c r="A7131" s="58"/>
      <c r="B7131" s="60"/>
      <c r="C7131" s="58" t="e">
        <f aca="false">CONCATENATE(A7131,"-",LEFT(B7131,1)&amp;MID(B7131,FIND(" ",B7131)+1,3))</f>
        <v>#VALUE!</v>
      </c>
      <c r="D7131" s="59"/>
    </row>
    <row r="7132" customFormat="false" ht="15.75" hidden="false" customHeight="true" outlineLevel="0" collapsed="false">
      <c r="A7132" s="58"/>
      <c r="B7132" s="60"/>
      <c r="C7132" s="58" t="e">
        <f aca="false">CONCATENATE(A7132,"-",LEFT(B7132,1)&amp;MID(B7132,FIND(" ",B7132)+1,3))</f>
        <v>#VALUE!</v>
      </c>
      <c r="D7132" s="59"/>
    </row>
    <row r="7133" customFormat="false" ht="15.75" hidden="false" customHeight="true" outlineLevel="0" collapsed="false">
      <c r="A7133" s="58"/>
      <c r="B7133" s="60"/>
      <c r="C7133" s="58" t="e">
        <f aca="false">CONCATENATE(A7133,"-",LEFT(B7133,1)&amp;MID(B7133,FIND(" ",B7133)+1,3))</f>
        <v>#VALUE!</v>
      </c>
      <c r="D7133" s="59"/>
    </row>
    <row r="7134" customFormat="false" ht="15.75" hidden="false" customHeight="true" outlineLevel="0" collapsed="false">
      <c r="A7134" s="58"/>
      <c r="B7134" s="60"/>
      <c r="C7134" s="58" t="e">
        <f aca="false">CONCATENATE(A7134,"-",LEFT(B7134,1)&amp;MID(B7134,FIND(" ",B7134)+1,3))</f>
        <v>#VALUE!</v>
      </c>
      <c r="D7134" s="59"/>
    </row>
    <row r="7135" customFormat="false" ht="15.75" hidden="false" customHeight="true" outlineLevel="0" collapsed="false">
      <c r="A7135" s="58"/>
      <c r="B7135" s="60"/>
      <c r="C7135" s="58" t="e">
        <f aca="false">CONCATENATE(A7135,"-",LEFT(B7135,1)&amp;MID(B7135,FIND(" ",B7135)+1,3))</f>
        <v>#VALUE!</v>
      </c>
      <c r="D7135" s="59"/>
    </row>
    <row r="7136" customFormat="false" ht="15.75" hidden="false" customHeight="true" outlineLevel="0" collapsed="false">
      <c r="A7136" s="58"/>
      <c r="B7136" s="60"/>
      <c r="C7136" s="58" t="e">
        <f aca="false">CONCATENATE(A7136,"-",LEFT(B7136,1)&amp;MID(B7136,FIND(" ",B7136)+1,3))</f>
        <v>#VALUE!</v>
      </c>
      <c r="D7136" s="59"/>
    </row>
    <row r="7137" customFormat="false" ht="15.75" hidden="false" customHeight="true" outlineLevel="0" collapsed="false">
      <c r="A7137" s="58"/>
      <c r="B7137" s="60"/>
      <c r="C7137" s="58" t="e">
        <f aca="false">CONCATENATE(A7137,"-",LEFT(B7137,1)&amp;MID(B7137,FIND(" ",B7137)+1,3))</f>
        <v>#VALUE!</v>
      </c>
      <c r="D7137" s="59"/>
    </row>
    <row r="7138" customFormat="false" ht="15.75" hidden="false" customHeight="true" outlineLevel="0" collapsed="false">
      <c r="A7138" s="58"/>
      <c r="B7138" s="60"/>
      <c r="C7138" s="58" t="e">
        <f aca="false">CONCATENATE(A7138,"-",LEFT(B7138,1)&amp;MID(B7138,FIND(" ",B7138)+1,3))</f>
        <v>#VALUE!</v>
      </c>
      <c r="D7138" s="59"/>
    </row>
    <row r="7139" customFormat="false" ht="15.75" hidden="false" customHeight="true" outlineLevel="0" collapsed="false">
      <c r="A7139" s="58"/>
      <c r="B7139" s="60"/>
      <c r="C7139" s="58" t="e">
        <f aca="false">CONCATENATE(A7139,"-",LEFT(B7139,1)&amp;MID(B7139,FIND(" ",B7139)+1,3))</f>
        <v>#VALUE!</v>
      </c>
      <c r="D7139" s="59"/>
    </row>
    <row r="7140" customFormat="false" ht="15.75" hidden="false" customHeight="true" outlineLevel="0" collapsed="false">
      <c r="A7140" s="58"/>
      <c r="B7140" s="60"/>
      <c r="C7140" s="58" t="e">
        <f aca="false">CONCATENATE(A7140,"-",LEFT(B7140,1)&amp;MID(B7140,FIND(" ",B7140)+1,3))</f>
        <v>#VALUE!</v>
      </c>
      <c r="D7140" s="59"/>
    </row>
    <row r="7141" customFormat="false" ht="15.75" hidden="false" customHeight="true" outlineLevel="0" collapsed="false">
      <c r="A7141" s="58"/>
      <c r="B7141" s="60"/>
      <c r="C7141" s="58" t="e">
        <f aca="false">CONCATENATE(A7141,"-",LEFT(B7141,1)&amp;MID(B7141,FIND(" ",B7141)+1,3))</f>
        <v>#VALUE!</v>
      </c>
      <c r="D7141" s="59"/>
    </row>
    <row r="7142" customFormat="false" ht="15.75" hidden="false" customHeight="true" outlineLevel="0" collapsed="false">
      <c r="A7142" s="58"/>
      <c r="B7142" s="60"/>
      <c r="C7142" s="58" t="e">
        <f aca="false">CONCATENATE(A7142,"-",LEFT(B7142,1)&amp;MID(B7142,FIND(" ",B7142)+1,3))</f>
        <v>#VALUE!</v>
      </c>
      <c r="D7142" s="59"/>
    </row>
    <row r="7143" customFormat="false" ht="15.75" hidden="false" customHeight="true" outlineLevel="0" collapsed="false">
      <c r="A7143" s="58"/>
      <c r="B7143" s="60"/>
      <c r="C7143" s="58" t="e">
        <f aca="false">CONCATENATE(A7143,"-",LEFT(B7143,1)&amp;MID(B7143,FIND(" ",B7143)+1,3))</f>
        <v>#VALUE!</v>
      </c>
      <c r="D7143" s="59"/>
    </row>
    <row r="7144" customFormat="false" ht="15.75" hidden="false" customHeight="true" outlineLevel="0" collapsed="false">
      <c r="A7144" s="58"/>
      <c r="B7144" s="60"/>
      <c r="C7144" s="58" t="e">
        <f aca="false">CONCATENATE(A7144,"-",LEFT(B7144,1)&amp;MID(B7144,FIND(" ",B7144)+1,3))</f>
        <v>#VALUE!</v>
      </c>
      <c r="D7144" s="59"/>
    </row>
    <row r="7145" customFormat="false" ht="15.75" hidden="false" customHeight="true" outlineLevel="0" collapsed="false">
      <c r="A7145" s="58"/>
      <c r="B7145" s="60"/>
      <c r="C7145" s="58" t="e">
        <f aca="false">CONCATENATE(A7145,"-",LEFT(B7145,1)&amp;MID(B7145,FIND(" ",B7145)+1,3))</f>
        <v>#VALUE!</v>
      </c>
      <c r="D7145" s="59"/>
    </row>
    <row r="7146" customFormat="false" ht="15.75" hidden="false" customHeight="true" outlineLevel="0" collapsed="false">
      <c r="A7146" s="58"/>
      <c r="B7146" s="60"/>
      <c r="C7146" s="58" t="e">
        <f aca="false">CONCATENATE(A7146,"-",LEFT(B7146,1)&amp;MID(B7146,FIND(" ",B7146)+1,3))</f>
        <v>#VALUE!</v>
      </c>
      <c r="D7146" s="59"/>
    </row>
    <row r="7147" customFormat="false" ht="15.75" hidden="false" customHeight="true" outlineLevel="0" collapsed="false">
      <c r="A7147" s="58"/>
      <c r="B7147" s="60"/>
      <c r="C7147" s="58" t="e">
        <f aca="false">CONCATENATE(A7147,"-",LEFT(B7147,1)&amp;MID(B7147,FIND(" ",B7147)+1,3))</f>
        <v>#VALUE!</v>
      </c>
      <c r="D7147" s="59"/>
    </row>
    <row r="7148" customFormat="false" ht="15.75" hidden="false" customHeight="true" outlineLevel="0" collapsed="false">
      <c r="A7148" s="58"/>
      <c r="B7148" s="60"/>
      <c r="C7148" s="58" t="e">
        <f aca="false">CONCATENATE(A7148,"-",LEFT(B7148,1)&amp;MID(B7148,FIND(" ",B7148)+1,3))</f>
        <v>#VALUE!</v>
      </c>
      <c r="D7148" s="59"/>
    </row>
    <row r="7149" customFormat="false" ht="15.75" hidden="false" customHeight="true" outlineLevel="0" collapsed="false">
      <c r="A7149" s="58"/>
      <c r="B7149" s="60"/>
      <c r="C7149" s="58" t="e">
        <f aca="false">CONCATENATE(A7149,"-",LEFT(B7149,1)&amp;MID(B7149,FIND(" ",B7149)+1,3))</f>
        <v>#VALUE!</v>
      </c>
      <c r="D7149" s="59"/>
    </row>
    <row r="7150" customFormat="false" ht="15.75" hidden="false" customHeight="true" outlineLevel="0" collapsed="false">
      <c r="A7150" s="58"/>
      <c r="B7150" s="60"/>
      <c r="C7150" s="58" t="e">
        <f aca="false">CONCATENATE(A7150,"-",LEFT(B7150,1)&amp;MID(B7150,FIND(" ",B7150)+1,3))</f>
        <v>#VALUE!</v>
      </c>
      <c r="D7150" s="59"/>
    </row>
    <row r="7151" customFormat="false" ht="15.75" hidden="false" customHeight="true" outlineLevel="0" collapsed="false">
      <c r="A7151" s="58"/>
      <c r="B7151" s="60"/>
      <c r="C7151" s="58" t="e">
        <f aca="false">CONCATENATE(A7151,"-",LEFT(B7151,1)&amp;MID(B7151,FIND(" ",B7151)+1,3))</f>
        <v>#VALUE!</v>
      </c>
      <c r="D7151" s="59"/>
    </row>
    <row r="7152" customFormat="false" ht="15.75" hidden="false" customHeight="true" outlineLevel="0" collapsed="false">
      <c r="A7152" s="58"/>
      <c r="B7152" s="60"/>
      <c r="C7152" s="58" t="e">
        <f aca="false">CONCATENATE(A7152,"-",LEFT(B7152,1)&amp;MID(B7152,FIND(" ",B7152)+1,3))</f>
        <v>#VALUE!</v>
      </c>
      <c r="D7152" s="59"/>
    </row>
    <row r="7153" customFormat="false" ht="15.75" hidden="false" customHeight="true" outlineLevel="0" collapsed="false">
      <c r="A7153" s="58"/>
      <c r="B7153" s="60"/>
      <c r="C7153" s="58" t="e">
        <f aca="false">CONCATENATE(A7153,"-",LEFT(B7153,1)&amp;MID(B7153,FIND(" ",B7153)+1,3))</f>
        <v>#VALUE!</v>
      </c>
      <c r="D7153" s="59"/>
    </row>
    <row r="7154" customFormat="false" ht="15.75" hidden="false" customHeight="true" outlineLevel="0" collapsed="false">
      <c r="A7154" s="58"/>
      <c r="B7154" s="60"/>
      <c r="C7154" s="58" t="e">
        <f aca="false">CONCATENATE(A7154,"-",LEFT(B7154,1)&amp;MID(B7154,FIND(" ",B7154)+1,3))</f>
        <v>#VALUE!</v>
      </c>
      <c r="D7154" s="59"/>
    </row>
    <row r="7155" customFormat="false" ht="15.75" hidden="false" customHeight="true" outlineLevel="0" collapsed="false">
      <c r="A7155" s="58"/>
      <c r="B7155" s="60"/>
      <c r="C7155" s="58" t="e">
        <f aca="false">CONCATENATE(A7155,"-",LEFT(B7155,1)&amp;MID(B7155,FIND(" ",B7155)+1,3))</f>
        <v>#VALUE!</v>
      </c>
      <c r="D7155" s="59"/>
    </row>
    <row r="7156" customFormat="false" ht="15.75" hidden="false" customHeight="true" outlineLevel="0" collapsed="false">
      <c r="A7156" s="58"/>
      <c r="B7156" s="60"/>
      <c r="C7156" s="58" t="e">
        <f aca="false">CONCATENATE(A7156,"-",LEFT(B7156,1)&amp;MID(B7156,FIND(" ",B7156)+1,3))</f>
        <v>#VALUE!</v>
      </c>
      <c r="D7156" s="59"/>
    </row>
    <row r="7157" customFormat="false" ht="15.75" hidden="false" customHeight="true" outlineLevel="0" collapsed="false">
      <c r="A7157" s="58"/>
      <c r="B7157" s="60"/>
      <c r="C7157" s="58" t="e">
        <f aca="false">CONCATENATE(A7157,"-",LEFT(B7157,1)&amp;MID(B7157,FIND(" ",B7157)+1,3))</f>
        <v>#VALUE!</v>
      </c>
      <c r="D7157" s="59"/>
    </row>
    <row r="7158" customFormat="false" ht="15.75" hidden="false" customHeight="true" outlineLevel="0" collapsed="false">
      <c r="A7158" s="58"/>
      <c r="B7158" s="60"/>
      <c r="C7158" s="58" t="e">
        <f aca="false">CONCATENATE(A7158,"-",LEFT(B7158,1)&amp;MID(B7158,FIND(" ",B7158)+1,3))</f>
        <v>#VALUE!</v>
      </c>
      <c r="D7158" s="59"/>
    </row>
    <row r="7159" customFormat="false" ht="15.75" hidden="false" customHeight="true" outlineLevel="0" collapsed="false">
      <c r="A7159" s="58"/>
      <c r="B7159" s="60"/>
      <c r="C7159" s="58" t="e">
        <f aca="false">CONCATENATE(A7159,"-",LEFT(B7159,1)&amp;MID(B7159,FIND(" ",B7159)+1,3))</f>
        <v>#VALUE!</v>
      </c>
      <c r="D7159" s="59"/>
    </row>
    <row r="7160" customFormat="false" ht="15.75" hidden="false" customHeight="true" outlineLevel="0" collapsed="false">
      <c r="A7160" s="58"/>
      <c r="B7160" s="60"/>
      <c r="C7160" s="58" t="e">
        <f aca="false">CONCATENATE(A7160,"-",LEFT(B7160,1)&amp;MID(B7160,FIND(" ",B7160)+1,3))</f>
        <v>#VALUE!</v>
      </c>
      <c r="D7160" s="59"/>
    </row>
    <row r="7161" customFormat="false" ht="15.75" hidden="false" customHeight="true" outlineLevel="0" collapsed="false">
      <c r="A7161" s="58"/>
      <c r="B7161" s="60"/>
      <c r="C7161" s="58" t="e">
        <f aca="false">CONCATENATE(A7161,"-",LEFT(B7161,1)&amp;MID(B7161,FIND(" ",B7161)+1,3))</f>
        <v>#VALUE!</v>
      </c>
      <c r="D7161" s="59"/>
    </row>
    <row r="7162" customFormat="false" ht="15.75" hidden="false" customHeight="true" outlineLevel="0" collapsed="false">
      <c r="A7162" s="58"/>
      <c r="B7162" s="60"/>
      <c r="C7162" s="58" t="e">
        <f aca="false">CONCATENATE(A7162,"-",LEFT(B7162,1)&amp;MID(B7162,FIND(" ",B7162)+1,3))</f>
        <v>#VALUE!</v>
      </c>
      <c r="D7162" s="59"/>
    </row>
    <row r="7163" customFormat="false" ht="15.75" hidden="false" customHeight="true" outlineLevel="0" collapsed="false">
      <c r="A7163" s="58"/>
      <c r="B7163" s="60"/>
      <c r="C7163" s="58" t="e">
        <f aca="false">CONCATENATE(A7163,"-",LEFT(B7163,1)&amp;MID(B7163,FIND(" ",B7163)+1,3))</f>
        <v>#VALUE!</v>
      </c>
      <c r="D7163" s="59"/>
    </row>
    <row r="7164" customFormat="false" ht="15.75" hidden="false" customHeight="true" outlineLevel="0" collapsed="false">
      <c r="A7164" s="58"/>
      <c r="B7164" s="60"/>
      <c r="C7164" s="58" t="e">
        <f aca="false">CONCATENATE(A7164,"-",LEFT(B7164,1)&amp;MID(B7164,FIND(" ",B7164)+1,3))</f>
        <v>#VALUE!</v>
      </c>
      <c r="D7164" s="59"/>
    </row>
    <row r="7165" customFormat="false" ht="15.75" hidden="false" customHeight="true" outlineLevel="0" collapsed="false">
      <c r="A7165" s="58"/>
      <c r="B7165" s="60"/>
      <c r="C7165" s="58" t="e">
        <f aca="false">CONCATENATE(A7165,"-",LEFT(B7165,1)&amp;MID(B7165,FIND(" ",B7165)+1,3))</f>
        <v>#VALUE!</v>
      </c>
      <c r="D7165" s="59"/>
    </row>
    <row r="7166" customFormat="false" ht="15.75" hidden="false" customHeight="true" outlineLevel="0" collapsed="false">
      <c r="A7166" s="58"/>
      <c r="B7166" s="60"/>
      <c r="C7166" s="58" t="e">
        <f aca="false">CONCATENATE(A7166,"-",LEFT(B7166,1)&amp;MID(B7166,FIND(" ",B7166)+1,3))</f>
        <v>#VALUE!</v>
      </c>
      <c r="D7166" s="59"/>
    </row>
    <row r="7167" customFormat="false" ht="15.75" hidden="false" customHeight="true" outlineLevel="0" collapsed="false">
      <c r="A7167" s="58"/>
      <c r="B7167" s="60"/>
      <c r="C7167" s="58" t="e">
        <f aca="false">CONCATENATE(A7167,"-",LEFT(B7167,1)&amp;MID(B7167,FIND(" ",B7167)+1,3))</f>
        <v>#VALUE!</v>
      </c>
      <c r="D7167" s="59"/>
    </row>
    <row r="7168" customFormat="false" ht="15.75" hidden="false" customHeight="true" outlineLevel="0" collapsed="false">
      <c r="A7168" s="58"/>
      <c r="B7168" s="60"/>
      <c r="C7168" s="58" t="e">
        <f aca="false">CONCATENATE(A7168,"-",LEFT(B7168,1)&amp;MID(B7168,FIND(" ",B7168)+1,3))</f>
        <v>#VALUE!</v>
      </c>
      <c r="D7168" s="59"/>
    </row>
    <row r="7169" customFormat="false" ht="15.75" hidden="false" customHeight="true" outlineLevel="0" collapsed="false">
      <c r="A7169" s="58"/>
      <c r="B7169" s="60"/>
      <c r="C7169" s="58" t="e">
        <f aca="false">CONCATENATE(A7169,"-",LEFT(B7169,1)&amp;MID(B7169,FIND(" ",B7169)+1,3))</f>
        <v>#VALUE!</v>
      </c>
      <c r="D7169" s="59"/>
    </row>
    <row r="7170" customFormat="false" ht="15.75" hidden="false" customHeight="true" outlineLevel="0" collapsed="false">
      <c r="A7170" s="58"/>
      <c r="B7170" s="60"/>
      <c r="C7170" s="58" t="e">
        <f aca="false">CONCATENATE(A7170,"-",LEFT(B7170,1)&amp;MID(B7170,FIND(" ",B7170)+1,3))</f>
        <v>#VALUE!</v>
      </c>
      <c r="D7170" s="59"/>
    </row>
    <row r="7171" customFormat="false" ht="15.75" hidden="false" customHeight="true" outlineLevel="0" collapsed="false">
      <c r="A7171" s="58"/>
      <c r="B7171" s="60"/>
      <c r="C7171" s="58" t="e">
        <f aca="false">CONCATENATE(A7171,"-",LEFT(B7171,1)&amp;MID(B7171,FIND(" ",B7171)+1,3))</f>
        <v>#VALUE!</v>
      </c>
      <c r="D7171" s="59"/>
    </row>
    <row r="7172" customFormat="false" ht="15.75" hidden="false" customHeight="true" outlineLevel="0" collapsed="false">
      <c r="A7172" s="58"/>
      <c r="B7172" s="60"/>
      <c r="C7172" s="58" t="e">
        <f aca="false">CONCATENATE(A7172,"-",LEFT(B7172,1)&amp;MID(B7172,FIND(" ",B7172)+1,3))</f>
        <v>#VALUE!</v>
      </c>
      <c r="D7172" s="59"/>
    </row>
    <row r="7173" customFormat="false" ht="15.75" hidden="false" customHeight="true" outlineLevel="0" collapsed="false">
      <c r="A7173" s="58"/>
      <c r="B7173" s="60"/>
      <c r="C7173" s="58" t="e">
        <f aca="false">CONCATENATE(A7173,"-",LEFT(B7173,1)&amp;MID(B7173,FIND(" ",B7173)+1,3))</f>
        <v>#VALUE!</v>
      </c>
      <c r="D7173" s="59"/>
    </row>
    <row r="7174" customFormat="false" ht="15.75" hidden="false" customHeight="true" outlineLevel="0" collapsed="false">
      <c r="A7174" s="58"/>
      <c r="B7174" s="60"/>
      <c r="C7174" s="58" t="e">
        <f aca="false">CONCATENATE(A7174,"-",LEFT(B7174,1)&amp;MID(B7174,FIND(" ",B7174)+1,3))</f>
        <v>#VALUE!</v>
      </c>
      <c r="D7174" s="59"/>
    </row>
    <row r="7175" customFormat="false" ht="15.75" hidden="false" customHeight="true" outlineLevel="0" collapsed="false">
      <c r="A7175" s="58"/>
      <c r="B7175" s="60"/>
      <c r="C7175" s="58" t="e">
        <f aca="false">CONCATENATE(A7175,"-",LEFT(B7175,1)&amp;MID(B7175,FIND(" ",B7175)+1,3))</f>
        <v>#VALUE!</v>
      </c>
      <c r="D7175" s="59"/>
    </row>
    <row r="7176" customFormat="false" ht="15.75" hidden="false" customHeight="true" outlineLevel="0" collapsed="false">
      <c r="A7176" s="58"/>
      <c r="B7176" s="60"/>
      <c r="C7176" s="58" t="e">
        <f aca="false">CONCATENATE(A7176,"-",LEFT(B7176,1)&amp;MID(B7176,FIND(" ",B7176)+1,3))</f>
        <v>#VALUE!</v>
      </c>
      <c r="D7176" s="59"/>
    </row>
    <row r="7177" customFormat="false" ht="15.75" hidden="false" customHeight="true" outlineLevel="0" collapsed="false">
      <c r="A7177" s="58"/>
      <c r="B7177" s="60"/>
      <c r="C7177" s="58" t="e">
        <f aca="false">CONCATENATE(A7177,"-",LEFT(B7177,1)&amp;MID(B7177,FIND(" ",B7177)+1,3))</f>
        <v>#VALUE!</v>
      </c>
      <c r="D7177" s="59"/>
    </row>
    <row r="7178" customFormat="false" ht="15.75" hidden="false" customHeight="true" outlineLevel="0" collapsed="false">
      <c r="A7178" s="58"/>
      <c r="B7178" s="60"/>
      <c r="C7178" s="58" t="e">
        <f aca="false">CONCATENATE(A7178,"-",LEFT(B7178,1)&amp;MID(B7178,FIND(" ",B7178)+1,3))</f>
        <v>#VALUE!</v>
      </c>
      <c r="D7178" s="59"/>
    </row>
    <row r="7179" customFormat="false" ht="15.75" hidden="false" customHeight="true" outlineLevel="0" collapsed="false">
      <c r="A7179" s="58"/>
      <c r="B7179" s="60"/>
      <c r="C7179" s="58" t="e">
        <f aca="false">CONCATENATE(A7179,"-",LEFT(B7179,1)&amp;MID(B7179,FIND(" ",B7179)+1,3))</f>
        <v>#VALUE!</v>
      </c>
      <c r="D7179" s="59"/>
    </row>
    <row r="7180" customFormat="false" ht="15.75" hidden="false" customHeight="true" outlineLevel="0" collapsed="false">
      <c r="A7180" s="58"/>
      <c r="B7180" s="60"/>
      <c r="C7180" s="58" t="e">
        <f aca="false">CONCATENATE(A7180,"-",LEFT(B7180,1)&amp;MID(B7180,FIND(" ",B7180)+1,3))</f>
        <v>#VALUE!</v>
      </c>
      <c r="D7180" s="59"/>
    </row>
    <row r="7181" customFormat="false" ht="15.75" hidden="false" customHeight="true" outlineLevel="0" collapsed="false">
      <c r="A7181" s="58"/>
      <c r="B7181" s="60"/>
      <c r="C7181" s="58" t="e">
        <f aca="false">CONCATENATE(A7181,"-",LEFT(B7181,1)&amp;MID(B7181,FIND(" ",B7181)+1,3))</f>
        <v>#VALUE!</v>
      </c>
      <c r="D7181" s="59"/>
    </row>
    <row r="7182" customFormat="false" ht="15.75" hidden="false" customHeight="true" outlineLevel="0" collapsed="false">
      <c r="A7182" s="58"/>
      <c r="B7182" s="60"/>
      <c r="C7182" s="58" t="e">
        <f aca="false">CONCATENATE(A7182,"-",LEFT(B7182,1)&amp;MID(B7182,FIND(" ",B7182)+1,3))</f>
        <v>#VALUE!</v>
      </c>
      <c r="D7182" s="59"/>
    </row>
    <row r="7183" customFormat="false" ht="15.75" hidden="false" customHeight="true" outlineLevel="0" collapsed="false">
      <c r="A7183" s="58"/>
      <c r="B7183" s="60"/>
      <c r="C7183" s="58" t="e">
        <f aca="false">CONCATENATE(A7183,"-",LEFT(B7183,1)&amp;MID(B7183,FIND(" ",B7183)+1,3))</f>
        <v>#VALUE!</v>
      </c>
      <c r="D7183" s="59"/>
    </row>
    <row r="7184" customFormat="false" ht="15.75" hidden="false" customHeight="true" outlineLevel="0" collapsed="false">
      <c r="A7184" s="58"/>
      <c r="B7184" s="60"/>
      <c r="C7184" s="58" t="e">
        <f aca="false">CONCATENATE(A7184,"-",LEFT(B7184,1)&amp;MID(B7184,FIND(" ",B7184)+1,3))</f>
        <v>#VALUE!</v>
      </c>
      <c r="D7184" s="59"/>
    </row>
    <row r="7185" customFormat="false" ht="15.75" hidden="false" customHeight="true" outlineLevel="0" collapsed="false">
      <c r="A7185" s="58"/>
      <c r="B7185" s="60"/>
      <c r="C7185" s="58" t="e">
        <f aca="false">CONCATENATE(A7185,"-",LEFT(B7185,1)&amp;MID(B7185,FIND(" ",B7185)+1,3))</f>
        <v>#VALUE!</v>
      </c>
      <c r="D7185" s="59"/>
    </row>
    <row r="7186" customFormat="false" ht="15.75" hidden="false" customHeight="true" outlineLevel="0" collapsed="false">
      <c r="A7186" s="58"/>
      <c r="B7186" s="60"/>
      <c r="C7186" s="58" t="e">
        <f aca="false">CONCATENATE(A7186,"-",LEFT(B7186,1)&amp;MID(B7186,FIND(" ",B7186)+1,3))</f>
        <v>#VALUE!</v>
      </c>
      <c r="D7186" s="59"/>
    </row>
    <row r="7187" customFormat="false" ht="15.75" hidden="false" customHeight="true" outlineLevel="0" collapsed="false">
      <c r="A7187" s="58"/>
      <c r="B7187" s="60"/>
      <c r="C7187" s="58" t="e">
        <f aca="false">CONCATENATE(A7187,"-",LEFT(B7187,1)&amp;MID(B7187,FIND(" ",B7187)+1,3))</f>
        <v>#VALUE!</v>
      </c>
      <c r="D7187" s="59"/>
    </row>
    <row r="7188" customFormat="false" ht="15.75" hidden="false" customHeight="true" outlineLevel="0" collapsed="false">
      <c r="A7188" s="58"/>
      <c r="B7188" s="60"/>
      <c r="C7188" s="58" t="e">
        <f aca="false">CONCATENATE(A7188,"-",LEFT(B7188,1)&amp;MID(B7188,FIND(" ",B7188)+1,3))</f>
        <v>#VALUE!</v>
      </c>
      <c r="D7188" s="59"/>
    </row>
    <row r="7189" customFormat="false" ht="15.75" hidden="false" customHeight="true" outlineLevel="0" collapsed="false">
      <c r="A7189" s="58"/>
      <c r="B7189" s="60"/>
      <c r="C7189" s="58" t="e">
        <f aca="false">CONCATENATE(A7189,"-",LEFT(B7189,1)&amp;MID(B7189,FIND(" ",B7189)+1,3))</f>
        <v>#VALUE!</v>
      </c>
      <c r="D7189" s="59"/>
    </row>
    <row r="7190" customFormat="false" ht="15.75" hidden="false" customHeight="true" outlineLevel="0" collapsed="false">
      <c r="A7190" s="58"/>
      <c r="B7190" s="60"/>
      <c r="C7190" s="58" t="e">
        <f aca="false">CONCATENATE(A7190,"-",LEFT(B7190,1)&amp;MID(B7190,FIND(" ",B7190)+1,3))</f>
        <v>#VALUE!</v>
      </c>
      <c r="D7190" s="59"/>
    </row>
    <row r="7191" customFormat="false" ht="15.75" hidden="false" customHeight="true" outlineLevel="0" collapsed="false">
      <c r="A7191" s="58"/>
      <c r="B7191" s="60"/>
      <c r="C7191" s="58" t="e">
        <f aca="false">CONCATENATE(A7191,"-",LEFT(B7191,1)&amp;MID(B7191,FIND(" ",B7191)+1,3))</f>
        <v>#VALUE!</v>
      </c>
      <c r="D7191" s="59"/>
    </row>
    <row r="7192" customFormat="false" ht="15.75" hidden="false" customHeight="true" outlineLevel="0" collapsed="false">
      <c r="A7192" s="58"/>
      <c r="B7192" s="60"/>
      <c r="C7192" s="58" t="e">
        <f aca="false">CONCATENATE(A7192,"-",LEFT(B7192,1)&amp;MID(B7192,FIND(" ",B7192)+1,3))</f>
        <v>#VALUE!</v>
      </c>
      <c r="D7192" s="59"/>
    </row>
    <row r="7193" customFormat="false" ht="15.75" hidden="false" customHeight="true" outlineLevel="0" collapsed="false">
      <c r="A7193" s="58"/>
      <c r="B7193" s="60"/>
      <c r="C7193" s="58" t="e">
        <f aca="false">CONCATENATE(A7193,"-",LEFT(B7193,1)&amp;MID(B7193,FIND(" ",B7193)+1,3))</f>
        <v>#VALUE!</v>
      </c>
      <c r="D7193" s="59"/>
    </row>
    <row r="7194" customFormat="false" ht="15.75" hidden="false" customHeight="true" outlineLevel="0" collapsed="false">
      <c r="A7194" s="58"/>
      <c r="B7194" s="60"/>
      <c r="C7194" s="58" t="e">
        <f aca="false">CONCATENATE(A7194,"-",LEFT(B7194,1)&amp;MID(B7194,FIND(" ",B7194)+1,3))</f>
        <v>#VALUE!</v>
      </c>
      <c r="D7194" s="59"/>
    </row>
    <row r="7195" customFormat="false" ht="15.75" hidden="false" customHeight="true" outlineLevel="0" collapsed="false">
      <c r="A7195" s="58"/>
      <c r="B7195" s="60"/>
      <c r="C7195" s="58" t="e">
        <f aca="false">CONCATENATE(A7195,"-",LEFT(B7195,1)&amp;MID(B7195,FIND(" ",B7195)+1,3))</f>
        <v>#VALUE!</v>
      </c>
      <c r="D7195" s="59"/>
    </row>
    <row r="7196" customFormat="false" ht="15.75" hidden="false" customHeight="true" outlineLevel="0" collapsed="false">
      <c r="A7196" s="58"/>
      <c r="B7196" s="60"/>
      <c r="C7196" s="58" t="e">
        <f aca="false">CONCATENATE(A7196,"-",LEFT(B7196,1)&amp;MID(B7196,FIND(" ",B7196)+1,3))</f>
        <v>#VALUE!</v>
      </c>
      <c r="D7196" s="59"/>
    </row>
    <row r="7197" customFormat="false" ht="15.75" hidden="false" customHeight="true" outlineLevel="0" collapsed="false">
      <c r="A7197" s="58"/>
      <c r="B7197" s="60"/>
      <c r="C7197" s="58" t="e">
        <f aca="false">CONCATENATE(A7197,"-",LEFT(B7197,1)&amp;MID(B7197,FIND(" ",B7197)+1,3))</f>
        <v>#VALUE!</v>
      </c>
      <c r="D7197" s="59"/>
    </row>
    <row r="7198" customFormat="false" ht="15.75" hidden="false" customHeight="true" outlineLevel="0" collapsed="false">
      <c r="A7198" s="58"/>
      <c r="B7198" s="60"/>
      <c r="C7198" s="58" t="e">
        <f aca="false">CONCATENATE(A7198,"-",LEFT(B7198,1)&amp;MID(B7198,FIND(" ",B7198)+1,3))</f>
        <v>#VALUE!</v>
      </c>
      <c r="D7198" s="59"/>
    </row>
    <row r="7199" customFormat="false" ht="15.75" hidden="false" customHeight="true" outlineLevel="0" collapsed="false">
      <c r="A7199" s="58"/>
      <c r="B7199" s="60"/>
      <c r="C7199" s="58" t="e">
        <f aca="false">CONCATENATE(A7199,"-",LEFT(B7199,1)&amp;MID(B7199,FIND(" ",B7199)+1,3))</f>
        <v>#VALUE!</v>
      </c>
      <c r="D7199" s="59"/>
    </row>
    <row r="7200" customFormat="false" ht="15.75" hidden="false" customHeight="true" outlineLevel="0" collapsed="false">
      <c r="A7200" s="58"/>
      <c r="B7200" s="60"/>
      <c r="C7200" s="58" t="e">
        <f aca="false">CONCATENATE(A7200,"-",LEFT(B7200,1)&amp;MID(B7200,FIND(" ",B7200)+1,3))</f>
        <v>#VALUE!</v>
      </c>
      <c r="D7200" s="59"/>
    </row>
    <row r="7201" customFormat="false" ht="15.75" hidden="false" customHeight="true" outlineLevel="0" collapsed="false">
      <c r="A7201" s="58"/>
      <c r="B7201" s="60"/>
      <c r="C7201" s="58" t="e">
        <f aca="false">CONCATENATE(A7201,"-",LEFT(B7201,1)&amp;MID(B7201,FIND(" ",B7201)+1,3))</f>
        <v>#VALUE!</v>
      </c>
      <c r="D7201" s="59"/>
    </row>
    <row r="7202" customFormat="false" ht="15.75" hidden="false" customHeight="true" outlineLevel="0" collapsed="false">
      <c r="A7202" s="58"/>
      <c r="B7202" s="60"/>
      <c r="C7202" s="58" t="e">
        <f aca="false">CONCATENATE(A7202,"-",LEFT(B7202,1)&amp;MID(B7202,FIND(" ",B7202)+1,3))</f>
        <v>#VALUE!</v>
      </c>
      <c r="D7202" s="59"/>
    </row>
    <row r="7203" customFormat="false" ht="15.75" hidden="false" customHeight="true" outlineLevel="0" collapsed="false">
      <c r="A7203" s="58"/>
      <c r="B7203" s="60"/>
      <c r="C7203" s="58" t="e">
        <f aca="false">CONCATENATE(A7203,"-",LEFT(B7203,1)&amp;MID(B7203,FIND(" ",B7203)+1,3))</f>
        <v>#VALUE!</v>
      </c>
      <c r="D7203" s="59"/>
    </row>
    <row r="7204" customFormat="false" ht="15.75" hidden="false" customHeight="true" outlineLevel="0" collapsed="false">
      <c r="A7204" s="58"/>
      <c r="B7204" s="60"/>
      <c r="C7204" s="58" t="e">
        <f aca="false">CONCATENATE(A7204,"-",LEFT(B7204,1)&amp;MID(B7204,FIND(" ",B7204)+1,3))</f>
        <v>#VALUE!</v>
      </c>
      <c r="D7204" s="59"/>
    </row>
    <row r="7205" customFormat="false" ht="15.75" hidden="false" customHeight="true" outlineLevel="0" collapsed="false">
      <c r="A7205" s="58"/>
      <c r="B7205" s="60"/>
      <c r="C7205" s="58" t="e">
        <f aca="false">CONCATENATE(A7205,"-",LEFT(B7205,1)&amp;MID(B7205,FIND(" ",B7205)+1,3))</f>
        <v>#VALUE!</v>
      </c>
      <c r="D7205" s="59"/>
    </row>
    <row r="7206" customFormat="false" ht="15.75" hidden="false" customHeight="true" outlineLevel="0" collapsed="false">
      <c r="A7206" s="58"/>
      <c r="B7206" s="60"/>
      <c r="C7206" s="58" t="e">
        <f aca="false">CONCATENATE(A7206,"-",LEFT(B7206,1)&amp;MID(B7206,FIND(" ",B7206)+1,3))</f>
        <v>#VALUE!</v>
      </c>
      <c r="D7206" s="59"/>
    </row>
    <row r="7207" customFormat="false" ht="15.75" hidden="false" customHeight="true" outlineLevel="0" collapsed="false">
      <c r="A7207" s="58"/>
      <c r="B7207" s="60"/>
      <c r="C7207" s="58" t="e">
        <f aca="false">CONCATENATE(A7207,"-",LEFT(B7207,1)&amp;MID(B7207,FIND(" ",B7207)+1,3))</f>
        <v>#VALUE!</v>
      </c>
      <c r="D7207" s="59"/>
    </row>
    <row r="7208" customFormat="false" ht="15.75" hidden="false" customHeight="true" outlineLevel="0" collapsed="false">
      <c r="A7208" s="58"/>
      <c r="B7208" s="60"/>
      <c r="C7208" s="58" t="e">
        <f aca="false">CONCATENATE(A7208,"-",LEFT(B7208,1)&amp;MID(B7208,FIND(" ",B7208)+1,3))</f>
        <v>#VALUE!</v>
      </c>
      <c r="D7208" s="59"/>
    </row>
    <row r="7209" customFormat="false" ht="15.75" hidden="false" customHeight="true" outlineLevel="0" collapsed="false">
      <c r="A7209" s="58"/>
      <c r="B7209" s="60"/>
      <c r="C7209" s="58" t="e">
        <f aca="false">CONCATENATE(A7209,"-",LEFT(B7209,1)&amp;MID(B7209,FIND(" ",B7209)+1,3))</f>
        <v>#VALUE!</v>
      </c>
      <c r="D7209" s="59"/>
    </row>
    <row r="7210" customFormat="false" ht="15.75" hidden="false" customHeight="true" outlineLevel="0" collapsed="false">
      <c r="A7210" s="58"/>
      <c r="B7210" s="60"/>
      <c r="C7210" s="58" t="e">
        <f aca="false">CONCATENATE(A7210,"-",LEFT(B7210,1)&amp;MID(B7210,FIND(" ",B7210)+1,3))</f>
        <v>#VALUE!</v>
      </c>
      <c r="D7210" s="59"/>
    </row>
    <row r="7211" customFormat="false" ht="15.75" hidden="false" customHeight="true" outlineLevel="0" collapsed="false">
      <c r="A7211" s="58"/>
      <c r="B7211" s="60"/>
      <c r="C7211" s="58" t="e">
        <f aca="false">CONCATENATE(A7211,"-",LEFT(B7211,1)&amp;MID(B7211,FIND(" ",B7211)+1,3))</f>
        <v>#VALUE!</v>
      </c>
      <c r="D7211" s="59"/>
    </row>
    <row r="7212" customFormat="false" ht="15.75" hidden="false" customHeight="true" outlineLevel="0" collapsed="false">
      <c r="A7212" s="58"/>
      <c r="B7212" s="60"/>
      <c r="C7212" s="58" t="e">
        <f aca="false">CONCATENATE(A7212,"-",LEFT(B7212,1)&amp;MID(B7212,FIND(" ",B7212)+1,3))</f>
        <v>#VALUE!</v>
      </c>
      <c r="D7212" s="59"/>
    </row>
    <row r="7213" customFormat="false" ht="15.75" hidden="false" customHeight="true" outlineLevel="0" collapsed="false">
      <c r="A7213" s="58"/>
      <c r="B7213" s="60"/>
      <c r="C7213" s="58" t="e">
        <f aca="false">CONCATENATE(A7213,"-",LEFT(B7213,1)&amp;MID(B7213,FIND(" ",B7213)+1,3))</f>
        <v>#VALUE!</v>
      </c>
      <c r="D7213" s="59"/>
    </row>
    <row r="7214" customFormat="false" ht="15.75" hidden="false" customHeight="true" outlineLevel="0" collapsed="false">
      <c r="A7214" s="58"/>
      <c r="B7214" s="60"/>
      <c r="C7214" s="58" t="e">
        <f aca="false">CONCATENATE(A7214,"-",LEFT(B7214,1)&amp;MID(B7214,FIND(" ",B7214)+1,3))</f>
        <v>#VALUE!</v>
      </c>
      <c r="D7214" s="59"/>
    </row>
    <row r="7215" customFormat="false" ht="15.75" hidden="false" customHeight="true" outlineLevel="0" collapsed="false">
      <c r="A7215" s="58"/>
      <c r="B7215" s="60"/>
      <c r="C7215" s="58" t="e">
        <f aca="false">CONCATENATE(A7215,"-",LEFT(B7215,1)&amp;MID(B7215,FIND(" ",B7215)+1,3))</f>
        <v>#VALUE!</v>
      </c>
      <c r="D7215" s="59"/>
    </row>
    <row r="7216" customFormat="false" ht="15.75" hidden="false" customHeight="true" outlineLevel="0" collapsed="false">
      <c r="A7216" s="58"/>
      <c r="B7216" s="60"/>
      <c r="C7216" s="58" t="e">
        <f aca="false">CONCATENATE(A7216,"-",LEFT(B7216,1)&amp;MID(B7216,FIND(" ",B7216)+1,3))</f>
        <v>#VALUE!</v>
      </c>
      <c r="D7216" s="59"/>
    </row>
    <row r="7217" customFormat="false" ht="15.75" hidden="false" customHeight="true" outlineLevel="0" collapsed="false">
      <c r="A7217" s="58"/>
      <c r="B7217" s="60"/>
      <c r="C7217" s="58" t="e">
        <f aca="false">CONCATENATE(A7217,"-",LEFT(B7217,1)&amp;MID(B7217,FIND(" ",B7217)+1,3))</f>
        <v>#VALUE!</v>
      </c>
      <c r="D7217" s="59"/>
    </row>
    <row r="7218" customFormat="false" ht="15.75" hidden="false" customHeight="true" outlineLevel="0" collapsed="false">
      <c r="A7218" s="58"/>
      <c r="B7218" s="60"/>
      <c r="C7218" s="58" t="e">
        <f aca="false">CONCATENATE(A7218,"-",LEFT(B7218,1)&amp;MID(B7218,FIND(" ",B7218)+1,3))</f>
        <v>#VALUE!</v>
      </c>
      <c r="D7218" s="59"/>
    </row>
    <row r="7219" customFormat="false" ht="15.75" hidden="false" customHeight="true" outlineLevel="0" collapsed="false">
      <c r="A7219" s="58"/>
      <c r="B7219" s="60"/>
      <c r="C7219" s="58" t="e">
        <f aca="false">CONCATENATE(A7219,"-",LEFT(B7219,1)&amp;MID(B7219,FIND(" ",B7219)+1,3))</f>
        <v>#VALUE!</v>
      </c>
      <c r="D7219" s="59"/>
    </row>
    <row r="7220" customFormat="false" ht="15.75" hidden="false" customHeight="true" outlineLevel="0" collapsed="false">
      <c r="A7220" s="58"/>
      <c r="B7220" s="60"/>
      <c r="C7220" s="58" t="e">
        <f aca="false">CONCATENATE(A7220,"-",LEFT(B7220,1)&amp;MID(B7220,FIND(" ",B7220)+1,3))</f>
        <v>#VALUE!</v>
      </c>
      <c r="D7220" s="59"/>
    </row>
    <row r="7221" customFormat="false" ht="15.75" hidden="false" customHeight="true" outlineLevel="0" collapsed="false">
      <c r="A7221" s="58"/>
      <c r="B7221" s="60"/>
      <c r="C7221" s="58" t="e">
        <f aca="false">CONCATENATE(A7221,"-",LEFT(B7221,1)&amp;MID(B7221,FIND(" ",B7221)+1,3))</f>
        <v>#VALUE!</v>
      </c>
      <c r="D7221" s="59"/>
    </row>
    <row r="7222" customFormat="false" ht="15.75" hidden="false" customHeight="true" outlineLevel="0" collapsed="false">
      <c r="A7222" s="58"/>
      <c r="B7222" s="60"/>
      <c r="C7222" s="58" t="e">
        <f aca="false">CONCATENATE(A7222,"-",LEFT(B7222,1)&amp;MID(B7222,FIND(" ",B7222)+1,3))</f>
        <v>#VALUE!</v>
      </c>
      <c r="D7222" s="59"/>
    </row>
    <row r="7223" customFormat="false" ht="15.75" hidden="false" customHeight="true" outlineLevel="0" collapsed="false">
      <c r="A7223" s="58"/>
      <c r="B7223" s="60"/>
      <c r="C7223" s="58" t="e">
        <f aca="false">CONCATENATE(A7223,"-",LEFT(B7223,1)&amp;MID(B7223,FIND(" ",B7223)+1,3))</f>
        <v>#VALUE!</v>
      </c>
      <c r="D7223" s="59"/>
    </row>
    <row r="7224" customFormat="false" ht="15.75" hidden="false" customHeight="true" outlineLevel="0" collapsed="false">
      <c r="A7224" s="58"/>
      <c r="B7224" s="60"/>
      <c r="C7224" s="58" t="e">
        <f aca="false">CONCATENATE(A7224,"-",LEFT(B7224,1)&amp;MID(B7224,FIND(" ",B7224)+1,3))</f>
        <v>#VALUE!</v>
      </c>
      <c r="D7224" s="59"/>
    </row>
    <row r="7225" customFormat="false" ht="15.75" hidden="false" customHeight="true" outlineLevel="0" collapsed="false">
      <c r="A7225" s="58"/>
      <c r="B7225" s="60"/>
      <c r="C7225" s="58" t="e">
        <f aca="false">CONCATENATE(A7225,"-",LEFT(B7225,1)&amp;MID(B7225,FIND(" ",B7225)+1,3))</f>
        <v>#VALUE!</v>
      </c>
      <c r="D7225" s="59"/>
    </row>
    <row r="7226" customFormat="false" ht="15.75" hidden="false" customHeight="true" outlineLevel="0" collapsed="false">
      <c r="A7226" s="58"/>
      <c r="B7226" s="60"/>
      <c r="C7226" s="58" t="e">
        <f aca="false">CONCATENATE(A7226,"-",LEFT(B7226,1)&amp;MID(B7226,FIND(" ",B7226)+1,3))</f>
        <v>#VALUE!</v>
      </c>
      <c r="D7226" s="59"/>
    </row>
    <row r="7227" customFormat="false" ht="15.75" hidden="false" customHeight="true" outlineLevel="0" collapsed="false">
      <c r="A7227" s="58"/>
      <c r="B7227" s="60"/>
      <c r="C7227" s="58" t="e">
        <f aca="false">CONCATENATE(A7227,"-",LEFT(B7227,1)&amp;MID(B7227,FIND(" ",B7227)+1,3))</f>
        <v>#VALUE!</v>
      </c>
      <c r="D7227" s="59"/>
    </row>
    <row r="7228" customFormat="false" ht="15.75" hidden="false" customHeight="true" outlineLevel="0" collapsed="false">
      <c r="A7228" s="58"/>
      <c r="B7228" s="60"/>
      <c r="C7228" s="58" t="e">
        <f aca="false">CONCATENATE(A7228,"-",LEFT(B7228,1)&amp;MID(B7228,FIND(" ",B7228)+1,3))</f>
        <v>#VALUE!</v>
      </c>
      <c r="D7228" s="59"/>
    </row>
    <row r="7229" customFormat="false" ht="15.75" hidden="false" customHeight="true" outlineLevel="0" collapsed="false">
      <c r="A7229" s="58"/>
      <c r="B7229" s="60"/>
      <c r="C7229" s="58" t="e">
        <f aca="false">CONCATENATE(A7229,"-",LEFT(B7229,1)&amp;MID(B7229,FIND(" ",B7229)+1,3))</f>
        <v>#VALUE!</v>
      </c>
      <c r="D7229" s="59"/>
    </row>
    <row r="7230" customFormat="false" ht="15.75" hidden="false" customHeight="true" outlineLevel="0" collapsed="false">
      <c r="A7230" s="58"/>
      <c r="B7230" s="60"/>
      <c r="C7230" s="58" t="e">
        <f aca="false">CONCATENATE(A7230,"-",LEFT(B7230,1)&amp;MID(B7230,FIND(" ",B7230)+1,3))</f>
        <v>#VALUE!</v>
      </c>
      <c r="D7230" s="59"/>
    </row>
    <row r="7231" customFormat="false" ht="15.75" hidden="false" customHeight="true" outlineLevel="0" collapsed="false">
      <c r="A7231" s="58"/>
      <c r="B7231" s="60"/>
      <c r="C7231" s="58" t="e">
        <f aca="false">CONCATENATE(A7231,"-",LEFT(B7231,1)&amp;MID(B7231,FIND(" ",B7231)+1,3))</f>
        <v>#VALUE!</v>
      </c>
      <c r="D7231" s="59"/>
    </row>
    <row r="7232" customFormat="false" ht="15.75" hidden="false" customHeight="true" outlineLevel="0" collapsed="false">
      <c r="A7232" s="58"/>
      <c r="B7232" s="60"/>
      <c r="C7232" s="58" t="e">
        <f aca="false">CONCATENATE(A7232,"-",LEFT(B7232,1)&amp;MID(B7232,FIND(" ",B7232)+1,3))</f>
        <v>#VALUE!</v>
      </c>
      <c r="D7232" s="59"/>
    </row>
    <row r="7233" customFormat="false" ht="15.75" hidden="false" customHeight="true" outlineLevel="0" collapsed="false">
      <c r="A7233" s="58"/>
      <c r="B7233" s="60"/>
      <c r="C7233" s="58" t="e">
        <f aca="false">CONCATENATE(A7233,"-",LEFT(B7233,1)&amp;MID(B7233,FIND(" ",B7233)+1,3))</f>
        <v>#VALUE!</v>
      </c>
      <c r="D7233" s="59"/>
    </row>
    <row r="7234" customFormat="false" ht="15.75" hidden="false" customHeight="true" outlineLevel="0" collapsed="false">
      <c r="A7234" s="58"/>
      <c r="B7234" s="60"/>
      <c r="C7234" s="58" t="e">
        <f aca="false">CONCATENATE(A7234,"-",LEFT(B7234,1)&amp;MID(B7234,FIND(" ",B7234)+1,3))</f>
        <v>#VALUE!</v>
      </c>
      <c r="D7234" s="59"/>
    </row>
    <row r="7235" customFormat="false" ht="15.75" hidden="false" customHeight="true" outlineLevel="0" collapsed="false">
      <c r="A7235" s="58"/>
      <c r="B7235" s="60"/>
      <c r="C7235" s="58" t="e">
        <f aca="false">CONCATENATE(A7235,"-",LEFT(B7235,1)&amp;MID(B7235,FIND(" ",B7235)+1,3))</f>
        <v>#VALUE!</v>
      </c>
      <c r="D7235" s="59"/>
    </row>
    <row r="7236" customFormat="false" ht="15.75" hidden="false" customHeight="true" outlineLevel="0" collapsed="false">
      <c r="A7236" s="58"/>
      <c r="B7236" s="60"/>
      <c r="C7236" s="58" t="e">
        <f aca="false">CONCATENATE(A7236,"-",LEFT(B7236,1)&amp;MID(B7236,FIND(" ",B7236)+1,3))</f>
        <v>#VALUE!</v>
      </c>
      <c r="D7236" s="59"/>
    </row>
    <row r="7237" customFormat="false" ht="15.75" hidden="false" customHeight="true" outlineLevel="0" collapsed="false">
      <c r="A7237" s="58"/>
      <c r="B7237" s="60"/>
      <c r="C7237" s="58" t="e">
        <f aca="false">CONCATENATE(A7237,"-",LEFT(B7237,1)&amp;MID(B7237,FIND(" ",B7237)+1,3))</f>
        <v>#VALUE!</v>
      </c>
      <c r="D7237" s="59"/>
    </row>
    <row r="7238" customFormat="false" ht="15.75" hidden="false" customHeight="true" outlineLevel="0" collapsed="false">
      <c r="A7238" s="58"/>
      <c r="B7238" s="60"/>
      <c r="C7238" s="58" t="e">
        <f aca="false">CONCATENATE(A7238,"-",LEFT(B7238,1)&amp;MID(B7238,FIND(" ",B7238)+1,3))</f>
        <v>#VALUE!</v>
      </c>
      <c r="D7238" s="59"/>
    </row>
    <row r="7239" customFormat="false" ht="15.75" hidden="false" customHeight="true" outlineLevel="0" collapsed="false">
      <c r="A7239" s="58"/>
      <c r="B7239" s="60"/>
      <c r="C7239" s="58" t="e">
        <f aca="false">CONCATENATE(A7239,"-",LEFT(B7239,1)&amp;MID(B7239,FIND(" ",B7239)+1,3))</f>
        <v>#VALUE!</v>
      </c>
      <c r="D7239" s="59"/>
    </row>
    <row r="7240" customFormat="false" ht="15.75" hidden="false" customHeight="true" outlineLevel="0" collapsed="false">
      <c r="A7240" s="58"/>
      <c r="B7240" s="60"/>
      <c r="C7240" s="58" t="e">
        <f aca="false">CONCATENATE(A7240,"-",LEFT(B7240,1)&amp;MID(B7240,FIND(" ",B7240)+1,3))</f>
        <v>#VALUE!</v>
      </c>
      <c r="D7240" s="59"/>
    </row>
    <row r="7241" customFormat="false" ht="15.75" hidden="false" customHeight="true" outlineLevel="0" collapsed="false">
      <c r="A7241" s="58"/>
      <c r="B7241" s="60"/>
      <c r="C7241" s="58" t="e">
        <f aca="false">CONCATENATE(A7241,"-",LEFT(B7241,1)&amp;MID(B7241,FIND(" ",B7241)+1,3))</f>
        <v>#VALUE!</v>
      </c>
      <c r="D7241" s="59"/>
    </row>
    <row r="7242" customFormat="false" ht="15.75" hidden="false" customHeight="true" outlineLevel="0" collapsed="false">
      <c r="A7242" s="58"/>
      <c r="B7242" s="60"/>
      <c r="C7242" s="58" t="e">
        <f aca="false">CONCATENATE(A7242,"-",LEFT(B7242,1)&amp;MID(B7242,FIND(" ",B7242)+1,3))</f>
        <v>#VALUE!</v>
      </c>
      <c r="D7242" s="59"/>
    </row>
    <row r="7243" customFormat="false" ht="15.75" hidden="false" customHeight="true" outlineLevel="0" collapsed="false">
      <c r="A7243" s="58"/>
      <c r="B7243" s="60"/>
      <c r="C7243" s="58" t="e">
        <f aca="false">CONCATENATE(A7243,"-",LEFT(B7243,1)&amp;MID(B7243,FIND(" ",B7243)+1,3))</f>
        <v>#VALUE!</v>
      </c>
      <c r="D7243" s="59"/>
    </row>
    <row r="7244" customFormat="false" ht="15.75" hidden="false" customHeight="true" outlineLevel="0" collapsed="false">
      <c r="A7244" s="58"/>
      <c r="B7244" s="60"/>
      <c r="C7244" s="58" t="e">
        <f aca="false">CONCATENATE(A7244,"-",LEFT(B7244,1)&amp;MID(B7244,FIND(" ",B7244)+1,3))</f>
        <v>#VALUE!</v>
      </c>
      <c r="D7244" s="59"/>
    </row>
    <row r="7245" customFormat="false" ht="15.75" hidden="false" customHeight="true" outlineLevel="0" collapsed="false">
      <c r="A7245" s="58"/>
      <c r="B7245" s="60"/>
      <c r="C7245" s="58" t="e">
        <f aca="false">CONCATENATE(A7245,"-",LEFT(B7245,1)&amp;MID(B7245,FIND(" ",B7245)+1,3))</f>
        <v>#VALUE!</v>
      </c>
      <c r="D7245" s="59"/>
    </row>
    <row r="7246" customFormat="false" ht="15.75" hidden="false" customHeight="true" outlineLevel="0" collapsed="false">
      <c r="A7246" s="58"/>
      <c r="B7246" s="60"/>
      <c r="C7246" s="58" t="e">
        <f aca="false">CONCATENATE(A7246,"-",LEFT(B7246,1)&amp;MID(B7246,FIND(" ",B7246)+1,3))</f>
        <v>#VALUE!</v>
      </c>
      <c r="D7246" s="59"/>
    </row>
    <row r="7247" customFormat="false" ht="15.75" hidden="false" customHeight="true" outlineLevel="0" collapsed="false">
      <c r="A7247" s="58"/>
      <c r="B7247" s="60"/>
      <c r="C7247" s="58" t="e">
        <f aca="false">CONCATENATE(A7247,"-",LEFT(B7247,1)&amp;MID(B7247,FIND(" ",B7247)+1,3))</f>
        <v>#VALUE!</v>
      </c>
      <c r="D7247" s="59"/>
    </row>
    <row r="7248" customFormat="false" ht="15.75" hidden="false" customHeight="true" outlineLevel="0" collapsed="false">
      <c r="A7248" s="58"/>
      <c r="B7248" s="60"/>
      <c r="C7248" s="58" t="e">
        <f aca="false">CONCATENATE(A7248,"-",LEFT(B7248,1)&amp;MID(B7248,FIND(" ",B7248)+1,3))</f>
        <v>#VALUE!</v>
      </c>
      <c r="D7248" s="59"/>
    </row>
    <row r="7249" customFormat="false" ht="15.75" hidden="false" customHeight="true" outlineLevel="0" collapsed="false">
      <c r="A7249" s="58"/>
      <c r="B7249" s="60"/>
      <c r="C7249" s="58" t="e">
        <f aca="false">CONCATENATE(A7249,"-",LEFT(B7249,1)&amp;MID(B7249,FIND(" ",B7249)+1,3))</f>
        <v>#VALUE!</v>
      </c>
      <c r="D7249" s="59"/>
    </row>
    <row r="7250" customFormat="false" ht="15.75" hidden="false" customHeight="true" outlineLevel="0" collapsed="false">
      <c r="A7250" s="58"/>
      <c r="B7250" s="60"/>
      <c r="C7250" s="58" t="e">
        <f aca="false">CONCATENATE(A7250,"-",LEFT(B7250,1)&amp;MID(B7250,FIND(" ",B7250)+1,3))</f>
        <v>#VALUE!</v>
      </c>
      <c r="D7250" s="59"/>
    </row>
    <row r="7251" customFormat="false" ht="15.75" hidden="false" customHeight="true" outlineLevel="0" collapsed="false">
      <c r="A7251" s="58"/>
      <c r="B7251" s="60"/>
      <c r="C7251" s="58" t="e">
        <f aca="false">CONCATENATE(A7251,"-",LEFT(B7251,1)&amp;MID(B7251,FIND(" ",B7251)+1,3))</f>
        <v>#VALUE!</v>
      </c>
      <c r="D7251" s="59"/>
    </row>
    <row r="7252" customFormat="false" ht="15.75" hidden="false" customHeight="true" outlineLevel="0" collapsed="false">
      <c r="A7252" s="58"/>
      <c r="B7252" s="60"/>
      <c r="C7252" s="58" t="e">
        <f aca="false">CONCATENATE(A7252,"-",LEFT(B7252,1)&amp;MID(B7252,FIND(" ",B7252)+1,3))</f>
        <v>#VALUE!</v>
      </c>
      <c r="D7252" s="59"/>
    </row>
    <row r="7253" customFormat="false" ht="15.75" hidden="false" customHeight="true" outlineLevel="0" collapsed="false">
      <c r="A7253" s="58"/>
      <c r="B7253" s="60"/>
      <c r="C7253" s="58" t="e">
        <f aca="false">CONCATENATE(A7253,"-",LEFT(B7253,1)&amp;MID(B7253,FIND(" ",B7253)+1,3))</f>
        <v>#VALUE!</v>
      </c>
      <c r="D7253" s="59"/>
    </row>
    <row r="7254" customFormat="false" ht="15.75" hidden="false" customHeight="true" outlineLevel="0" collapsed="false">
      <c r="A7254" s="58"/>
      <c r="B7254" s="60"/>
      <c r="C7254" s="58" t="e">
        <f aca="false">CONCATENATE(A7254,"-",LEFT(B7254,1)&amp;MID(B7254,FIND(" ",B7254)+1,3))</f>
        <v>#VALUE!</v>
      </c>
      <c r="D7254" s="59"/>
    </row>
    <row r="7255" customFormat="false" ht="15.75" hidden="false" customHeight="true" outlineLevel="0" collapsed="false">
      <c r="A7255" s="58"/>
      <c r="B7255" s="60"/>
      <c r="C7255" s="58" t="e">
        <f aca="false">CONCATENATE(A7255,"-",LEFT(B7255,1)&amp;MID(B7255,FIND(" ",B7255)+1,3))</f>
        <v>#VALUE!</v>
      </c>
      <c r="D7255" s="59"/>
    </row>
    <row r="7256" customFormat="false" ht="15.75" hidden="false" customHeight="true" outlineLevel="0" collapsed="false">
      <c r="A7256" s="58"/>
      <c r="B7256" s="60"/>
      <c r="C7256" s="58" t="e">
        <f aca="false">CONCATENATE(A7256,"-",LEFT(B7256,1)&amp;MID(B7256,FIND(" ",B7256)+1,3))</f>
        <v>#VALUE!</v>
      </c>
      <c r="D7256" s="59"/>
    </row>
    <row r="7257" customFormat="false" ht="15.75" hidden="false" customHeight="true" outlineLevel="0" collapsed="false">
      <c r="A7257" s="58"/>
      <c r="B7257" s="60"/>
      <c r="C7257" s="58" t="e">
        <f aca="false">CONCATENATE(A7257,"-",LEFT(B7257,1)&amp;MID(B7257,FIND(" ",B7257)+1,3))</f>
        <v>#VALUE!</v>
      </c>
      <c r="D7257" s="59"/>
    </row>
    <row r="7258" customFormat="false" ht="15.75" hidden="false" customHeight="true" outlineLevel="0" collapsed="false">
      <c r="A7258" s="58"/>
      <c r="B7258" s="60"/>
      <c r="C7258" s="58" t="e">
        <f aca="false">CONCATENATE(A7258,"-",LEFT(B7258,1)&amp;MID(B7258,FIND(" ",B7258)+1,3))</f>
        <v>#VALUE!</v>
      </c>
      <c r="D7258" s="59"/>
    </row>
    <row r="7259" customFormat="false" ht="15.75" hidden="false" customHeight="true" outlineLevel="0" collapsed="false">
      <c r="A7259" s="58"/>
      <c r="B7259" s="60"/>
      <c r="C7259" s="58" t="e">
        <f aca="false">CONCATENATE(A7259,"-",LEFT(B7259,1)&amp;MID(B7259,FIND(" ",B7259)+1,3))</f>
        <v>#VALUE!</v>
      </c>
      <c r="D7259" s="59"/>
    </row>
    <row r="7260" customFormat="false" ht="15.75" hidden="false" customHeight="true" outlineLevel="0" collapsed="false">
      <c r="A7260" s="58"/>
      <c r="B7260" s="60"/>
      <c r="C7260" s="58" t="e">
        <f aca="false">CONCATENATE(A7260,"-",LEFT(B7260,1)&amp;MID(B7260,FIND(" ",B7260)+1,3))</f>
        <v>#VALUE!</v>
      </c>
      <c r="D7260" s="59"/>
    </row>
    <row r="7261" customFormat="false" ht="15.75" hidden="false" customHeight="true" outlineLevel="0" collapsed="false">
      <c r="A7261" s="58"/>
      <c r="B7261" s="60"/>
      <c r="C7261" s="58" t="e">
        <f aca="false">CONCATENATE(A7261,"-",LEFT(B7261,1)&amp;MID(B7261,FIND(" ",B7261)+1,3))</f>
        <v>#VALUE!</v>
      </c>
      <c r="D7261" s="59"/>
    </row>
    <row r="7262" customFormat="false" ht="15.75" hidden="false" customHeight="true" outlineLevel="0" collapsed="false">
      <c r="A7262" s="58"/>
      <c r="B7262" s="60"/>
      <c r="C7262" s="58" t="e">
        <f aca="false">CONCATENATE(A7262,"-",LEFT(B7262,1)&amp;MID(B7262,FIND(" ",B7262)+1,3))</f>
        <v>#VALUE!</v>
      </c>
      <c r="D7262" s="59"/>
    </row>
    <row r="7263" customFormat="false" ht="15.75" hidden="false" customHeight="true" outlineLevel="0" collapsed="false">
      <c r="A7263" s="58"/>
      <c r="B7263" s="60"/>
      <c r="C7263" s="58" t="e">
        <f aca="false">CONCATENATE(A7263,"-",LEFT(B7263,1)&amp;MID(B7263,FIND(" ",B7263)+1,3))</f>
        <v>#VALUE!</v>
      </c>
      <c r="D7263" s="59"/>
    </row>
    <row r="7264" customFormat="false" ht="15.75" hidden="false" customHeight="true" outlineLevel="0" collapsed="false">
      <c r="A7264" s="58"/>
      <c r="B7264" s="60"/>
      <c r="C7264" s="58" t="e">
        <f aca="false">CONCATENATE(A7264,"-",LEFT(B7264,1)&amp;MID(B7264,FIND(" ",B7264)+1,3))</f>
        <v>#VALUE!</v>
      </c>
      <c r="D7264" s="59"/>
    </row>
    <row r="7265" customFormat="false" ht="15.75" hidden="false" customHeight="true" outlineLevel="0" collapsed="false">
      <c r="A7265" s="58"/>
      <c r="B7265" s="60"/>
      <c r="C7265" s="58" t="e">
        <f aca="false">CONCATENATE(A7265,"-",LEFT(B7265,1)&amp;MID(B7265,FIND(" ",B7265)+1,3))</f>
        <v>#VALUE!</v>
      </c>
      <c r="D7265" s="59"/>
    </row>
    <row r="7266" customFormat="false" ht="15.75" hidden="false" customHeight="true" outlineLevel="0" collapsed="false">
      <c r="A7266" s="58"/>
      <c r="B7266" s="60"/>
      <c r="C7266" s="58" t="e">
        <f aca="false">CONCATENATE(A7266,"-",LEFT(B7266,1)&amp;MID(B7266,FIND(" ",B7266)+1,3))</f>
        <v>#VALUE!</v>
      </c>
      <c r="D7266" s="59"/>
    </row>
    <row r="7267" customFormat="false" ht="15.75" hidden="false" customHeight="true" outlineLevel="0" collapsed="false">
      <c r="A7267" s="58"/>
      <c r="B7267" s="60"/>
      <c r="C7267" s="58" t="e">
        <f aca="false">CONCATENATE(A7267,"-",LEFT(B7267,1)&amp;MID(B7267,FIND(" ",B7267)+1,3))</f>
        <v>#VALUE!</v>
      </c>
      <c r="D7267" s="59"/>
    </row>
    <row r="7268" customFormat="false" ht="15.75" hidden="false" customHeight="true" outlineLevel="0" collapsed="false">
      <c r="A7268" s="58"/>
      <c r="B7268" s="60"/>
      <c r="C7268" s="58" t="e">
        <f aca="false">CONCATENATE(A7268,"-",LEFT(B7268,1)&amp;MID(B7268,FIND(" ",B7268)+1,3))</f>
        <v>#VALUE!</v>
      </c>
      <c r="D7268" s="59"/>
    </row>
    <row r="7269" customFormat="false" ht="15.75" hidden="false" customHeight="true" outlineLevel="0" collapsed="false">
      <c r="A7269" s="58"/>
      <c r="B7269" s="60"/>
      <c r="C7269" s="58" t="e">
        <f aca="false">CONCATENATE(A7269,"-",LEFT(B7269,1)&amp;MID(B7269,FIND(" ",B7269)+1,3))</f>
        <v>#VALUE!</v>
      </c>
      <c r="D7269" s="59"/>
    </row>
    <row r="7270" customFormat="false" ht="15.75" hidden="false" customHeight="true" outlineLevel="0" collapsed="false">
      <c r="A7270" s="58"/>
      <c r="B7270" s="60"/>
      <c r="C7270" s="58" t="e">
        <f aca="false">CONCATENATE(A7270,"-",LEFT(B7270,1)&amp;MID(B7270,FIND(" ",B7270)+1,3))</f>
        <v>#VALUE!</v>
      </c>
      <c r="D7270" s="59"/>
    </row>
    <row r="7271" customFormat="false" ht="15.75" hidden="false" customHeight="true" outlineLevel="0" collapsed="false">
      <c r="A7271" s="58"/>
      <c r="B7271" s="60"/>
      <c r="C7271" s="58" t="e">
        <f aca="false">CONCATENATE(A7271,"-",LEFT(B7271,1)&amp;MID(B7271,FIND(" ",B7271)+1,3))</f>
        <v>#VALUE!</v>
      </c>
      <c r="D7271" s="59"/>
    </row>
    <row r="7272" customFormat="false" ht="15.75" hidden="false" customHeight="true" outlineLevel="0" collapsed="false">
      <c r="A7272" s="58"/>
      <c r="B7272" s="60"/>
      <c r="C7272" s="58" t="e">
        <f aca="false">CONCATENATE(A7272,"-",LEFT(B7272,1)&amp;MID(B7272,FIND(" ",B7272)+1,3))</f>
        <v>#VALUE!</v>
      </c>
      <c r="D7272" s="59"/>
    </row>
    <row r="7273" customFormat="false" ht="15.75" hidden="false" customHeight="true" outlineLevel="0" collapsed="false">
      <c r="A7273" s="58"/>
      <c r="B7273" s="60"/>
      <c r="C7273" s="58" t="e">
        <f aca="false">CONCATENATE(A7273,"-",LEFT(B7273,1)&amp;MID(B7273,FIND(" ",B7273)+1,3))</f>
        <v>#VALUE!</v>
      </c>
      <c r="D7273" s="59"/>
    </row>
    <row r="7274" customFormat="false" ht="15.75" hidden="false" customHeight="true" outlineLevel="0" collapsed="false">
      <c r="A7274" s="58"/>
      <c r="B7274" s="60"/>
      <c r="C7274" s="58" t="e">
        <f aca="false">CONCATENATE(A7274,"-",LEFT(B7274,1)&amp;MID(B7274,FIND(" ",B7274)+1,3))</f>
        <v>#VALUE!</v>
      </c>
      <c r="D7274" s="59"/>
    </row>
    <row r="7275" customFormat="false" ht="15.75" hidden="false" customHeight="true" outlineLevel="0" collapsed="false">
      <c r="A7275" s="58"/>
      <c r="B7275" s="60"/>
      <c r="C7275" s="58" t="e">
        <f aca="false">CONCATENATE(A7275,"-",LEFT(B7275,1)&amp;MID(B7275,FIND(" ",B7275)+1,3))</f>
        <v>#VALUE!</v>
      </c>
      <c r="D7275" s="59"/>
    </row>
    <row r="7276" customFormat="false" ht="15.75" hidden="false" customHeight="true" outlineLevel="0" collapsed="false">
      <c r="A7276" s="58"/>
      <c r="B7276" s="60"/>
      <c r="C7276" s="58" t="e">
        <f aca="false">CONCATENATE(A7276,"-",LEFT(B7276,1)&amp;MID(B7276,FIND(" ",B7276)+1,3))</f>
        <v>#VALUE!</v>
      </c>
      <c r="D7276" s="59"/>
    </row>
    <row r="7277" customFormat="false" ht="15.75" hidden="false" customHeight="true" outlineLevel="0" collapsed="false">
      <c r="A7277" s="58"/>
      <c r="B7277" s="60"/>
      <c r="C7277" s="58" t="e">
        <f aca="false">CONCATENATE(A7277,"-",LEFT(B7277,1)&amp;MID(B7277,FIND(" ",B7277)+1,3))</f>
        <v>#VALUE!</v>
      </c>
      <c r="D7277" s="59"/>
    </row>
    <row r="7278" customFormat="false" ht="15.75" hidden="false" customHeight="true" outlineLevel="0" collapsed="false">
      <c r="A7278" s="58"/>
      <c r="B7278" s="60"/>
      <c r="C7278" s="58" t="e">
        <f aca="false">CONCATENATE(A7278,"-",LEFT(B7278,1)&amp;MID(B7278,FIND(" ",B7278)+1,3))</f>
        <v>#VALUE!</v>
      </c>
      <c r="D7278" s="59"/>
    </row>
    <row r="7279" customFormat="false" ht="15.75" hidden="false" customHeight="true" outlineLevel="0" collapsed="false">
      <c r="A7279" s="58"/>
      <c r="B7279" s="60"/>
      <c r="C7279" s="58" t="e">
        <f aca="false">CONCATENATE(A7279,"-",LEFT(B7279,1)&amp;MID(B7279,FIND(" ",B7279)+1,3))</f>
        <v>#VALUE!</v>
      </c>
      <c r="D7279" s="59"/>
    </row>
    <row r="7280" customFormat="false" ht="15.75" hidden="false" customHeight="true" outlineLevel="0" collapsed="false">
      <c r="A7280" s="58"/>
      <c r="B7280" s="60"/>
      <c r="C7280" s="58" t="e">
        <f aca="false">CONCATENATE(A7280,"-",LEFT(B7280,1)&amp;MID(B7280,FIND(" ",B7280)+1,3))</f>
        <v>#VALUE!</v>
      </c>
      <c r="D7280" s="59"/>
    </row>
    <row r="7281" customFormat="false" ht="15.75" hidden="false" customHeight="true" outlineLevel="0" collapsed="false">
      <c r="A7281" s="58"/>
      <c r="B7281" s="60"/>
      <c r="C7281" s="58" t="e">
        <f aca="false">CONCATENATE(A7281,"-",LEFT(B7281,1)&amp;MID(B7281,FIND(" ",B7281)+1,3))</f>
        <v>#VALUE!</v>
      </c>
      <c r="D7281" s="59"/>
    </row>
    <row r="7282" customFormat="false" ht="15.75" hidden="false" customHeight="true" outlineLevel="0" collapsed="false">
      <c r="A7282" s="58"/>
      <c r="B7282" s="60"/>
      <c r="C7282" s="58" t="e">
        <f aca="false">CONCATENATE(A7282,"-",LEFT(B7282,1)&amp;MID(B7282,FIND(" ",B7282)+1,3))</f>
        <v>#VALUE!</v>
      </c>
      <c r="D7282" s="59"/>
    </row>
    <row r="7283" customFormat="false" ht="15.75" hidden="false" customHeight="true" outlineLevel="0" collapsed="false">
      <c r="A7283" s="58"/>
      <c r="B7283" s="60"/>
      <c r="C7283" s="58" t="e">
        <f aca="false">CONCATENATE(A7283,"-",LEFT(B7283,1)&amp;MID(B7283,FIND(" ",B7283)+1,3))</f>
        <v>#VALUE!</v>
      </c>
      <c r="D7283" s="59"/>
    </row>
    <row r="7284" customFormat="false" ht="15.75" hidden="false" customHeight="true" outlineLevel="0" collapsed="false">
      <c r="A7284" s="58"/>
      <c r="B7284" s="60"/>
      <c r="C7284" s="58" t="e">
        <f aca="false">CONCATENATE(A7284,"-",LEFT(B7284,1)&amp;MID(B7284,FIND(" ",B7284)+1,3))</f>
        <v>#VALUE!</v>
      </c>
      <c r="D7284" s="59"/>
    </row>
    <row r="7285" customFormat="false" ht="15.75" hidden="false" customHeight="true" outlineLevel="0" collapsed="false">
      <c r="A7285" s="58"/>
      <c r="B7285" s="60"/>
      <c r="C7285" s="58" t="e">
        <f aca="false">CONCATENATE(A7285,"-",LEFT(B7285,1)&amp;MID(B7285,FIND(" ",B7285)+1,3))</f>
        <v>#VALUE!</v>
      </c>
      <c r="D7285" s="59"/>
    </row>
    <row r="7286" customFormat="false" ht="15.75" hidden="false" customHeight="true" outlineLevel="0" collapsed="false">
      <c r="A7286" s="58"/>
      <c r="B7286" s="60"/>
      <c r="C7286" s="58" t="e">
        <f aca="false">CONCATENATE(A7286,"-",LEFT(B7286,1)&amp;MID(B7286,FIND(" ",B7286)+1,3))</f>
        <v>#VALUE!</v>
      </c>
      <c r="D7286" s="59"/>
    </row>
    <row r="7287" customFormat="false" ht="15.75" hidden="false" customHeight="true" outlineLevel="0" collapsed="false">
      <c r="A7287" s="58"/>
      <c r="B7287" s="60"/>
      <c r="C7287" s="58" t="e">
        <f aca="false">CONCATENATE(A7287,"-",LEFT(B7287,1)&amp;MID(B7287,FIND(" ",B7287)+1,3))</f>
        <v>#VALUE!</v>
      </c>
      <c r="D7287" s="59"/>
    </row>
    <row r="7288" customFormat="false" ht="15.75" hidden="false" customHeight="true" outlineLevel="0" collapsed="false">
      <c r="A7288" s="58"/>
      <c r="B7288" s="60"/>
      <c r="C7288" s="58" t="e">
        <f aca="false">CONCATENATE(A7288,"-",LEFT(B7288,1)&amp;MID(B7288,FIND(" ",B7288)+1,3))</f>
        <v>#VALUE!</v>
      </c>
      <c r="D7288" s="59"/>
    </row>
    <row r="7289" customFormat="false" ht="15.75" hidden="false" customHeight="true" outlineLevel="0" collapsed="false">
      <c r="A7289" s="58"/>
      <c r="B7289" s="60"/>
      <c r="C7289" s="58" t="e">
        <f aca="false">CONCATENATE(A7289,"-",LEFT(B7289,1)&amp;MID(B7289,FIND(" ",B7289)+1,3))</f>
        <v>#VALUE!</v>
      </c>
      <c r="D7289" s="59"/>
    </row>
    <row r="7290" customFormat="false" ht="15.75" hidden="false" customHeight="true" outlineLevel="0" collapsed="false">
      <c r="A7290" s="58"/>
      <c r="B7290" s="60"/>
      <c r="C7290" s="58" t="e">
        <f aca="false">CONCATENATE(A7290,"-",LEFT(B7290,1)&amp;MID(B7290,FIND(" ",B7290)+1,3))</f>
        <v>#VALUE!</v>
      </c>
      <c r="D7290" s="59"/>
    </row>
    <row r="7291" customFormat="false" ht="15.75" hidden="false" customHeight="true" outlineLevel="0" collapsed="false">
      <c r="A7291" s="58"/>
      <c r="B7291" s="60"/>
      <c r="C7291" s="58" t="e">
        <f aca="false">CONCATENATE(A7291,"-",LEFT(B7291,1)&amp;MID(B7291,FIND(" ",B7291)+1,3))</f>
        <v>#VALUE!</v>
      </c>
      <c r="D7291" s="59"/>
    </row>
    <row r="7292" customFormat="false" ht="15.75" hidden="false" customHeight="true" outlineLevel="0" collapsed="false">
      <c r="A7292" s="58"/>
      <c r="B7292" s="60"/>
      <c r="C7292" s="58" t="e">
        <f aca="false">CONCATENATE(A7292,"-",LEFT(B7292,1)&amp;MID(B7292,FIND(" ",B7292)+1,3))</f>
        <v>#VALUE!</v>
      </c>
      <c r="D7292" s="59"/>
    </row>
    <row r="7293" customFormat="false" ht="15.75" hidden="false" customHeight="true" outlineLevel="0" collapsed="false">
      <c r="A7293" s="58"/>
      <c r="B7293" s="60"/>
      <c r="C7293" s="58" t="e">
        <f aca="false">CONCATENATE(A7293,"-",LEFT(B7293,1)&amp;MID(B7293,FIND(" ",B7293)+1,3))</f>
        <v>#VALUE!</v>
      </c>
      <c r="D7293" s="59"/>
    </row>
    <row r="7294" customFormat="false" ht="15.75" hidden="false" customHeight="true" outlineLevel="0" collapsed="false">
      <c r="A7294" s="58"/>
      <c r="B7294" s="60"/>
      <c r="C7294" s="58" t="e">
        <f aca="false">CONCATENATE(A7294,"-",LEFT(B7294,1)&amp;MID(B7294,FIND(" ",B7294)+1,3))</f>
        <v>#VALUE!</v>
      </c>
      <c r="D7294" s="59"/>
    </row>
    <row r="7295" customFormat="false" ht="15.75" hidden="false" customHeight="true" outlineLevel="0" collapsed="false">
      <c r="A7295" s="58"/>
      <c r="B7295" s="60"/>
      <c r="C7295" s="58" t="e">
        <f aca="false">CONCATENATE(A7295,"-",LEFT(B7295,1)&amp;MID(B7295,FIND(" ",B7295)+1,3))</f>
        <v>#VALUE!</v>
      </c>
      <c r="D7295" s="59"/>
    </row>
    <row r="7296" customFormat="false" ht="15.75" hidden="false" customHeight="true" outlineLevel="0" collapsed="false">
      <c r="A7296" s="58"/>
      <c r="B7296" s="60"/>
      <c r="C7296" s="58" t="e">
        <f aca="false">CONCATENATE(A7296,"-",LEFT(B7296,1)&amp;MID(B7296,FIND(" ",B7296)+1,3))</f>
        <v>#VALUE!</v>
      </c>
      <c r="D7296" s="59"/>
    </row>
    <row r="7297" customFormat="false" ht="15.75" hidden="false" customHeight="true" outlineLevel="0" collapsed="false">
      <c r="A7297" s="58"/>
      <c r="B7297" s="60"/>
      <c r="C7297" s="58" t="e">
        <f aca="false">CONCATENATE(A7297,"-",LEFT(B7297,1)&amp;MID(B7297,FIND(" ",B7297)+1,3))</f>
        <v>#VALUE!</v>
      </c>
      <c r="D7297" s="59"/>
    </row>
    <row r="7298" customFormat="false" ht="15.75" hidden="false" customHeight="true" outlineLevel="0" collapsed="false">
      <c r="A7298" s="58"/>
      <c r="B7298" s="60"/>
      <c r="C7298" s="58" t="e">
        <f aca="false">CONCATENATE(A7298,"-",LEFT(B7298,1)&amp;MID(B7298,FIND(" ",B7298)+1,3))</f>
        <v>#VALUE!</v>
      </c>
      <c r="D7298" s="59"/>
    </row>
    <row r="7299" customFormat="false" ht="15.75" hidden="false" customHeight="true" outlineLevel="0" collapsed="false">
      <c r="A7299" s="58"/>
      <c r="B7299" s="60"/>
      <c r="C7299" s="58" t="e">
        <f aca="false">CONCATENATE(A7299,"-",LEFT(B7299,1)&amp;MID(B7299,FIND(" ",B7299)+1,3))</f>
        <v>#VALUE!</v>
      </c>
      <c r="D7299" s="59"/>
    </row>
    <row r="7300" customFormat="false" ht="15.75" hidden="false" customHeight="true" outlineLevel="0" collapsed="false">
      <c r="A7300" s="58"/>
      <c r="B7300" s="60"/>
      <c r="C7300" s="58" t="e">
        <f aca="false">CONCATENATE(A7300,"-",LEFT(B7300,1)&amp;MID(B7300,FIND(" ",B7300)+1,3))</f>
        <v>#VALUE!</v>
      </c>
      <c r="D7300" s="59"/>
    </row>
    <row r="7301" customFormat="false" ht="15.75" hidden="false" customHeight="true" outlineLevel="0" collapsed="false">
      <c r="A7301" s="58"/>
      <c r="B7301" s="60"/>
      <c r="C7301" s="58" t="e">
        <f aca="false">CONCATENATE(A7301,"-",LEFT(B7301,1)&amp;MID(B7301,FIND(" ",B7301)+1,3))</f>
        <v>#VALUE!</v>
      </c>
      <c r="D7301" s="59"/>
    </row>
    <row r="7302" customFormat="false" ht="15.75" hidden="false" customHeight="true" outlineLevel="0" collapsed="false">
      <c r="A7302" s="58"/>
      <c r="B7302" s="60"/>
      <c r="C7302" s="58" t="e">
        <f aca="false">CONCATENATE(A7302,"-",LEFT(B7302,1)&amp;MID(B7302,FIND(" ",B7302)+1,3))</f>
        <v>#VALUE!</v>
      </c>
      <c r="D7302" s="59"/>
    </row>
    <row r="7303" customFormat="false" ht="15.75" hidden="false" customHeight="true" outlineLevel="0" collapsed="false">
      <c r="A7303" s="58"/>
      <c r="B7303" s="60"/>
      <c r="C7303" s="58" t="e">
        <f aca="false">CONCATENATE(A7303,"-",LEFT(B7303,1)&amp;MID(B7303,FIND(" ",B7303)+1,3))</f>
        <v>#VALUE!</v>
      </c>
      <c r="D7303" s="59"/>
    </row>
    <row r="7304" customFormat="false" ht="15.75" hidden="false" customHeight="true" outlineLevel="0" collapsed="false">
      <c r="A7304" s="58"/>
      <c r="B7304" s="60"/>
      <c r="C7304" s="58" t="e">
        <f aca="false">CONCATENATE(A7304,"-",LEFT(B7304,1)&amp;MID(B7304,FIND(" ",B7304)+1,3))</f>
        <v>#VALUE!</v>
      </c>
      <c r="D7304" s="59"/>
    </row>
    <row r="7305" customFormat="false" ht="15.75" hidden="false" customHeight="true" outlineLevel="0" collapsed="false">
      <c r="A7305" s="58"/>
      <c r="B7305" s="60"/>
      <c r="C7305" s="58" t="e">
        <f aca="false">CONCATENATE(A7305,"-",LEFT(B7305,1)&amp;MID(B7305,FIND(" ",B7305)+1,3))</f>
        <v>#VALUE!</v>
      </c>
      <c r="D7305" s="59"/>
    </row>
    <row r="7306" customFormat="false" ht="15.75" hidden="false" customHeight="true" outlineLevel="0" collapsed="false">
      <c r="A7306" s="58"/>
      <c r="B7306" s="60"/>
      <c r="C7306" s="58" t="e">
        <f aca="false">CONCATENATE(A7306,"-",LEFT(B7306,1)&amp;MID(B7306,FIND(" ",B7306)+1,3))</f>
        <v>#VALUE!</v>
      </c>
      <c r="D7306" s="59"/>
    </row>
    <row r="7307" customFormat="false" ht="15.75" hidden="false" customHeight="true" outlineLevel="0" collapsed="false">
      <c r="A7307" s="58"/>
      <c r="B7307" s="60"/>
      <c r="C7307" s="58" t="e">
        <f aca="false">CONCATENATE(A7307,"-",LEFT(B7307,1)&amp;MID(B7307,FIND(" ",B7307)+1,3))</f>
        <v>#VALUE!</v>
      </c>
      <c r="D7307" s="59"/>
    </row>
    <row r="7308" customFormat="false" ht="15.75" hidden="false" customHeight="true" outlineLevel="0" collapsed="false">
      <c r="A7308" s="58"/>
      <c r="B7308" s="60"/>
      <c r="C7308" s="58" t="e">
        <f aca="false">CONCATENATE(A7308,"-",LEFT(B7308,1)&amp;MID(B7308,FIND(" ",B7308)+1,3))</f>
        <v>#VALUE!</v>
      </c>
      <c r="D7308" s="59"/>
    </row>
    <row r="7309" customFormat="false" ht="15.75" hidden="false" customHeight="true" outlineLevel="0" collapsed="false">
      <c r="A7309" s="58"/>
      <c r="B7309" s="60"/>
      <c r="C7309" s="58" t="e">
        <f aca="false">CONCATENATE(A7309,"-",LEFT(B7309,1)&amp;MID(B7309,FIND(" ",B7309)+1,3))</f>
        <v>#VALUE!</v>
      </c>
      <c r="D7309" s="59"/>
    </row>
    <row r="7310" customFormat="false" ht="15.75" hidden="false" customHeight="true" outlineLevel="0" collapsed="false">
      <c r="A7310" s="58"/>
      <c r="B7310" s="60"/>
      <c r="C7310" s="58" t="e">
        <f aca="false">CONCATENATE(A7310,"-",LEFT(B7310,1)&amp;MID(B7310,FIND(" ",B7310)+1,3))</f>
        <v>#VALUE!</v>
      </c>
      <c r="D7310" s="59"/>
    </row>
    <row r="7311" customFormat="false" ht="15.75" hidden="false" customHeight="true" outlineLevel="0" collapsed="false">
      <c r="A7311" s="58"/>
      <c r="B7311" s="60"/>
      <c r="C7311" s="58" t="e">
        <f aca="false">CONCATENATE(A7311,"-",LEFT(B7311,1)&amp;MID(B7311,FIND(" ",B7311)+1,3))</f>
        <v>#VALUE!</v>
      </c>
      <c r="D7311" s="59"/>
    </row>
    <row r="7312" customFormat="false" ht="15.75" hidden="false" customHeight="true" outlineLevel="0" collapsed="false">
      <c r="A7312" s="58"/>
      <c r="B7312" s="60"/>
      <c r="C7312" s="58" t="e">
        <f aca="false">CONCATENATE(A7312,"-",LEFT(B7312,1)&amp;MID(B7312,FIND(" ",B7312)+1,3))</f>
        <v>#VALUE!</v>
      </c>
      <c r="D7312" s="59"/>
    </row>
    <row r="7313" customFormat="false" ht="15.75" hidden="false" customHeight="true" outlineLevel="0" collapsed="false">
      <c r="A7313" s="58"/>
      <c r="B7313" s="60"/>
      <c r="C7313" s="58" t="e">
        <f aca="false">CONCATENATE(A7313,"-",LEFT(B7313,1)&amp;MID(B7313,FIND(" ",B7313)+1,3))</f>
        <v>#VALUE!</v>
      </c>
      <c r="D7313" s="59"/>
    </row>
    <row r="7314" customFormat="false" ht="15.75" hidden="false" customHeight="true" outlineLevel="0" collapsed="false">
      <c r="A7314" s="58"/>
      <c r="B7314" s="60"/>
      <c r="C7314" s="58" t="e">
        <f aca="false">CONCATENATE(A7314,"-",LEFT(B7314,1)&amp;MID(B7314,FIND(" ",B7314)+1,3))</f>
        <v>#VALUE!</v>
      </c>
      <c r="D7314" s="59"/>
    </row>
    <row r="7315" customFormat="false" ht="15.75" hidden="false" customHeight="true" outlineLevel="0" collapsed="false">
      <c r="A7315" s="58"/>
      <c r="B7315" s="60"/>
      <c r="C7315" s="58" t="e">
        <f aca="false">CONCATENATE(A7315,"-",LEFT(B7315,1)&amp;MID(B7315,FIND(" ",B7315)+1,3))</f>
        <v>#VALUE!</v>
      </c>
      <c r="D7315" s="59"/>
    </row>
    <row r="7316" customFormat="false" ht="15.75" hidden="false" customHeight="true" outlineLevel="0" collapsed="false">
      <c r="A7316" s="58"/>
      <c r="B7316" s="60"/>
      <c r="C7316" s="58" t="e">
        <f aca="false">CONCATENATE(A7316,"-",LEFT(B7316,1)&amp;MID(B7316,FIND(" ",B7316)+1,3))</f>
        <v>#VALUE!</v>
      </c>
      <c r="D7316" s="59"/>
    </row>
    <row r="7317" customFormat="false" ht="15.75" hidden="false" customHeight="true" outlineLevel="0" collapsed="false">
      <c r="A7317" s="58"/>
      <c r="B7317" s="60"/>
      <c r="C7317" s="58" t="e">
        <f aca="false">CONCATENATE(A7317,"-",LEFT(B7317,1)&amp;MID(B7317,FIND(" ",B7317)+1,3))</f>
        <v>#VALUE!</v>
      </c>
      <c r="D7317" s="59"/>
    </row>
    <row r="7318" customFormat="false" ht="15.75" hidden="false" customHeight="true" outlineLevel="0" collapsed="false">
      <c r="A7318" s="58"/>
      <c r="B7318" s="60"/>
      <c r="C7318" s="58" t="e">
        <f aca="false">CONCATENATE(A7318,"-",LEFT(B7318,1)&amp;MID(B7318,FIND(" ",B7318)+1,3))</f>
        <v>#VALUE!</v>
      </c>
      <c r="D7318" s="59"/>
    </row>
    <row r="7319" customFormat="false" ht="15.75" hidden="false" customHeight="true" outlineLevel="0" collapsed="false">
      <c r="A7319" s="58"/>
      <c r="B7319" s="60"/>
      <c r="C7319" s="58" t="e">
        <f aca="false">CONCATENATE(A7319,"-",LEFT(B7319,1)&amp;MID(B7319,FIND(" ",B7319)+1,3))</f>
        <v>#VALUE!</v>
      </c>
      <c r="D7319" s="59"/>
    </row>
    <row r="7320" customFormat="false" ht="15.75" hidden="false" customHeight="true" outlineLevel="0" collapsed="false">
      <c r="A7320" s="58"/>
      <c r="B7320" s="60"/>
      <c r="C7320" s="58" t="e">
        <f aca="false">CONCATENATE(A7320,"-",LEFT(B7320,1)&amp;MID(B7320,FIND(" ",B7320)+1,3))</f>
        <v>#VALUE!</v>
      </c>
      <c r="D7320" s="59"/>
    </row>
    <row r="7321" customFormat="false" ht="15.75" hidden="false" customHeight="true" outlineLevel="0" collapsed="false">
      <c r="A7321" s="58"/>
      <c r="B7321" s="60"/>
      <c r="C7321" s="58" t="e">
        <f aca="false">CONCATENATE(A7321,"-",LEFT(B7321,1)&amp;MID(B7321,FIND(" ",B7321)+1,3))</f>
        <v>#VALUE!</v>
      </c>
      <c r="D7321" s="59"/>
    </row>
    <row r="7322" customFormat="false" ht="15.75" hidden="false" customHeight="true" outlineLevel="0" collapsed="false">
      <c r="A7322" s="58"/>
      <c r="B7322" s="60"/>
      <c r="C7322" s="58" t="e">
        <f aca="false">CONCATENATE(A7322,"-",LEFT(B7322,1)&amp;MID(B7322,FIND(" ",B7322)+1,3))</f>
        <v>#VALUE!</v>
      </c>
      <c r="D7322" s="59"/>
    </row>
    <row r="7323" customFormat="false" ht="15.75" hidden="false" customHeight="true" outlineLevel="0" collapsed="false">
      <c r="A7323" s="58"/>
      <c r="B7323" s="60"/>
      <c r="C7323" s="58" t="e">
        <f aca="false">CONCATENATE(A7323,"-",LEFT(B7323,1)&amp;MID(B7323,FIND(" ",B7323)+1,3))</f>
        <v>#VALUE!</v>
      </c>
      <c r="D7323" s="59"/>
    </row>
    <row r="7324" customFormat="false" ht="15.75" hidden="false" customHeight="true" outlineLevel="0" collapsed="false">
      <c r="A7324" s="58"/>
      <c r="B7324" s="60"/>
      <c r="C7324" s="58" t="e">
        <f aca="false">CONCATENATE(A7324,"-",LEFT(B7324,1)&amp;MID(B7324,FIND(" ",B7324)+1,3))</f>
        <v>#VALUE!</v>
      </c>
      <c r="D7324" s="59"/>
    </row>
    <row r="7325" customFormat="false" ht="15.75" hidden="false" customHeight="true" outlineLevel="0" collapsed="false">
      <c r="A7325" s="58"/>
      <c r="B7325" s="60"/>
      <c r="C7325" s="58" t="e">
        <f aca="false">CONCATENATE(A7325,"-",LEFT(B7325,1)&amp;MID(B7325,FIND(" ",B7325)+1,3))</f>
        <v>#VALUE!</v>
      </c>
      <c r="D7325" s="59"/>
    </row>
    <row r="7326" customFormat="false" ht="15.75" hidden="false" customHeight="true" outlineLevel="0" collapsed="false">
      <c r="A7326" s="58"/>
      <c r="B7326" s="60"/>
      <c r="C7326" s="58" t="e">
        <f aca="false">CONCATENATE(A7326,"-",LEFT(B7326,1)&amp;MID(B7326,FIND(" ",B7326)+1,3))</f>
        <v>#VALUE!</v>
      </c>
      <c r="D7326" s="59"/>
    </row>
    <row r="7327" customFormat="false" ht="15.75" hidden="false" customHeight="true" outlineLevel="0" collapsed="false">
      <c r="A7327" s="58"/>
      <c r="B7327" s="60"/>
      <c r="C7327" s="58" t="e">
        <f aca="false">CONCATENATE(A7327,"-",LEFT(B7327,1)&amp;MID(B7327,FIND(" ",B7327)+1,3))</f>
        <v>#VALUE!</v>
      </c>
      <c r="D7327" s="59"/>
    </row>
    <row r="7328" customFormat="false" ht="15.75" hidden="false" customHeight="true" outlineLevel="0" collapsed="false">
      <c r="A7328" s="58"/>
      <c r="B7328" s="60"/>
      <c r="C7328" s="58" t="e">
        <f aca="false">CONCATENATE(A7328,"-",LEFT(B7328,1)&amp;MID(B7328,FIND(" ",B7328)+1,3))</f>
        <v>#VALUE!</v>
      </c>
      <c r="D7328" s="59"/>
    </row>
    <row r="7329" customFormat="false" ht="15.75" hidden="false" customHeight="true" outlineLevel="0" collapsed="false">
      <c r="A7329" s="58"/>
      <c r="B7329" s="60"/>
      <c r="C7329" s="58" t="e">
        <f aca="false">CONCATENATE(A7329,"-",LEFT(B7329,1)&amp;MID(B7329,FIND(" ",B7329)+1,3))</f>
        <v>#VALUE!</v>
      </c>
      <c r="D7329" s="59"/>
    </row>
    <row r="7330" customFormat="false" ht="15.75" hidden="false" customHeight="true" outlineLevel="0" collapsed="false">
      <c r="A7330" s="58"/>
      <c r="B7330" s="60"/>
      <c r="C7330" s="58" t="e">
        <f aca="false">CONCATENATE(A7330,"-",LEFT(B7330,1)&amp;MID(B7330,FIND(" ",B7330)+1,3))</f>
        <v>#VALUE!</v>
      </c>
      <c r="D7330" s="59"/>
    </row>
    <row r="7331" customFormat="false" ht="15.75" hidden="false" customHeight="true" outlineLevel="0" collapsed="false">
      <c r="A7331" s="58"/>
      <c r="B7331" s="60"/>
      <c r="C7331" s="58" t="e">
        <f aca="false">CONCATENATE(A7331,"-",LEFT(B7331,1)&amp;MID(B7331,FIND(" ",B7331)+1,3))</f>
        <v>#VALUE!</v>
      </c>
      <c r="D7331" s="59"/>
    </row>
    <row r="7332" customFormat="false" ht="15.75" hidden="false" customHeight="true" outlineLevel="0" collapsed="false">
      <c r="A7332" s="58"/>
      <c r="B7332" s="60"/>
      <c r="C7332" s="58" t="e">
        <f aca="false">CONCATENATE(A7332,"-",LEFT(B7332,1)&amp;MID(B7332,FIND(" ",B7332)+1,3))</f>
        <v>#VALUE!</v>
      </c>
      <c r="D7332" s="59"/>
    </row>
    <row r="7333" customFormat="false" ht="15.75" hidden="false" customHeight="true" outlineLevel="0" collapsed="false">
      <c r="A7333" s="58"/>
      <c r="B7333" s="60"/>
      <c r="C7333" s="58" t="e">
        <f aca="false">CONCATENATE(A7333,"-",LEFT(B7333,1)&amp;MID(B7333,FIND(" ",B7333)+1,3))</f>
        <v>#VALUE!</v>
      </c>
      <c r="D7333" s="59"/>
    </row>
    <row r="7334" customFormat="false" ht="15.75" hidden="false" customHeight="true" outlineLevel="0" collapsed="false">
      <c r="A7334" s="58"/>
      <c r="B7334" s="60"/>
      <c r="C7334" s="58" t="e">
        <f aca="false">CONCATENATE(A7334,"-",LEFT(B7334,1)&amp;MID(B7334,FIND(" ",B7334)+1,3))</f>
        <v>#VALUE!</v>
      </c>
      <c r="D7334" s="59"/>
    </row>
    <row r="7335" customFormat="false" ht="15.75" hidden="false" customHeight="true" outlineLevel="0" collapsed="false">
      <c r="A7335" s="58"/>
      <c r="B7335" s="60"/>
      <c r="C7335" s="58" t="e">
        <f aca="false">CONCATENATE(A7335,"-",LEFT(B7335,1)&amp;MID(B7335,FIND(" ",B7335)+1,3))</f>
        <v>#VALUE!</v>
      </c>
      <c r="D7335" s="59"/>
    </row>
    <row r="7336" customFormat="false" ht="15.75" hidden="false" customHeight="true" outlineLevel="0" collapsed="false">
      <c r="A7336" s="58"/>
      <c r="B7336" s="60"/>
      <c r="C7336" s="58" t="e">
        <f aca="false">CONCATENATE(A7336,"-",LEFT(B7336,1)&amp;MID(B7336,FIND(" ",B7336)+1,3))</f>
        <v>#VALUE!</v>
      </c>
      <c r="D7336" s="59"/>
    </row>
    <row r="7337" customFormat="false" ht="15.75" hidden="false" customHeight="true" outlineLevel="0" collapsed="false">
      <c r="A7337" s="58"/>
      <c r="B7337" s="60"/>
      <c r="C7337" s="58" t="e">
        <f aca="false">CONCATENATE(A7337,"-",LEFT(B7337,1)&amp;MID(B7337,FIND(" ",B7337)+1,3))</f>
        <v>#VALUE!</v>
      </c>
      <c r="D7337" s="59"/>
    </row>
    <row r="7338" customFormat="false" ht="15.75" hidden="false" customHeight="true" outlineLevel="0" collapsed="false">
      <c r="A7338" s="58"/>
      <c r="B7338" s="60"/>
      <c r="C7338" s="58" t="e">
        <f aca="false">CONCATENATE(A7338,"-",LEFT(B7338,1)&amp;MID(B7338,FIND(" ",B7338)+1,3))</f>
        <v>#VALUE!</v>
      </c>
      <c r="D7338" s="59"/>
    </row>
    <row r="7339" customFormat="false" ht="15.75" hidden="false" customHeight="true" outlineLevel="0" collapsed="false">
      <c r="A7339" s="58"/>
      <c r="B7339" s="60"/>
      <c r="C7339" s="58" t="e">
        <f aca="false">CONCATENATE(A7339,"-",LEFT(B7339,1)&amp;MID(B7339,FIND(" ",B7339)+1,3))</f>
        <v>#VALUE!</v>
      </c>
      <c r="D7339" s="59"/>
    </row>
    <row r="7340" customFormat="false" ht="15.75" hidden="false" customHeight="true" outlineLevel="0" collapsed="false">
      <c r="A7340" s="58"/>
      <c r="B7340" s="60"/>
      <c r="C7340" s="58" t="e">
        <f aca="false">CONCATENATE(A7340,"-",LEFT(B7340,1)&amp;MID(B7340,FIND(" ",B7340)+1,3))</f>
        <v>#VALUE!</v>
      </c>
      <c r="D7340" s="59"/>
    </row>
    <row r="7341" customFormat="false" ht="15.75" hidden="false" customHeight="true" outlineLevel="0" collapsed="false">
      <c r="A7341" s="58"/>
      <c r="B7341" s="60"/>
      <c r="C7341" s="58" t="e">
        <f aca="false">CONCATENATE(A7341,"-",LEFT(B7341,1)&amp;MID(B7341,FIND(" ",B7341)+1,3))</f>
        <v>#VALUE!</v>
      </c>
      <c r="D7341" s="59"/>
    </row>
    <row r="7342" customFormat="false" ht="15.75" hidden="false" customHeight="true" outlineLevel="0" collapsed="false">
      <c r="A7342" s="58"/>
      <c r="B7342" s="60"/>
      <c r="C7342" s="58" t="e">
        <f aca="false">CONCATENATE(A7342,"-",LEFT(B7342,1)&amp;MID(B7342,FIND(" ",B7342)+1,3))</f>
        <v>#VALUE!</v>
      </c>
      <c r="D7342" s="59"/>
    </row>
    <row r="7343" customFormat="false" ht="15.75" hidden="false" customHeight="true" outlineLevel="0" collapsed="false">
      <c r="A7343" s="58"/>
      <c r="B7343" s="60"/>
      <c r="C7343" s="58" t="e">
        <f aca="false">CONCATENATE(A7343,"-",LEFT(B7343,1)&amp;MID(B7343,FIND(" ",B7343)+1,3))</f>
        <v>#VALUE!</v>
      </c>
      <c r="D7343" s="59"/>
    </row>
    <row r="7344" customFormat="false" ht="15.75" hidden="false" customHeight="true" outlineLevel="0" collapsed="false">
      <c r="A7344" s="58"/>
      <c r="B7344" s="60"/>
      <c r="C7344" s="58" t="e">
        <f aca="false">CONCATENATE(A7344,"-",LEFT(B7344,1)&amp;MID(B7344,FIND(" ",B7344)+1,3))</f>
        <v>#VALUE!</v>
      </c>
      <c r="D7344" s="59"/>
    </row>
    <row r="7345" customFormat="false" ht="15.75" hidden="false" customHeight="true" outlineLevel="0" collapsed="false">
      <c r="A7345" s="58"/>
      <c r="B7345" s="60"/>
      <c r="C7345" s="58" t="e">
        <f aca="false">CONCATENATE(A7345,"-",LEFT(B7345,1)&amp;MID(B7345,FIND(" ",B7345)+1,3))</f>
        <v>#VALUE!</v>
      </c>
      <c r="D7345" s="59"/>
    </row>
    <row r="7346" customFormat="false" ht="15.75" hidden="false" customHeight="true" outlineLevel="0" collapsed="false">
      <c r="A7346" s="58"/>
      <c r="B7346" s="60"/>
      <c r="C7346" s="58" t="e">
        <f aca="false">CONCATENATE(A7346,"-",LEFT(B7346,1)&amp;MID(B7346,FIND(" ",B7346)+1,3))</f>
        <v>#VALUE!</v>
      </c>
      <c r="D7346" s="59"/>
    </row>
    <row r="7347" customFormat="false" ht="15.75" hidden="false" customHeight="true" outlineLevel="0" collapsed="false">
      <c r="A7347" s="58"/>
      <c r="B7347" s="60"/>
      <c r="C7347" s="58" t="e">
        <f aca="false">CONCATENATE(A7347,"-",LEFT(B7347,1)&amp;MID(B7347,FIND(" ",B7347)+1,3))</f>
        <v>#VALUE!</v>
      </c>
      <c r="D7347" s="59"/>
    </row>
    <row r="7348" customFormat="false" ht="15.75" hidden="false" customHeight="true" outlineLevel="0" collapsed="false">
      <c r="A7348" s="58"/>
      <c r="B7348" s="60"/>
      <c r="C7348" s="58" t="e">
        <f aca="false">CONCATENATE(A7348,"-",LEFT(B7348,1)&amp;MID(B7348,FIND(" ",B7348)+1,3))</f>
        <v>#VALUE!</v>
      </c>
      <c r="D7348" s="59"/>
    </row>
    <row r="7349" customFormat="false" ht="15.75" hidden="false" customHeight="true" outlineLevel="0" collapsed="false">
      <c r="A7349" s="58"/>
      <c r="B7349" s="60"/>
      <c r="C7349" s="58" t="e">
        <f aca="false">CONCATENATE(A7349,"-",LEFT(B7349,1)&amp;MID(B7349,FIND(" ",B7349)+1,3))</f>
        <v>#VALUE!</v>
      </c>
      <c r="D7349" s="59"/>
    </row>
    <row r="7350" customFormat="false" ht="15.75" hidden="false" customHeight="true" outlineLevel="0" collapsed="false">
      <c r="A7350" s="58"/>
      <c r="B7350" s="60"/>
      <c r="C7350" s="58" t="e">
        <f aca="false">CONCATENATE(A7350,"-",LEFT(B7350,1)&amp;MID(B7350,FIND(" ",B7350)+1,3))</f>
        <v>#VALUE!</v>
      </c>
      <c r="D7350" s="59"/>
    </row>
    <row r="7351" customFormat="false" ht="15.75" hidden="false" customHeight="true" outlineLevel="0" collapsed="false">
      <c r="A7351" s="58"/>
      <c r="B7351" s="60"/>
      <c r="C7351" s="58" t="e">
        <f aca="false">CONCATENATE(A7351,"-",LEFT(B7351,1)&amp;MID(B7351,FIND(" ",B7351)+1,3))</f>
        <v>#VALUE!</v>
      </c>
      <c r="D7351" s="59"/>
    </row>
    <row r="7352" customFormat="false" ht="15.75" hidden="false" customHeight="true" outlineLevel="0" collapsed="false">
      <c r="A7352" s="58"/>
      <c r="B7352" s="60"/>
      <c r="C7352" s="58" t="e">
        <f aca="false">CONCATENATE(A7352,"-",LEFT(B7352,1)&amp;MID(B7352,FIND(" ",B7352)+1,3))</f>
        <v>#VALUE!</v>
      </c>
      <c r="D7352" s="59"/>
    </row>
    <row r="7353" customFormat="false" ht="15.75" hidden="false" customHeight="true" outlineLevel="0" collapsed="false">
      <c r="A7353" s="58"/>
      <c r="B7353" s="60"/>
      <c r="C7353" s="58" t="e">
        <f aca="false">CONCATENATE(A7353,"-",LEFT(B7353,1)&amp;MID(B7353,FIND(" ",B7353)+1,3))</f>
        <v>#VALUE!</v>
      </c>
      <c r="D7353" s="59"/>
    </row>
    <row r="7354" customFormat="false" ht="15.75" hidden="false" customHeight="true" outlineLevel="0" collapsed="false">
      <c r="A7354" s="58"/>
      <c r="B7354" s="60"/>
      <c r="C7354" s="58" t="e">
        <f aca="false">CONCATENATE(A7354,"-",LEFT(B7354,1)&amp;MID(B7354,FIND(" ",B7354)+1,3))</f>
        <v>#VALUE!</v>
      </c>
      <c r="D7354" s="59"/>
    </row>
    <row r="7355" customFormat="false" ht="15.75" hidden="false" customHeight="true" outlineLevel="0" collapsed="false">
      <c r="A7355" s="58"/>
      <c r="B7355" s="60"/>
      <c r="C7355" s="58" t="e">
        <f aca="false">CONCATENATE(A7355,"-",LEFT(B7355,1)&amp;MID(B7355,FIND(" ",B7355)+1,3))</f>
        <v>#VALUE!</v>
      </c>
      <c r="D7355" s="59"/>
    </row>
    <row r="7356" customFormat="false" ht="15.75" hidden="false" customHeight="true" outlineLevel="0" collapsed="false">
      <c r="A7356" s="58"/>
      <c r="B7356" s="60"/>
      <c r="C7356" s="58" t="e">
        <f aca="false">CONCATENATE(A7356,"-",LEFT(B7356,1)&amp;MID(B7356,FIND(" ",B7356)+1,3))</f>
        <v>#VALUE!</v>
      </c>
      <c r="D7356" s="59"/>
    </row>
    <row r="7357" customFormat="false" ht="15.75" hidden="false" customHeight="true" outlineLevel="0" collapsed="false">
      <c r="A7357" s="58"/>
      <c r="B7357" s="60"/>
      <c r="C7357" s="58" t="e">
        <f aca="false">CONCATENATE(A7357,"-",LEFT(B7357,1)&amp;MID(B7357,FIND(" ",B7357)+1,3))</f>
        <v>#VALUE!</v>
      </c>
      <c r="D7357" s="59"/>
    </row>
    <row r="7358" customFormat="false" ht="15.75" hidden="false" customHeight="true" outlineLevel="0" collapsed="false">
      <c r="A7358" s="58"/>
      <c r="B7358" s="60"/>
      <c r="C7358" s="58" t="e">
        <f aca="false">CONCATENATE(A7358,"-",LEFT(B7358,1)&amp;MID(B7358,FIND(" ",B7358)+1,3))</f>
        <v>#VALUE!</v>
      </c>
      <c r="D7358" s="59"/>
    </row>
    <row r="7359" customFormat="false" ht="15.75" hidden="false" customHeight="true" outlineLevel="0" collapsed="false">
      <c r="A7359" s="58"/>
      <c r="B7359" s="60"/>
      <c r="C7359" s="58" t="e">
        <f aca="false">CONCATENATE(A7359,"-",LEFT(B7359,1)&amp;MID(B7359,FIND(" ",B7359)+1,3))</f>
        <v>#VALUE!</v>
      </c>
      <c r="D7359" s="59"/>
    </row>
    <row r="7360" customFormat="false" ht="15.75" hidden="false" customHeight="true" outlineLevel="0" collapsed="false">
      <c r="A7360" s="58"/>
      <c r="B7360" s="60"/>
      <c r="C7360" s="58" t="e">
        <f aca="false">CONCATENATE(A7360,"-",LEFT(B7360,1)&amp;MID(B7360,FIND(" ",B7360)+1,3))</f>
        <v>#VALUE!</v>
      </c>
      <c r="D7360" s="59"/>
    </row>
    <row r="7361" customFormat="false" ht="15.75" hidden="false" customHeight="true" outlineLevel="0" collapsed="false">
      <c r="A7361" s="58"/>
      <c r="B7361" s="60"/>
      <c r="C7361" s="58" t="e">
        <f aca="false">CONCATENATE(A7361,"-",LEFT(B7361,1)&amp;MID(B7361,FIND(" ",B7361)+1,3))</f>
        <v>#VALUE!</v>
      </c>
      <c r="D7361" s="59"/>
    </row>
    <row r="7362" customFormat="false" ht="15.75" hidden="false" customHeight="true" outlineLevel="0" collapsed="false">
      <c r="A7362" s="58"/>
      <c r="B7362" s="60"/>
      <c r="C7362" s="58" t="e">
        <f aca="false">CONCATENATE(A7362,"-",LEFT(B7362,1)&amp;MID(B7362,FIND(" ",B7362)+1,3))</f>
        <v>#VALUE!</v>
      </c>
      <c r="D7362" s="59"/>
    </row>
    <row r="7363" customFormat="false" ht="15.75" hidden="false" customHeight="true" outlineLevel="0" collapsed="false">
      <c r="A7363" s="58"/>
      <c r="B7363" s="60"/>
      <c r="C7363" s="58" t="e">
        <f aca="false">CONCATENATE(A7363,"-",LEFT(B7363,1)&amp;MID(B7363,FIND(" ",B7363)+1,3))</f>
        <v>#VALUE!</v>
      </c>
      <c r="D7363" s="59"/>
    </row>
    <row r="7364" customFormat="false" ht="15.75" hidden="false" customHeight="true" outlineLevel="0" collapsed="false">
      <c r="A7364" s="58"/>
      <c r="B7364" s="60"/>
      <c r="C7364" s="58" t="e">
        <f aca="false">CONCATENATE(A7364,"-",LEFT(B7364,1)&amp;MID(B7364,FIND(" ",B7364)+1,3))</f>
        <v>#VALUE!</v>
      </c>
      <c r="D7364" s="59"/>
    </row>
    <row r="7365" customFormat="false" ht="15.75" hidden="false" customHeight="true" outlineLevel="0" collapsed="false">
      <c r="A7365" s="58"/>
      <c r="B7365" s="60"/>
      <c r="C7365" s="58" t="e">
        <f aca="false">CONCATENATE(A7365,"-",LEFT(B7365,1)&amp;MID(B7365,FIND(" ",B7365)+1,3))</f>
        <v>#VALUE!</v>
      </c>
      <c r="D7365" s="59"/>
    </row>
    <row r="7366" customFormat="false" ht="15.75" hidden="false" customHeight="true" outlineLevel="0" collapsed="false">
      <c r="A7366" s="58"/>
      <c r="B7366" s="60"/>
      <c r="C7366" s="58" t="e">
        <f aca="false">CONCATENATE(A7366,"-",LEFT(B7366,1)&amp;MID(B7366,FIND(" ",B7366)+1,3))</f>
        <v>#VALUE!</v>
      </c>
      <c r="D7366" s="59"/>
    </row>
    <row r="7367" customFormat="false" ht="15.75" hidden="false" customHeight="true" outlineLevel="0" collapsed="false">
      <c r="A7367" s="58"/>
      <c r="B7367" s="60"/>
      <c r="C7367" s="58" t="e">
        <f aca="false">CONCATENATE(A7367,"-",LEFT(B7367,1)&amp;MID(B7367,FIND(" ",B7367)+1,3))</f>
        <v>#VALUE!</v>
      </c>
      <c r="D7367" s="59"/>
    </row>
    <row r="7368" customFormat="false" ht="15.75" hidden="false" customHeight="true" outlineLevel="0" collapsed="false">
      <c r="A7368" s="58"/>
      <c r="B7368" s="60"/>
      <c r="C7368" s="58" t="e">
        <f aca="false">CONCATENATE(A7368,"-",LEFT(B7368,1)&amp;MID(B7368,FIND(" ",B7368)+1,3))</f>
        <v>#VALUE!</v>
      </c>
      <c r="D7368" s="59"/>
    </row>
    <row r="7369" customFormat="false" ht="15.75" hidden="false" customHeight="true" outlineLevel="0" collapsed="false">
      <c r="A7369" s="58"/>
      <c r="B7369" s="60"/>
      <c r="C7369" s="58" t="e">
        <f aca="false">CONCATENATE(A7369,"-",LEFT(B7369,1)&amp;MID(B7369,FIND(" ",B7369)+1,3))</f>
        <v>#VALUE!</v>
      </c>
      <c r="D7369" s="59"/>
    </row>
    <row r="7370" customFormat="false" ht="15.75" hidden="false" customHeight="true" outlineLevel="0" collapsed="false">
      <c r="A7370" s="58"/>
      <c r="B7370" s="60"/>
      <c r="C7370" s="58" t="e">
        <f aca="false">CONCATENATE(A7370,"-",LEFT(B7370,1)&amp;MID(B7370,FIND(" ",B7370)+1,3))</f>
        <v>#VALUE!</v>
      </c>
      <c r="D7370" s="59"/>
    </row>
    <row r="7371" customFormat="false" ht="15.75" hidden="false" customHeight="true" outlineLevel="0" collapsed="false">
      <c r="A7371" s="58"/>
      <c r="B7371" s="60"/>
      <c r="C7371" s="58" t="e">
        <f aca="false">CONCATENATE(A7371,"-",LEFT(B7371,1)&amp;MID(B7371,FIND(" ",B7371)+1,3))</f>
        <v>#VALUE!</v>
      </c>
      <c r="D7371" s="59"/>
    </row>
    <row r="7372" customFormat="false" ht="15.75" hidden="false" customHeight="true" outlineLevel="0" collapsed="false">
      <c r="A7372" s="58"/>
      <c r="B7372" s="60"/>
      <c r="C7372" s="58" t="e">
        <f aca="false">CONCATENATE(A7372,"-",LEFT(B7372,1)&amp;MID(B7372,FIND(" ",B7372)+1,3))</f>
        <v>#VALUE!</v>
      </c>
      <c r="D7372" s="59"/>
    </row>
    <row r="7373" customFormat="false" ht="15.75" hidden="false" customHeight="true" outlineLevel="0" collapsed="false">
      <c r="A7373" s="58"/>
      <c r="B7373" s="60"/>
      <c r="C7373" s="58" t="e">
        <f aca="false">CONCATENATE(A7373,"-",LEFT(B7373,1)&amp;MID(B7373,FIND(" ",B7373)+1,3))</f>
        <v>#VALUE!</v>
      </c>
      <c r="D7373" s="59"/>
    </row>
    <row r="7374" customFormat="false" ht="15.75" hidden="false" customHeight="true" outlineLevel="0" collapsed="false">
      <c r="A7374" s="58"/>
      <c r="B7374" s="60"/>
      <c r="C7374" s="58" t="e">
        <f aca="false">CONCATENATE(A7374,"-",LEFT(B7374,1)&amp;MID(B7374,FIND(" ",B7374)+1,3))</f>
        <v>#VALUE!</v>
      </c>
      <c r="D7374" s="59"/>
    </row>
    <row r="7375" customFormat="false" ht="15.75" hidden="false" customHeight="true" outlineLevel="0" collapsed="false">
      <c r="A7375" s="58"/>
      <c r="B7375" s="60"/>
      <c r="C7375" s="58" t="e">
        <f aca="false">CONCATENATE(A7375,"-",LEFT(B7375,1)&amp;MID(B7375,FIND(" ",B7375)+1,3))</f>
        <v>#VALUE!</v>
      </c>
      <c r="D7375" s="59"/>
    </row>
    <row r="7376" customFormat="false" ht="15.75" hidden="false" customHeight="true" outlineLevel="0" collapsed="false">
      <c r="A7376" s="58"/>
      <c r="B7376" s="60"/>
      <c r="C7376" s="58" t="e">
        <f aca="false">CONCATENATE(A7376,"-",LEFT(B7376,1)&amp;MID(B7376,FIND(" ",B7376)+1,3))</f>
        <v>#VALUE!</v>
      </c>
      <c r="D7376" s="59"/>
    </row>
    <row r="7377" customFormat="false" ht="15.75" hidden="false" customHeight="true" outlineLevel="0" collapsed="false">
      <c r="A7377" s="58"/>
      <c r="B7377" s="60"/>
      <c r="C7377" s="58" t="e">
        <f aca="false">CONCATENATE(A7377,"-",LEFT(B7377,1)&amp;MID(B7377,FIND(" ",B7377)+1,3))</f>
        <v>#VALUE!</v>
      </c>
      <c r="D7377" s="59"/>
    </row>
    <row r="7378" customFormat="false" ht="15.75" hidden="false" customHeight="true" outlineLevel="0" collapsed="false">
      <c r="A7378" s="58"/>
      <c r="B7378" s="60"/>
      <c r="C7378" s="58" t="e">
        <f aca="false">CONCATENATE(A7378,"-",LEFT(B7378,1)&amp;MID(B7378,FIND(" ",B7378)+1,3))</f>
        <v>#VALUE!</v>
      </c>
      <c r="D7378" s="59"/>
    </row>
    <row r="7379" customFormat="false" ht="15.75" hidden="false" customHeight="true" outlineLevel="0" collapsed="false">
      <c r="A7379" s="58"/>
      <c r="B7379" s="60"/>
      <c r="C7379" s="58" t="e">
        <f aca="false">CONCATENATE(A7379,"-",LEFT(B7379,1)&amp;MID(B7379,FIND(" ",B7379)+1,3))</f>
        <v>#VALUE!</v>
      </c>
      <c r="D7379" s="59"/>
    </row>
    <row r="7380" customFormat="false" ht="15.75" hidden="false" customHeight="true" outlineLevel="0" collapsed="false">
      <c r="A7380" s="58"/>
      <c r="B7380" s="60"/>
      <c r="C7380" s="58" t="e">
        <f aca="false">CONCATENATE(A7380,"-",LEFT(B7380,1)&amp;MID(B7380,FIND(" ",B7380)+1,3))</f>
        <v>#VALUE!</v>
      </c>
      <c r="D7380" s="59"/>
    </row>
    <row r="7381" customFormat="false" ht="15.75" hidden="false" customHeight="true" outlineLevel="0" collapsed="false">
      <c r="A7381" s="58"/>
      <c r="B7381" s="60"/>
      <c r="C7381" s="58" t="e">
        <f aca="false">CONCATENATE(A7381,"-",LEFT(B7381,1)&amp;MID(B7381,FIND(" ",B7381)+1,3))</f>
        <v>#VALUE!</v>
      </c>
      <c r="D7381" s="59"/>
    </row>
    <row r="7382" customFormat="false" ht="15.75" hidden="false" customHeight="true" outlineLevel="0" collapsed="false">
      <c r="A7382" s="58"/>
      <c r="B7382" s="60"/>
      <c r="C7382" s="58" t="e">
        <f aca="false">CONCATENATE(A7382,"-",LEFT(B7382,1)&amp;MID(B7382,FIND(" ",B7382)+1,3))</f>
        <v>#VALUE!</v>
      </c>
      <c r="D7382" s="59"/>
    </row>
    <row r="7383" customFormat="false" ht="15.75" hidden="false" customHeight="true" outlineLevel="0" collapsed="false">
      <c r="A7383" s="58"/>
      <c r="B7383" s="60"/>
      <c r="C7383" s="58" t="e">
        <f aca="false">CONCATENATE(A7383,"-",LEFT(B7383,1)&amp;MID(B7383,FIND(" ",B7383)+1,3))</f>
        <v>#VALUE!</v>
      </c>
      <c r="D7383" s="59"/>
    </row>
    <row r="7384" customFormat="false" ht="15.75" hidden="false" customHeight="true" outlineLevel="0" collapsed="false">
      <c r="A7384" s="58"/>
      <c r="B7384" s="60"/>
      <c r="C7384" s="58" t="e">
        <f aca="false">CONCATENATE(A7384,"-",LEFT(B7384,1)&amp;MID(B7384,FIND(" ",B7384)+1,3))</f>
        <v>#VALUE!</v>
      </c>
      <c r="D7384" s="59"/>
    </row>
    <row r="7385" customFormat="false" ht="15.75" hidden="false" customHeight="true" outlineLevel="0" collapsed="false">
      <c r="A7385" s="58"/>
      <c r="B7385" s="60"/>
      <c r="C7385" s="58" t="e">
        <f aca="false">CONCATENATE(A7385,"-",LEFT(B7385,1)&amp;MID(B7385,FIND(" ",B7385)+1,3))</f>
        <v>#VALUE!</v>
      </c>
      <c r="D7385" s="59"/>
    </row>
    <row r="7386" customFormat="false" ht="15.75" hidden="false" customHeight="true" outlineLevel="0" collapsed="false">
      <c r="A7386" s="58"/>
      <c r="B7386" s="60"/>
      <c r="C7386" s="58" t="e">
        <f aca="false">CONCATENATE(A7386,"-",LEFT(B7386,1)&amp;MID(B7386,FIND(" ",B7386)+1,3))</f>
        <v>#VALUE!</v>
      </c>
      <c r="D7386" s="59"/>
    </row>
    <row r="7387" customFormat="false" ht="15.75" hidden="false" customHeight="true" outlineLevel="0" collapsed="false">
      <c r="A7387" s="58"/>
      <c r="B7387" s="60"/>
      <c r="C7387" s="58" t="e">
        <f aca="false">CONCATENATE(A7387,"-",LEFT(B7387,1)&amp;MID(B7387,FIND(" ",B7387)+1,3))</f>
        <v>#VALUE!</v>
      </c>
      <c r="D7387" s="59"/>
    </row>
    <row r="7388" customFormat="false" ht="15.75" hidden="false" customHeight="true" outlineLevel="0" collapsed="false">
      <c r="A7388" s="58"/>
      <c r="B7388" s="60"/>
      <c r="C7388" s="58" t="e">
        <f aca="false">CONCATENATE(A7388,"-",LEFT(B7388,1)&amp;MID(B7388,FIND(" ",B7388)+1,3))</f>
        <v>#VALUE!</v>
      </c>
      <c r="D7388" s="59"/>
    </row>
    <row r="7389" customFormat="false" ht="15.75" hidden="false" customHeight="true" outlineLevel="0" collapsed="false">
      <c r="A7389" s="58"/>
      <c r="B7389" s="60"/>
      <c r="C7389" s="58" t="e">
        <f aca="false">CONCATENATE(A7389,"-",LEFT(B7389,1)&amp;MID(B7389,FIND(" ",B7389)+1,3))</f>
        <v>#VALUE!</v>
      </c>
      <c r="D7389" s="59"/>
    </row>
    <row r="7390" customFormat="false" ht="15.75" hidden="false" customHeight="true" outlineLevel="0" collapsed="false">
      <c r="A7390" s="58"/>
      <c r="B7390" s="60"/>
      <c r="C7390" s="58" t="e">
        <f aca="false">CONCATENATE(A7390,"-",LEFT(B7390,1)&amp;MID(B7390,FIND(" ",B7390)+1,3))</f>
        <v>#VALUE!</v>
      </c>
      <c r="D7390" s="59"/>
    </row>
    <row r="7391" customFormat="false" ht="15.75" hidden="false" customHeight="true" outlineLevel="0" collapsed="false">
      <c r="A7391" s="58"/>
      <c r="B7391" s="60"/>
      <c r="C7391" s="58" t="e">
        <f aca="false">CONCATENATE(A7391,"-",LEFT(B7391,1)&amp;MID(B7391,FIND(" ",B7391)+1,3))</f>
        <v>#VALUE!</v>
      </c>
      <c r="D7391" s="59"/>
    </row>
    <row r="7392" customFormat="false" ht="15.75" hidden="false" customHeight="true" outlineLevel="0" collapsed="false">
      <c r="A7392" s="58"/>
      <c r="B7392" s="60"/>
      <c r="C7392" s="58" t="e">
        <f aca="false">CONCATENATE(A7392,"-",LEFT(B7392,1)&amp;MID(B7392,FIND(" ",B7392)+1,3))</f>
        <v>#VALUE!</v>
      </c>
      <c r="D7392" s="59"/>
    </row>
    <row r="7393" customFormat="false" ht="15.75" hidden="false" customHeight="true" outlineLevel="0" collapsed="false">
      <c r="A7393" s="58"/>
      <c r="B7393" s="60"/>
      <c r="C7393" s="58" t="e">
        <f aca="false">CONCATENATE(A7393,"-",LEFT(B7393,1)&amp;MID(B7393,FIND(" ",B7393)+1,3))</f>
        <v>#VALUE!</v>
      </c>
      <c r="D7393" s="59"/>
    </row>
    <row r="7394" customFormat="false" ht="15.75" hidden="false" customHeight="true" outlineLevel="0" collapsed="false">
      <c r="A7394" s="58"/>
      <c r="B7394" s="60"/>
      <c r="C7394" s="58" t="e">
        <f aca="false">CONCATENATE(A7394,"-",LEFT(B7394,1)&amp;MID(B7394,FIND(" ",B7394)+1,3))</f>
        <v>#VALUE!</v>
      </c>
      <c r="D7394" s="59"/>
    </row>
    <row r="7395" customFormat="false" ht="15.75" hidden="false" customHeight="true" outlineLevel="0" collapsed="false">
      <c r="A7395" s="58"/>
      <c r="B7395" s="60"/>
      <c r="C7395" s="58" t="e">
        <f aca="false">CONCATENATE(A7395,"-",LEFT(B7395,1)&amp;MID(B7395,FIND(" ",B7395)+1,3))</f>
        <v>#VALUE!</v>
      </c>
      <c r="D7395" s="59"/>
    </row>
    <row r="7396" customFormat="false" ht="15.75" hidden="false" customHeight="true" outlineLevel="0" collapsed="false">
      <c r="A7396" s="58"/>
      <c r="B7396" s="60"/>
      <c r="C7396" s="58" t="e">
        <f aca="false">CONCATENATE(A7396,"-",LEFT(B7396,1)&amp;MID(B7396,FIND(" ",B7396)+1,3))</f>
        <v>#VALUE!</v>
      </c>
      <c r="D7396" s="59"/>
    </row>
    <row r="7397" customFormat="false" ht="15.75" hidden="false" customHeight="true" outlineLevel="0" collapsed="false">
      <c r="A7397" s="58"/>
      <c r="B7397" s="60"/>
      <c r="C7397" s="58" t="e">
        <f aca="false">CONCATENATE(A7397,"-",LEFT(B7397,1)&amp;MID(B7397,FIND(" ",B7397)+1,3))</f>
        <v>#VALUE!</v>
      </c>
      <c r="D7397" s="59"/>
    </row>
    <row r="7398" customFormat="false" ht="15.75" hidden="false" customHeight="true" outlineLevel="0" collapsed="false">
      <c r="A7398" s="58"/>
      <c r="B7398" s="60"/>
      <c r="C7398" s="58" t="e">
        <f aca="false">CONCATENATE(A7398,"-",LEFT(B7398,1)&amp;MID(B7398,FIND(" ",B7398)+1,3))</f>
        <v>#VALUE!</v>
      </c>
      <c r="D7398" s="59"/>
    </row>
    <row r="7399" customFormat="false" ht="15.75" hidden="false" customHeight="true" outlineLevel="0" collapsed="false">
      <c r="A7399" s="58"/>
      <c r="B7399" s="60"/>
      <c r="C7399" s="58" t="e">
        <f aca="false">CONCATENATE(A7399,"-",LEFT(B7399,1)&amp;MID(B7399,FIND(" ",B7399)+1,3))</f>
        <v>#VALUE!</v>
      </c>
      <c r="D7399" s="59"/>
    </row>
    <row r="7400" customFormat="false" ht="15.75" hidden="false" customHeight="true" outlineLevel="0" collapsed="false">
      <c r="A7400" s="58"/>
      <c r="B7400" s="60"/>
      <c r="C7400" s="58" t="e">
        <f aca="false">CONCATENATE(A7400,"-",LEFT(B7400,1)&amp;MID(B7400,FIND(" ",B7400)+1,3))</f>
        <v>#VALUE!</v>
      </c>
      <c r="D7400" s="59"/>
    </row>
    <row r="7401" customFormat="false" ht="15.75" hidden="false" customHeight="true" outlineLevel="0" collapsed="false">
      <c r="A7401" s="58"/>
      <c r="B7401" s="60"/>
      <c r="C7401" s="58" t="e">
        <f aca="false">CONCATENATE(A7401,"-",LEFT(B7401,1)&amp;MID(B7401,FIND(" ",B7401)+1,3))</f>
        <v>#VALUE!</v>
      </c>
      <c r="D7401" s="59"/>
    </row>
    <row r="7402" customFormat="false" ht="15.75" hidden="false" customHeight="true" outlineLevel="0" collapsed="false">
      <c r="A7402" s="58"/>
      <c r="B7402" s="60"/>
      <c r="C7402" s="58" t="e">
        <f aca="false">CONCATENATE(A7402,"-",LEFT(B7402,1)&amp;MID(B7402,FIND(" ",B7402)+1,3))</f>
        <v>#VALUE!</v>
      </c>
      <c r="D7402" s="59"/>
    </row>
    <row r="7403" customFormat="false" ht="15.75" hidden="false" customHeight="true" outlineLevel="0" collapsed="false">
      <c r="A7403" s="58"/>
      <c r="B7403" s="60"/>
      <c r="C7403" s="58" t="e">
        <f aca="false">CONCATENATE(A7403,"-",LEFT(B7403,1)&amp;MID(B7403,FIND(" ",B7403)+1,3))</f>
        <v>#VALUE!</v>
      </c>
      <c r="D7403" s="59"/>
    </row>
    <row r="7404" customFormat="false" ht="15.75" hidden="false" customHeight="true" outlineLevel="0" collapsed="false">
      <c r="A7404" s="58"/>
      <c r="B7404" s="60"/>
      <c r="C7404" s="58" t="e">
        <f aca="false">CONCATENATE(A7404,"-",LEFT(B7404,1)&amp;MID(B7404,FIND(" ",B7404)+1,3))</f>
        <v>#VALUE!</v>
      </c>
      <c r="D7404" s="59"/>
    </row>
    <row r="7405" customFormat="false" ht="15.75" hidden="false" customHeight="true" outlineLevel="0" collapsed="false">
      <c r="A7405" s="58"/>
      <c r="B7405" s="60"/>
      <c r="C7405" s="58" t="e">
        <f aca="false">CONCATENATE(A7405,"-",LEFT(B7405,1)&amp;MID(B7405,FIND(" ",B7405)+1,3))</f>
        <v>#VALUE!</v>
      </c>
      <c r="D7405" s="59"/>
    </row>
    <row r="7406" customFormat="false" ht="15.75" hidden="false" customHeight="true" outlineLevel="0" collapsed="false">
      <c r="A7406" s="58"/>
      <c r="B7406" s="60"/>
      <c r="C7406" s="58" t="e">
        <f aca="false">CONCATENATE(A7406,"-",LEFT(B7406,1)&amp;MID(B7406,FIND(" ",B7406)+1,3))</f>
        <v>#VALUE!</v>
      </c>
      <c r="D7406" s="59"/>
    </row>
    <row r="7407" customFormat="false" ht="15.75" hidden="false" customHeight="true" outlineLevel="0" collapsed="false">
      <c r="A7407" s="58"/>
      <c r="B7407" s="60"/>
      <c r="C7407" s="58" t="e">
        <f aca="false">CONCATENATE(A7407,"-",LEFT(B7407,1)&amp;MID(B7407,FIND(" ",B7407)+1,3))</f>
        <v>#VALUE!</v>
      </c>
      <c r="D7407" s="59"/>
    </row>
    <row r="7408" customFormat="false" ht="15.75" hidden="false" customHeight="true" outlineLevel="0" collapsed="false">
      <c r="A7408" s="58"/>
      <c r="B7408" s="60"/>
      <c r="C7408" s="58" t="e">
        <f aca="false">CONCATENATE(A7408,"-",LEFT(B7408,1)&amp;MID(B7408,FIND(" ",B7408)+1,3))</f>
        <v>#VALUE!</v>
      </c>
      <c r="D7408" s="59"/>
    </row>
    <row r="7409" customFormat="false" ht="15.75" hidden="false" customHeight="true" outlineLevel="0" collapsed="false">
      <c r="A7409" s="58"/>
      <c r="B7409" s="60"/>
      <c r="C7409" s="58" t="e">
        <f aca="false">CONCATENATE(A7409,"-",LEFT(B7409,1)&amp;MID(B7409,FIND(" ",B7409)+1,3))</f>
        <v>#VALUE!</v>
      </c>
      <c r="D7409" s="59"/>
    </row>
    <row r="7410" customFormat="false" ht="15.75" hidden="false" customHeight="true" outlineLevel="0" collapsed="false">
      <c r="A7410" s="58"/>
      <c r="B7410" s="60"/>
      <c r="C7410" s="58" t="e">
        <f aca="false">CONCATENATE(A7410,"-",LEFT(B7410,1)&amp;MID(B7410,FIND(" ",B7410)+1,3))</f>
        <v>#VALUE!</v>
      </c>
      <c r="D7410" s="59"/>
    </row>
    <row r="7411" customFormat="false" ht="15.75" hidden="false" customHeight="true" outlineLevel="0" collapsed="false">
      <c r="A7411" s="58"/>
      <c r="B7411" s="60"/>
      <c r="C7411" s="58" t="e">
        <f aca="false">CONCATENATE(A7411,"-",LEFT(B7411,1)&amp;MID(B7411,FIND(" ",B7411)+1,3))</f>
        <v>#VALUE!</v>
      </c>
      <c r="D7411" s="59"/>
    </row>
    <row r="7412" customFormat="false" ht="15.75" hidden="false" customHeight="true" outlineLevel="0" collapsed="false">
      <c r="A7412" s="58"/>
      <c r="B7412" s="60"/>
      <c r="C7412" s="58" t="e">
        <f aca="false">CONCATENATE(A7412,"-",LEFT(B7412,1)&amp;MID(B7412,FIND(" ",B7412)+1,3))</f>
        <v>#VALUE!</v>
      </c>
      <c r="D7412" s="59"/>
    </row>
    <row r="7413" customFormat="false" ht="15.75" hidden="false" customHeight="true" outlineLevel="0" collapsed="false">
      <c r="A7413" s="58"/>
      <c r="B7413" s="60"/>
      <c r="C7413" s="58" t="e">
        <f aca="false">CONCATENATE(A7413,"-",LEFT(B7413,1)&amp;MID(B7413,FIND(" ",B7413)+1,3))</f>
        <v>#VALUE!</v>
      </c>
      <c r="D7413" s="59"/>
    </row>
    <row r="7414" customFormat="false" ht="15.75" hidden="false" customHeight="true" outlineLevel="0" collapsed="false">
      <c r="A7414" s="58"/>
      <c r="B7414" s="60"/>
      <c r="C7414" s="58" t="e">
        <f aca="false">CONCATENATE(A7414,"-",LEFT(B7414,1)&amp;MID(B7414,FIND(" ",B7414)+1,3))</f>
        <v>#VALUE!</v>
      </c>
      <c r="D7414" s="59"/>
    </row>
    <row r="7415" customFormat="false" ht="15.75" hidden="false" customHeight="true" outlineLevel="0" collapsed="false">
      <c r="A7415" s="58"/>
      <c r="B7415" s="60"/>
      <c r="C7415" s="58" t="e">
        <f aca="false">CONCATENATE(A7415,"-",LEFT(B7415,1)&amp;MID(B7415,FIND(" ",B7415)+1,3))</f>
        <v>#VALUE!</v>
      </c>
      <c r="D7415" s="59"/>
    </row>
    <row r="7416" customFormat="false" ht="15.75" hidden="false" customHeight="true" outlineLevel="0" collapsed="false">
      <c r="A7416" s="58"/>
      <c r="B7416" s="60"/>
      <c r="C7416" s="58" t="e">
        <f aca="false">CONCATENATE(A7416,"-",LEFT(B7416,1)&amp;MID(B7416,FIND(" ",B7416)+1,3))</f>
        <v>#VALUE!</v>
      </c>
      <c r="D7416" s="59"/>
    </row>
    <row r="7417" customFormat="false" ht="15.75" hidden="false" customHeight="true" outlineLevel="0" collapsed="false">
      <c r="A7417" s="58"/>
      <c r="B7417" s="60"/>
      <c r="C7417" s="58" t="e">
        <f aca="false">CONCATENATE(A7417,"-",LEFT(B7417,1)&amp;MID(B7417,FIND(" ",B7417)+1,3))</f>
        <v>#VALUE!</v>
      </c>
      <c r="D7417" s="59"/>
    </row>
    <row r="7418" customFormat="false" ht="15.75" hidden="false" customHeight="true" outlineLevel="0" collapsed="false">
      <c r="A7418" s="58"/>
      <c r="B7418" s="60"/>
      <c r="C7418" s="58" t="e">
        <f aca="false">CONCATENATE(A7418,"-",LEFT(B7418,1)&amp;MID(B7418,FIND(" ",B7418)+1,3))</f>
        <v>#VALUE!</v>
      </c>
      <c r="D7418" s="59"/>
    </row>
    <row r="7419" customFormat="false" ht="15.75" hidden="false" customHeight="true" outlineLevel="0" collapsed="false">
      <c r="A7419" s="58"/>
      <c r="B7419" s="60"/>
      <c r="C7419" s="58" t="e">
        <f aca="false">CONCATENATE(A7419,"-",LEFT(B7419,1)&amp;MID(B7419,FIND(" ",B7419)+1,3))</f>
        <v>#VALUE!</v>
      </c>
      <c r="D7419" s="59"/>
    </row>
    <row r="7420" customFormat="false" ht="15.75" hidden="false" customHeight="true" outlineLevel="0" collapsed="false">
      <c r="A7420" s="58"/>
      <c r="B7420" s="60"/>
      <c r="C7420" s="58" t="e">
        <f aca="false">CONCATENATE(A7420,"-",LEFT(B7420,1)&amp;MID(B7420,FIND(" ",B7420)+1,3))</f>
        <v>#VALUE!</v>
      </c>
      <c r="D7420" s="59"/>
    </row>
    <row r="7421" customFormat="false" ht="15.75" hidden="false" customHeight="true" outlineLevel="0" collapsed="false">
      <c r="A7421" s="58"/>
      <c r="B7421" s="60"/>
      <c r="C7421" s="58" t="e">
        <f aca="false">CONCATENATE(A7421,"-",LEFT(B7421,1)&amp;MID(B7421,FIND(" ",B7421)+1,3))</f>
        <v>#VALUE!</v>
      </c>
      <c r="D7421" s="59"/>
    </row>
    <row r="7422" customFormat="false" ht="15.75" hidden="false" customHeight="true" outlineLevel="0" collapsed="false">
      <c r="A7422" s="58"/>
      <c r="B7422" s="60"/>
      <c r="C7422" s="58" t="e">
        <f aca="false">CONCATENATE(A7422,"-",LEFT(B7422,1)&amp;MID(B7422,FIND(" ",B7422)+1,3))</f>
        <v>#VALUE!</v>
      </c>
      <c r="D7422" s="59"/>
    </row>
    <row r="7423" customFormat="false" ht="15.75" hidden="false" customHeight="true" outlineLevel="0" collapsed="false">
      <c r="A7423" s="58"/>
      <c r="B7423" s="60"/>
      <c r="C7423" s="58" t="e">
        <f aca="false">CONCATENATE(A7423,"-",LEFT(B7423,1)&amp;MID(B7423,FIND(" ",B7423)+1,3))</f>
        <v>#VALUE!</v>
      </c>
      <c r="D7423" s="59"/>
    </row>
    <row r="7424" customFormat="false" ht="15.75" hidden="false" customHeight="true" outlineLevel="0" collapsed="false">
      <c r="A7424" s="58"/>
      <c r="B7424" s="60"/>
      <c r="C7424" s="58" t="e">
        <f aca="false">CONCATENATE(A7424,"-",LEFT(B7424,1)&amp;MID(B7424,FIND(" ",B7424)+1,3))</f>
        <v>#VALUE!</v>
      </c>
      <c r="D7424" s="59"/>
    </row>
    <row r="7425" customFormat="false" ht="15.75" hidden="false" customHeight="true" outlineLevel="0" collapsed="false">
      <c r="A7425" s="58"/>
      <c r="B7425" s="60"/>
      <c r="C7425" s="58" t="e">
        <f aca="false">CONCATENATE(A7425,"-",LEFT(B7425,1)&amp;MID(B7425,FIND(" ",B7425)+1,3))</f>
        <v>#VALUE!</v>
      </c>
      <c r="D7425" s="59"/>
    </row>
    <row r="7426" customFormat="false" ht="15.75" hidden="false" customHeight="true" outlineLevel="0" collapsed="false">
      <c r="A7426" s="58"/>
      <c r="B7426" s="60"/>
      <c r="C7426" s="58" t="e">
        <f aca="false">CONCATENATE(A7426,"-",LEFT(B7426,1)&amp;MID(B7426,FIND(" ",B7426)+1,3))</f>
        <v>#VALUE!</v>
      </c>
      <c r="D7426" s="59"/>
    </row>
    <row r="7427" customFormat="false" ht="15.75" hidden="false" customHeight="true" outlineLevel="0" collapsed="false">
      <c r="A7427" s="58"/>
      <c r="B7427" s="60"/>
      <c r="C7427" s="58" t="e">
        <f aca="false">CONCATENATE(A7427,"-",LEFT(B7427,1)&amp;MID(B7427,FIND(" ",B7427)+1,3))</f>
        <v>#VALUE!</v>
      </c>
      <c r="D7427" s="59"/>
    </row>
    <row r="7428" customFormat="false" ht="15.75" hidden="false" customHeight="true" outlineLevel="0" collapsed="false">
      <c r="A7428" s="58"/>
      <c r="B7428" s="60"/>
      <c r="C7428" s="58" t="e">
        <f aca="false">CONCATENATE(A7428,"-",LEFT(B7428,1)&amp;MID(B7428,FIND(" ",B7428)+1,3))</f>
        <v>#VALUE!</v>
      </c>
      <c r="D7428" s="59"/>
    </row>
    <row r="7429" customFormat="false" ht="15.75" hidden="false" customHeight="true" outlineLevel="0" collapsed="false">
      <c r="A7429" s="58"/>
      <c r="B7429" s="60"/>
      <c r="C7429" s="58" t="e">
        <f aca="false">CONCATENATE(A7429,"-",LEFT(B7429,1)&amp;MID(B7429,FIND(" ",B7429)+1,3))</f>
        <v>#VALUE!</v>
      </c>
      <c r="D7429" s="59"/>
    </row>
    <row r="7430" customFormat="false" ht="15.75" hidden="false" customHeight="true" outlineLevel="0" collapsed="false">
      <c r="A7430" s="58"/>
      <c r="B7430" s="60"/>
      <c r="C7430" s="58" t="e">
        <f aca="false">CONCATENATE(A7430,"-",LEFT(B7430,1)&amp;MID(B7430,FIND(" ",B7430)+1,3))</f>
        <v>#VALUE!</v>
      </c>
      <c r="D7430" s="59"/>
    </row>
    <row r="7431" customFormat="false" ht="15.75" hidden="false" customHeight="true" outlineLevel="0" collapsed="false">
      <c r="A7431" s="58"/>
      <c r="B7431" s="60"/>
      <c r="C7431" s="58" t="e">
        <f aca="false">CONCATENATE(A7431,"-",LEFT(B7431,1)&amp;MID(B7431,FIND(" ",B7431)+1,3))</f>
        <v>#VALUE!</v>
      </c>
      <c r="D7431" s="59"/>
    </row>
    <row r="7432" customFormat="false" ht="15.75" hidden="false" customHeight="true" outlineLevel="0" collapsed="false">
      <c r="A7432" s="58"/>
      <c r="B7432" s="60"/>
      <c r="C7432" s="58" t="e">
        <f aca="false">CONCATENATE(A7432,"-",LEFT(B7432,1)&amp;MID(B7432,FIND(" ",B7432)+1,3))</f>
        <v>#VALUE!</v>
      </c>
      <c r="D7432" s="59"/>
    </row>
    <row r="7433" customFormat="false" ht="15.75" hidden="false" customHeight="true" outlineLevel="0" collapsed="false">
      <c r="A7433" s="58"/>
      <c r="B7433" s="60"/>
      <c r="C7433" s="58" t="e">
        <f aca="false">CONCATENATE(A7433,"-",LEFT(B7433,1)&amp;MID(B7433,FIND(" ",B7433)+1,3))</f>
        <v>#VALUE!</v>
      </c>
      <c r="D7433" s="59"/>
    </row>
    <row r="7434" customFormat="false" ht="15.75" hidden="false" customHeight="true" outlineLevel="0" collapsed="false">
      <c r="A7434" s="58"/>
      <c r="B7434" s="60"/>
      <c r="C7434" s="58" t="e">
        <f aca="false">CONCATENATE(A7434,"-",LEFT(B7434,1)&amp;MID(B7434,FIND(" ",B7434)+1,3))</f>
        <v>#VALUE!</v>
      </c>
      <c r="D7434" s="59"/>
    </row>
    <row r="7435" customFormat="false" ht="15.75" hidden="false" customHeight="true" outlineLevel="0" collapsed="false">
      <c r="A7435" s="58"/>
      <c r="B7435" s="60"/>
      <c r="C7435" s="58" t="e">
        <f aca="false">CONCATENATE(A7435,"-",LEFT(B7435,1)&amp;MID(B7435,FIND(" ",B7435)+1,3))</f>
        <v>#VALUE!</v>
      </c>
      <c r="D7435" s="59"/>
    </row>
    <row r="7436" customFormat="false" ht="15.75" hidden="false" customHeight="true" outlineLevel="0" collapsed="false">
      <c r="A7436" s="58"/>
      <c r="B7436" s="60"/>
      <c r="C7436" s="58" t="e">
        <f aca="false">CONCATENATE(A7436,"-",LEFT(B7436,1)&amp;MID(B7436,FIND(" ",B7436)+1,3))</f>
        <v>#VALUE!</v>
      </c>
      <c r="D7436" s="59"/>
    </row>
    <row r="7437" customFormat="false" ht="15.75" hidden="false" customHeight="true" outlineLevel="0" collapsed="false">
      <c r="A7437" s="58"/>
      <c r="B7437" s="60"/>
      <c r="C7437" s="58" t="e">
        <f aca="false">CONCATENATE(A7437,"-",LEFT(B7437,1)&amp;MID(B7437,FIND(" ",B7437)+1,3))</f>
        <v>#VALUE!</v>
      </c>
      <c r="D7437" s="59"/>
    </row>
    <row r="7438" customFormat="false" ht="15.75" hidden="false" customHeight="true" outlineLevel="0" collapsed="false">
      <c r="A7438" s="58"/>
      <c r="B7438" s="60"/>
      <c r="C7438" s="58" t="e">
        <f aca="false">CONCATENATE(A7438,"-",LEFT(B7438,1)&amp;MID(B7438,FIND(" ",B7438)+1,3))</f>
        <v>#VALUE!</v>
      </c>
      <c r="D7438" s="59"/>
    </row>
    <row r="7439" customFormat="false" ht="15.75" hidden="false" customHeight="true" outlineLevel="0" collapsed="false">
      <c r="A7439" s="58"/>
      <c r="B7439" s="60"/>
      <c r="C7439" s="58" t="e">
        <f aca="false">CONCATENATE(A7439,"-",LEFT(B7439,1)&amp;MID(B7439,FIND(" ",B7439)+1,3))</f>
        <v>#VALUE!</v>
      </c>
      <c r="D7439" s="59"/>
    </row>
    <row r="7440" customFormat="false" ht="15.75" hidden="false" customHeight="true" outlineLevel="0" collapsed="false">
      <c r="A7440" s="58"/>
      <c r="B7440" s="60"/>
      <c r="C7440" s="58" t="e">
        <f aca="false">CONCATENATE(A7440,"-",LEFT(B7440,1)&amp;MID(B7440,FIND(" ",B7440)+1,3))</f>
        <v>#VALUE!</v>
      </c>
      <c r="D7440" s="59"/>
    </row>
    <row r="7441" customFormat="false" ht="15.75" hidden="false" customHeight="true" outlineLevel="0" collapsed="false">
      <c r="A7441" s="58"/>
      <c r="B7441" s="60"/>
      <c r="C7441" s="58" t="e">
        <f aca="false">CONCATENATE(A7441,"-",LEFT(B7441,1)&amp;MID(B7441,FIND(" ",B7441)+1,3))</f>
        <v>#VALUE!</v>
      </c>
      <c r="D7441" s="59"/>
    </row>
    <row r="7442" customFormat="false" ht="15.75" hidden="false" customHeight="true" outlineLevel="0" collapsed="false">
      <c r="A7442" s="58"/>
      <c r="B7442" s="60"/>
      <c r="C7442" s="58" t="e">
        <f aca="false">CONCATENATE(A7442,"-",LEFT(B7442,1)&amp;MID(B7442,FIND(" ",B7442)+1,3))</f>
        <v>#VALUE!</v>
      </c>
      <c r="D7442" s="59"/>
    </row>
    <row r="7443" customFormat="false" ht="15.75" hidden="false" customHeight="true" outlineLevel="0" collapsed="false">
      <c r="A7443" s="58"/>
      <c r="B7443" s="60"/>
      <c r="C7443" s="58" t="e">
        <f aca="false">CONCATENATE(A7443,"-",LEFT(B7443,1)&amp;MID(B7443,FIND(" ",B7443)+1,3))</f>
        <v>#VALUE!</v>
      </c>
      <c r="D7443" s="59"/>
    </row>
    <row r="7444" customFormat="false" ht="15.75" hidden="false" customHeight="true" outlineLevel="0" collapsed="false">
      <c r="A7444" s="58"/>
      <c r="B7444" s="60"/>
      <c r="C7444" s="58" t="e">
        <f aca="false">CONCATENATE(A7444,"-",LEFT(B7444,1)&amp;MID(B7444,FIND(" ",B7444)+1,3))</f>
        <v>#VALUE!</v>
      </c>
      <c r="D7444" s="59"/>
    </row>
    <row r="7445" customFormat="false" ht="15.75" hidden="false" customHeight="true" outlineLevel="0" collapsed="false">
      <c r="A7445" s="58"/>
      <c r="B7445" s="60"/>
      <c r="C7445" s="58" t="e">
        <f aca="false">CONCATENATE(A7445,"-",LEFT(B7445,1)&amp;MID(B7445,FIND(" ",B7445)+1,3))</f>
        <v>#VALUE!</v>
      </c>
      <c r="D7445" s="59"/>
    </row>
    <row r="7446" customFormat="false" ht="15.75" hidden="false" customHeight="true" outlineLevel="0" collapsed="false">
      <c r="A7446" s="58"/>
      <c r="B7446" s="60"/>
      <c r="C7446" s="58" t="e">
        <f aca="false">CONCATENATE(A7446,"-",LEFT(B7446,1)&amp;MID(B7446,FIND(" ",B7446)+1,3))</f>
        <v>#VALUE!</v>
      </c>
      <c r="D7446" s="59"/>
    </row>
    <row r="7447" customFormat="false" ht="15.75" hidden="false" customHeight="true" outlineLevel="0" collapsed="false">
      <c r="A7447" s="58"/>
      <c r="B7447" s="60"/>
      <c r="C7447" s="58" t="e">
        <f aca="false">CONCATENATE(A7447,"-",LEFT(B7447,1)&amp;MID(B7447,FIND(" ",B7447)+1,3))</f>
        <v>#VALUE!</v>
      </c>
      <c r="D7447" s="59"/>
    </row>
    <row r="7448" customFormat="false" ht="15.75" hidden="false" customHeight="true" outlineLevel="0" collapsed="false">
      <c r="A7448" s="58"/>
      <c r="B7448" s="60"/>
      <c r="C7448" s="58" t="e">
        <f aca="false">CONCATENATE(A7448,"-",LEFT(B7448,1)&amp;MID(B7448,FIND(" ",B7448)+1,3))</f>
        <v>#VALUE!</v>
      </c>
      <c r="D7448" s="59"/>
    </row>
    <row r="7449" customFormat="false" ht="15.75" hidden="false" customHeight="true" outlineLevel="0" collapsed="false">
      <c r="A7449" s="58"/>
      <c r="B7449" s="60"/>
      <c r="C7449" s="58" t="e">
        <f aca="false">CONCATENATE(A7449,"-",LEFT(B7449,1)&amp;MID(B7449,FIND(" ",B7449)+1,3))</f>
        <v>#VALUE!</v>
      </c>
      <c r="D7449" s="59"/>
    </row>
    <row r="7450" customFormat="false" ht="15.75" hidden="false" customHeight="true" outlineLevel="0" collapsed="false">
      <c r="A7450" s="58"/>
      <c r="B7450" s="60"/>
      <c r="C7450" s="58" t="e">
        <f aca="false">CONCATENATE(A7450,"-",LEFT(B7450,1)&amp;MID(B7450,FIND(" ",B7450)+1,3))</f>
        <v>#VALUE!</v>
      </c>
      <c r="D7450" s="59"/>
    </row>
    <row r="7451" customFormat="false" ht="15.75" hidden="false" customHeight="true" outlineLevel="0" collapsed="false">
      <c r="A7451" s="58"/>
      <c r="B7451" s="60"/>
      <c r="C7451" s="58" t="e">
        <f aca="false">CONCATENATE(A7451,"-",LEFT(B7451,1)&amp;MID(B7451,FIND(" ",B7451)+1,3))</f>
        <v>#VALUE!</v>
      </c>
      <c r="D7451" s="59"/>
    </row>
    <row r="7452" customFormat="false" ht="15.75" hidden="false" customHeight="true" outlineLevel="0" collapsed="false">
      <c r="A7452" s="58"/>
      <c r="B7452" s="60"/>
      <c r="C7452" s="58" t="e">
        <f aca="false">CONCATENATE(A7452,"-",LEFT(B7452,1)&amp;MID(B7452,FIND(" ",B7452)+1,3))</f>
        <v>#VALUE!</v>
      </c>
      <c r="D7452" s="59"/>
    </row>
    <row r="7453" customFormat="false" ht="15.75" hidden="false" customHeight="true" outlineLevel="0" collapsed="false">
      <c r="A7453" s="58"/>
      <c r="B7453" s="60"/>
      <c r="C7453" s="58" t="e">
        <f aca="false">CONCATENATE(A7453,"-",LEFT(B7453,1)&amp;MID(B7453,FIND(" ",B7453)+1,3))</f>
        <v>#VALUE!</v>
      </c>
      <c r="D7453" s="59"/>
    </row>
    <row r="7454" customFormat="false" ht="15.75" hidden="false" customHeight="true" outlineLevel="0" collapsed="false">
      <c r="A7454" s="58"/>
      <c r="B7454" s="60"/>
      <c r="C7454" s="58" t="e">
        <f aca="false">CONCATENATE(A7454,"-",LEFT(B7454,1)&amp;MID(B7454,FIND(" ",B7454)+1,3))</f>
        <v>#VALUE!</v>
      </c>
      <c r="D7454" s="59"/>
    </row>
    <row r="7455" customFormat="false" ht="15.75" hidden="false" customHeight="true" outlineLevel="0" collapsed="false">
      <c r="A7455" s="58"/>
      <c r="B7455" s="60"/>
      <c r="C7455" s="58" t="e">
        <f aca="false">CONCATENATE(A7455,"-",LEFT(B7455,1)&amp;MID(B7455,FIND(" ",B7455)+1,3))</f>
        <v>#VALUE!</v>
      </c>
      <c r="D7455" s="59"/>
    </row>
    <row r="7456" customFormat="false" ht="15.75" hidden="false" customHeight="true" outlineLevel="0" collapsed="false">
      <c r="A7456" s="58"/>
      <c r="B7456" s="60"/>
      <c r="C7456" s="58" t="e">
        <f aca="false">CONCATENATE(A7456,"-",LEFT(B7456,1)&amp;MID(B7456,FIND(" ",B7456)+1,3))</f>
        <v>#VALUE!</v>
      </c>
      <c r="D7456" s="59"/>
    </row>
    <row r="7457" customFormat="false" ht="15.75" hidden="false" customHeight="true" outlineLevel="0" collapsed="false">
      <c r="A7457" s="58"/>
      <c r="B7457" s="60"/>
      <c r="C7457" s="58" t="e">
        <f aca="false">CONCATENATE(A7457,"-",LEFT(B7457,1)&amp;MID(B7457,FIND(" ",B7457)+1,3))</f>
        <v>#VALUE!</v>
      </c>
      <c r="D7457" s="59"/>
    </row>
    <row r="7458" customFormat="false" ht="15.75" hidden="false" customHeight="true" outlineLevel="0" collapsed="false">
      <c r="A7458" s="58"/>
      <c r="B7458" s="60"/>
      <c r="C7458" s="58" t="e">
        <f aca="false">CONCATENATE(A7458,"-",LEFT(B7458,1)&amp;MID(B7458,FIND(" ",B7458)+1,3))</f>
        <v>#VALUE!</v>
      </c>
      <c r="D7458" s="59"/>
    </row>
    <row r="7459" customFormat="false" ht="15.75" hidden="false" customHeight="true" outlineLevel="0" collapsed="false">
      <c r="A7459" s="58"/>
      <c r="B7459" s="60"/>
      <c r="C7459" s="58" t="e">
        <f aca="false">CONCATENATE(A7459,"-",LEFT(B7459,1)&amp;MID(B7459,FIND(" ",B7459)+1,3))</f>
        <v>#VALUE!</v>
      </c>
      <c r="D7459" s="59"/>
    </row>
    <row r="7460" customFormat="false" ht="15.75" hidden="false" customHeight="true" outlineLevel="0" collapsed="false">
      <c r="A7460" s="58"/>
      <c r="B7460" s="60"/>
      <c r="C7460" s="58" t="e">
        <f aca="false">CONCATENATE(A7460,"-",LEFT(B7460,1)&amp;MID(B7460,FIND(" ",B7460)+1,3))</f>
        <v>#VALUE!</v>
      </c>
      <c r="D7460" s="59"/>
    </row>
    <row r="7461" customFormat="false" ht="15.75" hidden="false" customHeight="true" outlineLevel="0" collapsed="false">
      <c r="A7461" s="58"/>
      <c r="B7461" s="60"/>
      <c r="C7461" s="58" t="e">
        <f aca="false">CONCATENATE(A7461,"-",LEFT(B7461,1)&amp;MID(B7461,FIND(" ",B7461)+1,3))</f>
        <v>#VALUE!</v>
      </c>
      <c r="D7461" s="59"/>
    </row>
    <row r="7462" customFormat="false" ht="15.75" hidden="false" customHeight="true" outlineLevel="0" collapsed="false">
      <c r="A7462" s="58"/>
      <c r="B7462" s="60"/>
      <c r="C7462" s="58" t="e">
        <f aca="false">CONCATENATE(A7462,"-",LEFT(B7462,1)&amp;MID(B7462,FIND(" ",B7462)+1,3))</f>
        <v>#VALUE!</v>
      </c>
      <c r="D7462" s="59"/>
    </row>
    <row r="7463" customFormat="false" ht="15.75" hidden="false" customHeight="true" outlineLevel="0" collapsed="false">
      <c r="A7463" s="58"/>
      <c r="B7463" s="60"/>
      <c r="C7463" s="58" t="e">
        <f aca="false">CONCATENATE(A7463,"-",LEFT(B7463,1)&amp;MID(B7463,FIND(" ",B7463)+1,3))</f>
        <v>#VALUE!</v>
      </c>
      <c r="D7463" s="59"/>
    </row>
    <row r="7464" customFormat="false" ht="15.75" hidden="false" customHeight="true" outlineLevel="0" collapsed="false">
      <c r="A7464" s="58"/>
      <c r="B7464" s="60"/>
      <c r="C7464" s="58" t="e">
        <f aca="false">CONCATENATE(A7464,"-",LEFT(B7464,1)&amp;MID(B7464,FIND(" ",B7464)+1,3))</f>
        <v>#VALUE!</v>
      </c>
      <c r="D7464" s="59"/>
    </row>
    <row r="7465" customFormat="false" ht="15.75" hidden="false" customHeight="true" outlineLevel="0" collapsed="false">
      <c r="A7465" s="58"/>
      <c r="B7465" s="60"/>
      <c r="C7465" s="58" t="e">
        <f aca="false">CONCATENATE(A7465,"-",LEFT(B7465,1)&amp;MID(B7465,FIND(" ",B7465)+1,3))</f>
        <v>#VALUE!</v>
      </c>
      <c r="D7465" s="59"/>
    </row>
    <row r="7466" customFormat="false" ht="15.75" hidden="false" customHeight="true" outlineLevel="0" collapsed="false">
      <c r="A7466" s="58"/>
      <c r="B7466" s="60"/>
      <c r="C7466" s="58" t="e">
        <f aca="false">CONCATENATE(A7466,"-",LEFT(B7466,1)&amp;MID(B7466,FIND(" ",B7466)+1,3))</f>
        <v>#VALUE!</v>
      </c>
      <c r="D7466" s="59"/>
    </row>
    <row r="7467" customFormat="false" ht="15.75" hidden="false" customHeight="true" outlineLevel="0" collapsed="false">
      <c r="A7467" s="58"/>
      <c r="B7467" s="60"/>
      <c r="C7467" s="58" t="e">
        <f aca="false">CONCATENATE(A7467,"-",LEFT(B7467,1)&amp;MID(B7467,FIND(" ",B7467)+1,3))</f>
        <v>#VALUE!</v>
      </c>
      <c r="D7467" s="59"/>
    </row>
    <row r="7468" customFormat="false" ht="15.75" hidden="false" customHeight="true" outlineLevel="0" collapsed="false">
      <c r="A7468" s="58"/>
      <c r="B7468" s="60"/>
      <c r="C7468" s="58" t="e">
        <f aca="false">CONCATENATE(A7468,"-",LEFT(B7468,1)&amp;MID(B7468,FIND(" ",B7468)+1,3))</f>
        <v>#VALUE!</v>
      </c>
      <c r="D7468" s="59"/>
    </row>
    <row r="7469" customFormat="false" ht="15.75" hidden="false" customHeight="true" outlineLevel="0" collapsed="false">
      <c r="A7469" s="58"/>
      <c r="B7469" s="60"/>
      <c r="C7469" s="58" t="e">
        <f aca="false">CONCATENATE(A7469,"-",LEFT(B7469,1)&amp;MID(B7469,FIND(" ",B7469)+1,3))</f>
        <v>#VALUE!</v>
      </c>
      <c r="D7469" s="59"/>
    </row>
    <row r="7470" customFormat="false" ht="15.75" hidden="false" customHeight="true" outlineLevel="0" collapsed="false">
      <c r="A7470" s="58"/>
      <c r="B7470" s="60"/>
      <c r="C7470" s="58" t="e">
        <f aca="false">CONCATENATE(A7470,"-",LEFT(B7470,1)&amp;MID(B7470,FIND(" ",B7470)+1,3))</f>
        <v>#VALUE!</v>
      </c>
      <c r="D7470" s="59"/>
    </row>
    <row r="7471" customFormat="false" ht="15.75" hidden="false" customHeight="true" outlineLevel="0" collapsed="false">
      <c r="A7471" s="58"/>
      <c r="B7471" s="60"/>
      <c r="C7471" s="58" t="e">
        <f aca="false">CONCATENATE(A7471,"-",LEFT(B7471,1)&amp;MID(B7471,FIND(" ",B7471)+1,3))</f>
        <v>#VALUE!</v>
      </c>
      <c r="D7471" s="59"/>
    </row>
    <row r="7472" customFormat="false" ht="15.75" hidden="false" customHeight="true" outlineLevel="0" collapsed="false">
      <c r="A7472" s="58"/>
      <c r="B7472" s="60"/>
      <c r="C7472" s="58" t="e">
        <f aca="false">CONCATENATE(A7472,"-",LEFT(B7472,1)&amp;MID(B7472,FIND(" ",B7472)+1,3))</f>
        <v>#VALUE!</v>
      </c>
      <c r="D7472" s="59"/>
    </row>
    <row r="7473" customFormat="false" ht="15.75" hidden="false" customHeight="true" outlineLevel="0" collapsed="false">
      <c r="A7473" s="58"/>
      <c r="B7473" s="60"/>
      <c r="C7473" s="58" t="e">
        <f aca="false">CONCATENATE(A7473,"-",LEFT(B7473,1)&amp;MID(B7473,FIND(" ",B7473)+1,3))</f>
        <v>#VALUE!</v>
      </c>
      <c r="D7473" s="59"/>
    </row>
    <row r="7474" customFormat="false" ht="15.75" hidden="false" customHeight="true" outlineLevel="0" collapsed="false">
      <c r="A7474" s="58"/>
      <c r="B7474" s="60"/>
      <c r="C7474" s="58" t="e">
        <f aca="false">CONCATENATE(A7474,"-",LEFT(B7474,1)&amp;MID(B7474,FIND(" ",B7474)+1,3))</f>
        <v>#VALUE!</v>
      </c>
      <c r="D7474" s="59"/>
    </row>
    <row r="7475" customFormat="false" ht="15.75" hidden="false" customHeight="true" outlineLevel="0" collapsed="false">
      <c r="A7475" s="58"/>
      <c r="B7475" s="60"/>
      <c r="C7475" s="58" t="e">
        <f aca="false">CONCATENATE(A7475,"-",LEFT(B7475,1)&amp;MID(B7475,FIND(" ",B7475)+1,3))</f>
        <v>#VALUE!</v>
      </c>
      <c r="D7475" s="59"/>
    </row>
    <row r="7476" customFormat="false" ht="15.75" hidden="false" customHeight="true" outlineLevel="0" collapsed="false">
      <c r="A7476" s="58"/>
      <c r="B7476" s="60"/>
      <c r="C7476" s="58" t="e">
        <f aca="false">CONCATENATE(A7476,"-",LEFT(B7476,1)&amp;MID(B7476,FIND(" ",B7476)+1,3))</f>
        <v>#VALUE!</v>
      </c>
      <c r="D7476" s="59"/>
    </row>
    <row r="7477" customFormat="false" ht="15.75" hidden="false" customHeight="true" outlineLevel="0" collapsed="false">
      <c r="A7477" s="58"/>
      <c r="B7477" s="60"/>
      <c r="C7477" s="58" t="e">
        <f aca="false">CONCATENATE(A7477,"-",LEFT(B7477,1)&amp;MID(B7477,FIND(" ",B7477)+1,3))</f>
        <v>#VALUE!</v>
      </c>
      <c r="D7477" s="59"/>
    </row>
    <row r="7478" customFormat="false" ht="15.75" hidden="false" customHeight="true" outlineLevel="0" collapsed="false">
      <c r="A7478" s="58"/>
      <c r="B7478" s="60"/>
      <c r="C7478" s="58" t="e">
        <f aca="false">CONCATENATE(A7478,"-",LEFT(B7478,1)&amp;MID(B7478,FIND(" ",B7478)+1,3))</f>
        <v>#VALUE!</v>
      </c>
      <c r="D7478" s="59"/>
    </row>
    <row r="7479" customFormat="false" ht="15.75" hidden="false" customHeight="true" outlineLevel="0" collapsed="false">
      <c r="A7479" s="58"/>
      <c r="B7479" s="60"/>
      <c r="C7479" s="58" t="e">
        <f aca="false">CONCATENATE(A7479,"-",LEFT(B7479,1)&amp;MID(B7479,FIND(" ",B7479)+1,3))</f>
        <v>#VALUE!</v>
      </c>
      <c r="D7479" s="59"/>
    </row>
    <row r="7480" customFormat="false" ht="15.75" hidden="false" customHeight="true" outlineLevel="0" collapsed="false">
      <c r="A7480" s="58"/>
      <c r="B7480" s="60"/>
      <c r="C7480" s="58" t="e">
        <f aca="false">CONCATENATE(A7480,"-",LEFT(B7480,1)&amp;MID(B7480,FIND(" ",B7480)+1,3))</f>
        <v>#VALUE!</v>
      </c>
      <c r="D7480" s="59"/>
    </row>
    <row r="7481" customFormat="false" ht="15.75" hidden="false" customHeight="true" outlineLevel="0" collapsed="false">
      <c r="A7481" s="58"/>
      <c r="B7481" s="60"/>
      <c r="C7481" s="58" t="e">
        <f aca="false">CONCATENATE(A7481,"-",LEFT(B7481,1)&amp;MID(B7481,FIND(" ",B7481)+1,3))</f>
        <v>#VALUE!</v>
      </c>
      <c r="D7481" s="59"/>
    </row>
    <row r="7482" customFormat="false" ht="15.75" hidden="false" customHeight="true" outlineLevel="0" collapsed="false">
      <c r="A7482" s="58"/>
      <c r="B7482" s="60"/>
      <c r="C7482" s="58" t="e">
        <f aca="false">CONCATENATE(A7482,"-",LEFT(B7482,1)&amp;MID(B7482,FIND(" ",B7482)+1,3))</f>
        <v>#VALUE!</v>
      </c>
      <c r="D7482" s="59"/>
    </row>
    <row r="7483" customFormat="false" ht="15.75" hidden="false" customHeight="true" outlineLevel="0" collapsed="false">
      <c r="A7483" s="58"/>
      <c r="B7483" s="60"/>
      <c r="C7483" s="58" t="e">
        <f aca="false">CONCATENATE(A7483,"-",LEFT(B7483,1)&amp;MID(B7483,FIND(" ",B7483)+1,3))</f>
        <v>#VALUE!</v>
      </c>
      <c r="D7483" s="59"/>
    </row>
    <row r="7484" customFormat="false" ht="15.75" hidden="false" customHeight="true" outlineLevel="0" collapsed="false">
      <c r="A7484" s="58"/>
      <c r="B7484" s="60"/>
      <c r="C7484" s="58" t="e">
        <f aca="false">CONCATENATE(A7484,"-",LEFT(B7484,1)&amp;MID(B7484,FIND(" ",B7484)+1,3))</f>
        <v>#VALUE!</v>
      </c>
      <c r="D7484" s="59"/>
    </row>
    <row r="7485" customFormat="false" ht="15.75" hidden="false" customHeight="true" outlineLevel="0" collapsed="false">
      <c r="A7485" s="58"/>
      <c r="B7485" s="60"/>
      <c r="C7485" s="58" t="e">
        <f aca="false">CONCATENATE(A7485,"-",LEFT(B7485,1)&amp;MID(B7485,FIND(" ",B7485)+1,3))</f>
        <v>#VALUE!</v>
      </c>
      <c r="D7485" s="59"/>
    </row>
    <row r="7486" customFormat="false" ht="15.75" hidden="false" customHeight="true" outlineLevel="0" collapsed="false">
      <c r="A7486" s="58"/>
      <c r="B7486" s="60"/>
      <c r="C7486" s="58" t="e">
        <f aca="false">CONCATENATE(A7486,"-",LEFT(B7486,1)&amp;MID(B7486,FIND(" ",B7486)+1,3))</f>
        <v>#VALUE!</v>
      </c>
      <c r="D7486" s="59"/>
    </row>
    <row r="7487" customFormat="false" ht="15.75" hidden="false" customHeight="true" outlineLevel="0" collapsed="false">
      <c r="A7487" s="58"/>
      <c r="B7487" s="60"/>
      <c r="C7487" s="58" t="e">
        <f aca="false">CONCATENATE(A7487,"-",LEFT(B7487,1)&amp;MID(B7487,FIND(" ",B7487)+1,3))</f>
        <v>#VALUE!</v>
      </c>
      <c r="D7487" s="59"/>
    </row>
    <row r="7488" customFormat="false" ht="15.75" hidden="false" customHeight="true" outlineLevel="0" collapsed="false">
      <c r="A7488" s="58"/>
      <c r="B7488" s="60"/>
      <c r="C7488" s="58" t="e">
        <f aca="false">CONCATENATE(A7488,"-",LEFT(B7488,1)&amp;MID(B7488,FIND(" ",B7488)+1,3))</f>
        <v>#VALUE!</v>
      </c>
      <c r="D7488" s="59"/>
    </row>
    <row r="7489" customFormat="false" ht="15.75" hidden="false" customHeight="true" outlineLevel="0" collapsed="false">
      <c r="A7489" s="58"/>
      <c r="B7489" s="60"/>
      <c r="C7489" s="58" t="e">
        <f aca="false">CONCATENATE(A7489,"-",LEFT(B7489,1)&amp;MID(B7489,FIND(" ",B7489)+1,3))</f>
        <v>#VALUE!</v>
      </c>
      <c r="D7489" s="59"/>
    </row>
    <row r="7490" customFormat="false" ht="15.75" hidden="false" customHeight="true" outlineLevel="0" collapsed="false">
      <c r="A7490" s="58"/>
      <c r="B7490" s="60"/>
      <c r="C7490" s="58" t="e">
        <f aca="false">CONCATENATE(A7490,"-",LEFT(B7490,1)&amp;MID(B7490,FIND(" ",B7490)+1,3))</f>
        <v>#VALUE!</v>
      </c>
      <c r="D7490" s="59"/>
    </row>
    <row r="7491" customFormat="false" ht="15.75" hidden="false" customHeight="true" outlineLevel="0" collapsed="false">
      <c r="A7491" s="58"/>
      <c r="B7491" s="60"/>
      <c r="C7491" s="58" t="e">
        <f aca="false">CONCATENATE(A7491,"-",LEFT(B7491,1)&amp;MID(B7491,FIND(" ",B7491)+1,3))</f>
        <v>#VALUE!</v>
      </c>
      <c r="D7491" s="59"/>
    </row>
    <row r="7492" customFormat="false" ht="15.75" hidden="false" customHeight="true" outlineLevel="0" collapsed="false">
      <c r="A7492" s="58"/>
      <c r="B7492" s="60"/>
      <c r="C7492" s="58" t="e">
        <f aca="false">CONCATENATE(A7492,"-",LEFT(B7492,1)&amp;MID(B7492,FIND(" ",B7492)+1,3))</f>
        <v>#VALUE!</v>
      </c>
      <c r="D7492" s="59"/>
    </row>
    <row r="7493" customFormat="false" ht="15.75" hidden="false" customHeight="true" outlineLevel="0" collapsed="false">
      <c r="A7493" s="58"/>
      <c r="B7493" s="60"/>
      <c r="C7493" s="58" t="e">
        <f aca="false">CONCATENATE(A7493,"-",LEFT(B7493,1)&amp;MID(B7493,FIND(" ",B7493)+1,3))</f>
        <v>#VALUE!</v>
      </c>
      <c r="D7493" s="59"/>
    </row>
    <row r="7494" customFormat="false" ht="15.75" hidden="false" customHeight="true" outlineLevel="0" collapsed="false">
      <c r="A7494" s="58"/>
      <c r="B7494" s="60"/>
      <c r="C7494" s="58" t="e">
        <f aca="false">CONCATENATE(A7494,"-",LEFT(B7494,1)&amp;MID(B7494,FIND(" ",B7494)+1,3))</f>
        <v>#VALUE!</v>
      </c>
      <c r="D7494" s="59"/>
    </row>
    <row r="7495" customFormat="false" ht="15.75" hidden="false" customHeight="true" outlineLevel="0" collapsed="false">
      <c r="A7495" s="58"/>
      <c r="B7495" s="60"/>
      <c r="C7495" s="58" t="e">
        <f aca="false">CONCATENATE(A7495,"-",LEFT(B7495,1)&amp;MID(B7495,FIND(" ",B7495)+1,3))</f>
        <v>#VALUE!</v>
      </c>
      <c r="D7495" s="59"/>
    </row>
    <row r="7496" customFormat="false" ht="15.75" hidden="false" customHeight="true" outlineLevel="0" collapsed="false">
      <c r="A7496" s="58"/>
      <c r="B7496" s="60"/>
      <c r="C7496" s="58" t="e">
        <f aca="false">CONCATENATE(A7496,"-",LEFT(B7496,1)&amp;MID(B7496,FIND(" ",B7496)+1,3))</f>
        <v>#VALUE!</v>
      </c>
      <c r="D7496" s="59"/>
    </row>
    <row r="7497" customFormat="false" ht="15.75" hidden="false" customHeight="true" outlineLevel="0" collapsed="false">
      <c r="A7497" s="58"/>
      <c r="B7497" s="60"/>
      <c r="C7497" s="58" t="e">
        <f aca="false">CONCATENATE(A7497,"-",LEFT(B7497,1)&amp;MID(B7497,FIND(" ",B7497)+1,3))</f>
        <v>#VALUE!</v>
      </c>
      <c r="D7497" s="59"/>
    </row>
    <row r="7498" customFormat="false" ht="15.75" hidden="false" customHeight="true" outlineLevel="0" collapsed="false">
      <c r="A7498" s="58"/>
      <c r="B7498" s="60"/>
      <c r="C7498" s="58" t="e">
        <f aca="false">CONCATENATE(A7498,"-",LEFT(B7498,1)&amp;MID(B7498,FIND(" ",B7498)+1,3))</f>
        <v>#VALUE!</v>
      </c>
      <c r="D7498" s="59"/>
    </row>
    <row r="7499" customFormat="false" ht="15.75" hidden="false" customHeight="true" outlineLevel="0" collapsed="false">
      <c r="A7499" s="58"/>
      <c r="B7499" s="60"/>
      <c r="C7499" s="58" t="e">
        <f aca="false">CONCATENATE(A7499,"-",LEFT(B7499,1)&amp;MID(B7499,FIND(" ",B7499)+1,3))</f>
        <v>#VALUE!</v>
      </c>
      <c r="D7499" s="59"/>
    </row>
    <row r="7500" customFormat="false" ht="15.75" hidden="false" customHeight="true" outlineLevel="0" collapsed="false">
      <c r="A7500" s="58"/>
      <c r="B7500" s="60"/>
      <c r="C7500" s="58" t="e">
        <f aca="false">CONCATENATE(A7500,"-",LEFT(B7500,1)&amp;MID(B7500,FIND(" ",B7500)+1,3))</f>
        <v>#VALUE!</v>
      </c>
      <c r="D7500" s="59"/>
    </row>
    <row r="7501" customFormat="false" ht="15.75" hidden="false" customHeight="true" outlineLevel="0" collapsed="false">
      <c r="A7501" s="58"/>
      <c r="B7501" s="60"/>
      <c r="C7501" s="58" t="e">
        <f aca="false">CONCATENATE(A7501,"-",LEFT(B7501,1)&amp;MID(B7501,FIND(" ",B7501)+1,3))</f>
        <v>#VALUE!</v>
      </c>
      <c r="D7501" s="59"/>
    </row>
    <row r="7502" customFormat="false" ht="15.75" hidden="false" customHeight="true" outlineLevel="0" collapsed="false">
      <c r="A7502" s="58"/>
      <c r="B7502" s="60"/>
      <c r="C7502" s="58" t="e">
        <f aca="false">CONCATENATE(A7502,"-",LEFT(B7502,1)&amp;MID(B7502,FIND(" ",B7502)+1,3))</f>
        <v>#VALUE!</v>
      </c>
      <c r="D7502" s="59"/>
    </row>
    <row r="7503" customFormat="false" ht="15.75" hidden="false" customHeight="true" outlineLevel="0" collapsed="false">
      <c r="A7503" s="58"/>
      <c r="B7503" s="60"/>
      <c r="C7503" s="58" t="e">
        <f aca="false">CONCATENATE(A7503,"-",LEFT(B7503,1)&amp;MID(B7503,FIND(" ",B7503)+1,3))</f>
        <v>#VALUE!</v>
      </c>
      <c r="D7503" s="59"/>
    </row>
    <row r="7504" customFormat="false" ht="15.75" hidden="false" customHeight="true" outlineLevel="0" collapsed="false">
      <c r="A7504" s="58"/>
      <c r="B7504" s="60"/>
      <c r="C7504" s="58" t="e">
        <f aca="false">CONCATENATE(A7504,"-",LEFT(B7504,1)&amp;MID(B7504,FIND(" ",B7504)+1,3))</f>
        <v>#VALUE!</v>
      </c>
      <c r="D7504" s="59"/>
    </row>
    <row r="7505" customFormat="false" ht="15.75" hidden="false" customHeight="true" outlineLevel="0" collapsed="false">
      <c r="A7505" s="58"/>
      <c r="B7505" s="60"/>
      <c r="C7505" s="58" t="e">
        <f aca="false">CONCATENATE(A7505,"-",LEFT(B7505,1)&amp;MID(B7505,FIND(" ",B7505)+1,3))</f>
        <v>#VALUE!</v>
      </c>
      <c r="D7505" s="59"/>
    </row>
    <row r="7506" customFormat="false" ht="15.75" hidden="false" customHeight="true" outlineLevel="0" collapsed="false">
      <c r="A7506" s="58"/>
      <c r="B7506" s="60"/>
      <c r="C7506" s="58" t="e">
        <f aca="false">CONCATENATE(A7506,"-",LEFT(B7506,1)&amp;MID(B7506,FIND(" ",B7506)+1,3))</f>
        <v>#VALUE!</v>
      </c>
      <c r="D7506" s="59"/>
    </row>
    <row r="7507" customFormat="false" ht="15.75" hidden="false" customHeight="true" outlineLevel="0" collapsed="false">
      <c r="A7507" s="58"/>
      <c r="B7507" s="60"/>
      <c r="C7507" s="58" t="e">
        <f aca="false">CONCATENATE(A7507,"-",LEFT(B7507,1)&amp;MID(B7507,FIND(" ",B7507)+1,3))</f>
        <v>#VALUE!</v>
      </c>
      <c r="D7507" s="59"/>
    </row>
    <row r="7508" customFormat="false" ht="15.75" hidden="false" customHeight="true" outlineLevel="0" collapsed="false">
      <c r="A7508" s="58"/>
      <c r="B7508" s="60"/>
      <c r="C7508" s="58" t="e">
        <f aca="false">CONCATENATE(A7508,"-",LEFT(B7508,1)&amp;MID(B7508,FIND(" ",B7508)+1,3))</f>
        <v>#VALUE!</v>
      </c>
      <c r="D7508" s="59"/>
    </row>
    <row r="7509" customFormat="false" ht="15.75" hidden="false" customHeight="true" outlineLevel="0" collapsed="false">
      <c r="A7509" s="58"/>
      <c r="B7509" s="60"/>
      <c r="C7509" s="58" t="e">
        <f aca="false">CONCATENATE(A7509,"-",LEFT(B7509,1)&amp;MID(B7509,FIND(" ",B7509)+1,3))</f>
        <v>#VALUE!</v>
      </c>
      <c r="D7509" s="59"/>
    </row>
    <row r="7510" customFormat="false" ht="15.75" hidden="false" customHeight="true" outlineLevel="0" collapsed="false">
      <c r="A7510" s="58"/>
      <c r="B7510" s="60"/>
      <c r="C7510" s="58" t="e">
        <f aca="false">CONCATENATE(A7510,"-",LEFT(B7510,1)&amp;MID(B7510,FIND(" ",B7510)+1,3))</f>
        <v>#VALUE!</v>
      </c>
      <c r="D7510" s="59"/>
    </row>
    <row r="7511" customFormat="false" ht="15.75" hidden="false" customHeight="true" outlineLevel="0" collapsed="false">
      <c r="A7511" s="58"/>
      <c r="B7511" s="60"/>
      <c r="C7511" s="58" t="e">
        <f aca="false">CONCATENATE(A7511,"-",LEFT(B7511,1)&amp;MID(B7511,FIND(" ",B7511)+1,3))</f>
        <v>#VALUE!</v>
      </c>
      <c r="D7511" s="59"/>
    </row>
    <row r="7512" customFormat="false" ht="15.75" hidden="false" customHeight="true" outlineLevel="0" collapsed="false">
      <c r="A7512" s="58"/>
      <c r="B7512" s="60"/>
      <c r="C7512" s="58" t="e">
        <f aca="false">CONCATENATE(A7512,"-",LEFT(B7512,1)&amp;MID(B7512,FIND(" ",B7512)+1,3))</f>
        <v>#VALUE!</v>
      </c>
      <c r="D7512" s="59"/>
    </row>
    <row r="7513" customFormat="false" ht="15.75" hidden="false" customHeight="true" outlineLevel="0" collapsed="false">
      <c r="A7513" s="58"/>
      <c r="B7513" s="60"/>
      <c r="C7513" s="58" t="e">
        <f aca="false">CONCATENATE(A7513,"-",LEFT(B7513,1)&amp;MID(B7513,FIND(" ",B7513)+1,3))</f>
        <v>#VALUE!</v>
      </c>
      <c r="D7513" s="59"/>
    </row>
    <row r="7514" customFormat="false" ht="15.75" hidden="false" customHeight="true" outlineLevel="0" collapsed="false">
      <c r="A7514" s="58"/>
      <c r="B7514" s="60"/>
      <c r="C7514" s="58" t="e">
        <f aca="false">CONCATENATE(A7514,"-",LEFT(B7514,1)&amp;MID(B7514,FIND(" ",B7514)+1,3))</f>
        <v>#VALUE!</v>
      </c>
      <c r="D7514" s="59"/>
    </row>
    <row r="7515" customFormat="false" ht="15.75" hidden="false" customHeight="true" outlineLevel="0" collapsed="false">
      <c r="A7515" s="58"/>
      <c r="B7515" s="60"/>
      <c r="C7515" s="58" t="e">
        <f aca="false">CONCATENATE(A7515,"-",LEFT(B7515,1)&amp;MID(B7515,FIND(" ",B7515)+1,3))</f>
        <v>#VALUE!</v>
      </c>
      <c r="D7515" s="59"/>
    </row>
    <row r="7516" customFormat="false" ht="15.75" hidden="false" customHeight="true" outlineLevel="0" collapsed="false">
      <c r="A7516" s="58"/>
      <c r="B7516" s="60"/>
      <c r="C7516" s="58" t="e">
        <f aca="false">CONCATENATE(A7516,"-",LEFT(B7516,1)&amp;MID(B7516,FIND(" ",B7516)+1,3))</f>
        <v>#VALUE!</v>
      </c>
      <c r="D7516" s="59"/>
    </row>
    <row r="7517" customFormat="false" ht="15.75" hidden="false" customHeight="true" outlineLevel="0" collapsed="false">
      <c r="A7517" s="58"/>
      <c r="B7517" s="60"/>
      <c r="C7517" s="58" t="e">
        <f aca="false">CONCATENATE(A7517,"-",LEFT(B7517,1)&amp;MID(B7517,FIND(" ",B7517)+1,3))</f>
        <v>#VALUE!</v>
      </c>
      <c r="D7517" s="59"/>
    </row>
    <row r="7518" customFormat="false" ht="15.75" hidden="false" customHeight="true" outlineLevel="0" collapsed="false">
      <c r="A7518" s="58"/>
      <c r="B7518" s="60"/>
      <c r="C7518" s="58" t="e">
        <f aca="false">CONCATENATE(A7518,"-",LEFT(B7518,1)&amp;MID(B7518,FIND(" ",B7518)+1,3))</f>
        <v>#VALUE!</v>
      </c>
      <c r="D7518" s="59"/>
    </row>
    <row r="7519" customFormat="false" ht="15.75" hidden="false" customHeight="true" outlineLevel="0" collapsed="false">
      <c r="A7519" s="58"/>
      <c r="B7519" s="60"/>
      <c r="C7519" s="58" t="e">
        <f aca="false">CONCATENATE(A7519,"-",LEFT(B7519,1)&amp;MID(B7519,FIND(" ",B7519)+1,3))</f>
        <v>#VALUE!</v>
      </c>
      <c r="D7519" s="59"/>
    </row>
    <row r="7520" customFormat="false" ht="15.75" hidden="false" customHeight="true" outlineLevel="0" collapsed="false">
      <c r="A7520" s="58"/>
      <c r="B7520" s="60"/>
      <c r="C7520" s="58" t="e">
        <f aca="false">CONCATENATE(A7520,"-",LEFT(B7520,1)&amp;MID(B7520,FIND(" ",B7520)+1,3))</f>
        <v>#VALUE!</v>
      </c>
      <c r="D7520" s="59"/>
    </row>
    <row r="7521" customFormat="false" ht="15.75" hidden="false" customHeight="true" outlineLevel="0" collapsed="false">
      <c r="A7521" s="58"/>
      <c r="B7521" s="60"/>
      <c r="C7521" s="58" t="e">
        <f aca="false">CONCATENATE(A7521,"-",LEFT(B7521,1)&amp;MID(B7521,FIND(" ",B7521)+1,3))</f>
        <v>#VALUE!</v>
      </c>
      <c r="D7521" s="59"/>
    </row>
    <row r="7522" customFormat="false" ht="15.75" hidden="false" customHeight="true" outlineLevel="0" collapsed="false">
      <c r="A7522" s="58"/>
      <c r="B7522" s="60"/>
      <c r="C7522" s="58" t="e">
        <f aca="false">CONCATENATE(A7522,"-",LEFT(B7522,1)&amp;MID(B7522,FIND(" ",B7522)+1,3))</f>
        <v>#VALUE!</v>
      </c>
      <c r="D7522" s="59"/>
    </row>
    <row r="7523" customFormat="false" ht="15.75" hidden="false" customHeight="true" outlineLevel="0" collapsed="false">
      <c r="A7523" s="58"/>
      <c r="B7523" s="60"/>
      <c r="C7523" s="58" t="e">
        <f aca="false">CONCATENATE(A7523,"-",LEFT(B7523,1)&amp;MID(B7523,FIND(" ",B7523)+1,3))</f>
        <v>#VALUE!</v>
      </c>
      <c r="D7523" s="59"/>
    </row>
    <row r="7524" customFormat="false" ht="15.75" hidden="false" customHeight="true" outlineLevel="0" collapsed="false">
      <c r="A7524" s="58"/>
      <c r="B7524" s="60"/>
      <c r="C7524" s="58" t="e">
        <f aca="false">CONCATENATE(A7524,"-",LEFT(B7524,1)&amp;MID(B7524,FIND(" ",B7524)+1,3))</f>
        <v>#VALUE!</v>
      </c>
      <c r="D7524" s="59"/>
    </row>
    <row r="7525" customFormat="false" ht="15.75" hidden="false" customHeight="true" outlineLevel="0" collapsed="false">
      <c r="A7525" s="58"/>
      <c r="B7525" s="60"/>
      <c r="C7525" s="58" t="e">
        <f aca="false">CONCATENATE(A7525,"-",LEFT(B7525,1)&amp;MID(B7525,FIND(" ",B7525)+1,3))</f>
        <v>#VALUE!</v>
      </c>
      <c r="D7525" s="59"/>
    </row>
    <row r="7526" customFormat="false" ht="15.75" hidden="false" customHeight="true" outlineLevel="0" collapsed="false">
      <c r="A7526" s="58"/>
      <c r="B7526" s="60"/>
      <c r="C7526" s="58" t="e">
        <f aca="false">CONCATENATE(A7526,"-",LEFT(B7526,1)&amp;MID(B7526,FIND(" ",B7526)+1,3))</f>
        <v>#VALUE!</v>
      </c>
      <c r="D7526" s="59"/>
    </row>
    <row r="7527" customFormat="false" ht="15.75" hidden="false" customHeight="true" outlineLevel="0" collapsed="false">
      <c r="A7527" s="58"/>
      <c r="B7527" s="60"/>
      <c r="C7527" s="58" t="e">
        <f aca="false">CONCATENATE(A7527,"-",LEFT(B7527,1)&amp;MID(B7527,FIND(" ",B7527)+1,3))</f>
        <v>#VALUE!</v>
      </c>
      <c r="D7527" s="59"/>
    </row>
    <row r="7528" customFormat="false" ht="15.75" hidden="false" customHeight="true" outlineLevel="0" collapsed="false">
      <c r="A7528" s="58"/>
      <c r="B7528" s="60"/>
      <c r="C7528" s="58" t="e">
        <f aca="false">CONCATENATE(A7528,"-",LEFT(B7528,1)&amp;MID(B7528,FIND(" ",B7528)+1,3))</f>
        <v>#VALUE!</v>
      </c>
      <c r="D7528" s="59"/>
    </row>
    <row r="7529" customFormat="false" ht="15.75" hidden="false" customHeight="true" outlineLevel="0" collapsed="false">
      <c r="A7529" s="58"/>
      <c r="B7529" s="60"/>
      <c r="C7529" s="58" t="e">
        <f aca="false">CONCATENATE(A7529,"-",LEFT(B7529,1)&amp;MID(B7529,FIND(" ",B7529)+1,3))</f>
        <v>#VALUE!</v>
      </c>
      <c r="D7529" s="59"/>
    </row>
    <row r="7530" customFormat="false" ht="15.75" hidden="false" customHeight="true" outlineLevel="0" collapsed="false">
      <c r="A7530" s="58"/>
      <c r="B7530" s="60"/>
      <c r="C7530" s="58" t="e">
        <f aca="false">CONCATENATE(A7530,"-",LEFT(B7530,1)&amp;MID(B7530,FIND(" ",B7530)+1,3))</f>
        <v>#VALUE!</v>
      </c>
      <c r="D7530" s="59"/>
    </row>
    <row r="7531" customFormat="false" ht="15.75" hidden="false" customHeight="true" outlineLevel="0" collapsed="false">
      <c r="A7531" s="58"/>
      <c r="B7531" s="60"/>
      <c r="C7531" s="58" t="e">
        <f aca="false">CONCATENATE(A7531,"-",LEFT(B7531,1)&amp;MID(B7531,FIND(" ",B7531)+1,3))</f>
        <v>#VALUE!</v>
      </c>
      <c r="D7531" s="59"/>
    </row>
    <row r="7532" customFormat="false" ht="15.75" hidden="false" customHeight="true" outlineLevel="0" collapsed="false">
      <c r="A7532" s="58"/>
      <c r="B7532" s="60"/>
      <c r="C7532" s="58" t="e">
        <f aca="false">CONCATENATE(A7532,"-",LEFT(B7532,1)&amp;MID(B7532,FIND(" ",B7532)+1,3))</f>
        <v>#VALUE!</v>
      </c>
      <c r="D7532" s="59"/>
    </row>
    <row r="7533" customFormat="false" ht="15.75" hidden="false" customHeight="true" outlineLevel="0" collapsed="false">
      <c r="A7533" s="58"/>
      <c r="B7533" s="60"/>
      <c r="C7533" s="58" t="e">
        <f aca="false">CONCATENATE(A7533,"-",LEFT(B7533,1)&amp;MID(B7533,FIND(" ",B7533)+1,3))</f>
        <v>#VALUE!</v>
      </c>
      <c r="D7533" s="59"/>
    </row>
    <row r="7534" customFormat="false" ht="15.75" hidden="false" customHeight="true" outlineLevel="0" collapsed="false">
      <c r="A7534" s="58"/>
      <c r="B7534" s="60"/>
      <c r="C7534" s="58" t="e">
        <f aca="false">CONCATENATE(A7534,"-",LEFT(B7534,1)&amp;MID(B7534,FIND(" ",B7534)+1,3))</f>
        <v>#VALUE!</v>
      </c>
      <c r="D7534" s="59"/>
    </row>
    <row r="7535" customFormat="false" ht="15.75" hidden="false" customHeight="true" outlineLevel="0" collapsed="false">
      <c r="A7535" s="58"/>
      <c r="B7535" s="60"/>
      <c r="C7535" s="58" t="e">
        <f aca="false">CONCATENATE(A7535,"-",LEFT(B7535,1)&amp;MID(B7535,FIND(" ",B7535)+1,3))</f>
        <v>#VALUE!</v>
      </c>
      <c r="D7535" s="59"/>
    </row>
    <row r="7536" customFormat="false" ht="15.75" hidden="false" customHeight="true" outlineLevel="0" collapsed="false">
      <c r="A7536" s="58"/>
      <c r="B7536" s="60"/>
      <c r="C7536" s="58" t="e">
        <f aca="false">CONCATENATE(A7536,"-",LEFT(B7536,1)&amp;MID(B7536,FIND(" ",B7536)+1,3))</f>
        <v>#VALUE!</v>
      </c>
      <c r="D7536" s="59"/>
    </row>
    <row r="7537" customFormat="false" ht="15.75" hidden="false" customHeight="true" outlineLevel="0" collapsed="false">
      <c r="A7537" s="58"/>
      <c r="B7537" s="60"/>
      <c r="C7537" s="58" t="e">
        <f aca="false">CONCATENATE(A7537,"-",LEFT(B7537,1)&amp;MID(B7537,FIND(" ",B7537)+1,3))</f>
        <v>#VALUE!</v>
      </c>
      <c r="D7537" s="59"/>
    </row>
    <row r="7538" customFormat="false" ht="15.75" hidden="false" customHeight="true" outlineLevel="0" collapsed="false">
      <c r="A7538" s="58"/>
      <c r="B7538" s="60"/>
      <c r="C7538" s="58" t="e">
        <f aca="false">CONCATENATE(A7538,"-",LEFT(B7538,1)&amp;MID(B7538,FIND(" ",B7538)+1,3))</f>
        <v>#VALUE!</v>
      </c>
      <c r="D7538" s="59"/>
    </row>
    <row r="7539" customFormat="false" ht="15.75" hidden="false" customHeight="true" outlineLevel="0" collapsed="false">
      <c r="A7539" s="58"/>
      <c r="B7539" s="60"/>
      <c r="C7539" s="58" t="e">
        <f aca="false">CONCATENATE(A7539,"-",LEFT(B7539,1)&amp;MID(B7539,FIND(" ",B7539)+1,3))</f>
        <v>#VALUE!</v>
      </c>
      <c r="D7539" s="59"/>
    </row>
    <row r="7540" customFormat="false" ht="15.75" hidden="false" customHeight="true" outlineLevel="0" collapsed="false">
      <c r="A7540" s="58"/>
      <c r="B7540" s="60"/>
      <c r="C7540" s="58" t="e">
        <f aca="false">CONCATENATE(A7540,"-",LEFT(B7540,1)&amp;MID(B7540,FIND(" ",B7540)+1,3))</f>
        <v>#VALUE!</v>
      </c>
      <c r="D7540" s="59"/>
    </row>
    <row r="7541" customFormat="false" ht="15.75" hidden="false" customHeight="true" outlineLevel="0" collapsed="false">
      <c r="A7541" s="58"/>
      <c r="B7541" s="60"/>
      <c r="C7541" s="58" t="e">
        <f aca="false">CONCATENATE(A7541,"-",LEFT(B7541,1)&amp;MID(B7541,FIND(" ",B7541)+1,3))</f>
        <v>#VALUE!</v>
      </c>
      <c r="D7541" s="59"/>
    </row>
    <row r="7542" customFormat="false" ht="15.75" hidden="false" customHeight="true" outlineLevel="0" collapsed="false">
      <c r="A7542" s="58"/>
      <c r="B7542" s="60"/>
      <c r="C7542" s="58" t="e">
        <f aca="false">CONCATENATE(A7542,"-",LEFT(B7542,1)&amp;MID(B7542,FIND(" ",B7542)+1,3))</f>
        <v>#VALUE!</v>
      </c>
      <c r="D7542" s="59"/>
    </row>
    <row r="7543" customFormat="false" ht="15.75" hidden="false" customHeight="true" outlineLevel="0" collapsed="false">
      <c r="A7543" s="58"/>
      <c r="B7543" s="60"/>
      <c r="C7543" s="58" t="e">
        <f aca="false">CONCATENATE(A7543,"-",LEFT(B7543,1)&amp;MID(B7543,FIND(" ",B7543)+1,3))</f>
        <v>#VALUE!</v>
      </c>
      <c r="D7543" s="59"/>
    </row>
    <row r="7544" customFormat="false" ht="15.75" hidden="false" customHeight="true" outlineLevel="0" collapsed="false">
      <c r="A7544" s="58"/>
      <c r="B7544" s="60"/>
      <c r="C7544" s="58" t="e">
        <f aca="false">CONCATENATE(A7544,"-",LEFT(B7544,1)&amp;MID(B7544,FIND(" ",B7544)+1,3))</f>
        <v>#VALUE!</v>
      </c>
      <c r="D7544" s="59"/>
    </row>
    <row r="7545" customFormat="false" ht="15.75" hidden="false" customHeight="true" outlineLevel="0" collapsed="false">
      <c r="A7545" s="58"/>
      <c r="B7545" s="60"/>
      <c r="C7545" s="58" t="e">
        <f aca="false">CONCATENATE(A7545,"-",LEFT(B7545,1)&amp;MID(B7545,FIND(" ",B7545)+1,3))</f>
        <v>#VALUE!</v>
      </c>
      <c r="D7545" s="59"/>
    </row>
    <row r="7546" customFormat="false" ht="15.75" hidden="false" customHeight="true" outlineLevel="0" collapsed="false">
      <c r="A7546" s="58"/>
      <c r="B7546" s="60"/>
      <c r="C7546" s="58" t="e">
        <f aca="false">CONCATENATE(A7546,"-",LEFT(B7546,1)&amp;MID(B7546,FIND(" ",B7546)+1,3))</f>
        <v>#VALUE!</v>
      </c>
      <c r="D7546" s="59"/>
    </row>
    <row r="7547" customFormat="false" ht="15.75" hidden="false" customHeight="true" outlineLevel="0" collapsed="false">
      <c r="A7547" s="58"/>
      <c r="B7547" s="60"/>
      <c r="C7547" s="58" t="e">
        <f aca="false">CONCATENATE(A7547,"-",LEFT(B7547,1)&amp;MID(B7547,FIND(" ",B7547)+1,3))</f>
        <v>#VALUE!</v>
      </c>
      <c r="D7547" s="59"/>
    </row>
    <row r="7548" customFormat="false" ht="15.75" hidden="false" customHeight="true" outlineLevel="0" collapsed="false">
      <c r="A7548" s="58"/>
      <c r="B7548" s="60"/>
      <c r="C7548" s="58" t="e">
        <f aca="false">CONCATENATE(A7548,"-",LEFT(B7548,1)&amp;MID(B7548,FIND(" ",B7548)+1,3))</f>
        <v>#VALUE!</v>
      </c>
      <c r="D7548" s="59"/>
    </row>
    <row r="7549" customFormat="false" ht="15.75" hidden="false" customHeight="true" outlineLevel="0" collapsed="false">
      <c r="A7549" s="58"/>
      <c r="B7549" s="60"/>
      <c r="C7549" s="58" t="e">
        <f aca="false">CONCATENATE(A7549,"-",LEFT(B7549,1)&amp;MID(B7549,FIND(" ",B7549)+1,3))</f>
        <v>#VALUE!</v>
      </c>
      <c r="D7549" s="59"/>
    </row>
    <row r="7550" customFormat="false" ht="15.75" hidden="false" customHeight="true" outlineLevel="0" collapsed="false">
      <c r="A7550" s="58"/>
      <c r="B7550" s="60"/>
      <c r="C7550" s="58" t="e">
        <f aca="false">CONCATENATE(A7550,"-",LEFT(B7550,1)&amp;MID(B7550,FIND(" ",B7550)+1,3))</f>
        <v>#VALUE!</v>
      </c>
      <c r="D7550" s="59"/>
    </row>
    <row r="7551" customFormat="false" ht="15.75" hidden="false" customHeight="true" outlineLevel="0" collapsed="false">
      <c r="A7551" s="58"/>
      <c r="B7551" s="60"/>
      <c r="C7551" s="58" t="e">
        <f aca="false">CONCATENATE(A7551,"-",LEFT(B7551,1)&amp;MID(B7551,FIND(" ",B7551)+1,3))</f>
        <v>#VALUE!</v>
      </c>
      <c r="D7551" s="59"/>
    </row>
    <row r="7552" customFormat="false" ht="15.75" hidden="false" customHeight="true" outlineLevel="0" collapsed="false">
      <c r="A7552" s="58"/>
      <c r="B7552" s="60"/>
      <c r="C7552" s="58" t="e">
        <f aca="false">CONCATENATE(A7552,"-",LEFT(B7552,1)&amp;MID(B7552,FIND(" ",B7552)+1,3))</f>
        <v>#VALUE!</v>
      </c>
      <c r="D7552" s="59"/>
    </row>
    <row r="7553" customFormat="false" ht="15.75" hidden="false" customHeight="true" outlineLevel="0" collapsed="false">
      <c r="A7553" s="58"/>
      <c r="B7553" s="60"/>
      <c r="C7553" s="58" t="e">
        <f aca="false">CONCATENATE(A7553,"-",LEFT(B7553,1)&amp;MID(B7553,FIND(" ",B7553)+1,3))</f>
        <v>#VALUE!</v>
      </c>
      <c r="D7553" s="59"/>
    </row>
    <row r="7554" customFormat="false" ht="15.75" hidden="false" customHeight="true" outlineLevel="0" collapsed="false">
      <c r="A7554" s="58"/>
      <c r="B7554" s="60"/>
      <c r="C7554" s="58" t="e">
        <f aca="false">CONCATENATE(A7554,"-",LEFT(B7554,1)&amp;MID(B7554,FIND(" ",B7554)+1,3))</f>
        <v>#VALUE!</v>
      </c>
      <c r="D7554" s="59"/>
    </row>
    <row r="7555" customFormat="false" ht="15.75" hidden="false" customHeight="true" outlineLevel="0" collapsed="false">
      <c r="A7555" s="58"/>
      <c r="B7555" s="60"/>
      <c r="C7555" s="58" t="e">
        <f aca="false">CONCATENATE(A7555,"-",LEFT(B7555,1)&amp;MID(B7555,FIND(" ",B7555)+1,3))</f>
        <v>#VALUE!</v>
      </c>
      <c r="D7555" s="59"/>
    </row>
    <row r="7556" customFormat="false" ht="15.75" hidden="false" customHeight="true" outlineLevel="0" collapsed="false">
      <c r="A7556" s="58"/>
      <c r="B7556" s="60"/>
      <c r="C7556" s="58" t="e">
        <f aca="false">CONCATENATE(A7556,"-",LEFT(B7556,1)&amp;MID(B7556,FIND(" ",B7556)+1,3))</f>
        <v>#VALUE!</v>
      </c>
      <c r="D7556" s="59"/>
    </row>
    <row r="7557" customFormat="false" ht="15.75" hidden="false" customHeight="true" outlineLevel="0" collapsed="false">
      <c r="A7557" s="58"/>
      <c r="B7557" s="60"/>
      <c r="C7557" s="58" t="e">
        <f aca="false">CONCATENATE(A7557,"-",LEFT(B7557,1)&amp;MID(B7557,FIND(" ",B7557)+1,3))</f>
        <v>#VALUE!</v>
      </c>
      <c r="D7557" s="59"/>
    </row>
    <row r="7558" customFormat="false" ht="15.75" hidden="false" customHeight="true" outlineLevel="0" collapsed="false">
      <c r="A7558" s="58"/>
      <c r="B7558" s="60"/>
      <c r="C7558" s="58" t="e">
        <f aca="false">CONCATENATE(A7558,"-",LEFT(B7558,1)&amp;MID(B7558,FIND(" ",B7558)+1,3))</f>
        <v>#VALUE!</v>
      </c>
      <c r="D7558" s="59"/>
    </row>
    <row r="7559" customFormat="false" ht="15.75" hidden="false" customHeight="true" outlineLevel="0" collapsed="false">
      <c r="A7559" s="58"/>
      <c r="B7559" s="60"/>
      <c r="C7559" s="58" t="e">
        <f aca="false">CONCATENATE(A7559,"-",LEFT(B7559,1)&amp;MID(B7559,FIND(" ",B7559)+1,3))</f>
        <v>#VALUE!</v>
      </c>
      <c r="D7559" s="59"/>
    </row>
    <row r="7560" customFormat="false" ht="15.75" hidden="false" customHeight="true" outlineLevel="0" collapsed="false">
      <c r="A7560" s="58"/>
      <c r="B7560" s="60"/>
      <c r="C7560" s="58" t="e">
        <f aca="false">CONCATENATE(A7560,"-",LEFT(B7560,1)&amp;MID(B7560,FIND(" ",B7560)+1,3))</f>
        <v>#VALUE!</v>
      </c>
      <c r="D7560" s="59"/>
    </row>
    <row r="7561" customFormat="false" ht="15.75" hidden="false" customHeight="true" outlineLevel="0" collapsed="false">
      <c r="A7561" s="58"/>
      <c r="B7561" s="60"/>
      <c r="C7561" s="58" t="e">
        <f aca="false">CONCATENATE(A7561,"-",LEFT(B7561,1)&amp;MID(B7561,FIND(" ",B7561)+1,3))</f>
        <v>#VALUE!</v>
      </c>
      <c r="D7561" s="59"/>
    </row>
    <row r="7562" customFormat="false" ht="15.75" hidden="false" customHeight="true" outlineLevel="0" collapsed="false">
      <c r="A7562" s="58"/>
      <c r="B7562" s="60"/>
      <c r="C7562" s="58" t="e">
        <f aca="false">CONCATENATE(A7562,"-",LEFT(B7562,1)&amp;MID(B7562,FIND(" ",B7562)+1,3))</f>
        <v>#VALUE!</v>
      </c>
      <c r="D7562" s="59"/>
    </row>
    <row r="7563" customFormat="false" ht="15.75" hidden="false" customHeight="true" outlineLevel="0" collapsed="false">
      <c r="A7563" s="58"/>
      <c r="B7563" s="60"/>
      <c r="C7563" s="58" t="e">
        <f aca="false">CONCATENATE(A7563,"-",LEFT(B7563,1)&amp;MID(B7563,FIND(" ",B7563)+1,3))</f>
        <v>#VALUE!</v>
      </c>
      <c r="D7563" s="59"/>
    </row>
    <row r="7564" customFormat="false" ht="15.75" hidden="false" customHeight="true" outlineLevel="0" collapsed="false">
      <c r="A7564" s="58"/>
      <c r="B7564" s="60"/>
      <c r="C7564" s="58" t="e">
        <f aca="false">CONCATENATE(A7564,"-",LEFT(B7564,1)&amp;MID(B7564,FIND(" ",B7564)+1,3))</f>
        <v>#VALUE!</v>
      </c>
      <c r="D7564" s="59"/>
    </row>
    <row r="7565" customFormat="false" ht="15.75" hidden="false" customHeight="true" outlineLevel="0" collapsed="false">
      <c r="A7565" s="58"/>
      <c r="B7565" s="60"/>
      <c r="C7565" s="58" t="e">
        <f aca="false">CONCATENATE(A7565,"-",LEFT(B7565,1)&amp;MID(B7565,FIND(" ",B7565)+1,3))</f>
        <v>#VALUE!</v>
      </c>
      <c r="D7565" s="59"/>
    </row>
    <row r="7566" customFormat="false" ht="15.75" hidden="false" customHeight="true" outlineLevel="0" collapsed="false">
      <c r="A7566" s="58"/>
      <c r="B7566" s="60"/>
      <c r="C7566" s="58" t="e">
        <f aca="false">CONCATENATE(A7566,"-",LEFT(B7566,1)&amp;MID(B7566,FIND(" ",B7566)+1,3))</f>
        <v>#VALUE!</v>
      </c>
      <c r="D7566" s="59"/>
    </row>
    <row r="7567" customFormat="false" ht="15.75" hidden="false" customHeight="true" outlineLevel="0" collapsed="false">
      <c r="A7567" s="58"/>
      <c r="B7567" s="60"/>
      <c r="C7567" s="58" t="e">
        <f aca="false">CONCATENATE(A7567,"-",LEFT(B7567,1)&amp;MID(B7567,FIND(" ",B7567)+1,3))</f>
        <v>#VALUE!</v>
      </c>
      <c r="D7567" s="59"/>
    </row>
    <row r="7568" customFormat="false" ht="15.75" hidden="false" customHeight="true" outlineLevel="0" collapsed="false">
      <c r="A7568" s="58"/>
      <c r="B7568" s="60"/>
      <c r="C7568" s="58" t="e">
        <f aca="false">CONCATENATE(A7568,"-",LEFT(B7568,1)&amp;MID(B7568,FIND(" ",B7568)+1,3))</f>
        <v>#VALUE!</v>
      </c>
      <c r="D7568" s="59"/>
    </row>
    <row r="7569" customFormat="false" ht="15.75" hidden="false" customHeight="true" outlineLevel="0" collapsed="false">
      <c r="A7569" s="58"/>
      <c r="B7569" s="60"/>
      <c r="C7569" s="58" t="e">
        <f aca="false">CONCATENATE(A7569,"-",LEFT(B7569,1)&amp;MID(B7569,FIND(" ",B7569)+1,3))</f>
        <v>#VALUE!</v>
      </c>
      <c r="D7569" s="59"/>
    </row>
    <row r="7570" customFormat="false" ht="15.75" hidden="false" customHeight="true" outlineLevel="0" collapsed="false">
      <c r="A7570" s="58"/>
      <c r="B7570" s="60"/>
      <c r="C7570" s="58" t="e">
        <f aca="false">CONCATENATE(A7570,"-",LEFT(B7570,1)&amp;MID(B7570,FIND(" ",B7570)+1,3))</f>
        <v>#VALUE!</v>
      </c>
      <c r="D7570" s="59"/>
    </row>
    <row r="7571" customFormat="false" ht="15.75" hidden="false" customHeight="true" outlineLevel="0" collapsed="false">
      <c r="A7571" s="58"/>
      <c r="B7571" s="60"/>
      <c r="C7571" s="58" t="e">
        <f aca="false">CONCATENATE(A7571,"-",LEFT(B7571,1)&amp;MID(B7571,FIND(" ",B7571)+1,3))</f>
        <v>#VALUE!</v>
      </c>
      <c r="D7571" s="59"/>
    </row>
    <row r="7572" customFormat="false" ht="15.75" hidden="false" customHeight="true" outlineLevel="0" collapsed="false">
      <c r="A7572" s="58"/>
      <c r="B7572" s="60"/>
      <c r="C7572" s="58" t="e">
        <f aca="false">CONCATENATE(A7572,"-",LEFT(B7572,1)&amp;MID(B7572,FIND(" ",B7572)+1,3))</f>
        <v>#VALUE!</v>
      </c>
      <c r="D7572" s="59"/>
    </row>
    <row r="7573" customFormat="false" ht="15.75" hidden="false" customHeight="true" outlineLevel="0" collapsed="false">
      <c r="A7573" s="58"/>
      <c r="B7573" s="60"/>
      <c r="C7573" s="58" t="e">
        <f aca="false">CONCATENATE(A7573,"-",LEFT(B7573,1)&amp;MID(B7573,FIND(" ",B7573)+1,3))</f>
        <v>#VALUE!</v>
      </c>
      <c r="D7573" s="59"/>
    </row>
    <row r="7574" customFormat="false" ht="15.75" hidden="false" customHeight="true" outlineLevel="0" collapsed="false">
      <c r="A7574" s="58"/>
      <c r="B7574" s="60"/>
      <c r="C7574" s="58" t="e">
        <f aca="false">CONCATENATE(A7574,"-",LEFT(B7574,1)&amp;MID(B7574,FIND(" ",B7574)+1,3))</f>
        <v>#VALUE!</v>
      </c>
      <c r="D7574" s="59"/>
    </row>
    <row r="7575" customFormat="false" ht="15.75" hidden="false" customHeight="true" outlineLevel="0" collapsed="false">
      <c r="A7575" s="58"/>
      <c r="B7575" s="60"/>
      <c r="C7575" s="58" t="e">
        <f aca="false">CONCATENATE(A7575,"-",LEFT(B7575,1)&amp;MID(B7575,FIND(" ",B7575)+1,3))</f>
        <v>#VALUE!</v>
      </c>
      <c r="D7575" s="59"/>
    </row>
    <row r="7576" customFormat="false" ht="15.75" hidden="false" customHeight="true" outlineLevel="0" collapsed="false">
      <c r="A7576" s="58"/>
      <c r="B7576" s="60"/>
      <c r="C7576" s="58" t="e">
        <f aca="false">CONCATENATE(A7576,"-",LEFT(B7576,1)&amp;MID(B7576,FIND(" ",B7576)+1,3))</f>
        <v>#VALUE!</v>
      </c>
      <c r="D7576" s="59"/>
    </row>
    <row r="7577" customFormat="false" ht="15.75" hidden="false" customHeight="true" outlineLevel="0" collapsed="false">
      <c r="A7577" s="58"/>
      <c r="B7577" s="60"/>
      <c r="C7577" s="58" t="e">
        <f aca="false">CONCATENATE(A7577,"-",LEFT(B7577,1)&amp;MID(B7577,FIND(" ",B7577)+1,3))</f>
        <v>#VALUE!</v>
      </c>
      <c r="D7577" s="59"/>
    </row>
    <row r="7578" customFormat="false" ht="15.75" hidden="false" customHeight="true" outlineLevel="0" collapsed="false">
      <c r="A7578" s="58"/>
      <c r="B7578" s="60"/>
      <c r="C7578" s="58" t="e">
        <f aca="false">CONCATENATE(A7578,"-",LEFT(B7578,1)&amp;MID(B7578,FIND(" ",B7578)+1,3))</f>
        <v>#VALUE!</v>
      </c>
      <c r="D7578" s="59"/>
    </row>
    <row r="7579" customFormat="false" ht="15.75" hidden="false" customHeight="true" outlineLevel="0" collapsed="false">
      <c r="A7579" s="58"/>
      <c r="B7579" s="60"/>
      <c r="C7579" s="58" t="e">
        <f aca="false">CONCATENATE(A7579,"-",LEFT(B7579,1)&amp;MID(B7579,FIND(" ",B7579)+1,3))</f>
        <v>#VALUE!</v>
      </c>
      <c r="D7579" s="59"/>
    </row>
    <row r="7580" customFormat="false" ht="15.75" hidden="false" customHeight="true" outlineLevel="0" collapsed="false">
      <c r="A7580" s="58"/>
      <c r="B7580" s="60"/>
      <c r="C7580" s="58" t="e">
        <f aca="false">CONCATENATE(A7580,"-",LEFT(B7580,1)&amp;MID(B7580,FIND(" ",B7580)+1,3))</f>
        <v>#VALUE!</v>
      </c>
      <c r="D7580" s="59"/>
    </row>
    <row r="7581" customFormat="false" ht="15.75" hidden="false" customHeight="true" outlineLevel="0" collapsed="false">
      <c r="A7581" s="58"/>
      <c r="B7581" s="60"/>
      <c r="C7581" s="58" t="e">
        <f aca="false">CONCATENATE(A7581,"-",LEFT(B7581,1)&amp;MID(B7581,FIND(" ",B7581)+1,3))</f>
        <v>#VALUE!</v>
      </c>
      <c r="D7581" s="59"/>
    </row>
    <row r="7582" customFormat="false" ht="15.75" hidden="false" customHeight="true" outlineLevel="0" collapsed="false">
      <c r="A7582" s="58"/>
      <c r="B7582" s="60"/>
      <c r="C7582" s="58" t="e">
        <f aca="false">CONCATENATE(A7582,"-",LEFT(B7582,1)&amp;MID(B7582,FIND(" ",B7582)+1,3))</f>
        <v>#VALUE!</v>
      </c>
      <c r="D7582" s="59"/>
    </row>
    <row r="7583" customFormat="false" ht="15.75" hidden="false" customHeight="true" outlineLevel="0" collapsed="false">
      <c r="A7583" s="58"/>
      <c r="B7583" s="60"/>
      <c r="C7583" s="58" t="e">
        <f aca="false">CONCATENATE(A7583,"-",LEFT(B7583,1)&amp;MID(B7583,FIND(" ",B7583)+1,3))</f>
        <v>#VALUE!</v>
      </c>
      <c r="D7583" s="59"/>
    </row>
    <row r="7584" customFormat="false" ht="15.75" hidden="false" customHeight="true" outlineLevel="0" collapsed="false">
      <c r="A7584" s="58"/>
      <c r="B7584" s="60"/>
      <c r="C7584" s="58" t="e">
        <f aca="false">CONCATENATE(A7584,"-",LEFT(B7584,1)&amp;MID(B7584,FIND(" ",B7584)+1,3))</f>
        <v>#VALUE!</v>
      </c>
      <c r="D7584" s="59"/>
    </row>
    <row r="7585" customFormat="false" ht="15.75" hidden="false" customHeight="true" outlineLevel="0" collapsed="false">
      <c r="A7585" s="58"/>
      <c r="B7585" s="60"/>
      <c r="C7585" s="58" t="e">
        <f aca="false">CONCATENATE(A7585,"-",LEFT(B7585,1)&amp;MID(B7585,FIND(" ",B7585)+1,3))</f>
        <v>#VALUE!</v>
      </c>
      <c r="D7585" s="59"/>
    </row>
    <row r="7586" customFormat="false" ht="15.75" hidden="false" customHeight="true" outlineLevel="0" collapsed="false">
      <c r="A7586" s="58"/>
      <c r="B7586" s="60"/>
      <c r="C7586" s="58" t="e">
        <f aca="false">CONCATENATE(A7586,"-",LEFT(B7586,1)&amp;MID(B7586,FIND(" ",B7586)+1,3))</f>
        <v>#VALUE!</v>
      </c>
      <c r="D7586" s="59"/>
    </row>
    <row r="7587" customFormat="false" ht="15.75" hidden="false" customHeight="true" outlineLevel="0" collapsed="false">
      <c r="A7587" s="58"/>
      <c r="B7587" s="60"/>
      <c r="C7587" s="58" t="e">
        <f aca="false">CONCATENATE(A7587,"-",LEFT(B7587,1)&amp;MID(B7587,FIND(" ",B7587)+1,3))</f>
        <v>#VALUE!</v>
      </c>
      <c r="D7587" s="59"/>
    </row>
    <row r="7588" customFormat="false" ht="15.75" hidden="false" customHeight="true" outlineLevel="0" collapsed="false">
      <c r="A7588" s="58"/>
      <c r="B7588" s="60"/>
      <c r="C7588" s="58" t="e">
        <f aca="false">CONCATENATE(A7588,"-",LEFT(B7588,1)&amp;MID(B7588,FIND(" ",B7588)+1,3))</f>
        <v>#VALUE!</v>
      </c>
      <c r="D7588" s="59"/>
    </row>
    <row r="7589" customFormat="false" ht="15.75" hidden="false" customHeight="true" outlineLevel="0" collapsed="false">
      <c r="A7589" s="58"/>
      <c r="B7589" s="60"/>
      <c r="C7589" s="58" t="e">
        <f aca="false">CONCATENATE(A7589,"-",LEFT(B7589,1)&amp;MID(B7589,FIND(" ",B7589)+1,3))</f>
        <v>#VALUE!</v>
      </c>
      <c r="D7589" s="59"/>
    </row>
    <row r="7590" customFormat="false" ht="15.75" hidden="false" customHeight="true" outlineLevel="0" collapsed="false">
      <c r="A7590" s="58"/>
      <c r="B7590" s="60"/>
      <c r="C7590" s="58" t="e">
        <f aca="false">CONCATENATE(A7590,"-",LEFT(B7590,1)&amp;MID(B7590,FIND(" ",B7590)+1,3))</f>
        <v>#VALUE!</v>
      </c>
      <c r="D7590" s="59"/>
    </row>
    <row r="7591" customFormat="false" ht="15.75" hidden="false" customHeight="true" outlineLevel="0" collapsed="false">
      <c r="A7591" s="58"/>
      <c r="B7591" s="60"/>
      <c r="C7591" s="58" t="e">
        <f aca="false">CONCATENATE(A7591,"-",LEFT(B7591,1)&amp;MID(B7591,FIND(" ",B7591)+1,3))</f>
        <v>#VALUE!</v>
      </c>
      <c r="D7591" s="59"/>
    </row>
    <row r="7592" customFormat="false" ht="15.75" hidden="false" customHeight="true" outlineLevel="0" collapsed="false">
      <c r="A7592" s="58"/>
      <c r="B7592" s="60"/>
      <c r="C7592" s="58" t="e">
        <f aca="false">CONCATENATE(A7592,"-",LEFT(B7592,1)&amp;MID(B7592,FIND(" ",B7592)+1,3))</f>
        <v>#VALUE!</v>
      </c>
      <c r="D7592" s="59"/>
    </row>
    <row r="7593" customFormat="false" ht="15.75" hidden="false" customHeight="true" outlineLevel="0" collapsed="false">
      <c r="A7593" s="58"/>
      <c r="B7593" s="60"/>
      <c r="C7593" s="58" t="e">
        <f aca="false">CONCATENATE(A7593,"-",LEFT(B7593,1)&amp;MID(B7593,FIND(" ",B7593)+1,3))</f>
        <v>#VALUE!</v>
      </c>
      <c r="D7593" s="59"/>
    </row>
    <row r="7594" customFormat="false" ht="15.75" hidden="false" customHeight="true" outlineLevel="0" collapsed="false">
      <c r="A7594" s="58"/>
      <c r="B7594" s="60"/>
      <c r="C7594" s="58" t="e">
        <f aca="false">CONCATENATE(A7594,"-",LEFT(B7594,1)&amp;MID(B7594,FIND(" ",B7594)+1,3))</f>
        <v>#VALUE!</v>
      </c>
      <c r="D7594" s="59"/>
    </row>
    <row r="7595" customFormat="false" ht="15.75" hidden="false" customHeight="true" outlineLevel="0" collapsed="false">
      <c r="A7595" s="58"/>
      <c r="B7595" s="60"/>
      <c r="C7595" s="58" t="e">
        <f aca="false">CONCATENATE(A7595,"-",LEFT(B7595,1)&amp;MID(B7595,FIND(" ",B7595)+1,3))</f>
        <v>#VALUE!</v>
      </c>
      <c r="D7595" s="59"/>
    </row>
    <row r="7596" customFormat="false" ht="15.75" hidden="false" customHeight="true" outlineLevel="0" collapsed="false">
      <c r="A7596" s="58"/>
      <c r="B7596" s="60"/>
      <c r="C7596" s="58" t="e">
        <f aca="false">CONCATENATE(A7596,"-",LEFT(B7596,1)&amp;MID(B7596,FIND(" ",B7596)+1,3))</f>
        <v>#VALUE!</v>
      </c>
      <c r="D7596" s="59"/>
    </row>
    <row r="7597" customFormat="false" ht="15.75" hidden="false" customHeight="true" outlineLevel="0" collapsed="false">
      <c r="A7597" s="58"/>
      <c r="B7597" s="60"/>
      <c r="C7597" s="58" t="e">
        <f aca="false">CONCATENATE(A7597,"-",LEFT(B7597,1)&amp;MID(B7597,FIND(" ",B7597)+1,3))</f>
        <v>#VALUE!</v>
      </c>
      <c r="D7597" s="59"/>
    </row>
    <row r="7598" customFormat="false" ht="15.75" hidden="false" customHeight="true" outlineLevel="0" collapsed="false">
      <c r="A7598" s="58"/>
      <c r="B7598" s="60"/>
      <c r="C7598" s="58" t="e">
        <f aca="false">CONCATENATE(A7598,"-",LEFT(B7598,1)&amp;MID(B7598,FIND(" ",B7598)+1,3))</f>
        <v>#VALUE!</v>
      </c>
      <c r="D7598" s="59"/>
    </row>
    <row r="7599" customFormat="false" ht="15.75" hidden="false" customHeight="true" outlineLevel="0" collapsed="false">
      <c r="A7599" s="58"/>
      <c r="B7599" s="60"/>
      <c r="C7599" s="58" t="e">
        <f aca="false">CONCATENATE(A7599,"-",LEFT(B7599,1)&amp;MID(B7599,FIND(" ",B7599)+1,3))</f>
        <v>#VALUE!</v>
      </c>
      <c r="D7599" s="59"/>
    </row>
    <row r="7600" customFormat="false" ht="15.75" hidden="false" customHeight="true" outlineLevel="0" collapsed="false">
      <c r="A7600" s="58"/>
      <c r="B7600" s="60"/>
      <c r="C7600" s="58" t="e">
        <f aca="false">CONCATENATE(A7600,"-",LEFT(B7600,1)&amp;MID(B7600,FIND(" ",B7600)+1,3))</f>
        <v>#VALUE!</v>
      </c>
      <c r="D7600" s="59"/>
    </row>
    <row r="7601" customFormat="false" ht="15.75" hidden="false" customHeight="true" outlineLevel="0" collapsed="false">
      <c r="A7601" s="58"/>
      <c r="B7601" s="60"/>
      <c r="C7601" s="58" t="e">
        <f aca="false">CONCATENATE(A7601,"-",LEFT(B7601,1)&amp;MID(B7601,FIND(" ",B7601)+1,3))</f>
        <v>#VALUE!</v>
      </c>
      <c r="D7601" s="59"/>
    </row>
    <row r="7602" customFormat="false" ht="15.75" hidden="false" customHeight="true" outlineLevel="0" collapsed="false">
      <c r="A7602" s="58"/>
      <c r="B7602" s="60"/>
      <c r="C7602" s="58" t="e">
        <f aca="false">CONCATENATE(A7602,"-",LEFT(B7602,1)&amp;MID(B7602,FIND(" ",B7602)+1,3))</f>
        <v>#VALUE!</v>
      </c>
      <c r="D7602" s="59"/>
    </row>
    <row r="7603" customFormat="false" ht="15.75" hidden="false" customHeight="true" outlineLevel="0" collapsed="false">
      <c r="A7603" s="58"/>
      <c r="B7603" s="60"/>
      <c r="C7603" s="58" t="e">
        <f aca="false">CONCATENATE(A7603,"-",LEFT(B7603,1)&amp;MID(B7603,FIND(" ",B7603)+1,3))</f>
        <v>#VALUE!</v>
      </c>
      <c r="D7603" s="59"/>
    </row>
    <row r="7604" customFormat="false" ht="15.75" hidden="false" customHeight="true" outlineLevel="0" collapsed="false">
      <c r="A7604" s="58"/>
      <c r="B7604" s="60"/>
      <c r="C7604" s="58" t="e">
        <f aca="false">CONCATENATE(A7604,"-",LEFT(B7604,1)&amp;MID(B7604,FIND(" ",B7604)+1,3))</f>
        <v>#VALUE!</v>
      </c>
      <c r="D7604" s="59"/>
    </row>
    <row r="7605" customFormat="false" ht="15.75" hidden="false" customHeight="true" outlineLevel="0" collapsed="false">
      <c r="A7605" s="58"/>
      <c r="B7605" s="60"/>
      <c r="C7605" s="58" t="e">
        <f aca="false">CONCATENATE(A7605,"-",LEFT(B7605,1)&amp;MID(B7605,FIND(" ",B7605)+1,3))</f>
        <v>#VALUE!</v>
      </c>
      <c r="D7605" s="59"/>
    </row>
    <row r="7606" customFormat="false" ht="15.75" hidden="false" customHeight="true" outlineLevel="0" collapsed="false">
      <c r="A7606" s="58"/>
      <c r="B7606" s="60"/>
      <c r="C7606" s="58" t="e">
        <f aca="false">CONCATENATE(A7606,"-",LEFT(B7606,1)&amp;MID(B7606,FIND(" ",B7606)+1,3))</f>
        <v>#VALUE!</v>
      </c>
      <c r="D7606" s="59"/>
    </row>
    <row r="7607" customFormat="false" ht="15.75" hidden="false" customHeight="true" outlineLevel="0" collapsed="false">
      <c r="A7607" s="58"/>
      <c r="B7607" s="60"/>
      <c r="C7607" s="58" t="e">
        <f aca="false">CONCATENATE(A7607,"-",LEFT(B7607,1)&amp;MID(B7607,FIND(" ",B7607)+1,3))</f>
        <v>#VALUE!</v>
      </c>
      <c r="D7607" s="59"/>
    </row>
    <row r="7608" customFormat="false" ht="15.75" hidden="false" customHeight="true" outlineLevel="0" collapsed="false">
      <c r="A7608" s="58"/>
      <c r="B7608" s="60"/>
      <c r="C7608" s="58" t="e">
        <f aca="false">CONCATENATE(A7608,"-",LEFT(B7608,1)&amp;MID(B7608,FIND(" ",B7608)+1,3))</f>
        <v>#VALUE!</v>
      </c>
      <c r="D7608" s="59"/>
    </row>
    <row r="7609" customFormat="false" ht="15.75" hidden="false" customHeight="true" outlineLevel="0" collapsed="false">
      <c r="A7609" s="58"/>
      <c r="B7609" s="60"/>
      <c r="C7609" s="58" t="e">
        <f aca="false">CONCATENATE(A7609,"-",LEFT(B7609,1)&amp;MID(B7609,FIND(" ",B7609)+1,3))</f>
        <v>#VALUE!</v>
      </c>
      <c r="D7609" s="59"/>
    </row>
    <row r="7610" customFormat="false" ht="15.75" hidden="false" customHeight="true" outlineLevel="0" collapsed="false">
      <c r="A7610" s="58"/>
      <c r="B7610" s="60"/>
      <c r="C7610" s="58" t="e">
        <f aca="false">CONCATENATE(A7610,"-",LEFT(B7610,1)&amp;MID(B7610,FIND(" ",B7610)+1,3))</f>
        <v>#VALUE!</v>
      </c>
      <c r="D7610" s="59"/>
    </row>
    <row r="7611" customFormat="false" ht="15.75" hidden="false" customHeight="true" outlineLevel="0" collapsed="false">
      <c r="A7611" s="58"/>
      <c r="B7611" s="60"/>
      <c r="C7611" s="58" t="e">
        <f aca="false">CONCATENATE(A7611,"-",LEFT(B7611,1)&amp;MID(B7611,FIND(" ",B7611)+1,3))</f>
        <v>#VALUE!</v>
      </c>
      <c r="D7611" s="59"/>
    </row>
    <row r="7612" customFormat="false" ht="15.75" hidden="false" customHeight="true" outlineLevel="0" collapsed="false">
      <c r="A7612" s="58"/>
      <c r="B7612" s="60"/>
      <c r="C7612" s="58" t="e">
        <f aca="false">CONCATENATE(A7612,"-",LEFT(B7612,1)&amp;MID(B7612,FIND(" ",B7612)+1,3))</f>
        <v>#VALUE!</v>
      </c>
      <c r="D7612" s="59"/>
    </row>
    <row r="7613" customFormat="false" ht="15.75" hidden="false" customHeight="true" outlineLevel="0" collapsed="false">
      <c r="A7613" s="58"/>
      <c r="B7613" s="60"/>
      <c r="C7613" s="58" t="e">
        <f aca="false">CONCATENATE(A7613,"-",LEFT(B7613,1)&amp;MID(B7613,FIND(" ",B7613)+1,3))</f>
        <v>#VALUE!</v>
      </c>
      <c r="D7613" s="59"/>
    </row>
    <row r="7614" customFormat="false" ht="15.75" hidden="false" customHeight="true" outlineLevel="0" collapsed="false">
      <c r="A7614" s="58"/>
      <c r="B7614" s="60"/>
      <c r="C7614" s="58" t="e">
        <f aca="false">CONCATENATE(A7614,"-",LEFT(B7614,1)&amp;MID(B7614,FIND(" ",B7614)+1,3))</f>
        <v>#VALUE!</v>
      </c>
      <c r="D7614" s="59"/>
    </row>
    <row r="7615" customFormat="false" ht="15.75" hidden="false" customHeight="true" outlineLevel="0" collapsed="false">
      <c r="A7615" s="58"/>
      <c r="B7615" s="60"/>
      <c r="C7615" s="58" t="e">
        <f aca="false">CONCATENATE(A7615,"-",LEFT(B7615,1)&amp;MID(B7615,FIND(" ",B7615)+1,3))</f>
        <v>#VALUE!</v>
      </c>
      <c r="D7615" s="59"/>
    </row>
    <row r="7616" customFormat="false" ht="15.75" hidden="false" customHeight="true" outlineLevel="0" collapsed="false">
      <c r="A7616" s="58"/>
      <c r="B7616" s="60"/>
      <c r="C7616" s="58" t="e">
        <f aca="false">CONCATENATE(A7616,"-",LEFT(B7616,1)&amp;MID(B7616,FIND(" ",B7616)+1,3))</f>
        <v>#VALUE!</v>
      </c>
      <c r="D7616" s="59"/>
    </row>
    <row r="7617" customFormat="false" ht="15.75" hidden="false" customHeight="true" outlineLevel="0" collapsed="false">
      <c r="A7617" s="58"/>
      <c r="B7617" s="60"/>
      <c r="C7617" s="58" t="e">
        <f aca="false">CONCATENATE(A7617,"-",LEFT(B7617,1)&amp;MID(B7617,FIND(" ",B7617)+1,3))</f>
        <v>#VALUE!</v>
      </c>
      <c r="D7617" s="59"/>
    </row>
    <row r="7618" customFormat="false" ht="15.75" hidden="false" customHeight="true" outlineLevel="0" collapsed="false">
      <c r="A7618" s="58"/>
      <c r="B7618" s="60"/>
      <c r="C7618" s="58" t="e">
        <f aca="false">CONCATENATE(A7618,"-",LEFT(B7618,1)&amp;MID(B7618,FIND(" ",B7618)+1,3))</f>
        <v>#VALUE!</v>
      </c>
      <c r="D7618" s="59"/>
    </row>
    <row r="7619" customFormat="false" ht="15.75" hidden="false" customHeight="true" outlineLevel="0" collapsed="false">
      <c r="A7619" s="58"/>
      <c r="B7619" s="60"/>
      <c r="C7619" s="58" t="e">
        <f aca="false">CONCATENATE(A7619,"-",LEFT(B7619,1)&amp;MID(B7619,FIND(" ",B7619)+1,3))</f>
        <v>#VALUE!</v>
      </c>
      <c r="D7619" s="59"/>
    </row>
    <row r="7620" customFormat="false" ht="15.75" hidden="false" customHeight="true" outlineLevel="0" collapsed="false">
      <c r="A7620" s="58"/>
      <c r="B7620" s="60"/>
      <c r="C7620" s="58" t="e">
        <f aca="false">CONCATENATE(A7620,"-",LEFT(B7620,1)&amp;MID(B7620,FIND(" ",B7620)+1,3))</f>
        <v>#VALUE!</v>
      </c>
      <c r="D7620" s="59"/>
    </row>
    <row r="7621" customFormat="false" ht="15.75" hidden="false" customHeight="true" outlineLevel="0" collapsed="false">
      <c r="A7621" s="58"/>
      <c r="B7621" s="60"/>
      <c r="C7621" s="58" t="e">
        <f aca="false">CONCATENATE(A7621,"-",LEFT(B7621,1)&amp;MID(B7621,FIND(" ",B7621)+1,3))</f>
        <v>#VALUE!</v>
      </c>
      <c r="D7621" s="59"/>
    </row>
    <row r="7622" customFormat="false" ht="15.75" hidden="false" customHeight="true" outlineLevel="0" collapsed="false">
      <c r="A7622" s="58"/>
      <c r="B7622" s="60"/>
      <c r="C7622" s="58" t="e">
        <f aca="false">CONCATENATE(A7622,"-",LEFT(B7622,1)&amp;MID(B7622,FIND(" ",B7622)+1,3))</f>
        <v>#VALUE!</v>
      </c>
      <c r="D7622" s="59"/>
    </row>
    <row r="7623" customFormat="false" ht="15.75" hidden="false" customHeight="true" outlineLevel="0" collapsed="false">
      <c r="A7623" s="58"/>
      <c r="B7623" s="60"/>
      <c r="C7623" s="58" t="e">
        <f aca="false">CONCATENATE(A7623,"-",LEFT(B7623,1)&amp;MID(B7623,FIND(" ",B7623)+1,3))</f>
        <v>#VALUE!</v>
      </c>
      <c r="D7623" s="59"/>
    </row>
    <row r="7624" customFormat="false" ht="15.75" hidden="false" customHeight="true" outlineLevel="0" collapsed="false">
      <c r="A7624" s="58"/>
      <c r="B7624" s="60"/>
      <c r="C7624" s="58" t="e">
        <f aca="false">CONCATENATE(A7624,"-",LEFT(B7624,1)&amp;MID(B7624,FIND(" ",B7624)+1,3))</f>
        <v>#VALUE!</v>
      </c>
      <c r="D7624" s="59"/>
    </row>
    <row r="7625" customFormat="false" ht="15.75" hidden="false" customHeight="true" outlineLevel="0" collapsed="false">
      <c r="A7625" s="58"/>
      <c r="B7625" s="60"/>
      <c r="C7625" s="58" t="e">
        <f aca="false">CONCATENATE(A7625,"-",LEFT(B7625,1)&amp;MID(B7625,FIND(" ",B7625)+1,3))</f>
        <v>#VALUE!</v>
      </c>
      <c r="D7625" s="59"/>
    </row>
    <row r="7626" customFormat="false" ht="15.75" hidden="false" customHeight="true" outlineLevel="0" collapsed="false">
      <c r="A7626" s="58"/>
      <c r="B7626" s="60"/>
      <c r="C7626" s="58" t="e">
        <f aca="false">CONCATENATE(A7626,"-",LEFT(B7626,1)&amp;MID(B7626,FIND(" ",B7626)+1,3))</f>
        <v>#VALUE!</v>
      </c>
      <c r="D7626" s="59"/>
    </row>
    <row r="7627" customFormat="false" ht="15.75" hidden="false" customHeight="true" outlineLevel="0" collapsed="false">
      <c r="A7627" s="58"/>
      <c r="B7627" s="60"/>
      <c r="C7627" s="58" t="e">
        <f aca="false">CONCATENATE(A7627,"-",LEFT(B7627,1)&amp;MID(B7627,FIND(" ",B7627)+1,3))</f>
        <v>#VALUE!</v>
      </c>
      <c r="D7627" s="59"/>
    </row>
    <row r="7628" customFormat="false" ht="15.75" hidden="false" customHeight="true" outlineLevel="0" collapsed="false">
      <c r="A7628" s="58"/>
      <c r="B7628" s="60"/>
      <c r="C7628" s="58" t="e">
        <f aca="false">CONCATENATE(A7628,"-",LEFT(B7628,1)&amp;MID(B7628,FIND(" ",B7628)+1,3))</f>
        <v>#VALUE!</v>
      </c>
      <c r="D7628" s="59"/>
    </row>
    <row r="7629" customFormat="false" ht="15.75" hidden="false" customHeight="true" outlineLevel="0" collapsed="false">
      <c r="A7629" s="58"/>
      <c r="B7629" s="60"/>
      <c r="C7629" s="58" t="e">
        <f aca="false">CONCATENATE(A7629,"-",LEFT(B7629,1)&amp;MID(B7629,FIND(" ",B7629)+1,3))</f>
        <v>#VALUE!</v>
      </c>
      <c r="D7629" s="59"/>
    </row>
    <row r="7630" customFormat="false" ht="15.75" hidden="false" customHeight="true" outlineLevel="0" collapsed="false">
      <c r="A7630" s="58"/>
      <c r="B7630" s="60"/>
      <c r="C7630" s="58" t="e">
        <f aca="false">CONCATENATE(A7630,"-",LEFT(B7630,1)&amp;MID(B7630,FIND(" ",B7630)+1,3))</f>
        <v>#VALUE!</v>
      </c>
      <c r="D7630" s="59"/>
    </row>
    <row r="7631" customFormat="false" ht="15.75" hidden="false" customHeight="true" outlineLevel="0" collapsed="false">
      <c r="A7631" s="58"/>
      <c r="B7631" s="60"/>
      <c r="C7631" s="58" t="e">
        <f aca="false">CONCATENATE(A7631,"-",LEFT(B7631,1)&amp;MID(B7631,FIND(" ",B7631)+1,3))</f>
        <v>#VALUE!</v>
      </c>
      <c r="D7631" s="59"/>
    </row>
    <row r="7632" customFormat="false" ht="15.75" hidden="false" customHeight="true" outlineLevel="0" collapsed="false">
      <c r="A7632" s="58"/>
      <c r="B7632" s="60"/>
      <c r="C7632" s="58" t="e">
        <f aca="false">CONCATENATE(A7632,"-",LEFT(B7632,1)&amp;MID(B7632,FIND(" ",B7632)+1,3))</f>
        <v>#VALUE!</v>
      </c>
      <c r="D7632" s="59"/>
    </row>
    <row r="7633" customFormat="false" ht="15.75" hidden="false" customHeight="true" outlineLevel="0" collapsed="false">
      <c r="A7633" s="58"/>
      <c r="B7633" s="60"/>
      <c r="C7633" s="58" t="e">
        <f aca="false">CONCATENATE(A7633,"-",LEFT(B7633,1)&amp;MID(B7633,FIND(" ",B7633)+1,3))</f>
        <v>#VALUE!</v>
      </c>
      <c r="D7633" s="59"/>
    </row>
    <row r="7634" customFormat="false" ht="15.75" hidden="false" customHeight="true" outlineLevel="0" collapsed="false">
      <c r="A7634" s="58"/>
      <c r="B7634" s="60"/>
      <c r="C7634" s="58" t="e">
        <f aca="false">CONCATENATE(A7634,"-",LEFT(B7634,1)&amp;MID(B7634,FIND(" ",B7634)+1,3))</f>
        <v>#VALUE!</v>
      </c>
      <c r="D7634" s="59"/>
    </row>
    <row r="7635" customFormat="false" ht="15.75" hidden="false" customHeight="true" outlineLevel="0" collapsed="false">
      <c r="A7635" s="58"/>
      <c r="B7635" s="60"/>
      <c r="C7635" s="58" t="e">
        <f aca="false">CONCATENATE(A7635,"-",LEFT(B7635,1)&amp;MID(B7635,FIND(" ",B7635)+1,3))</f>
        <v>#VALUE!</v>
      </c>
      <c r="D7635" s="59"/>
    </row>
    <row r="7636" customFormat="false" ht="15.75" hidden="false" customHeight="true" outlineLevel="0" collapsed="false">
      <c r="A7636" s="58"/>
      <c r="B7636" s="60"/>
      <c r="C7636" s="58" t="e">
        <f aca="false">CONCATENATE(A7636,"-",LEFT(B7636,1)&amp;MID(B7636,FIND(" ",B7636)+1,3))</f>
        <v>#VALUE!</v>
      </c>
      <c r="D7636" s="59"/>
    </row>
    <row r="7637" customFormat="false" ht="15.75" hidden="false" customHeight="true" outlineLevel="0" collapsed="false">
      <c r="A7637" s="58"/>
      <c r="B7637" s="60"/>
      <c r="C7637" s="58" t="e">
        <f aca="false">CONCATENATE(A7637,"-",LEFT(B7637,1)&amp;MID(B7637,FIND(" ",B7637)+1,3))</f>
        <v>#VALUE!</v>
      </c>
      <c r="D7637" s="59"/>
    </row>
    <row r="7638" customFormat="false" ht="15.75" hidden="false" customHeight="true" outlineLevel="0" collapsed="false">
      <c r="A7638" s="58"/>
      <c r="B7638" s="60"/>
      <c r="C7638" s="58" t="e">
        <f aca="false">CONCATENATE(A7638,"-",LEFT(B7638,1)&amp;MID(B7638,FIND(" ",B7638)+1,3))</f>
        <v>#VALUE!</v>
      </c>
      <c r="D7638" s="59"/>
    </row>
    <row r="7639" customFormat="false" ht="15.75" hidden="false" customHeight="true" outlineLevel="0" collapsed="false">
      <c r="A7639" s="58"/>
      <c r="B7639" s="60"/>
      <c r="C7639" s="58" t="e">
        <f aca="false">CONCATENATE(A7639,"-",LEFT(B7639,1)&amp;MID(B7639,FIND(" ",B7639)+1,3))</f>
        <v>#VALUE!</v>
      </c>
      <c r="D7639" s="59"/>
    </row>
    <row r="7640" customFormat="false" ht="15.75" hidden="false" customHeight="true" outlineLevel="0" collapsed="false">
      <c r="A7640" s="58"/>
      <c r="B7640" s="60"/>
      <c r="C7640" s="58" t="e">
        <f aca="false">CONCATENATE(A7640,"-",LEFT(B7640,1)&amp;MID(B7640,FIND(" ",B7640)+1,3))</f>
        <v>#VALUE!</v>
      </c>
      <c r="D7640" s="59"/>
    </row>
    <row r="7641" customFormat="false" ht="15.75" hidden="false" customHeight="true" outlineLevel="0" collapsed="false">
      <c r="A7641" s="58"/>
      <c r="B7641" s="60"/>
      <c r="C7641" s="58" t="e">
        <f aca="false">CONCATENATE(A7641,"-",LEFT(B7641,1)&amp;MID(B7641,FIND(" ",B7641)+1,3))</f>
        <v>#VALUE!</v>
      </c>
      <c r="D7641" s="59"/>
    </row>
    <row r="7642" customFormat="false" ht="15.75" hidden="false" customHeight="true" outlineLevel="0" collapsed="false">
      <c r="A7642" s="58"/>
      <c r="B7642" s="60"/>
      <c r="C7642" s="58" t="e">
        <f aca="false">CONCATENATE(A7642,"-",LEFT(B7642,1)&amp;MID(B7642,FIND(" ",B7642)+1,3))</f>
        <v>#VALUE!</v>
      </c>
      <c r="D7642" s="59"/>
    </row>
    <row r="7643" customFormat="false" ht="15.75" hidden="false" customHeight="true" outlineLevel="0" collapsed="false">
      <c r="A7643" s="58"/>
      <c r="B7643" s="60"/>
      <c r="C7643" s="58" t="e">
        <f aca="false">CONCATENATE(A7643,"-",LEFT(B7643,1)&amp;MID(B7643,FIND(" ",B7643)+1,3))</f>
        <v>#VALUE!</v>
      </c>
      <c r="D7643" s="59"/>
    </row>
    <row r="7644" customFormat="false" ht="15.75" hidden="false" customHeight="true" outlineLevel="0" collapsed="false">
      <c r="A7644" s="58"/>
      <c r="B7644" s="60"/>
      <c r="C7644" s="58" t="e">
        <f aca="false">CONCATENATE(A7644,"-",LEFT(B7644,1)&amp;MID(B7644,FIND(" ",B7644)+1,3))</f>
        <v>#VALUE!</v>
      </c>
      <c r="D7644" s="59"/>
    </row>
    <row r="7645" customFormat="false" ht="15.75" hidden="false" customHeight="true" outlineLevel="0" collapsed="false">
      <c r="A7645" s="58"/>
      <c r="B7645" s="60"/>
      <c r="C7645" s="58" t="e">
        <f aca="false">CONCATENATE(A7645,"-",LEFT(B7645,1)&amp;MID(B7645,FIND(" ",B7645)+1,3))</f>
        <v>#VALUE!</v>
      </c>
      <c r="D7645" s="59"/>
    </row>
    <row r="7646" customFormat="false" ht="15.75" hidden="false" customHeight="true" outlineLevel="0" collapsed="false">
      <c r="A7646" s="58"/>
      <c r="B7646" s="60"/>
      <c r="C7646" s="58" t="e">
        <f aca="false">CONCATENATE(A7646,"-",LEFT(B7646,1)&amp;MID(B7646,FIND(" ",B7646)+1,3))</f>
        <v>#VALUE!</v>
      </c>
      <c r="D7646" s="59"/>
    </row>
    <row r="7647" customFormat="false" ht="15.75" hidden="false" customHeight="true" outlineLevel="0" collapsed="false">
      <c r="A7647" s="58"/>
      <c r="B7647" s="60"/>
      <c r="C7647" s="58" t="e">
        <f aca="false">CONCATENATE(A7647,"-",LEFT(B7647,1)&amp;MID(B7647,FIND(" ",B7647)+1,3))</f>
        <v>#VALUE!</v>
      </c>
      <c r="D7647" s="59"/>
    </row>
    <row r="7648" customFormat="false" ht="15.75" hidden="false" customHeight="true" outlineLevel="0" collapsed="false">
      <c r="A7648" s="58"/>
      <c r="B7648" s="60"/>
      <c r="C7648" s="58" t="e">
        <f aca="false">CONCATENATE(A7648,"-",LEFT(B7648,1)&amp;MID(B7648,FIND(" ",B7648)+1,3))</f>
        <v>#VALUE!</v>
      </c>
      <c r="D7648" s="59"/>
    </row>
    <row r="7649" customFormat="false" ht="15.75" hidden="false" customHeight="true" outlineLevel="0" collapsed="false">
      <c r="A7649" s="58"/>
      <c r="B7649" s="60"/>
      <c r="C7649" s="58" t="e">
        <f aca="false">CONCATENATE(A7649,"-",LEFT(B7649,1)&amp;MID(B7649,FIND(" ",B7649)+1,3))</f>
        <v>#VALUE!</v>
      </c>
      <c r="D7649" s="59"/>
    </row>
    <row r="7650" customFormat="false" ht="15.75" hidden="false" customHeight="true" outlineLevel="0" collapsed="false">
      <c r="A7650" s="58"/>
      <c r="B7650" s="60"/>
      <c r="C7650" s="58" t="e">
        <f aca="false">CONCATENATE(A7650,"-",LEFT(B7650,1)&amp;MID(B7650,FIND(" ",B7650)+1,3))</f>
        <v>#VALUE!</v>
      </c>
      <c r="D7650" s="59"/>
    </row>
    <row r="7651" customFormat="false" ht="15.75" hidden="false" customHeight="true" outlineLevel="0" collapsed="false">
      <c r="A7651" s="58"/>
      <c r="B7651" s="60"/>
      <c r="C7651" s="58" t="e">
        <f aca="false">CONCATENATE(A7651,"-",LEFT(B7651,1)&amp;MID(B7651,FIND(" ",B7651)+1,3))</f>
        <v>#VALUE!</v>
      </c>
      <c r="D7651" s="59"/>
    </row>
    <row r="7652" customFormat="false" ht="15.75" hidden="false" customHeight="true" outlineLevel="0" collapsed="false">
      <c r="A7652" s="58"/>
      <c r="B7652" s="60"/>
      <c r="C7652" s="58" t="e">
        <f aca="false">CONCATENATE(A7652,"-",LEFT(B7652,1)&amp;MID(B7652,FIND(" ",B7652)+1,3))</f>
        <v>#VALUE!</v>
      </c>
      <c r="D7652" s="59"/>
    </row>
    <row r="7653" customFormat="false" ht="15.75" hidden="false" customHeight="true" outlineLevel="0" collapsed="false">
      <c r="A7653" s="58"/>
      <c r="B7653" s="60"/>
      <c r="C7653" s="58" t="e">
        <f aca="false">CONCATENATE(A7653,"-",LEFT(B7653,1)&amp;MID(B7653,FIND(" ",B7653)+1,3))</f>
        <v>#VALUE!</v>
      </c>
      <c r="D7653" s="59"/>
    </row>
    <row r="7654" customFormat="false" ht="15.75" hidden="false" customHeight="true" outlineLevel="0" collapsed="false">
      <c r="A7654" s="58"/>
      <c r="B7654" s="60"/>
      <c r="C7654" s="58" t="e">
        <f aca="false">CONCATENATE(A7654,"-",LEFT(B7654,1)&amp;MID(B7654,FIND(" ",B7654)+1,3))</f>
        <v>#VALUE!</v>
      </c>
      <c r="D7654" s="59"/>
    </row>
    <row r="7655" customFormat="false" ht="15.75" hidden="false" customHeight="true" outlineLevel="0" collapsed="false">
      <c r="A7655" s="58"/>
      <c r="B7655" s="60"/>
      <c r="C7655" s="58" t="e">
        <f aca="false">CONCATENATE(A7655,"-",LEFT(B7655,1)&amp;MID(B7655,FIND(" ",B7655)+1,3))</f>
        <v>#VALUE!</v>
      </c>
      <c r="D7655" s="59"/>
    </row>
    <row r="7656" customFormat="false" ht="15.75" hidden="false" customHeight="true" outlineLevel="0" collapsed="false">
      <c r="A7656" s="58"/>
      <c r="B7656" s="60"/>
      <c r="C7656" s="58" t="e">
        <f aca="false">CONCATENATE(A7656,"-",LEFT(B7656,1)&amp;MID(B7656,FIND(" ",B7656)+1,3))</f>
        <v>#VALUE!</v>
      </c>
      <c r="D7656" s="59"/>
    </row>
    <row r="7657" customFormat="false" ht="15.75" hidden="false" customHeight="true" outlineLevel="0" collapsed="false">
      <c r="A7657" s="58"/>
      <c r="B7657" s="60"/>
      <c r="C7657" s="58" t="e">
        <f aca="false">CONCATENATE(A7657,"-",LEFT(B7657,1)&amp;MID(B7657,FIND(" ",B7657)+1,3))</f>
        <v>#VALUE!</v>
      </c>
      <c r="D7657" s="59"/>
    </row>
    <row r="7658" customFormat="false" ht="15.75" hidden="false" customHeight="true" outlineLevel="0" collapsed="false">
      <c r="A7658" s="58"/>
      <c r="B7658" s="60"/>
      <c r="C7658" s="58" t="e">
        <f aca="false">CONCATENATE(A7658,"-",LEFT(B7658,1)&amp;MID(B7658,FIND(" ",B7658)+1,3))</f>
        <v>#VALUE!</v>
      </c>
      <c r="D7658" s="59"/>
    </row>
    <row r="7659" customFormat="false" ht="15.75" hidden="false" customHeight="true" outlineLevel="0" collapsed="false">
      <c r="A7659" s="58"/>
      <c r="B7659" s="60"/>
      <c r="C7659" s="58" t="e">
        <f aca="false">CONCATENATE(A7659,"-",LEFT(B7659,1)&amp;MID(B7659,FIND(" ",B7659)+1,3))</f>
        <v>#VALUE!</v>
      </c>
      <c r="D7659" s="59"/>
    </row>
    <row r="7660" customFormat="false" ht="15.75" hidden="false" customHeight="true" outlineLevel="0" collapsed="false">
      <c r="A7660" s="58"/>
      <c r="B7660" s="60"/>
      <c r="C7660" s="58" t="e">
        <f aca="false">CONCATENATE(A7660,"-",LEFT(B7660,1)&amp;MID(B7660,FIND(" ",B7660)+1,3))</f>
        <v>#VALUE!</v>
      </c>
      <c r="D7660" s="59"/>
    </row>
    <row r="7661" customFormat="false" ht="15.75" hidden="false" customHeight="true" outlineLevel="0" collapsed="false">
      <c r="A7661" s="58"/>
      <c r="B7661" s="60"/>
      <c r="C7661" s="58" t="e">
        <f aca="false">CONCATENATE(A7661,"-",LEFT(B7661,1)&amp;MID(B7661,FIND(" ",B7661)+1,3))</f>
        <v>#VALUE!</v>
      </c>
      <c r="D7661" s="59"/>
    </row>
    <row r="7662" customFormat="false" ht="15.75" hidden="false" customHeight="true" outlineLevel="0" collapsed="false">
      <c r="A7662" s="58"/>
      <c r="B7662" s="60"/>
      <c r="C7662" s="58" t="e">
        <f aca="false">CONCATENATE(A7662,"-",LEFT(B7662,1)&amp;MID(B7662,FIND(" ",B7662)+1,3))</f>
        <v>#VALUE!</v>
      </c>
      <c r="D7662" s="59"/>
    </row>
    <row r="7663" customFormat="false" ht="15.75" hidden="false" customHeight="true" outlineLevel="0" collapsed="false">
      <c r="A7663" s="58"/>
      <c r="B7663" s="60"/>
      <c r="C7663" s="58" t="e">
        <f aca="false">CONCATENATE(A7663,"-",LEFT(B7663,1)&amp;MID(B7663,FIND(" ",B7663)+1,3))</f>
        <v>#VALUE!</v>
      </c>
      <c r="D7663" s="59"/>
    </row>
    <row r="7664" customFormat="false" ht="15.75" hidden="false" customHeight="true" outlineLevel="0" collapsed="false">
      <c r="A7664" s="58"/>
      <c r="B7664" s="60"/>
      <c r="C7664" s="58" t="e">
        <f aca="false">CONCATENATE(A7664,"-",LEFT(B7664,1)&amp;MID(B7664,FIND(" ",B7664)+1,3))</f>
        <v>#VALUE!</v>
      </c>
      <c r="D7664" s="59"/>
    </row>
    <row r="7665" customFormat="false" ht="15.75" hidden="false" customHeight="true" outlineLevel="0" collapsed="false">
      <c r="A7665" s="58"/>
      <c r="B7665" s="60"/>
      <c r="C7665" s="58" t="e">
        <f aca="false">CONCATENATE(A7665,"-",LEFT(B7665,1)&amp;MID(B7665,FIND(" ",B7665)+1,3))</f>
        <v>#VALUE!</v>
      </c>
      <c r="D7665" s="59"/>
    </row>
    <row r="7666" customFormat="false" ht="15.75" hidden="false" customHeight="true" outlineLevel="0" collapsed="false">
      <c r="A7666" s="58"/>
      <c r="B7666" s="60"/>
      <c r="C7666" s="58" t="e">
        <f aca="false">CONCATENATE(A7666,"-",LEFT(B7666,1)&amp;MID(B7666,FIND(" ",B7666)+1,3))</f>
        <v>#VALUE!</v>
      </c>
      <c r="D7666" s="59"/>
    </row>
    <row r="7667" customFormat="false" ht="15.75" hidden="false" customHeight="true" outlineLevel="0" collapsed="false">
      <c r="A7667" s="58"/>
      <c r="B7667" s="60"/>
      <c r="C7667" s="58" t="e">
        <f aca="false">CONCATENATE(A7667,"-",LEFT(B7667,1)&amp;MID(B7667,FIND(" ",B7667)+1,3))</f>
        <v>#VALUE!</v>
      </c>
      <c r="D7667" s="59"/>
    </row>
    <row r="7668" customFormat="false" ht="15.75" hidden="false" customHeight="true" outlineLevel="0" collapsed="false">
      <c r="A7668" s="58"/>
      <c r="B7668" s="60"/>
      <c r="C7668" s="58" t="e">
        <f aca="false">CONCATENATE(A7668,"-",LEFT(B7668,1)&amp;MID(B7668,FIND(" ",B7668)+1,3))</f>
        <v>#VALUE!</v>
      </c>
      <c r="D7668" s="59"/>
    </row>
    <row r="7669" customFormat="false" ht="15.75" hidden="false" customHeight="true" outlineLevel="0" collapsed="false">
      <c r="A7669" s="58"/>
      <c r="B7669" s="60"/>
      <c r="C7669" s="58" t="e">
        <f aca="false">CONCATENATE(A7669,"-",LEFT(B7669,1)&amp;MID(B7669,FIND(" ",B7669)+1,3))</f>
        <v>#VALUE!</v>
      </c>
      <c r="D7669" s="59"/>
    </row>
    <row r="7670" customFormat="false" ht="15.75" hidden="false" customHeight="true" outlineLevel="0" collapsed="false">
      <c r="A7670" s="58"/>
      <c r="B7670" s="60"/>
      <c r="C7670" s="58" t="e">
        <f aca="false">CONCATENATE(A7670,"-",LEFT(B7670,1)&amp;MID(B7670,FIND(" ",B7670)+1,3))</f>
        <v>#VALUE!</v>
      </c>
      <c r="D7670" s="59"/>
    </row>
    <row r="7671" customFormat="false" ht="15.75" hidden="false" customHeight="true" outlineLevel="0" collapsed="false">
      <c r="A7671" s="58"/>
      <c r="B7671" s="60"/>
      <c r="C7671" s="58" t="e">
        <f aca="false">CONCATENATE(A7671,"-",LEFT(B7671,1)&amp;MID(B7671,FIND(" ",B7671)+1,3))</f>
        <v>#VALUE!</v>
      </c>
      <c r="D7671" s="59"/>
    </row>
    <row r="7672" customFormat="false" ht="15.75" hidden="false" customHeight="true" outlineLevel="0" collapsed="false">
      <c r="A7672" s="58"/>
      <c r="B7672" s="60"/>
      <c r="C7672" s="58" t="e">
        <f aca="false">CONCATENATE(A7672,"-",LEFT(B7672,1)&amp;MID(B7672,FIND(" ",B7672)+1,3))</f>
        <v>#VALUE!</v>
      </c>
      <c r="D7672" s="59"/>
    </row>
    <row r="7673" customFormat="false" ht="15.75" hidden="false" customHeight="true" outlineLevel="0" collapsed="false">
      <c r="A7673" s="58"/>
      <c r="B7673" s="60"/>
      <c r="C7673" s="58" t="e">
        <f aca="false">CONCATENATE(A7673,"-",LEFT(B7673,1)&amp;MID(B7673,FIND(" ",B7673)+1,3))</f>
        <v>#VALUE!</v>
      </c>
      <c r="D7673" s="59"/>
    </row>
    <row r="7674" customFormat="false" ht="15.75" hidden="false" customHeight="true" outlineLevel="0" collapsed="false">
      <c r="A7674" s="58"/>
      <c r="B7674" s="60"/>
      <c r="C7674" s="58" t="e">
        <f aca="false">CONCATENATE(A7674,"-",LEFT(B7674,1)&amp;MID(B7674,FIND(" ",B7674)+1,3))</f>
        <v>#VALUE!</v>
      </c>
      <c r="D7674" s="59"/>
    </row>
    <row r="7675" customFormat="false" ht="15.75" hidden="false" customHeight="true" outlineLevel="0" collapsed="false">
      <c r="A7675" s="58"/>
      <c r="B7675" s="60"/>
      <c r="C7675" s="58" t="e">
        <f aca="false">CONCATENATE(A7675,"-",LEFT(B7675,1)&amp;MID(B7675,FIND(" ",B7675)+1,3))</f>
        <v>#VALUE!</v>
      </c>
      <c r="D7675" s="59"/>
    </row>
    <row r="7676" customFormat="false" ht="15.75" hidden="false" customHeight="true" outlineLevel="0" collapsed="false">
      <c r="A7676" s="58"/>
      <c r="B7676" s="60"/>
      <c r="C7676" s="58" t="e">
        <f aca="false">CONCATENATE(A7676,"-",LEFT(B7676,1)&amp;MID(B7676,FIND(" ",B7676)+1,3))</f>
        <v>#VALUE!</v>
      </c>
      <c r="D7676" s="59"/>
    </row>
    <row r="7677" customFormat="false" ht="15.75" hidden="false" customHeight="true" outlineLevel="0" collapsed="false">
      <c r="A7677" s="58"/>
      <c r="B7677" s="60"/>
      <c r="C7677" s="58" t="e">
        <f aca="false">CONCATENATE(A7677,"-",LEFT(B7677,1)&amp;MID(B7677,FIND(" ",B7677)+1,3))</f>
        <v>#VALUE!</v>
      </c>
      <c r="D7677" s="59"/>
    </row>
    <row r="7678" customFormat="false" ht="15.75" hidden="false" customHeight="true" outlineLevel="0" collapsed="false">
      <c r="A7678" s="58"/>
      <c r="B7678" s="60"/>
      <c r="C7678" s="58" t="e">
        <f aca="false">CONCATENATE(A7678,"-",LEFT(B7678,1)&amp;MID(B7678,FIND(" ",B7678)+1,3))</f>
        <v>#VALUE!</v>
      </c>
      <c r="D7678" s="59"/>
    </row>
    <row r="7679" customFormat="false" ht="15.75" hidden="false" customHeight="true" outlineLevel="0" collapsed="false">
      <c r="A7679" s="58"/>
      <c r="B7679" s="60"/>
      <c r="C7679" s="58" t="e">
        <f aca="false">CONCATENATE(A7679,"-",LEFT(B7679,1)&amp;MID(B7679,FIND(" ",B7679)+1,3))</f>
        <v>#VALUE!</v>
      </c>
      <c r="D7679" s="59"/>
    </row>
    <row r="7680" customFormat="false" ht="15.75" hidden="false" customHeight="true" outlineLevel="0" collapsed="false">
      <c r="A7680" s="58"/>
      <c r="B7680" s="60"/>
      <c r="C7680" s="58" t="e">
        <f aca="false">CONCATENATE(A7680,"-",LEFT(B7680,1)&amp;MID(B7680,FIND(" ",B7680)+1,3))</f>
        <v>#VALUE!</v>
      </c>
      <c r="D7680" s="59"/>
    </row>
    <row r="7681" customFormat="false" ht="15.75" hidden="false" customHeight="true" outlineLevel="0" collapsed="false">
      <c r="A7681" s="58"/>
      <c r="B7681" s="60"/>
      <c r="C7681" s="58" t="e">
        <f aca="false">CONCATENATE(A7681,"-",LEFT(B7681,1)&amp;MID(B7681,FIND(" ",B7681)+1,3))</f>
        <v>#VALUE!</v>
      </c>
      <c r="D7681" s="59"/>
    </row>
    <row r="7682" customFormat="false" ht="15.75" hidden="false" customHeight="true" outlineLevel="0" collapsed="false">
      <c r="A7682" s="58"/>
      <c r="B7682" s="60"/>
      <c r="C7682" s="58" t="e">
        <f aca="false">CONCATENATE(A7682,"-",LEFT(B7682,1)&amp;MID(B7682,FIND(" ",B7682)+1,3))</f>
        <v>#VALUE!</v>
      </c>
      <c r="D7682" s="59"/>
    </row>
    <row r="7683" customFormat="false" ht="15.75" hidden="false" customHeight="true" outlineLevel="0" collapsed="false">
      <c r="A7683" s="58"/>
      <c r="B7683" s="60"/>
      <c r="C7683" s="58" t="e">
        <f aca="false">CONCATENATE(A7683,"-",LEFT(B7683,1)&amp;MID(B7683,FIND(" ",B7683)+1,3))</f>
        <v>#VALUE!</v>
      </c>
      <c r="D7683" s="59"/>
    </row>
    <row r="7684" customFormat="false" ht="15.75" hidden="false" customHeight="true" outlineLevel="0" collapsed="false">
      <c r="A7684" s="58"/>
      <c r="B7684" s="60"/>
      <c r="C7684" s="58" t="e">
        <f aca="false">CONCATENATE(A7684,"-",LEFT(B7684,1)&amp;MID(B7684,FIND(" ",B7684)+1,3))</f>
        <v>#VALUE!</v>
      </c>
      <c r="D7684" s="59"/>
    </row>
    <row r="7685" customFormat="false" ht="15.75" hidden="false" customHeight="true" outlineLevel="0" collapsed="false">
      <c r="A7685" s="58"/>
      <c r="B7685" s="60"/>
      <c r="C7685" s="58" t="e">
        <f aca="false">CONCATENATE(A7685,"-",LEFT(B7685,1)&amp;MID(B7685,FIND(" ",B7685)+1,3))</f>
        <v>#VALUE!</v>
      </c>
      <c r="D7685" s="59"/>
    </row>
    <row r="7686" customFormat="false" ht="15.75" hidden="false" customHeight="true" outlineLevel="0" collapsed="false">
      <c r="A7686" s="58"/>
      <c r="B7686" s="60"/>
      <c r="C7686" s="58" t="e">
        <f aca="false">CONCATENATE(A7686,"-",LEFT(B7686,1)&amp;MID(B7686,FIND(" ",B7686)+1,3))</f>
        <v>#VALUE!</v>
      </c>
      <c r="D7686" s="59"/>
    </row>
    <row r="7687" customFormat="false" ht="15.75" hidden="false" customHeight="true" outlineLevel="0" collapsed="false">
      <c r="A7687" s="58"/>
      <c r="B7687" s="60"/>
      <c r="C7687" s="58" t="e">
        <f aca="false">CONCATENATE(A7687,"-",LEFT(B7687,1)&amp;MID(B7687,FIND(" ",B7687)+1,3))</f>
        <v>#VALUE!</v>
      </c>
      <c r="D7687" s="59"/>
    </row>
    <row r="7688" customFormat="false" ht="15.75" hidden="false" customHeight="true" outlineLevel="0" collapsed="false">
      <c r="A7688" s="58"/>
      <c r="B7688" s="60"/>
      <c r="C7688" s="58" t="e">
        <f aca="false">CONCATENATE(A7688,"-",LEFT(B7688,1)&amp;MID(B7688,FIND(" ",B7688)+1,3))</f>
        <v>#VALUE!</v>
      </c>
      <c r="D7688" s="59"/>
    </row>
    <row r="7689" customFormat="false" ht="15.75" hidden="false" customHeight="true" outlineLevel="0" collapsed="false">
      <c r="A7689" s="58"/>
      <c r="B7689" s="60"/>
      <c r="C7689" s="58" t="e">
        <f aca="false">CONCATENATE(A7689,"-",LEFT(B7689,1)&amp;MID(B7689,FIND(" ",B7689)+1,3))</f>
        <v>#VALUE!</v>
      </c>
      <c r="D7689" s="59"/>
    </row>
    <row r="7690" customFormat="false" ht="15.75" hidden="false" customHeight="true" outlineLevel="0" collapsed="false">
      <c r="A7690" s="58"/>
      <c r="B7690" s="60"/>
      <c r="C7690" s="58" t="e">
        <f aca="false">CONCATENATE(A7690,"-",LEFT(B7690,1)&amp;MID(B7690,FIND(" ",B7690)+1,3))</f>
        <v>#VALUE!</v>
      </c>
      <c r="D7690" s="59"/>
    </row>
    <row r="7691" customFormat="false" ht="15.75" hidden="false" customHeight="true" outlineLevel="0" collapsed="false">
      <c r="A7691" s="58"/>
      <c r="B7691" s="60"/>
      <c r="C7691" s="58" t="e">
        <f aca="false">CONCATENATE(A7691,"-",LEFT(B7691,1)&amp;MID(B7691,FIND(" ",B7691)+1,3))</f>
        <v>#VALUE!</v>
      </c>
      <c r="D7691" s="59"/>
    </row>
    <row r="7692" customFormat="false" ht="15.75" hidden="false" customHeight="true" outlineLevel="0" collapsed="false">
      <c r="A7692" s="58"/>
      <c r="B7692" s="60"/>
      <c r="C7692" s="58" t="e">
        <f aca="false">CONCATENATE(A7692,"-",LEFT(B7692,1)&amp;MID(B7692,FIND(" ",B7692)+1,3))</f>
        <v>#VALUE!</v>
      </c>
      <c r="D7692" s="59"/>
    </row>
    <row r="7693" customFormat="false" ht="15.75" hidden="false" customHeight="true" outlineLevel="0" collapsed="false">
      <c r="A7693" s="58"/>
      <c r="B7693" s="60"/>
      <c r="C7693" s="58" t="e">
        <f aca="false">CONCATENATE(A7693,"-",LEFT(B7693,1)&amp;MID(B7693,FIND(" ",B7693)+1,3))</f>
        <v>#VALUE!</v>
      </c>
      <c r="D7693" s="59"/>
    </row>
    <row r="7694" customFormat="false" ht="15.75" hidden="false" customHeight="true" outlineLevel="0" collapsed="false">
      <c r="A7694" s="58"/>
      <c r="B7694" s="60"/>
      <c r="C7694" s="58" t="e">
        <f aca="false">CONCATENATE(A7694,"-",LEFT(B7694,1)&amp;MID(B7694,FIND(" ",B7694)+1,3))</f>
        <v>#VALUE!</v>
      </c>
      <c r="D7694" s="59"/>
    </row>
    <row r="7695" customFormat="false" ht="15.75" hidden="false" customHeight="true" outlineLevel="0" collapsed="false">
      <c r="A7695" s="58"/>
      <c r="B7695" s="60"/>
      <c r="C7695" s="58" t="e">
        <f aca="false">CONCATENATE(A7695,"-",LEFT(B7695,1)&amp;MID(B7695,FIND(" ",B7695)+1,3))</f>
        <v>#VALUE!</v>
      </c>
      <c r="D7695" s="59"/>
    </row>
    <row r="7696" customFormat="false" ht="15.75" hidden="false" customHeight="true" outlineLevel="0" collapsed="false">
      <c r="A7696" s="58"/>
      <c r="B7696" s="60"/>
      <c r="C7696" s="58" t="e">
        <f aca="false">CONCATENATE(A7696,"-",LEFT(B7696,1)&amp;MID(B7696,FIND(" ",B7696)+1,3))</f>
        <v>#VALUE!</v>
      </c>
      <c r="D7696" s="59"/>
    </row>
    <row r="7697" customFormat="false" ht="15.75" hidden="false" customHeight="true" outlineLevel="0" collapsed="false">
      <c r="A7697" s="58"/>
      <c r="B7697" s="60"/>
      <c r="C7697" s="58" t="e">
        <f aca="false">CONCATENATE(A7697,"-",LEFT(B7697,1)&amp;MID(B7697,FIND(" ",B7697)+1,3))</f>
        <v>#VALUE!</v>
      </c>
      <c r="D7697" s="59"/>
    </row>
    <row r="7698" customFormat="false" ht="15.75" hidden="false" customHeight="true" outlineLevel="0" collapsed="false">
      <c r="A7698" s="58"/>
      <c r="B7698" s="60"/>
      <c r="C7698" s="58" t="e">
        <f aca="false">CONCATENATE(A7698,"-",LEFT(B7698,1)&amp;MID(B7698,FIND(" ",B7698)+1,3))</f>
        <v>#VALUE!</v>
      </c>
      <c r="D7698" s="59"/>
    </row>
    <row r="7699" customFormat="false" ht="15.75" hidden="false" customHeight="true" outlineLevel="0" collapsed="false">
      <c r="A7699" s="58"/>
      <c r="B7699" s="60"/>
      <c r="C7699" s="58" t="e">
        <f aca="false">CONCATENATE(A7699,"-",LEFT(B7699,1)&amp;MID(B7699,FIND(" ",B7699)+1,3))</f>
        <v>#VALUE!</v>
      </c>
      <c r="D7699" s="59"/>
    </row>
    <row r="7700" customFormat="false" ht="15.75" hidden="false" customHeight="true" outlineLevel="0" collapsed="false">
      <c r="A7700" s="58"/>
      <c r="B7700" s="60"/>
      <c r="C7700" s="58" t="e">
        <f aca="false">CONCATENATE(A7700,"-",LEFT(B7700,1)&amp;MID(B7700,FIND(" ",B7700)+1,3))</f>
        <v>#VALUE!</v>
      </c>
      <c r="D7700" s="59"/>
    </row>
    <row r="7701" customFormat="false" ht="15.75" hidden="false" customHeight="true" outlineLevel="0" collapsed="false">
      <c r="A7701" s="58"/>
      <c r="B7701" s="60"/>
      <c r="C7701" s="58" t="e">
        <f aca="false">CONCATENATE(A7701,"-",LEFT(B7701,1)&amp;MID(B7701,FIND(" ",B7701)+1,3))</f>
        <v>#VALUE!</v>
      </c>
      <c r="D7701" s="59"/>
    </row>
    <row r="7702" customFormat="false" ht="15.75" hidden="false" customHeight="true" outlineLevel="0" collapsed="false">
      <c r="A7702" s="58"/>
      <c r="B7702" s="60"/>
      <c r="C7702" s="58" t="e">
        <f aca="false">CONCATENATE(A7702,"-",LEFT(B7702,1)&amp;MID(B7702,FIND(" ",B7702)+1,3))</f>
        <v>#VALUE!</v>
      </c>
      <c r="D7702" s="59"/>
    </row>
    <row r="7703" customFormat="false" ht="15.75" hidden="false" customHeight="true" outlineLevel="0" collapsed="false">
      <c r="A7703" s="58"/>
      <c r="B7703" s="60"/>
      <c r="C7703" s="58" t="e">
        <f aca="false">CONCATENATE(A7703,"-",LEFT(B7703,1)&amp;MID(B7703,FIND(" ",B7703)+1,3))</f>
        <v>#VALUE!</v>
      </c>
      <c r="D7703" s="59"/>
    </row>
    <row r="7704" customFormat="false" ht="15.75" hidden="false" customHeight="true" outlineLevel="0" collapsed="false">
      <c r="A7704" s="58"/>
      <c r="B7704" s="60"/>
      <c r="C7704" s="58" t="e">
        <f aca="false">CONCATENATE(A7704,"-",LEFT(B7704,1)&amp;MID(B7704,FIND(" ",B7704)+1,3))</f>
        <v>#VALUE!</v>
      </c>
      <c r="D7704" s="59"/>
    </row>
    <row r="7705" customFormat="false" ht="15.75" hidden="false" customHeight="true" outlineLevel="0" collapsed="false">
      <c r="A7705" s="58"/>
      <c r="B7705" s="60"/>
      <c r="C7705" s="58" t="e">
        <f aca="false">CONCATENATE(A7705,"-",LEFT(B7705,1)&amp;MID(B7705,FIND(" ",B7705)+1,3))</f>
        <v>#VALUE!</v>
      </c>
      <c r="D7705" s="59"/>
    </row>
    <row r="7706" customFormat="false" ht="15.75" hidden="false" customHeight="true" outlineLevel="0" collapsed="false">
      <c r="A7706" s="58"/>
      <c r="B7706" s="60"/>
      <c r="C7706" s="58" t="e">
        <f aca="false">CONCATENATE(A7706,"-",LEFT(B7706,1)&amp;MID(B7706,FIND(" ",B7706)+1,3))</f>
        <v>#VALUE!</v>
      </c>
      <c r="D7706" s="59"/>
    </row>
    <row r="7707" customFormat="false" ht="15.75" hidden="false" customHeight="true" outlineLevel="0" collapsed="false">
      <c r="A7707" s="58"/>
      <c r="B7707" s="60"/>
      <c r="C7707" s="58" t="e">
        <f aca="false">CONCATENATE(A7707,"-",LEFT(B7707,1)&amp;MID(B7707,FIND(" ",B7707)+1,3))</f>
        <v>#VALUE!</v>
      </c>
      <c r="D7707" s="59"/>
    </row>
    <row r="7708" customFormat="false" ht="15.75" hidden="false" customHeight="true" outlineLevel="0" collapsed="false">
      <c r="A7708" s="58"/>
      <c r="B7708" s="60"/>
      <c r="C7708" s="58" t="e">
        <f aca="false">CONCATENATE(A7708,"-",LEFT(B7708,1)&amp;MID(B7708,FIND(" ",B7708)+1,3))</f>
        <v>#VALUE!</v>
      </c>
      <c r="D7708" s="59"/>
    </row>
    <row r="7709" customFormat="false" ht="15.75" hidden="false" customHeight="true" outlineLevel="0" collapsed="false">
      <c r="A7709" s="58"/>
      <c r="B7709" s="60"/>
      <c r="C7709" s="58" t="e">
        <f aca="false">CONCATENATE(A7709,"-",LEFT(B7709,1)&amp;MID(B7709,FIND(" ",B7709)+1,3))</f>
        <v>#VALUE!</v>
      </c>
      <c r="D7709" s="59"/>
    </row>
    <row r="7710" customFormat="false" ht="15.75" hidden="false" customHeight="true" outlineLevel="0" collapsed="false">
      <c r="A7710" s="58"/>
      <c r="B7710" s="60"/>
      <c r="C7710" s="58" t="e">
        <f aca="false">CONCATENATE(A7710,"-",LEFT(B7710,1)&amp;MID(B7710,FIND(" ",B7710)+1,3))</f>
        <v>#VALUE!</v>
      </c>
      <c r="D7710" s="59"/>
    </row>
    <row r="7711" customFormat="false" ht="15.75" hidden="false" customHeight="true" outlineLevel="0" collapsed="false">
      <c r="A7711" s="58"/>
      <c r="B7711" s="60"/>
      <c r="C7711" s="58" t="e">
        <f aca="false">CONCATENATE(A7711,"-",LEFT(B7711,1)&amp;MID(B7711,FIND(" ",B7711)+1,3))</f>
        <v>#VALUE!</v>
      </c>
      <c r="D7711" s="59"/>
    </row>
    <row r="7712" customFormat="false" ht="15.75" hidden="false" customHeight="true" outlineLevel="0" collapsed="false">
      <c r="A7712" s="58"/>
      <c r="B7712" s="60"/>
      <c r="C7712" s="58" t="e">
        <f aca="false">CONCATENATE(A7712,"-",LEFT(B7712,1)&amp;MID(B7712,FIND(" ",B7712)+1,3))</f>
        <v>#VALUE!</v>
      </c>
      <c r="D7712" s="59"/>
    </row>
    <row r="7713" customFormat="false" ht="15.75" hidden="false" customHeight="true" outlineLevel="0" collapsed="false">
      <c r="A7713" s="58"/>
      <c r="B7713" s="60"/>
      <c r="C7713" s="58" t="e">
        <f aca="false">CONCATENATE(A7713,"-",LEFT(B7713,1)&amp;MID(B7713,FIND(" ",B7713)+1,3))</f>
        <v>#VALUE!</v>
      </c>
      <c r="D7713" s="59"/>
    </row>
    <row r="7714" customFormat="false" ht="15.75" hidden="false" customHeight="true" outlineLevel="0" collapsed="false">
      <c r="A7714" s="58"/>
      <c r="B7714" s="60"/>
      <c r="C7714" s="58" t="e">
        <f aca="false">CONCATENATE(A7714,"-",LEFT(B7714,1)&amp;MID(B7714,FIND(" ",B7714)+1,3))</f>
        <v>#VALUE!</v>
      </c>
      <c r="D7714" s="59"/>
    </row>
    <row r="7715" customFormat="false" ht="15.75" hidden="false" customHeight="true" outlineLevel="0" collapsed="false">
      <c r="A7715" s="58"/>
      <c r="B7715" s="60"/>
      <c r="C7715" s="58" t="e">
        <f aca="false">CONCATENATE(A7715,"-",LEFT(B7715,1)&amp;MID(B7715,FIND(" ",B7715)+1,3))</f>
        <v>#VALUE!</v>
      </c>
      <c r="D7715" s="59"/>
    </row>
    <row r="7716" customFormat="false" ht="15.75" hidden="false" customHeight="true" outlineLevel="0" collapsed="false">
      <c r="A7716" s="58"/>
      <c r="B7716" s="60"/>
      <c r="C7716" s="58" t="e">
        <f aca="false">CONCATENATE(A7716,"-",LEFT(B7716,1)&amp;MID(B7716,FIND(" ",B7716)+1,3))</f>
        <v>#VALUE!</v>
      </c>
      <c r="D7716" s="59"/>
    </row>
    <row r="7717" customFormat="false" ht="15.75" hidden="false" customHeight="true" outlineLevel="0" collapsed="false">
      <c r="A7717" s="58"/>
      <c r="B7717" s="60"/>
      <c r="C7717" s="58" t="e">
        <f aca="false">CONCATENATE(A7717,"-",LEFT(B7717,1)&amp;MID(B7717,FIND(" ",B7717)+1,3))</f>
        <v>#VALUE!</v>
      </c>
      <c r="D7717" s="59"/>
    </row>
    <row r="7718" customFormat="false" ht="15.75" hidden="false" customHeight="true" outlineLevel="0" collapsed="false">
      <c r="A7718" s="58"/>
      <c r="B7718" s="60"/>
      <c r="C7718" s="58" t="e">
        <f aca="false">CONCATENATE(A7718,"-",LEFT(B7718,1)&amp;MID(B7718,FIND(" ",B7718)+1,3))</f>
        <v>#VALUE!</v>
      </c>
      <c r="D7718" s="59"/>
    </row>
    <row r="7719" customFormat="false" ht="15.75" hidden="false" customHeight="true" outlineLevel="0" collapsed="false">
      <c r="A7719" s="58"/>
      <c r="B7719" s="60"/>
      <c r="C7719" s="58" t="e">
        <f aca="false">CONCATENATE(A7719,"-",LEFT(B7719,1)&amp;MID(B7719,FIND(" ",B7719)+1,3))</f>
        <v>#VALUE!</v>
      </c>
      <c r="D7719" s="59"/>
    </row>
    <row r="7720" customFormat="false" ht="15.75" hidden="false" customHeight="true" outlineLevel="0" collapsed="false">
      <c r="A7720" s="58"/>
      <c r="B7720" s="60"/>
      <c r="C7720" s="58" t="e">
        <f aca="false">CONCATENATE(A7720,"-",LEFT(B7720,1)&amp;MID(B7720,FIND(" ",B7720)+1,3))</f>
        <v>#VALUE!</v>
      </c>
      <c r="D7720" s="59"/>
    </row>
    <row r="7721" customFormat="false" ht="15.75" hidden="false" customHeight="true" outlineLevel="0" collapsed="false">
      <c r="A7721" s="58"/>
      <c r="B7721" s="60"/>
      <c r="C7721" s="58" t="e">
        <f aca="false">CONCATENATE(A7721,"-",LEFT(B7721,1)&amp;MID(B7721,FIND(" ",B7721)+1,3))</f>
        <v>#VALUE!</v>
      </c>
      <c r="D7721" s="59"/>
    </row>
    <row r="7722" customFormat="false" ht="15.75" hidden="false" customHeight="true" outlineLevel="0" collapsed="false">
      <c r="A7722" s="58"/>
      <c r="B7722" s="60"/>
      <c r="C7722" s="58" t="e">
        <f aca="false">CONCATENATE(A7722,"-",LEFT(B7722,1)&amp;MID(B7722,FIND(" ",B7722)+1,3))</f>
        <v>#VALUE!</v>
      </c>
      <c r="D7722" s="59"/>
    </row>
    <row r="7723" customFormat="false" ht="15.75" hidden="false" customHeight="true" outlineLevel="0" collapsed="false">
      <c r="A7723" s="58"/>
      <c r="B7723" s="60"/>
      <c r="C7723" s="58" t="e">
        <f aca="false">CONCATENATE(A7723,"-",LEFT(B7723,1)&amp;MID(B7723,FIND(" ",B7723)+1,3))</f>
        <v>#VALUE!</v>
      </c>
      <c r="D7723" s="59"/>
    </row>
    <row r="7724" customFormat="false" ht="15.75" hidden="false" customHeight="true" outlineLevel="0" collapsed="false">
      <c r="A7724" s="58"/>
      <c r="B7724" s="60"/>
      <c r="C7724" s="58" t="e">
        <f aca="false">CONCATENATE(A7724,"-",LEFT(B7724,1)&amp;MID(B7724,FIND(" ",B7724)+1,3))</f>
        <v>#VALUE!</v>
      </c>
      <c r="D7724" s="59"/>
    </row>
    <row r="7725" customFormat="false" ht="15.75" hidden="false" customHeight="true" outlineLevel="0" collapsed="false">
      <c r="A7725" s="58"/>
      <c r="B7725" s="60"/>
      <c r="C7725" s="58" t="e">
        <f aca="false">CONCATENATE(A7725,"-",LEFT(B7725,1)&amp;MID(B7725,FIND(" ",B7725)+1,3))</f>
        <v>#VALUE!</v>
      </c>
      <c r="D7725" s="59"/>
    </row>
    <row r="7726" customFormat="false" ht="15.75" hidden="false" customHeight="true" outlineLevel="0" collapsed="false">
      <c r="A7726" s="58"/>
      <c r="B7726" s="60"/>
      <c r="C7726" s="58" t="e">
        <f aca="false">CONCATENATE(A7726,"-",LEFT(B7726,1)&amp;MID(B7726,FIND(" ",B7726)+1,3))</f>
        <v>#VALUE!</v>
      </c>
      <c r="D7726" s="59"/>
    </row>
    <row r="7727" customFormat="false" ht="15.75" hidden="false" customHeight="true" outlineLevel="0" collapsed="false">
      <c r="A7727" s="58"/>
      <c r="B7727" s="60"/>
      <c r="C7727" s="58" t="e">
        <f aca="false">CONCATENATE(A7727,"-",LEFT(B7727,1)&amp;MID(B7727,FIND(" ",B7727)+1,3))</f>
        <v>#VALUE!</v>
      </c>
      <c r="D7727" s="59"/>
    </row>
    <row r="7728" customFormat="false" ht="15.75" hidden="false" customHeight="true" outlineLevel="0" collapsed="false">
      <c r="A7728" s="58"/>
      <c r="B7728" s="60"/>
      <c r="C7728" s="58" t="e">
        <f aca="false">CONCATENATE(A7728,"-",LEFT(B7728,1)&amp;MID(B7728,FIND(" ",B7728)+1,3))</f>
        <v>#VALUE!</v>
      </c>
      <c r="D7728" s="59"/>
    </row>
    <row r="7729" customFormat="false" ht="15.75" hidden="false" customHeight="true" outlineLevel="0" collapsed="false">
      <c r="A7729" s="58"/>
      <c r="B7729" s="60"/>
      <c r="C7729" s="58" t="e">
        <f aca="false">CONCATENATE(A7729,"-",LEFT(B7729,1)&amp;MID(B7729,FIND(" ",B7729)+1,3))</f>
        <v>#VALUE!</v>
      </c>
      <c r="D7729" s="59"/>
    </row>
    <row r="7730" customFormat="false" ht="15.75" hidden="false" customHeight="true" outlineLevel="0" collapsed="false">
      <c r="A7730" s="58"/>
      <c r="B7730" s="60"/>
      <c r="C7730" s="58" t="e">
        <f aca="false">CONCATENATE(A7730,"-",LEFT(B7730,1)&amp;MID(B7730,FIND(" ",B7730)+1,3))</f>
        <v>#VALUE!</v>
      </c>
      <c r="D7730" s="59"/>
    </row>
    <row r="7731" customFormat="false" ht="15.75" hidden="false" customHeight="true" outlineLevel="0" collapsed="false">
      <c r="A7731" s="58"/>
      <c r="B7731" s="60"/>
      <c r="C7731" s="58" t="e">
        <f aca="false">CONCATENATE(A7731,"-",LEFT(B7731,1)&amp;MID(B7731,FIND(" ",B7731)+1,3))</f>
        <v>#VALUE!</v>
      </c>
      <c r="D7731" s="59"/>
    </row>
    <row r="7732" customFormat="false" ht="15.75" hidden="false" customHeight="true" outlineLevel="0" collapsed="false">
      <c r="A7732" s="58"/>
      <c r="B7732" s="60"/>
      <c r="C7732" s="58" t="e">
        <f aca="false">CONCATENATE(A7732,"-",LEFT(B7732,1)&amp;MID(B7732,FIND(" ",B7732)+1,3))</f>
        <v>#VALUE!</v>
      </c>
      <c r="D7732" s="59"/>
    </row>
    <row r="7733" customFormat="false" ht="15.75" hidden="false" customHeight="true" outlineLevel="0" collapsed="false">
      <c r="A7733" s="58"/>
      <c r="B7733" s="60"/>
      <c r="C7733" s="58" t="e">
        <f aca="false">CONCATENATE(A7733,"-",LEFT(B7733,1)&amp;MID(B7733,FIND(" ",B7733)+1,3))</f>
        <v>#VALUE!</v>
      </c>
      <c r="D7733" s="59"/>
    </row>
    <row r="7734" customFormat="false" ht="15.75" hidden="false" customHeight="true" outlineLevel="0" collapsed="false">
      <c r="A7734" s="58"/>
      <c r="B7734" s="60"/>
      <c r="C7734" s="58" t="e">
        <f aca="false">CONCATENATE(A7734,"-",LEFT(B7734,1)&amp;MID(B7734,FIND(" ",B7734)+1,3))</f>
        <v>#VALUE!</v>
      </c>
      <c r="D7734" s="59"/>
    </row>
    <row r="7735" customFormat="false" ht="15.75" hidden="false" customHeight="true" outlineLevel="0" collapsed="false">
      <c r="A7735" s="58"/>
      <c r="B7735" s="60"/>
      <c r="C7735" s="58" t="e">
        <f aca="false">CONCATENATE(A7735,"-",LEFT(B7735,1)&amp;MID(B7735,FIND(" ",B7735)+1,3))</f>
        <v>#VALUE!</v>
      </c>
      <c r="D7735" s="59"/>
    </row>
    <row r="7736" customFormat="false" ht="15.75" hidden="false" customHeight="true" outlineLevel="0" collapsed="false">
      <c r="A7736" s="58"/>
      <c r="B7736" s="60"/>
      <c r="C7736" s="58" t="e">
        <f aca="false">CONCATENATE(A7736,"-",LEFT(B7736,1)&amp;MID(B7736,FIND(" ",B7736)+1,3))</f>
        <v>#VALUE!</v>
      </c>
      <c r="D7736" s="59"/>
    </row>
    <row r="7737" customFormat="false" ht="15.75" hidden="false" customHeight="true" outlineLevel="0" collapsed="false">
      <c r="A7737" s="58"/>
      <c r="B7737" s="60"/>
      <c r="C7737" s="58" t="e">
        <f aca="false">CONCATENATE(A7737,"-",LEFT(B7737,1)&amp;MID(B7737,FIND(" ",B7737)+1,3))</f>
        <v>#VALUE!</v>
      </c>
      <c r="D7737" s="59"/>
    </row>
    <row r="7738" customFormat="false" ht="15.75" hidden="false" customHeight="true" outlineLevel="0" collapsed="false">
      <c r="A7738" s="58"/>
      <c r="B7738" s="60"/>
      <c r="C7738" s="58" t="e">
        <f aca="false">CONCATENATE(A7738,"-",LEFT(B7738,1)&amp;MID(B7738,FIND(" ",B7738)+1,3))</f>
        <v>#VALUE!</v>
      </c>
      <c r="D7738" s="59"/>
    </row>
    <row r="7739" customFormat="false" ht="15.75" hidden="false" customHeight="true" outlineLevel="0" collapsed="false">
      <c r="A7739" s="58"/>
      <c r="B7739" s="60"/>
      <c r="C7739" s="58" t="e">
        <f aca="false">CONCATENATE(A7739,"-",LEFT(B7739,1)&amp;MID(B7739,FIND(" ",B7739)+1,3))</f>
        <v>#VALUE!</v>
      </c>
      <c r="D7739" s="59"/>
    </row>
    <row r="7740" customFormat="false" ht="15.75" hidden="false" customHeight="true" outlineLevel="0" collapsed="false">
      <c r="A7740" s="58"/>
      <c r="B7740" s="60"/>
      <c r="C7740" s="58" t="e">
        <f aca="false">CONCATENATE(A7740,"-",LEFT(B7740,1)&amp;MID(B7740,FIND(" ",B7740)+1,3))</f>
        <v>#VALUE!</v>
      </c>
      <c r="D7740" s="59"/>
    </row>
    <row r="7741" customFormat="false" ht="15.75" hidden="false" customHeight="true" outlineLevel="0" collapsed="false">
      <c r="A7741" s="58"/>
      <c r="B7741" s="60"/>
      <c r="C7741" s="58" t="e">
        <f aca="false">CONCATENATE(A7741,"-",LEFT(B7741,1)&amp;MID(B7741,FIND(" ",B7741)+1,3))</f>
        <v>#VALUE!</v>
      </c>
      <c r="D7741" s="59"/>
    </row>
    <row r="7742" customFormat="false" ht="15.75" hidden="false" customHeight="true" outlineLevel="0" collapsed="false">
      <c r="A7742" s="58"/>
      <c r="B7742" s="60"/>
      <c r="C7742" s="58" t="e">
        <f aca="false">CONCATENATE(A7742,"-",LEFT(B7742,1)&amp;MID(B7742,FIND(" ",B7742)+1,3))</f>
        <v>#VALUE!</v>
      </c>
      <c r="D7742" s="59"/>
    </row>
    <row r="7743" customFormat="false" ht="15.75" hidden="false" customHeight="true" outlineLevel="0" collapsed="false">
      <c r="A7743" s="58"/>
      <c r="B7743" s="60"/>
      <c r="C7743" s="58" t="e">
        <f aca="false">CONCATENATE(A7743,"-",LEFT(B7743,1)&amp;MID(B7743,FIND(" ",B7743)+1,3))</f>
        <v>#VALUE!</v>
      </c>
      <c r="D7743" s="59"/>
    </row>
    <row r="7744" customFormat="false" ht="15.75" hidden="false" customHeight="true" outlineLevel="0" collapsed="false">
      <c r="A7744" s="58"/>
      <c r="B7744" s="60"/>
      <c r="C7744" s="58" t="e">
        <f aca="false">CONCATENATE(A7744,"-",LEFT(B7744,1)&amp;MID(B7744,FIND(" ",B7744)+1,3))</f>
        <v>#VALUE!</v>
      </c>
      <c r="D7744" s="59"/>
    </row>
    <row r="7745" customFormat="false" ht="15.75" hidden="false" customHeight="true" outlineLevel="0" collapsed="false">
      <c r="A7745" s="58"/>
      <c r="B7745" s="60"/>
      <c r="C7745" s="58" t="e">
        <f aca="false">CONCATENATE(A7745,"-",LEFT(B7745,1)&amp;MID(B7745,FIND(" ",B7745)+1,3))</f>
        <v>#VALUE!</v>
      </c>
      <c r="D7745" s="59"/>
    </row>
    <row r="7746" customFormat="false" ht="15.75" hidden="false" customHeight="true" outlineLevel="0" collapsed="false">
      <c r="A7746" s="58"/>
      <c r="B7746" s="60"/>
      <c r="C7746" s="58" t="e">
        <f aca="false">CONCATENATE(A7746,"-",LEFT(B7746,1)&amp;MID(B7746,FIND(" ",B7746)+1,3))</f>
        <v>#VALUE!</v>
      </c>
      <c r="D7746" s="59"/>
    </row>
    <row r="7747" customFormat="false" ht="15.75" hidden="false" customHeight="true" outlineLevel="0" collapsed="false">
      <c r="A7747" s="58"/>
      <c r="B7747" s="60"/>
      <c r="C7747" s="58" t="e">
        <f aca="false">CONCATENATE(A7747,"-",LEFT(B7747,1)&amp;MID(B7747,FIND(" ",B7747)+1,3))</f>
        <v>#VALUE!</v>
      </c>
      <c r="D7747" s="59"/>
    </row>
    <row r="7748" customFormat="false" ht="15.75" hidden="false" customHeight="true" outlineLevel="0" collapsed="false">
      <c r="A7748" s="58"/>
      <c r="B7748" s="60"/>
      <c r="C7748" s="58" t="e">
        <f aca="false">CONCATENATE(A7748,"-",LEFT(B7748,1)&amp;MID(B7748,FIND(" ",B7748)+1,3))</f>
        <v>#VALUE!</v>
      </c>
      <c r="D7748" s="59"/>
    </row>
    <row r="7749" customFormat="false" ht="15.75" hidden="false" customHeight="true" outlineLevel="0" collapsed="false">
      <c r="A7749" s="58"/>
      <c r="B7749" s="60"/>
      <c r="C7749" s="58" t="e">
        <f aca="false">CONCATENATE(A7749,"-",LEFT(B7749,1)&amp;MID(B7749,FIND(" ",B7749)+1,3))</f>
        <v>#VALUE!</v>
      </c>
      <c r="D7749" s="59"/>
    </row>
    <row r="7750" customFormat="false" ht="15.75" hidden="false" customHeight="true" outlineLevel="0" collapsed="false">
      <c r="A7750" s="58"/>
      <c r="B7750" s="60"/>
      <c r="C7750" s="58" t="e">
        <f aca="false">CONCATENATE(A7750,"-",LEFT(B7750,1)&amp;MID(B7750,FIND(" ",B7750)+1,3))</f>
        <v>#VALUE!</v>
      </c>
      <c r="D7750" s="59"/>
    </row>
    <row r="7751" customFormat="false" ht="15.75" hidden="false" customHeight="true" outlineLevel="0" collapsed="false">
      <c r="A7751" s="58"/>
      <c r="B7751" s="60"/>
      <c r="C7751" s="58" t="e">
        <f aca="false">CONCATENATE(A7751,"-",LEFT(B7751,1)&amp;MID(B7751,FIND(" ",B7751)+1,3))</f>
        <v>#VALUE!</v>
      </c>
      <c r="D7751" s="59"/>
    </row>
    <row r="7752" customFormat="false" ht="15.75" hidden="false" customHeight="true" outlineLevel="0" collapsed="false">
      <c r="A7752" s="58"/>
      <c r="B7752" s="60"/>
      <c r="C7752" s="58" t="e">
        <f aca="false">CONCATENATE(A7752,"-",LEFT(B7752,1)&amp;MID(B7752,FIND(" ",B7752)+1,3))</f>
        <v>#VALUE!</v>
      </c>
      <c r="D7752" s="59"/>
    </row>
    <row r="7753" customFormat="false" ht="15.75" hidden="false" customHeight="true" outlineLevel="0" collapsed="false">
      <c r="A7753" s="58"/>
      <c r="B7753" s="60"/>
      <c r="C7753" s="58" t="e">
        <f aca="false">CONCATENATE(A7753,"-",LEFT(B7753,1)&amp;MID(B7753,FIND(" ",B7753)+1,3))</f>
        <v>#VALUE!</v>
      </c>
      <c r="D7753" s="59"/>
    </row>
    <row r="7754" customFormat="false" ht="15.75" hidden="false" customHeight="true" outlineLevel="0" collapsed="false">
      <c r="A7754" s="58"/>
      <c r="B7754" s="60"/>
      <c r="C7754" s="58" t="e">
        <f aca="false">CONCATENATE(A7754,"-",LEFT(B7754,1)&amp;MID(B7754,FIND(" ",B7754)+1,3))</f>
        <v>#VALUE!</v>
      </c>
      <c r="D7754" s="59"/>
    </row>
    <row r="7755" customFormat="false" ht="15.75" hidden="false" customHeight="true" outlineLevel="0" collapsed="false">
      <c r="A7755" s="58"/>
      <c r="B7755" s="60"/>
      <c r="C7755" s="58" t="e">
        <f aca="false">CONCATENATE(A7755,"-",LEFT(B7755,1)&amp;MID(B7755,FIND(" ",B7755)+1,3))</f>
        <v>#VALUE!</v>
      </c>
      <c r="D7755" s="59"/>
    </row>
    <row r="7756" customFormat="false" ht="15.75" hidden="false" customHeight="true" outlineLevel="0" collapsed="false">
      <c r="A7756" s="58"/>
      <c r="B7756" s="60"/>
      <c r="C7756" s="58" t="e">
        <f aca="false">CONCATENATE(A7756,"-",LEFT(B7756,1)&amp;MID(B7756,FIND(" ",B7756)+1,3))</f>
        <v>#VALUE!</v>
      </c>
      <c r="D7756" s="59"/>
    </row>
    <row r="7757" customFormat="false" ht="15.75" hidden="false" customHeight="true" outlineLevel="0" collapsed="false">
      <c r="A7757" s="58"/>
      <c r="B7757" s="60"/>
      <c r="C7757" s="58" t="e">
        <f aca="false">CONCATENATE(A7757,"-",LEFT(B7757,1)&amp;MID(B7757,FIND(" ",B7757)+1,3))</f>
        <v>#VALUE!</v>
      </c>
      <c r="D7757" s="59"/>
    </row>
    <row r="7758" customFormat="false" ht="15.75" hidden="false" customHeight="true" outlineLevel="0" collapsed="false">
      <c r="A7758" s="58"/>
      <c r="B7758" s="60"/>
      <c r="C7758" s="58" t="e">
        <f aca="false">CONCATENATE(A7758,"-",LEFT(B7758,1)&amp;MID(B7758,FIND(" ",B7758)+1,3))</f>
        <v>#VALUE!</v>
      </c>
      <c r="D7758" s="59"/>
    </row>
    <row r="7759" customFormat="false" ht="15.75" hidden="false" customHeight="true" outlineLevel="0" collapsed="false">
      <c r="A7759" s="58"/>
      <c r="B7759" s="60"/>
      <c r="C7759" s="58" t="e">
        <f aca="false">CONCATENATE(A7759,"-",LEFT(B7759,1)&amp;MID(B7759,FIND(" ",B7759)+1,3))</f>
        <v>#VALUE!</v>
      </c>
      <c r="D7759" s="59"/>
    </row>
    <row r="7760" customFormat="false" ht="15.75" hidden="false" customHeight="true" outlineLevel="0" collapsed="false">
      <c r="A7760" s="58"/>
      <c r="B7760" s="60"/>
      <c r="C7760" s="58" t="e">
        <f aca="false">CONCATENATE(A7760,"-",LEFT(B7760,1)&amp;MID(B7760,FIND(" ",B7760)+1,3))</f>
        <v>#VALUE!</v>
      </c>
      <c r="D7760" s="59"/>
    </row>
    <row r="7761" customFormat="false" ht="15.75" hidden="false" customHeight="true" outlineLevel="0" collapsed="false">
      <c r="A7761" s="58"/>
      <c r="B7761" s="60"/>
      <c r="C7761" s="58" t="e">
        <f aca="false">CONCATENATE(A7761,"-",LEFT(B7761,1)&amp;MID(B7761,FIND(" ",B7761)+1,3))</f>
        <v>#VALUE!</v>
      </c>
      <c r="D7761" s="59"/>
    </row>
    <row r="7762" customFormat="false" ht="15.75" hidden="false" customHeight="true" outlineLevel="0" collapsed="false">
      <c r="A7762" s="58"/>
      <c r="B7762" s="60"/>
      <c r="C7762" s="58" t="e">
        <f aca="false">CONCATENATE(A7762,"-",LEFT(B7762,1)&amp;MID(B7762,FIND(" ",B7762)+1,3))</f>
        <v>#VALUE!</v>
      </c>
      <c r="D7762" s="59"/>
    </row>
    <row r="7763" customFormat="false" ht="15.75" hidden="false" customHeight="true" outlineLevel="0" collapsed="false">
      <c r="A7763" s="58"/>
      <c r="B7763" s="60"/>
      <c r="C7763" s="58" t="e">
        <f aca="false">CONCATENATE(A7763,"-",LEFT(B7763,1)&amp;MID(B7763,FIND(" ",B7763)+1,3))</f>
        <v>#VALUE!</v>
      </c>
      <c r="D7763" s="59"/>
    </row>
    <row r="7764" customFormat="false" ht="15.75" hidden="false" customHeight="true" outlineLevel="0" collapsed="false">
      <c r="A7764" s="58"/>
      <c r="B7764" s="60"/>
      <c r="C7764" s="58" t="e">
        <f aca="false">CONCATENATE(A7764,"-",LEFT(B7764,1)&amp;MID(B7764,FIND(" ",B7764)+1,3))</f>
        <v>#VALUE!</v>
      </c>
      <c r="D7764" s="59"/>
    </row>
    <row r="7765" customFormat="false" ht="15.75" hidden="false" customHeight="true" outlineLevel="0" collapsed="false">
      <c r="A7765" s="58"/>
      <c r="B7765" s="60"/>
      <c r="C7765" s="58" t="e">
        <f aca="false">CONCATENATE(A7765,"-",LEFT(B7765,1)&amp;MID(B7765,FIND(" ",B7765)+1,3))</f>
        <v>#VALUE!</v>
      </c>
      <c r="D7765" s="59"/>
    </row>
    <row r="7766" customFormat="false" ht="15.75" hidden="false" customHeight="true" outlineLevel="0" collapsed="false">
      <c r="A7766" s="58"/>
      <c r="B7766" s="60"/>
      <c r="C7766" s="58" t="e">
        <f aca="false">CONCATENATE(A7766,"-",LEFT(B7766,1)&amp;MID(B7766,FIND(" ",B7766)+1,3))</f>
        <v>#VALUE!</v>
      </c>
      <c r="D7766" s="59"/>
    </row>
    <row r="7767" customFormat="false" ht="15.75" hidden="false" customHeight="true" outlineLevel="0" collapsed="false">
      <c r="A7767" s="58"/>
      <c r="B7767" s="60"/>
      <c r="C7767" s="58" t="e">
        <f aca="false">CONCATENATE(A7767,"-",LEFT(B7767,1)&amp;MID(B7767,FIND(" ",B7767)+1,3))</f>
        <v>#VALUE!</v>
      </c>
      <c r="D7767" s="59"/>
    </row>
    <row r="7768" customFormat="false" ht="15.75" hidden="false" customHeight="true" outlineLevel="0" collapsed="false">
      <c r="A7768" s="58"/>
      <c r="B7768" s="60"/>
      <c r="C7768" s="58" t="e">
        <f aca="false">CONCATENATE(A7768,"-",LEFT(B7768,1)&amp;MID(B7768,FIND(" ",B7768)+1,3))</f>
        <v>#VALUE!</v>
      </c>
      <c r="D7768" s="59"/>
    </row>
    <row r="7769" customFormat="false" ht="15.75" hidden="false" customHeight="true" outlineLevel="0" collapsed="false">
      <c r="A7769" s="58"/>
      <c r="B7769" s="60"/>
      <c r="C7769" s="58" t="e">
        <f aca="false">CONCATENATE(A7769,"-",LEFT(B7769,1)&amp;MID(B7769,FIND(" ",B7769)+1,3))</f>
        <v>#VALUE!</v>
      </c>
      <c r="D7769" s="59"/>
    </row>
    <row r="7770" customFormat="false" ht="15.75" hidden="false" customHeight="true" outlineLevel="0" collapsed="false">
      <c r="A7770" s="58"/>
      <c r="B7770" s="60"/>
      <c r="C7770" s="58" t="e">
        <f aca="false">CONCATENATE(A7770,"-",LEFT(B7770,1)&amp;MID(B7770,FIND(" ",B7770)+1,3))</f>
        <v>#VALUE!</v>
      </c>
      <c r="D7770" s="59"/>
    </row>
    <row r="7771" customFormat="false" ht="15.75" hidden="false" customHeight="true" outlineLevel="0" collapsed="false">
      <c r="A7771" s="58"/>
      <c r="B7771" s="60"/>
      <c r="C7771" s="58" t="e">
        <f aca="false">CONCATENATE(A7771,"-",LEFT(B7771,1)&amp;MID(B7771,FIND(" ",B7771)+1,3))</f>
        <v>#VALUE!</v>
      </c>
      <c r="D7771" s="59"/>
    </row>
    <row r="7772" customFormat="false" ht="15.75" hidden="false" customHeight="true" outlineLevel="0" collapsed="false">
      <c r="A7772" s="58"/>
      <c r="B7772" s="60"/>
      <c r="C7772" s="58" t="e">
        <f aca="false">CONCATENATE(A7772,"-",LEFT(B7772,1)&amp;MID(B7772,FIND(" ",B7772)+1,3))</f>
        <v>#VALUE!</v>
      </c>
      <c r="D7772" s="59"/>
    </row>
    <row r="7773" customFormat="false" ht="15.75" hidden="false" customHeight="true" outlineLevel="0" collapsed="false">
      <c r="A7773" s="58"/>
      <c r="B7773" s="60"/>
      <c r="C7773" s="58" t="e">
        <f aca="false">CONCATENATE(A7773,"-",LEFT(B7773,1)&amp;MID(B7773,FIND(" ",B7773)+1,3))</f>
        <v>#VALUE!</v>
      </c>
      <c r="D7773" s="59"/>
    </row>
    <row r="7774" customFormat="false" ht="15.75" hidden="false" customHeight="true" outlineLevel="0" collapsed="false">
      <c r="A7774" s="58"/>
      <c r="B7774" s="60"/>
      <c r="C7774" s="58" t="e">
        <f aca="false">CONCATENATE(A7774,"-",LEFT(B7774,1)&amp;MID(B7774,FIND(" ",B7774)+1,3))</f>
        <v>#VALUE!</v>
      </c>
      <c r="D7774" s="59"/>
    </row>
    <row r="7775" customFormat="false" ht="15.75" hidden="false" customHeight="true" outlineLevel="0" collapsed="false">
      <c r="A7775" s="58"/>
      <c r="B7775" s="60"/>
      <c r="C7775" s="58" t="e">
        <f aca="false">CONCATENATE(A7775,"-",LEFT(B7775,1)&amp;MID(B7775,FIND(" ",B7775)+1,3))</f>
        <v>#VALUE!</v>
      </c>
      <c r="D7775" s="59"/>
    </row>
    <row r="7776" customFormat="false" ht="15.75" hidden="false" customHeight="true" outlineLevel="0" collapsed="false">
      <c r="A7776" s="58"/>
      <c r="B7776" s="60"/>
      <c r="C7776" s="58" t="e">
        <f aca="false">CONCATENATE(A7776,"-",LEFT(B7776,1)&amp;MID(B7776,FIND(" ",B7776)+1,3))</f>
        <v>#VALUE!</v>
      </c>
      <c r="D7776" s="59"/>
    </row>
    <row r="7777" customFormat="false" ht="15.75" hidden="false" customHeight="true" outlineLevel="0" collapsed="false">
      <c r="A7777" s="58"/>
      <c r="B7777" s="60"/>
      <c r="C7777" s="58" t="e">
        <f aca="false">CONCATENATE(A7777,"-",LEFT(B7777,1)&amp;MID(B7777,FIND(" ",B7777)+1,3))</f>
        <v>#VALUE!</v>
      </c>
      <c r="D7777" s="59"/>
    </row>
    <row r="7778" customFormat="false" ht="15.75" hidden="false" customHeight="true" outlineLevel="0" collapsed="false">
      <c r="A7778" s="58"/>
      <c r="B7778" s="60"/>
      <c r="C7778" s="58" t="e">
        <f aca="false">CONCATENATE(A7778,"-",LEFT(B7778,1)&amp;MID(B7778,FIND(" ",B7778)+1,3))</f>
        <v>#VALUE!</v>
      </c>
      <c r="D7778" s="59"/>
    </row>
    <row r="7779" customFormat="false" ht="15.75" hidden="false" customHeight="true" outlineLevel="0" collapsed="false">
      <c r="A7779" s="58"/>
      <c r="B7779" s="60"/>
      <c r="C7779" s="58" t="e">
        <f aca="false">CONCATENATE(A7779,"-",LEFT(B7779,1)&amp;MID(B7779,FIND(" ",B7779)+1,3))</f>
        <v>#VALUE!</v>
      </c>
      <c r="D7779" s="59"/>
    </row>
    <row r="7780" customFormat="false" ht="15.75" hidden="false" customHeight="true" outlineLevel="0" collapsed="false">
      <c r="A7780" s="58"/>
      <c r="B7780" s="60"/>
      <c r="C7780" s="58" t="e">
        <f aca="false">CONCATENATE(A7780,"-",LEFT(B7780,1)&amp;MID(B7780,FIND(" ",B7780)+1,3))</f>
        <v>#VALUE!</v>
      </c>
      <c r="D7780" s="59"/>
    </row>
    <row r="7781" customFormat="false" ht="15.75" hidden="false" customHeight="true" outlineLevel="0" collapsed="false">
      <c r="A7781" s="58"/>
      <c r="B7781" s="60"/>
      <c r="C7781" s="58" t="e">
        <f aca="false">CONCATENATE(A7781,"-",LEFT(B7781,1)&amp;MID(B7781,FIND(" ",B7781)+1,3))</f>
        <v>#VALUE!</v>
      </c>
      <c r="D7781" s="59"/>
    </row>
    <row r="7782" customFormat="false" ht="15.75" hidden="false" customHeight="true" outlineLevel="0" collapsed="false">
      <c r="A7782" s="58"/>
      <c r="B7782" s="60"/>
      <c r="C7782" s="58" t="e">
        <f aca="false">CONCATENATE(A7782,"-",LEFT(B7782,1)&amp;MID(B7782,FIND(" ",B7782)+1,3))</f>
        <v>#VALUE!</v>
      </c>
      <c r="D7782" s="59"/>
    </row>
    <row r="7783" customFormat="false" ht="15.75" hidden="false" customHeight="true" outlineLevel="0" collapsed="false">
      <c r="A7783" s="58"/>
      <c r="B7783" s="60"/>
      <c r="C7783" s="58" t="e">
        <f aca="false">CONCATENATE(A7783,"-",LEFT(B7783,1)&amp;MID(B7783,FIND(" ",B7783)+1,3))</f>
        <v>#VALUE!</v>
      </c>
      <c r="D7783" s="59"/>
    </row>
    <row r="7784" customFormat="false" ht="15.75" hidden="false" customHeight="true" outlineLevel="0" collapsed="false">
      <c r="A7784" s="58"/>
      <c r="B7784" s="60"/>
      <c r="C7784" s="58" t="e">
        <f aca="false">CONCATENATE(A7784,"-",LEFT(B7784,1)&amp;MID(B7784,FIND(" ",B7784)+1,3))</f>
        <v>#VALUE!</v>
      </c>
      <c r="D7784" s="59"/>
    </row>
    <row r="7785" customFormat="false" ht="15.75" hidden="false" customHeight="true" outlineLevel="0" collapsed="false">
      <c r="A7785" s="58"/>
      <c r="B7785" s="60"/>
      <c r="C7785" s="58" t="e">
        <f aca="false">CONCATENATE(A7785,"-",LEFT(B7785,1)&amp;MID(B7785,FIND(" ",B7785)+1,3))</f>
        <v>#VALUE!</v>
      </c>
      <c r="D7785" s="59"/>
    </row>
    <row r="7786" customFormat="false" ht="15.75" hidden="false" customHeight="true" outlineLevel="0" collapsed="false">
      <c r="A7786" s="58"/>
      <c r="B7786" s="60"/>
      <c r="C7786" s="58" t="e">
        <f aca="false">CONCATENATE(A7786,"-",LEFT(B7786,1)&amp;MID(B7786,FIND(" ",B7786)+1,3))</f>
        <v>#VALUE!</v>
      </c>
      <c r="D7786" s="59"/>
    </row>
    <row r="7787" customFormat="false" ht="15.75" hidden="false" customHeight="true" outlineLevel="0" collapsed="false">
      <c r="A7787" s="58"/>
      <c r="B7787" s="60"/>
      <c r="C7787" s="58" t="e">
        <f aca="false">CONCATENATE(A7787,"-",LEFT(B7787,1)&amp;MID(B7787,FIND(" ",B7787)+1,3))</f>
        <v>#VALUE!</v>
      </c>
      <c r="D7787" s="59"/>
    </row>
    <row r="7788" customFormat="false" ht="15.75" hidden="false" customHeight="true" outlineLevel="0" collapsed="false">
      <c r="A7788" s="58"/>
      <c r="B7788" s="60"/>
      <c r="C7788" s="58" t="e">
        <f aca="false">CONCATENATE(A7788,"-",LEFT(B7788,1)&amp;MID(B7788,FIND(" ",B7788)+1,3))</f>
        <v>#VALUE!</v>
      </c>
      <c r="D7788" s="59"/>
    </row>
    <row r="7789" customFormat="false" ht="15.75" hidden="false" customHeight="true" outlineLevel="0" collapsed="false">
      <c r="A7789" s="58"/>
      <c r="B7789" s="60"/>
      <c r="C7789" s="58" t="e">
        <f aca="false">CONCATENATE(A7789,"-",LEFT(B7789,1)&amp;MID(B7789,FIND(" ",B7789)+1,3))</f>
        <v>#VALUE!</v>
      </c>
      <c r="D7789" s="59"/>
    </row>
    <row r="7790" customFormat="false" ht="15.75" hidden="false" customHeight="true" outlineLevel="0" collapsed="false">
      <c r="A7790" s="58"/>
      <c r="B7790" s="60"/>
      <c r="C7790" s="58" t="e">
        <f aca="false">CONCATENATE(A7790,"-",LEFT(B7790,1)&amp;MID(B7790,FIND(" ",B7790)+1,3))</f>
        <v>#VALUE!</v>
      </c>
      <c r="D7790" s="59"/>
    </row>
    <row r="7791" customFormat="false" ht="15.75" hidden="false" customHeight="true" outlineLevel="0" collapsed="false">
      <c r="A7791" s="58"/>
      <c r="B7791" s="60"/>
      <c r="C7791" s="58" t="e">
        <f aca="false">CONCATENATE(A7791,"-",LEFT(B7791,1)&amp;MID(B7791,FIND(" ",B7791)+1,3))</f>
        <v>#VALUE!</v>
      </c>
      <c r="D7791" s="59"/>
    </row>
    <row r="7792" customFormat="false" ht="15.75" hidden="false" customHeight="true" outlineLevel="0" collapsed="false">
      <c r="A7792" s="58"/>
      <c r="B7792" s="60"/>
      <c r="C7792" s="58" t="e">
        <f aca="false">CONCATENATE(A7792,"-",LEFT(B7792,1)&amp;MID(B7792,FIND(" ",B7792)+1,3))</f>
        <v>#VALUE!</v>
      </c>
      <c r="D7792" s="59"/>
    </row>
    <row r="7793" customFormat="false" ht="15.75" hidden="false" customHeight="true" outlineLevel="0" collapsed="false">
      <c r="A7793" s="58"/>
      <c r="B7793" s="60"/>
      <c r="C7793" s="58" t="e">
        <f aca="false">CONCATENATE(A7793,"-",LEFT(B7793,1)&amp;MID(B7793,FIND(" ",B7793)+1,3))</f>
        <v>#VALUE!</v>
      </c>
      <c r="D7793" s="59"/>
    </row>
    <row r="7794" customFormat="false" ht="15.75" hidden="false" customHeight="true" outlineLevel="0" collapsed="false">
      <c r="A7794" s="58"/>
      <c r="B7794" s="60"/>
      <c r="C7794" s="58" t="e">
        <f aca="false">CONCATENATE(A7794,"-",LEFT(B7794,1)&amp;MID(B7794,FIND(" ",B7794)+1,3))</f>
        <v>#VALUE!</v>
      </c>
      <c r="D7794" s="59"/>
    </row>
    <row r="7795" customFormat="false" ht="15.75" hidden="false" customHeight="true" outlineLevel="0" collapsed="false">
      <c r="A7795" s="58"/>
      <c r="B7795" s="60"/>
      <c r="C7795" s="58" t="e">
        <f aca="false">CONCATENATE(A7795,"-",LEFT(B7795,1)&amp;MID(B7795,FIND(" ",B7795)+1,3))</f>
        <v>#VALUE!</v>
      </c>
      <c r="D7795" s="59"/>
    </row>
    <row r="7796" customFormat="false" ht="15.75" hidden="false" customHeight="true" outlineLevel="0" collapsed="false">
      <c r="A7796" s="58"/>
      <c r="B7796" s="60"/>
      <c r="C7796" s="58" t="e">
        <f aca="false">CONCATENATE(A7796,"-",LEFT(B7796,1)&amp;MID(B7796,FIND(" ",B7796)+1,3))</f>
        <v>#VALUE!</v>
      </c>
      <c r="D7796" s="59"/>
    </row>
    <row r="7797" customFormat="false" ht="15.75" hidden="false" customHeight="true" outlineLevel="0" collapsed="false">
      <c r="A7797" s="58"/>
      <c r="B7797" s="60"/>
      <c r="C7797" s="58" t="e">
        <f aca="false">CONCATENATE(A7797,"-",LEFT(B7797,1)&amp;MID(B7797,FIND(" ",B7797)+1,3))</f>
        <v>#VALUE!</v>
      </c>
      <c r="D7797" s="59"/>
    </row>
    <row r="7798" customFormat="false" ht="15.75" hidden="false" customHeight="true" outlineLevel="0" collapsed="false">
      <c r="A7798" s="58"/>
      <c r="B7798" s="60"/>
      <c r="C7798" s="58" t="e">
        <f aca="false">CONCATENATE(A7798,"-",LEFT(B7798,1)&amp;MID(B7798,FIND(" ",B7798)+1,3))</f>
        <v>#VALUE!</v>
      </c>
      <c r="D7798" s="59"/>
    </row>
    <row r="7799" customFormat="false" ht="15.75" hidden="false" customHeight="true" outlineLevel="0" collapsed="false">
      <c r="A7799" s="58"/>
      <c r="B7799" s="60"/>
      <c r="C7799" s="58" t="e">
        <f aca="false">CONCATENATE(A7799,"-",LEFT(B7799,1)&amp;MID(B7799,FIND(" ",B7799)+1,3))</f>
        <v>#VALUE!</v>
      </c>
      <c r="D7799" s="59"/>
    </row>
    <row r="7800" customFormat="false" ht="15.75" hidden="false" customHeight="true" outlineLevel="0" collapsed="false">
      <c r="A7800" s="58"/>
      <c r="B7800" s="60"/>
      <c r="C7800" s="58" t="e">
        <f aca="false">CONCATENATE(A7800,"-",LEFT(B7800,1)&amp;MID(B7800,FIND(" ",B7800)+1,3))</f>
        <v>#VALUE!</v>
      </c>
      <c r="D7800" s="59"/>
    </row>
    <row r="7801" customFormat="false" ht="15.75" hidden="false" customHeight="true" outlineLevel="0" collapsed="false">
      <c r="A7801" s="58"/>
      <c r="B7801" s="60"/>
      <c r="C7801" s="58" t="e">
        <f aca="false">CONCATENATE(A7801,"-",LEFT(B7801,1)&amp;MID(B7801,FIND(" ",B7801)+1,3))</f>
        <v>#VALUE!</v>
      </c>
      <c r="D7801" s="59"/>
    </row>
    <row r="7802" customFormat="false" ht="15.75" hidden="false" customHeight="true" outlineLevel="0" collapsed="false">
      <c r="A7802" s="58"/>
      <c r="B7802" s="60"/>
      <c r="C7802" s="58" t="e">
        <f aca="false">CONCATENATE(A7802,"-",LEFT(B7802,1)&amp;MID(B7802,FIND(" ",B7802)+1,3))</f>
        <v>#VALUE!</v>
      </c>
      <c r="D7802" s="59"/>
    </row>
    <row r="7803" customFormat="false" ht="15.75" hidden="false" customHeight="true" outlineLevel="0" collapsed="false">
      <c r="A7803" s="58"/>
      <c r="B7803" s="60"/>
      <c r="C7803" s="58" t="e">
        <f aca="false">CONCATENATE(A7803,"-",LEFT(B7803,1)&amp;MID(B7803,FIND(" ",B7803)+1,3))</f>
        <v>#VALUE!</v>
      </c>
      <c r="D7803" s="59"/>
    </row>
    <row r="7804" customFormat="false" ht="15.75" hidden="false" customHeight="true" outlineLevel="0" collapsed="false">
      <c r="A7804" s="58"/>
      <c r="B7804" s="60"/>
      <c r="C7804" s="58" t="e">
        <f aca="false">CONCATENATE(A7804,"-",LEFT(B7804,1)&amp;MID(B7804,FIND(" ",B7804)+1,3))</f>
        <v>#VALUE!</v>
      </c>
      <c r="D7804" s="59"/>
    </row>
    <row r="7805" customFormat="false" ht="15.75" hidden="false" customHeight="true" outlineLevel="0" collapsed="false">
      <c r="A7805" s="58"/>
      <c r="B7805" s="60"/>
      <c r="C7805" s="58" t="e">
        <f aca="false">CONCATENATE(A7805,"-",LEFT(B7805,1)&amp;MID(B7805,FIND(" ",B7805)+1,3))</f>
        <v>#VALUE!</v>
      </c>
      <c r="D7805" s="59"/>
    </row>
    <row r="7806" customFormat="false" ht="15.75" hidden="false" customHeight="true" outlineLevel="0" collapsed="false">
      <c r="A7806" s="58"/>
      <c r="B7806" s="60"/>
      <c r="C7806" s="58" t="e">
        <f aca="false">CONCATENATE(A7806,"-",LEFT(B7806,1)&amp;MID(B7806,FIND(" ",B7806)+1,3))</f>
        <v>#VALUE!</v>
      </c>
      <c r="D7806" s="59"/>
    </row>
    <row r="7807" customFormat="false" ht="15.75" hidden="false" customHeight="true" outlineLevel="0" collapsed="false">
      <c r="A7807" s="58"/>
      <c r="B7807" s="60"/>
      <c r="C7807" s="58" t="e">
        <f aca="false">CONCATENATE(A7807,"-",LEFT(B7807,1)&amp;MID(B7807,FIND(" ",B7807)+1,3))</f>
        <v>#VALUE!</v>
      </c>
      <c r="D7807" s="59"/>
    </row>
    <row r="7808" customFormat="false" ht="15.75" hidden="false" customHeight="true" outlineLevel="0" collapsed="false">
      <c r="A7808" s="58"/>
      <c r="B7808" s="60"/>
      <c r="C7808" s="58" t="e">
        <f aca="false">CONCATENATE(A7808,"-",LEFT(B7808,1)&amp;MID(B7808,FIND(" ",B7808)+1,3))</f>
        <v>#VALUE!</v>
      </c>
      <c r="D7808" s="59"/>
    </row>
    <row r="7809" customFormat="false" ht="15.75" hidden="false" customHeight="true" outlineLevel="0" collapsed="false">
      <c r="A7809" s="58"/>
      <c r="B7809" s="60"/>
      <c r="C7809" s="58" t="e">
        <f aca="false">CONCATENATE(A7809,"-",LEFT(B7809,1)&amp;MID(B7809,FIND(" ",B7809)+1,3))</f>
        <v>#VALUE!</v>
      </c>
      <c r="D7809" s="59"/>
    </row>
    <row r="7810" customFormat="false" ht="15.75" hidden="false" customHeight="true" outlineLevel="0" collapsed="false">
      <c r="A7810" s="58"/>
      <c r="B7810" s="60"/>
      <c r="C7810" s="58" t="e">
        <f aca="false">CONCATENATE(A7810,"-",LEFT(B7810,1)&amp;MID(B7810,FIND(" ",B7810)+1,3))</f>
        <v>#VALUE!</v>
      </c>
      <c r="D7810" s="59"/>
    </row>
    <row r="7811" customFormat="false" ht="15.75" hidden="false" customHeight="true" outlineLevel="0" collapsed="false">
      <c r="A7811" s="58"/>
      <c r="B7811" s="60"/>
      <c r="C7811" s="58" t="e">
        <f aca="false">CONCATENATE(A7811,"-",LEFT(B7811,1)&amp;MID(B7811,FIND(" ",B7811)+1,3))</f>
        <v>#VALUE!</v>
      </c>
      <c r="D7811" s="59"/>
    </row>
    <row r="7812" customFormat="false" ht="15.75" hidden="false" customHeight="true" outlineLevel="0" collapsed="false">
      <c r="A7812" s="58"/>
      <c r="B7812" s="60"/>
      <c r="C7812" s="58" t="e">
        <f aca="false">CONCATENATE(A7812,"-",LEFT(B7812,1)&amp;MID(B7812,FIND(" ",B7812)+1,3))</f>
        <v>#VALUE!</v>
      </c>
      <c r="D7812" s="59"/>
    </row>
    <row r="7813" customFormat="false" ht="15.75" hidden="false" customHeight="true" outlineLevel="0" collapsed="false">
      <c r="A7813" s="58"/>
      <c r="B7813" s="60"/>
      <c r="C7813" s="58" t="e">
        <f aca="false">CONCATENATE(A7813,"-",LEFT(B7813,1)&amp;MID(B7813,FIND(" ",B7813)+1,3))</f>
        <v>#VALUE!</v>
      </c>
      <c r="D7813" s="59"/>
    </row>
    <row r="7814" customFormat="false" ht="15.75" hidden="false" customHeight="true" outlineLevel="0" collapsed="false">
      <c r="A7814" s="58"/>
      <c r="B7814" s="60"/>
      <c r="C7814" s="58" t="e">
        <f aca="false">CONCATENATE(A7814,"-",LEFT(B7814,1)&amp;MID(B7814,FIND(" ",B7814)+1,3))</f>
        <v>#VALUE!</v>
      </c>
      <c r="D7814" s="59"/>
    </row>
    <row r="7815" customFormat="false" ht="15.75" hidden="false" customHeight="true" outlineLevel="0" collapsed="false">
      <c r="A7815" s="58"/>
      <c r="B7815" s="60"/>
      <c r="C7815" s="58" t="e">
        <f aca="false">CONCATENATE(A7815,"-",LEFT(B7815,1)&amp;MID(B7815,FIND(" ",B7815)+1,3))</f>
        <v>#VALUE!</v>
      </c>
      <c r="D7815" s="59"/>
    </row>
    <row r="7816" customFormat="false" ht="15.75" hidden="false" customHeight="true" outlineLevel="0" collapsed="false">
      <c r="A7816" s="58"/>
      <c r="B7816" s="60"/>
      <c r="C7816" s="58" t="e">
        <f aca="false">CONCATENATE(A7816,"-",LEFT(B7816,1)&amp;MID(B7816,FIND(" ",B7816)+1,3))</f>
        <v>#VALUE!</v>
      </c>
      <c r="D7816" s="59"/>
    </row>
    <row r="7817" customFormat="false" ht="15.75" hidden="false" customHeight="true" outlineLevel="0" collapsed="false">
      <c r="A7817" s="58"/>
      <c r="B7817" s="60"/>
      <c r="C7817" s="58" t="e">
        <f aca="false">CONCATENATE(A7817,"-",LEFT(B7817,1)&amp;MID(B7817,FIND(" ",B7817)+1,3))</f>
        <v>#VALUE!</v>
      </c>
      <c r="D7817" s="59"/>
    </row>
    <row r="7818" customFormat="false" ht="15.75" hidden="false" customHeight="true" outlineLevel="0" collapsed="false">
      <c r="A7818" s="58"/>
      <c r="B7818" s="60"/>
      <c r="C7818" s="58" t="e">
        <f aca="false">CONCATENATE(A7818,"-",LEFT(B7818,1)&amp;MID(B7818,FIND(" ",B7818)+1,3))</f>
        <v>#VALUE!</v>
      </c>
      <c r="D7818" s="59"/>
    </row>
    <row r="7819" customFormat="false" ht="15.75" hidden="false" customHeight="true" outlineLevel="0" collapsed="false">
      <c r="A7819" s="58"/>
      <c r="B7819" s="60"/>
      <c r="C7819" s="58" t="e">
        <f aca="false">CONCATENATE(A7819,"-",LEFT(B7819,1)&amp;MID(B7819,FIND(" ",B7819)+1,3))</f>
        <v>#VALUE!</v>
      </c>
      <c r="D7819" s="59"/>
    </row>
    <row r="7820" customFormat="false" ht="15.75" hidden="false" customHeight="true" outlineLevel="0" collapsed="false">
      <c r="A7820" s="58"/>
      <c r="B7820" s="60"/>
      <c r="C7820" s="58" t="e">
        <f aca="false">CONCATENATE(A7820,"-",LEFT(B7820,1)&amp;MID(B7820,FIND(" ",B7820)+1,3))</f>
        <v>#VALUE!</v>
      </c>
      <c r="D7820" s="59"/>
    </row>
    <row r="7821" customFormat="false" ht="15.75" hidden="false" customHeight="true" outlineLevel="0" collapsed="false">
      <c r="A7821" s="58"/>
      <c r="B7821" s="60"/>
      <c r="C7821" s="58" t="e">
        <f aca="false">CONCATENATE(A7821,"-",LEFT(B7821,1)&amp;MID(B7821,FIND(" ",B7821)+1,3))</f>
        <v>#VALUE!</v>
      </c>
      <c r="D7821" s="59"/>
    </row>
    <row r="7822" customFormat="false" ht="15.75" hidden="false" customHeight="true" outlineLevel="0" collapsed="false">
      <c r="A7822" s="58"/>
      <c r="B7822" s="60"/>
      <c r="C7822" s="58" t="e">
        <f aca="false">CONCATENATE(A7822,"-",LEFT(B7822,1)&amp;MID(B7822,FIND(" ",B7822)+1,3))</f>
        <v>#VALUE!</v>
      </c>
      <c r="D7822" s="59"/>
    </row>
    <row r="7823" customFormat="false" ht="15.75" hidden="false" customHeight="true" outlineLevel="0" collapsed="false">
      <c r="A7823" s="58"/>
      <c r="B7823" s="60"/>
      <c r="C7823" s="58" t="e">
        <f aca="false">CONCATENATE(A7823,"-",LEFT(B7823,1)&amp;MID(B7823,FIND(" ",B7823)+1,3))</f>
        <v>#VALUE!</v>
      </c>
      <c r="D7823" s="59"/>
    </row>
    <row r="7824" customFormat="false" ht="15.75" hidden="false" customHeight="true" outlineLevel="0" collapsed="false">
      <c r="A7824" s="58"/>
      <c r="B7824" s="60"/>
      <c r="C7824" s="58" t="e">
        <f aca="false">CONCATENATE(A7824,"-",LEFT(B7824,1)&amp;MID(B7824,FIND(" ",B7824)+1,3))</f>
        <v>#VALUE!</v>
      </c>
      <c r="D7824" s="59"/>
    </row>
    <row r="7825" customFormat="false" ht="15.75" hidden="false" customHeight="true" outlineLevel="0" collapsed="false">
      <c r="A7825" s="58"/>
      <c r="B7825" s="60"/>
      <c r="C7825" s="58" t="e">
        <f aca="false">CONCATENATE(A7825,"-",LEFT(B7825,1)&amp;MID(B7825,FIND(" ",B7825)+1,3))</f>
        <v>#VALUE!</v>
      </c>
      <c r="D7825" s="59"/>
    </row>
    <row r="7826" customFormat="false" ht="15.75" hidden="false" customHeight="true" outlineLevel="0" collapsed="false">
      <c r="A7826" s="58"/>
      <c r="B7826" s="60"/>
      <c r="C7826" s="58" t="e">
        <f aca="false">CONCATENATE(A7826,"-",LEFT(B7826,1)&amp;MID(B7826,FIND(" ",B7826)+1,3))</f>
        <v>#VALUE!</v>
      </c>
      <c r="D7826" s="59"/>
    </row>
    <row r="7827" customFormat="false" ht="15.75" hidden="false" customHeight="true" outlineLevel="0" collapsed="false">
      <c r="A7827" s="58"/>
      <c r="B7827" s="60"/>
      <c r="C7827" s="58" t="e">
        <f aca="false">CONCATENATE(A7827,"-",LEFT(B7827,1)&amp;MID(B7827,FIND(" ",B7827)+1,3))</f>
        <v>#VALUE!</v>
      </c>
      <c r="D7827" s="59"/>
    </row>
    <row r="7828" customFormat="false" ht="15.75" hidden="false" customHeight="true" outlineLevel="0" collapsed="false">
      <c r="A7828" s="58"/>
      <c r="B7828" s="60"/>
      <c r="C7828" s="58" t="e">
        <f aca="false">CONCATENATE(A7828,"-",LEFT(B7828,1)&amp;MID(B7828,FIND(" ",B7828)+1,3))</f>
        <v>#VALUE!</v>
      </c>
      <c r="D7828" s="59"/>
    </row>
    <row r="7829" customFormat="false" ht="15.75" hidden="false" customHeight="true" outlineLevel="0" collapsed="false">
      <c r="A7829" s="58"/>
      <c r="B7829" s="60"/>
      <c r="C7829" s="58" t="e">
        <f aca="false">CONCATENATE(A7829,"-",LEFT(B7829,1)&amp;MID(B7829,FIND(" ",B7829)+1,3))</f>
        <v>#VALUE!</v>
      </c>
      <c r="D7829" s="59"/>
    </row>
    <row r="7830" customFormat="false" ht="15.75" hidden="false" customHeight="true" outlineLevel="0" collapsed="false">
      <c r="A7830" s="58"/>
      <c r="B7830" s="60"/>
      <c r="C7830" s="58" t="e">
        <f aca="false">CONCATENATE(A7830,"-",LEFT(B7830,1)&amp;MID(B7830,FIND(" ",B7830)+1,3))</f>
        <v>#VALUE!</v>
      </c>
      <c r="D7830" s="59"/>
    </row>
    <row r="7831" customFormat="false" ht="15.75" hidden="false" customHeight="true" outlineLevel="0" collapsed="false">
      <c r="A7831" s="58"/>
      <c r="B7831" s="60"/>
      <c r="C7831" s="58" t="e">
        <f aca="false">CONCATENATE(A7831,"-",LEFT(B7831,1)&amp;MID(B7831,FIND(" ",B7831)+1,3))</f>
        <v>#VALUE!</v>
      </c>
      <c r="D7831" s="59"/>
    </row>
    <row r="7832" customFormat="false" ht="15.75" hidden="false" customHeight="true" outlineLevel="0" collapsed="false">
      <c r="A7832" s="58"/>
      <c r="B7832" s="60"/>
      <c r="C7832" s="58" t="e">
        <f aca="false">CONCATENATE(A7832,"-",LEFT(B7832,1)&amp;MID(B7832,FIND(" ",B7832)+1,3))</f>
        <v>#VALUE!</v>
      </c>
      <c r="D7832" s="59"/>
    </row>
    <row r="7833" customFormat="false" ht="15.75" hidden="false" customHeight="true" outlineLevel="0" collapsed="false">
      <c r="A7833" s="58"/>
      <c r="B7833" s="60"/>
      <c r="C7833" s="58" t="e">
        <f aca="false">CONCATENATE(A7833,"-",LEFT(B7833,1)&amp;MID(B7833,FIND(" ",B7833)+1,3))</f>
        <v>#VALUE!</v>
      </c>
      <c r="D7833" s="59"/>
    </row>
    <row r="7834" customFormat="false" ht="15.75" hidden="false" customHeight="true" outlineLevel="0" collapsed="false">
      <c r="A7834" s="58"/>
      <c r="B7834" s="60"/>
      <c r="C7834" s="58" t="e">
        <f aca="false">CONCATENATE(A7834,"-",LEFT(B7834,1)&amp;MID(B7834,FIND(" ",B7834)+1,3))</f>
        <v>#VALUE!</v>
      </c>
      <c r="D7834" s="59"/>
    </row>
    <row r="7835" customFormat="false" ht="15.75" hidden="false" customHeight="true" outlineLevel="0" collapsed="false">
      <c r="A7835" s="58"/>
      <c r="B7835" s="60"/>
      <c r="C7835" s="58" t="e">
        <f aca="false">CONCATENATE(A7835,"-",LEFT(B7835,1)&amp;MID(B7835,FIND(" ",B7835)+1,3))</f>
        <v>#VALUE!</v>
      </c>
      <c r="D7835" s="59"/>
    </row>
    <row r="7836" customFormat="false" ht="15.75" hidden="false" customHeight="true" outlineLevel="0" collapsed="false">
      <c r="A7836" s="58"/>
      <c r="B7836" s="60"/>
      <c r="C7836" s="58" t="e">
        <f aca="false">CONCATENATE(A7836,"-",LEFT(B7836,1)&amp;MID(B7836,FIND(" ",B7836)+1,3))</f>
        <v>#VALUE!</v>
      </c>
      <c r="D7836" s="59"/>
    </row>
    <row r="7837" customFormat="false" ht="15.75" hidden="false" customHeight="true" outlineLevel="0" collapsed="false">
      <c r="A7837" s="58"/>
      <c r="B7837" s="60"/>
      <c r="C7837" s="58" t="e">
        <f aca="false">CONCATENATE(A7837,"-",LEFT(B7837,1)&amp;MID(B7837,FIND(" ",B7837)+1,3))</f>
        <v>#VALUE!</v>
      </c>
      <c r="D7837" s="59"/>
    </row>
    <row r="7838" customFormat="false" ht="15.75" hidden="false" customHeight="true" outlineLevel="0" collapsed="false">
      <c r="A7838" s="58"/>
      <c r="B7838" s="60"/>
      <c r="C7838" s="58" t="e">
        <f aca="false">CONCATENATE(A7838,"-",LEFT(B7838,1)&amp;MID(B7838,FIND(" ",B7838)+1,3))</f>
        <v>#VALUE!</v>
      </c>
      <c r="D7838" s="59"/>
    </row>
    <row r="7839" customFormat="false" ht="15.75" hidden="false" customHeight="true" outlineLevel="0" collapsed="false">
      <c r="A7839" s="58"/>
      <c r="B7839" s="60"/>
      <c r="C7839" s="58" t="e">
        <f aca="false">CONCATENATE(A7839,"-",LEFT(B7839,1)&amp;MID(B7839,FIND(" ",B7839)+1,3))</f>
        <v>#VALUE!</v>
      </c>
      <c r="D7839" s="59"/>
    </row>
    <row r="7840" customFormat="false" ht="15.75" hidden="false" customHeight="true" outlineLevel="0" collapsed="false">
      <c r="A7840" s="58"/>
      <c r="B7840" s="60"/>
      <c r="C7840" s="58" t="e">
        <f aca="false">CONCATENATE(A7840,"-",LEFT(B7840,1)&amp;MID(B7840,FIND(" ",B7840)+1,3))</f>
        <v>#VALUE!</v>
      </c>
      <c r="D7840" s="59"/>
    </row>
    <row r="7841" customFormat="false" ht="15.75" hidden="false" customHeight="true" outlineLevel="0" collapsed="false">
      <c r="A7841" s="58"/>
      <c r="B7841" s="60"/>
      <c r="C7841" s="58" t="e">
        <f aca="false">CONCATENATE(A7841,"-",LEFT(B7841,1)&amp;MID(B7841,FIND(" ",B7841)+1,3))</f>
        <v>#VALUE!</v>
      </c>
      <c r="D7841" s="59"/>
    </row>
    <row r="7842" customFormat="false" ht="15.75" hidden="false" customHeight="true" outlineLevel="0" collapsed="false">
      <c r="A7842" s="58"/>
      <c r="B7842" s="60"/>
      <c r="C7842" s="58" t="e">
        <f aca="false">CONCATENATE(A7842,"-",LEFT(B7842,1)&amp;MID(B7842,FIND(" ",B7842)+1,3))</f>
        <v>#VALUE!</v>
      </c>
      <c r="D7842" s="59"/>
    </row>
    <row r="7843" customFormat="false" ht="15.75" hidden="false" customHeight="true" outlineLevel="0" collapsed="false">
      <c r="A7843" s="58"/>
      <c r="B7843" s="60"/>
      <c r="C7843" s="58" t="e">
        <f aca="false">CONCATENATE(A7843,"-",LEFT(B7843,1)&amp;MID(B7843,FIND(" ",B7843)+1,3))</f>
        <v>#VALUE!</v>
      </c>
      <c r="D7843" s="59"/>
    </row>
    <row r="7844" customFormat="false" ht="15.75" hidden="false" customHeight="true" outlineLevel="0" collapsed="false">
      <c r="A7844" s="58"/>
      <c r="B7844" s="60"/>
      <c r="C7844" s="58" t="e">
        <f aca="false">CONCATENATE(A7844,"-",LEFT(B7844,1)&amp;MID(B7844,FIND(" ",B7844)+1,3))</f>
        <v>#VALUE!</v>
      </c>
      <c r="D7844" s="59"/>
    </row>
    <row r="7845" customFormat="false" ht="15.75" hidden="false" customHeight="true" outlineLevel="0" collapsed="false">
      <c r="A7845" s="58"/>
      <c r="B7845" s="60"/>
      <c r="C7845" s="58" t="e">
        <f aca="false">CONCATENATE(A7845,"-",LEFT(B7845,1)&amp;MID(B7845,FIND(" ",B7845)+1,3))</f>
        <v>#VALUE!</v>
      </c>
      <c r="D7845" s="59"/>
    </row>
    <row r="7846" customFormat="false" ht="15.75" hidden="false" customHeight="true" outlineLevel="0" collapsed="false">
      <c r="A7846" s="58"/>
      <c r="B7846" s="60"/>
      <c r="C7846" s="58" t="e">
        <f aca="false">CONCATENATE(A7846,"-",LEFT(B7846,1)&amp;MID(B7846,FIND(" ",B7846)+1,3))</f>
        <v>#VALUE!</v>
      </c>
      <c r="D7846" s="59"/>
    </row>
    <row r="7847" customFormat="false" ht="15.75" hidden="false" customHeight="true" outlineLevel="0" collapsed="false">
      <c r="A7847" s="58"/>
      <c r="B7847" s="60"/>
      <c r="C7847" s="58" t="e">
        <f aca="false">CONCATENATE(A7847,"-",LEFT(B7847,1)&amp;MID(B7847,FIND(" ",B7847)+1,3))</f>
        <v>#VALUE!</v>
      </c>
      <c r="D7847" s="59"/>
    </row>
    <row r="7848" customFormat="false" ht="15.75" hidden="false" customHeight="true" outlineLevel="0" collapsed="false">
      <c r="A7848" s="58"/>
      <c r="B7848" s="60"/>
      <c r="C7848" s="58" t="e">
        <f aca="false">CONCATENATE(A7848,"-",LEFT(B7848,1)&amp;MID(B7848,FIND(" ",B7848)+1,3))</f>
        <v>#VALUE!</v>
      </c>
      <c r="D7848" s="59"/>
    </row>
    <row r="7849" customFormat="false" ht="15.75" hidden="false" customHeight="true" outlineLevel="0" collapsed="false">
      <c r="A7849" s="58"/>
      <c r="B7849" s="60"/>
      <c r="C7849" s="58" t="e">
        <f aca="false">CONCATENATE(A7849,"-",LEFT(B7849,1)&amp;MID(B7849,FIND(" ",B7849)+1,3))</f>
        <v>#VALUE!</v>
      </c>
      <c r="D7849" s="59"/>
    </row>
    <row r="7850" customFormat="false" ht="15.75" hidden="false" customHeight="true" outlineLevel="0" collapsed="false">
      <c r="A7850" s="58"/>
      <c r="B7850" s="60"/>
      <c r="C7850" s="58" t="e">
        <f aca="false">CONCATENATE(A7850,"-",LEFT(B7850,1)&amp;MID(B7850,FIND(" ",B7850)+1,3))</f>
        <v>#VALUE!</v>
      </c>
      <c r="D7850" s="59"/>
    </row>
    <row r="7851" customFormat="false" ht="15.75" hidden="false" customHeight="true" outlineLevel="0" collapsed="false">
      <c r="A7851" s="58"/>
      <c r="B7851" s="60"/>
      <c r="C7851" s="58" t="e">
        <f aca="false">CONCATENATE(A7851,"-",LEFT(B7851,1)&amp;MID(B7851,FIND(" ",B7851)+1,3))</f>
        <v>#VALUE!</v>
      </c>
      <c r="D7851" s="59"/>
    </row>
    <row r="7852" customFormat="false" ht="15.75" hidden="false" customHeight="true" outlineLevel="0" collapsed="false">
      <c r="A7852" s="58"/>
      <c r="B7852" s="60"/>
      <c r="C7852" s="58" t="e">
        <f aca="false">CONCATENATE(A7852,"-",LEFT(B7852,1)&amp;MID(B7852,FIND(" ",B7852)+1,3))</f>
        <v>#VALUE!</v>
      </c>
      <c r="D7852" s="59"/>
    </row>
    <row r="7853" customFormat="false" ht="15.75" hidden="false" customHeight="true" outlineLevel="0" collapsed="false">
      <c r="A7853" s="58"/>
      <c r="B7853" s="60"/>
      <c r="C7853" s="58" t="e">
        <f aca="false">CONCATENATE(A7853,"-",LEFT(B7853,1)&amp;MID(B7853,FIND(" ",B7853)+1,3))</f>
        <v>#VALUE!</v>
      </c>
      <c r="D7853" s="59"/>
    </row>
    <row r="7854" customFormat="false" ht="15.75" hidden="false" customHeight="true" outlineLevel="0" collapsed="false">
      <c r="A7854" s="58"/>
      <c r="B7854" s="60"/>
      <c r="C7854" s="58" t="e">
        <f aca="false">CONCATENATE(A7854,"-",LEFT(B7854,1)&amp;MID(B7854,FIND(" ",B7854)+1,3))</f>
        <v>#VALUE!</v>
      </c>
      <c r="D7854" s="59"/>
    </row>
    <row r="7855" customFormat="false" ht="15.75" hidden="false" customHeight="true" outlineLevel="0" collapsed="false">
      <c r="A7855" s="58"/>
      <c r="B7855" s="60"/>
      <c r="C7855" s="58" t="e">
        <f aca="false">CONCATENATE(A7855,"-",LEFT(B7855,1)&amp;MID(B7855,FIND(" ",B7855)+1,3))</f>
        <v>#VALUE!</v>
      </c>
      <c r="D7855" s="59"/>
    </row>
    <row r="7856" customFormat="false" ht="15.75" hidden="false" customHeight="true" outlineLevel="0" collapsed="false">
      <c r="A7856" s="58"/>
      <c r="B7856" s="60"/>
      <c r="C7856" s="58" t="e">
        <f aca="false">CONCATENATE(A7856,"-",LEFT(B7856,1)&amp;MID(B7856,FIND(" ",B7856)+1,3))</f>
        <v>#VALUE!</v>
      </c>
      <c r="D7856" s="59"/>
    </row>
    <row r="7857" customFormat="false" ht="15.75" hidden="false" customHeight="true" outlineLevel="0" collapsed="false">
      <c r="A7857" s="58"/>
      <c r="B7857" s="60"/>
      <c r="C7857" s="58" t="e">
        <f aca="false">CONCATENATE(A7857,"-",LEFT(B7857,1)&amp;MID(B7857,FIND(" ",B7857)+1,3))</f>
        <v>#VALUE!</v>
      </c>
      <c r="D7857" s="59"/>
    </row>
    <row r="7858" customFormat="false" ht="15.75" hidden="false" customHeight="true" outlineLevel="0" collapsed="false">
      <c r="A7858" s="58"/>
      <c r="B7858" s="60"/>
      <c r="C7858" s="58" t="e">
        <f aca="false">CONCATENATE(A7858,"-",LEFT(B7858,1)&amp;MID(B7858,FIND(" ",B7858)+1,3))</f>
        <v>#VALUE!</v>
      </c>
      <c r="D7858" s="59"/>
    </row>
    <row r="7859" customFormat="false" ht="15.75" hidden="false" customHeight="true" outlineLevel="0" collapsed="false">
      <c r="A7859" s="58"/>
      <c r="B7859" s="60"/>
      <c r="C7859" s="58" t="e">
        <f aca="false">CONCATENATE(A7859,"-",LEFT(B7859,1)&amp;MID(B7859,FIND(" ",B7859)+1,3))</f>
        <v>#VALUE!</v>
      </c>
      <c r="D7859" s="59"/>
    </row>
    <row r="7860" customFormat="false" ht="15.75" hidden="false" customHeight="true" outlineLevel="0" collapsed="false">
      <c r="A7860" s="58"/>
      <c r="B7860" s="60"/>
      <c r="C7860" s="58" t="e">
        <f aca="false">CONCATENATE(A7860,"-",LEFT(B7860,1)&amp;MID(B7860,FIND(" ",B7860)+1,3))</f>
        <v>#VALUE!</v>
      </c>
      <c r="D7860" s="59"/>
    </row>
    <row r="7861" customFormat="false" ht="15.75" hidden="false" customHeight="true" outlineLevel="0" collapsed="false">
      <c r="A7861" s="58"/>
      <c r="B7861" s="60"/>
      <c r="C7861" s="58" t="e">
        <f aca="false">CONCATENATE(A7861,"-",LEFT(B7861,1)&amp;MID(B7861,FIND(" ",B7861)+1,3))</f>
        <v>#VALUE!</v>
      </c>
      <c r="D7861" s="59"/>
    </row>
    <row r="7862" customFormat="false" ht="15.75" hidden="false" customHeight="true" outlineLevel="0" collapsed="false">
      <c r="A7862" s="58"/>
      <c r="B7862" s="60"/>
      <c r="C7862" s="58" t="e">
        <f aca="false">CONCATENATE(A7862,"-",LEFT(B7862,1)&amp;MID(B7862,FIND(" ",B7862)+1,3))</f>
        <v>#VALUE!</v>
      </c>
      <c r="D7862" s="59"/>
    </row>
    <row r="7863" customFormat="false" ht="15.75" hidden="false" customHeight="true" outlineLevel="0" collapsed="false">
      <c r="A7863" s="58"/>
      <c r="B7863" s="60"/>
      <c r="C7863" s="58" t="e">
        <f aca="false">CONCATENATE(A7863,"-",LEFT(B7863,1)&amp;MID(B7863,FIND(" ",B7863)+1,3))</f>
        <v>#VALUE!</v>
      </c>
      <c r="D7863" s="59"/>
    </row>
    <row r="7864" customFormat="false" ht="15.75" hidden="false" customHeight="true" outlineLevel="0" collapsed="false">
      <c r="A7864" s="58"/>
      <c r="B7864" s="60"/>
      <c r="C7864" s="58" t="e">
        <f aca="false">CONCATENATE(A7864,"-",LEFT(B7864,1)&amp;MID(B7864,FIND(" ",B7864)+1,3))</f>
        <v>#VALUE!</v>
      </c>
      <c r="D7864" s="59"/>
    </row>
    <row r="7865" customFormat="false" ht="15.75" hidden="false" customHeight="true" outlineLevel="0" collapsed="false">
      <c r="A7865" s="58"/>
      <c r="B7865" s="60"/>
      <c r="C7865" s="58" t="e">
        <f aca="false">CONCATENATE(A7865,"-",LEFT(B7865,1)&amp;MID(B7865,FIND(" ",B7865)+1,3))</f>
        <v>#VALUE!</v>
      </c>
      <c r="D7865" s="59"/>
    </row>
    <row r="7866" customFormat="false" ht="15.75" hidden="false" customHeight="true" outlineLevel="0" collapsed="false">
      <c r="A7866" s="58"/>
      <c r="B7866" s="60"/>
      <c r="C7866" s="58" t="e">
        <f aca="false">CONCATENATE(A7866,"-",LEFT(B7866,1)&amp;MID(B7866,FIND(" ",B7866)+1,3))</f>
        <v>#VALUE!</v>
      </c>
      <c r="D7866" s="59"/>
    </row>
    <row r="7867" customFormat="false" ht="15.75" hidden="false" customHeight="true" outlineLevel="0" collapsed="false">
      <c r="A7867" s="58"/>
      <c r="B7867" s="60"/>
      <c r="C7867" s="58" t="e">
        <f aca="false">CONCATENATE(A7867,"-",LEFT(B7867,1)&amp;MID(B7867,FIND(" ",B7867)+1,3))</f>
        <v>#VALUE!</v>
      </c>
      <c r="D7867" s="59"/>
    </row>
    <row r="7868" customFormat="false" ht="15.75" hidden="false" customHeight="true" outlineLevel="0" collapsed="false">
      <c r="A7868" s="58"/>
      <c r="B7868" s="60"/>
      <c r="C7868" s="58" t="e">
        <f aca="false">CONCATENATE(A7868,"-",LEFT(B7868,1)&amp;MID(B7868,FIND(" ",B7868)+1,3))</f>
        <v>#VALUE!</v>
      </c>
      <c r="D7868" s="59"/>
    </row>
    <row r="7869" customFormat="false" ht="15.75" hidden="false" customHeight="true" outlineLevel="0" collapsed="false">
      <c r="A7869" s="58"/>
      <c r="B7869" s="60"/>
      <c r="C7869" s="58" t="e">
        <f aca="false">CONCATENATE(A7869,"-",LEFT(B7869,1)&amp;MID(B7869,FIND(" ",B7869)+1,3))</f>
        <v>#VALUE!</v>
      </c>
      <c r="D7869" s="59"/>
    </row>
    <row r="7870" customFormat="false" ht="15.75" hidden="false" customHeight="true" outlineLevel="0" collapsed="false">
      <c r="A7870" s="58"/>
      <c r="B7870" s="60"/>
      <c r="C7870" s="58" t="e">
        <f aca="false">CONCATENATE(A7870,"-",LEFT(B7870,1)&amp;MID(B7870,FIND(" ",B7870)+1,3))</f>
        <v>#VALUE!</v>
      </c>
      <c r="D7870" s="59"/>
    </row>
    <row r="7871" customFormat="false" ht="15.75" hidden="false" customHeight="true" outlineLevel="0" collapsed="false">
      <c r="A7871" s="58"/>
      <c r="B7871" s="60"/>
      <c r="C7871" s="58" t="e">
        <f aca="false">CONCATENATE(A7871,"-",LEFT(B7871,1)&amp;MID(B7871,FIND(" ",B7871)+1,3))</f>
        <v>#VALUE!</v>
      </c>
      <c r="D7871" s="59"/>
    </row>
    <row r="7872" customFormat="false" ht="15.75" hidden="false" customHeight="true" outlineLevel="0" collapsed="false">
      <c r="A7872" s="58"/>
      <c r="B7872" s="60"/>
      <c r="C7872" s="58" t="e">
        <f aca="false">CONCATENATE(A7872,"-",LEFT(B7872,1)&amp;MID(B7872,FIND(" ",B7872)+1,3))</f>
        <v>#VALUE!</v>
      </c>
      <c r="D7872" s="59"/>
    </row>
    <row r="7873" customFormat="false" ht="15.75" hidden="false" customHeight="true" outlineLevel="0" collapsed="false">
      <c r="A7873" s="58"/>
      <c r="B7873" s="60"/>
      <c r="C7873" s="58" t="e">
        <f aca="false">CONCATENATE(A7873,"-",LEFT(B7873,1)&amp;MID(B7873,FIND(" ",B7873)+1,3))</f>
        <v>#VALUE!</v>
      </c>
      <c r="D7873" s="59"/>
    </row>
    <row r="7874" customFormat="false" ht="15.75" hidden="false" customHeight="true" outlineLevel="0" collapsed="false">
      <c r="A7874" s="58"/>
      <c r="B7874" s="60"/>
      <c r="C7874" s="58" t="e">
        <f aca="false">CONCATENATE(A7874,"-",LEFT(B7874,1)&amp;MID(B7874,FIND(" ",B7874)+1,3))</f>
        <v>#VALUE!</v>
      </c>
      <c r="D7874" s="59"/>
    </row>
    <row r="7875" customFormat="false" ht="15.75" hidden="false" customHeight="true" outlineLevel="0" collapsed="false">
      <c r="A7875" s="58"/>
      <c r="B7875" s="60"/>
      <c r="C7875" s="58" t="e">
        <f aca="false">CONCATENATE(A7875,"-",LEFT(B7875,1)&amp;MID(B7875,FIND(" ",B7875)+1,3))</f>
        <v>#VALUE!</v>
      </c>
      <c r="D7875" s="59"/>
    </row>
    <row r="7876" customFormat="false" ht="15.75" hidden="false" customHeight="true" outlineLevel="0" collapsed="false">
      <c r="A7876" s="58"/>
      <c r="B7876" s="60"/>
      <c r="C7876" s="58" t="e">
        <f aca="false">CONCATENATE(A7876,"-",LEFT(B7876,1)&amp;MID(B7876,FIND(" ",B7876)+1,3))</f>
        <v>#VALUE!</v>
      </c>
      <c r="D7876" s="59"/>
    </row>
    <row r="7877" customFormat="false" ht="15.75" hidden="false" customHeight="true" outlineLevel="0" collapsed="false">
      <c r="A7877" s="58"/>
      <c r="B7877" s="60"/>
      <c r="C7877" s="58" t="e">
        <f aca="false">CONCATENATE(A7877,"-",LEFT(B7877,1)&amp;MID(B7877,FIND(" ",B7877)+1,3))</f>
        <v>#VALUE!</v>
      </c>
      <c r="D7877" s="59"/>
    </row>
    <row r="7878" customFormat="false" ht="15.75" hidden="false" customHeight="true" outlineLevel="0" collapsed="false">
      <c r="A7878" s="58"/>
      <c r="B7878" s="60"/>
      <c r="C7878" s="58" t="e">
        <f aca="false">CONCATENATE(A7878,"-",LEFT(B7878,1)&amp;MID(B7878,FIND(" ",B7878)+1,3))</f>
        <v>#VALUE!</v>
      </c>
      <c r="D7878" s="59"/>
    </row>
    <row r="7879" customFormat="false" ht="15.75" hidden="false" customHeight="true" outlineLevel="0" collapsed="false">
      <c r="A7879" s="58"/>
      <c r="B7879" s="60"/>
      <c r="C7879" s="58" t="e">
        <f aca="false">CONCATENATE(A7879,"-",LEFT(B7879,1)&amp;MID(B7879,FIND(" ",B7879)+1,3))</f>
        <v>#VALUE!</v>
      </c>
      <c r="D7879" s="59"/>
    </row>
    <row r="7880" customFormat="false" ht="15.75" hidden="false" customHeight="true" outlineLevel="0" collapsed="false">
      <c r="A7880" s="58"/>
      <c r="B7880" s="60"/>
      <c r="C7880" s="58" t="e">
        <f aca="false">CONCATENATE(A7880,"-",LEFT(B7880,1)&amp;MID(B7880,FIND(" ",B7880)+1,3))</f>
        <v>#VALUE!</v>
      </c>
      <c r="D7880" s="59"/>
    </row>
    <row r="7881" customFormat="false" ht="15.75" hidden="false" customHeight="true" outlineLevel="0" collapsed="false">
      <c r="A7881" s="58"/>
      <c r="B7881" s="60"/>
      <c r="C7881" s="58" t="e">
        <f aca="false">CONCATENATE(A7881,"-",LEFT(B7881,1)&amp;MID(B7881,FIND(" ",B7881)+1,3))</f>
        <v>#VALUE!</v>
      </c>
      <c r="D7881" s="59"/>
    </row>
    <row r="7882" customFormat="false" ht="15.75" hidden="false" customHeight="true" outlineLevel="0" collapsed="false">
      <c r="A7882" s="58"/>
      <c r="B7882" s="60"/>
      <c r="C7882" s="58" t="e">
        <f aca="false">CONCATENATE(A7882,"-",LEFT(B7882,1)&amp;MID(B7882,FIND(" ",B7882)+1,3))</f>
        <v>#VALUE!</v>
      </c>
      <c r="D7882" s="59"/>
    </row>
    <row r="7883" customFormat="false" ht="15.75" hidden="false" customHeight="true" outlineLevel="0" collapsed="false">
      <c r="A7883" s="58"/>
      <c r="B7883" s="60"/>
      <c r="C7883" s="58" t="e">
        <f aca="false">CONCATENATE(A7883,"-",LEFT(B7883,1)&amp;MID(B7883,FIND(" ",B7883)+1,3))</f>
        <v>#VALUE!</v>
      </c>
      <c r="D7883" s="59"/>
    </row>
    <row r="7884" customFormat="false" ht="15.75" hidden="false" customHeight="true" outlineLevel="0" collapsed="false">
      <c r="A7884" s="58"/>
      <c r="B7884" s="60"/>
      <c r="C7884" s="58" t="e">
        <f aca="false">CONCATENATE(A7884,"-",LEFT(B7884,1)&amp;MID(B7884,FIND(" ",B7884)+1,3))</f>
        <v>#VALUE!</v>
      </c>
      <c r="D7884" s="59"/>
    </row>
    <row r="7885" customFormat="false" ht="15.75" hidden="false" customHeight="true" outlineLevel="0" collapsed="false">
      <c r="A7885" s="58"/>
      <c r="B7885" s="60"/>
      <c r="C7885" s="58" t="e">
        <f aca="false">CONCATENATE(A7885,"-",LEFT(B7885,1)&amp;MID(B7885,FIND(" ",B7885)+1,3))</f>
        <v>#VALUE!</v>
      </c>
      <c r="D7885" s="59"/>
    </row>
    <row r="7886" customFormat="false" ht="15.75" hidden="false" customHeight="true" outlineLevel="0" collapsed="false">
      <c r="A7886" s="58"/>
      <c r="B7886" s="60"/>
      <c r="C7886" s="58" t="e">
        <f aca="false">CONCATENATE(A7886,"-",LEFT(B7886,1)&amp;MID(B7886,FIND(" ",B7886)+1,3))</f>
        <v>#VALUE!</v>
      </c>
      <c r="D7886" s="59"/>
    </row>
    <row r="7887" customFormat="false" ht="15.75" hidden="false" customHeight="true" outlineLevel="0" collapsed="false">
      <c r="A7887" s="58"/>
      <c r="B7887" s="60"/>
      <c r="C7887" s="58" t="e">
        <f aca="false">CONCATENATE(A7887,"-",LEFT(B7887,1)&amp;MID(B7887,FIND(" ",B7887)+1,3))</f>
        <v>#VALUE!</v>
      </c>
      <c r="D7887" s="59"/>
    </row>
    <row r="7888" customFormat="false" ht="15.75" hidden="false" customHeight="true" outlineLevel="0" collapsed="false">
      <c r="A7888" s="58"/>
      <c r="B7888" s="60"/>
      <c r="C7888" s="58" t="e">
        <f aca="false">CONCATENATE(A7888,"-",LEFT(B7888,1)&amp;MID(B7888,FIND(" ",B7888)+1,3))</f>
        <v>#VALUE!</v>
      </c>
      <c r="D7888" s="59"/>
    </row>
    <row r="7889" customFormat="false" ht="15.75" hidden="false" customHeight="true" outlineLevel="0" collapsed="false">
      <c r="A7889" s="58"/>
      <c r="B7889" s="60"/>
      <c r="C7889" s="58" t="e">
        <f aca="false">CONCATENATE(A7889,"-",LEFT(B7889,1)&amp;MID(B7889,FIND(" ",B7889)+1,3))</f>
        <v>#VALUE!</v>
      </c>
      <c r="D7889" s="59"/>
    </row>
    <row r="7890" customFormat="false" ht="15.75" hidden="false" customHeight="true" outlineLevel="0" collapsed="false">
      <c r="A7890" s="58"/>
      <c r="B7890" s="60"/>
      <c r="C7890" s="58" t="e">
        <f aca="false">CONCATENATE(A7890,"-",LEFT(B7890,1)&amp;MID(B7890,FIND(" ",B7890)+1,3))</f>
        <v>#VALUE!</v>
      </c>
      <c r="D7890" s="59"/>
    </row>
    <row r="7891" customFormat="false" ht="15.75" hidden="false" customHeight="true" outlineLevel="0" collapsed="false">
      <c r="A7891" s="58"/>
      <c r="B7891" s="60"/>
      <c r="C7891" s="58" t="e">
        <f aca="false">CONCATENATE(A7891,"-",LEFT(B7891,1)&amp;MID(B7891,FIND(" ",B7891)+1,3))</f>
        <v>#VALUE!</v>
      </c>
      <c r="D7891" s="59"/>
    </row>
    <row r="7892" customFormat="false" ht="15.75" hidden="false" customHeight="true" outlineLevel="0" collapsed="false">
      <c r="A7892" s="58"/>
      <c r="B7892" s="60"/>
      <c r="C7892" s="58" t="e">
        <f aca="false">CONCATENATE(A7892,"-",LEFT(B7892,1)&amp;MID(B7892,FIND(" ",B7892)+1,3))</f>
        <v>#VALUE!</v>
      </c>
      <c r="D7892" s="59"/>
    </row>
    <row r="7893" customFormat="false" ht="15.75" hidden="false" customHeight="true" outlineLevel="0" collapsed="false">
      <c r="A7893" s="58"/>
      <c r="B7893" s="60"/>
      <c r="C7893" s="58" t="e">
        <f aca="false">CONCATENATE(A7893,"-",LEFT(B7893,1)&amp;MID(B7893,FIND(" ",B7893)+1,3))</f>
        <v>#VALUE!</v>
      </c>
      <c r="D7893" s="59"/>
    </row>
    <row r="7894" customFormat="false" ht="15.75" hidden="false" customHeight="true" outlineLevel="0" collapsed="false">
      <c r="A7894" s="58"/>
      <c r="B7894" s="60"/>
      <c r="C7894" s="58" t="e">
        <f aca="false">CONCATENATE(A7894,"-",LEFT(B7894,1)&amp;MID(B7894,FIND(" ",B7894)+1,3))</f>
        <v>#VALUE!</v>
      </c>
      <c r="D7894" s="59"/>
    </row>
    <row r="7895" customFormat="false" ht="15.75" hidden="false" customHeight="true" outlineLevel="0" collapsed="false">
      <c r="A7895" s="58"/>
      <c r="B7895" s="60"/>
      <c r="C7895" s="58" t="e">
        <f aca="false">CONCATENATE(A7895,"-",LEFT(B7895,1)&amp;MID(B7895,FIND(" ",B7895)+1,3))</f>
        <v>#VALUE!</v>
      </c>
      <c r="D7895" s="59"/>
    </row>
    <row r="7896" customFormat="false" ht="15.75" hidden="false" customHeight="true" outlineLevel="0" collapsed="false">
      <c r="A7896" s="58"/>
      <c r="B7896" s="60"/>
      <c r="C7896" s="58" t="e">
        <f aca="false">CONCATENATE(A7896,"-",LEFT(B7896,1)&amp;MID(B7896,FIND(" ",B7896)+1,3))</f>
        <v>#VALUE!</v>
      </c>
      <c r="D7896" s="59"/>
    </row>
    <row r="7897" customFormat="false" ht="15.75" hidden="false" customHeight="true" outlineLevel="0" collapsed="false">
      <c r="A7897" s="58"/>
      <c r="B7897" s="60"/>
      <c r="C7897" s="58" t="e">
        <f aca="false">CONCATENATE(A7897,"-",LEFT(B7897,1)&amp;MID(B7897,FIND(" ",B7897)+1,3))</f>
        <v>#VALUE!</v>
      </c>
      <c r="D7897" s="59"/>
    </row>
    <row r="7898" customFormat="false" ht="15.75" hidden="false" customHeight="true" outlineLevel="0" collapsed="false">
      <c r="A7898" s="58"/>
      <c r="B7898" s="60"/>
      <c r="C7898" s="58" t="e">
        <f aca="false">CONCATENATE(A7898,"-",LEFT(B7898,1)&amp;MID(B7898,FIND(" ",B7898)+1,3))</f>
        <v>#VALUE!</v>
      </c>
      <c r="D7898" s="59"/>
    </row>
    <row r="7899" customFormat="false" ht="15.75" hidden="false" customHeight="true" outlineLevel="0" collapsed="false">
      <c r="A7899" s="58"/>
      <c r="B7899" s="60"/>
      <c r="C7899" s="58" t="e">
        <f aca="false">CONCATENATE(A7899,"-",LEFT(B7899,1)&amp;MID(B7899,FIND(" ",B7899)+1,3))</f>
        <v>#VALUE!</v>
      </c>
      <c r="D7899" s="59"/>
    </row>
    <row r="7900" customFormat="false" ht="15.75" hidden="false" customHeight="true" outlineLevel="0" collapsed="false">
      <c r="A7900" s="58"/>
      <c r="B7900" s="60"/>
      <c r="C7900" s="58" t="e">
        <f aca="false">CONCATENATE(A7900,"-",LEFT(B7900,1)&amp;MID(B7900,FIND(" ",B7900)+1,3))</f>
        <v>#VALUE!</v>
      </c>
      <c r="D7900" s="59"/>
    </row>
    <row r="7901" customFormat="false" ht="15.75" hidden="false" customHeight="true" outlineLevel="0" collapsed="false">
      <c r="A7901" s="58"/>
      <c r="B7901" s="60"/>
      <c r="C7901" s="58" t="e">
        <f aca="false">CONCATENATE(A7901,"-",LEFT(B7901,1)&amp;MID(B7901,FIND(" ",B7901)+1,3))</f>
        <v>#VALUE!</v>
      </c>
      <c r="D7901" s="59"/>
    </row>
    <row r="7902" customFormat="false" ht="15.75" hidden="false" customHeight="true" outlineLevel="0" collapsed="false">
      <c r="A7902" s="58"/>
      <c r="B7902" s="60"/>
      <c r="C7902" s="58" t="e">
        <f aca="false">CONCATENATE(A7902,"-",LEFT(B7902,1)&amp;MID(B7902,FIND(" ",B7902)+1,3))</f>
        <v>#VALUE!</v>
      </c>
      <c r="D7902" s="59"/>
    </row>
    <row r="7903" customFormat="false" ht="15.75" hidden="false" customHeight="true" outlineLevel="0" collapsed="false">
      <c r="A7903" s="58"/>
      <c r="B7903" s="60"/>
      <c r="C7903" s="58" t="e">
        <f aca="false">CONCATENATE(A7903,"-",LEFT(B7903,1)&amp;MID(B7903,FIND(" ",B7903)+1,3))</f>
        <v>#VALUE!</v>
      </c>
      <c r="D7903" s="59"/>
    </row>
    <row r="7904" customFormat="false" ht="15.75" hidden="false" customHeight="true" outlineLevel="0" collapsed="false">
      <c r="A7904" s="58"/>
      <c r="B7904" s="60"/>
      <c r="C7904" s="58" t="e">
        <f aca="false">CONCATENATE(A7904,"-",LEFT(B7904,1)&amp;MID(B7904,FIND(" ",B7904)+1,3))</f>
        <v>#VALUE!</v>
      </c>
      <c r="D7904" s="59"/>
    </row>
    <row r="7905" customFormat="false" ht="15.75" hidden="false" customHeight="true" outlineLevel="0" collapsed="false">
      <c r="A7905" s="58"/>
      <c r="B7905" s="60"/>
      <c r="C7905" s="58" t="e">
        <f aca="false">CONCATENATE(A7905,"-",LEFT(B7905,1)&amp;MID(B7905,FIND(" ",B7905)+1,3))</f>
        <v>#VALUE!</v>
      </c>
      <c r="D7905" s="59"/>
    </row>
    <row r="7906" customFormat="false" ht="15.75" hidden="false" customHeight="true" outlineLevel="0" collapsed="false">
      <c r="A7906" s="58"/>
      <c r="B7906" s="60"/>
      <c r="C7906" s="58" t="e">
        <f aca="false">CONCATENATE(A7906,"-",LEFT(B7906,1)&amp;MID(B7906,FIND(" ",B7906)+1,3))</f>
        <v>#VALUE!</v>
      </c>
      <c r="D7906" s="59"/>
    </row>
    <row r="7907" customFormat="false" ht="15.75" hidden="false" customHeight="true" outlineLevel="0" collapsed="false">
      <c r="A7907" s="58"/>
      <c r="B7907" s="60"/>
      <c r="C7907" s="58" t="e">
        <f aca="false">CONCATENATE(A7907,"-",LEFT(B7907,1)&amp;MID(B7907,FIND(" ",B7907)+1,3))</f>
        <v>#VALUE!</v>
      </c>
      <c r="D7907" s="59"/>
    </row>
    <row r="7908" customFormat="false" ht="15.75" hidden="false" customHeight="true" outlineLevel="0" collapsed="false">
      <c r="A7908" s="58"/>
      <c r="B7908" s="60"/>
      <c r="C7908" s="58" t="e">
        <f aca="false">CONCATENATE(A7908,"-",LEFT(B7908,1)&amp;MID(B7908,FIND(" ",B7908)+1,3))</f>
        <v>#VALUE!</v>
      </c>
      <c r="D7908" s="59"/>
    </row>
    <row r="7909" customFormat="false" ht="15.75" hidden="false" customHeight="true" outlineLevel="0" collapsed="false">
      <c r="A7909" s="58"/>
      <c r="B7909" s="60"/>
      <c r="C7909" s="58" t="e">
        <f aca="false">CONCATENATE(A7909,"-",LEFT(B7909,1)&amp;MID(B7909,FIND(" ",B7909)+1,3))</f>
        <v>#VALUE!</v>
      </c>
      <c r="D7909" s="59"/>
    </row>
    <row r="7910" customFormat="false" ht="15.75" hidden="false" customHeight="true" outlineLevel="0" collapsed="false">
      <c r="A7910" s="58"/>
      <c r="B7910" s="60"/>
      <c r="C7910" s="58" t="e">
        <f aca="false">CONCATENATE(A7910,"-",LEFT(B7910,1)&amp;MID(B7910,FIND(" ",B7910)+1,3))</f>
        <v>#VALUE!</v>
      </c>
      <c r="D7910" s="59"/>
    </row>
    <row r="7911" customFormat="false" ht="15.75" hidden="false" customHeight="true" outlineLevel="0" collapsed="false">
      <c r="A7911" s="58"/>
      <c r="B7911" s="60"/>
      <c r="C7911" s="58" t="e">
        <f aca="false">CONCATENATE(A7911,"-",LEFT(B7911,1)&amp;MID(B7911,FIND(" ",B7911)+1,3))</f>
        <v>#VALUE!</v>
      </c>
      <c r="D7911" s="59"/>
    </row>
    <row r="7912" customFormat="false" ht="15.75" hidden="false" customHeight="true" outlineLevel="0" collapsed="false">
      <c r="A7912" s="58"/>
      <c r="B7912" s="60"/>
      <c r="C7912" s="58" t="e">
        <f aca="false">CONCATENATE(A7912,"-",LEFT(B7912,1)&amp;MID(B7912,FIND(" ",B7912)+1,3))</f>
        <v>#VALUE!</v>
      </c>
      <c r="D7912" s="59"/>
    </row>
    <row r="7913" customFormat="false" ht="15.75" hidden="false" customHeight="true" outlineLevel="0" collapsed="false">
      <c r="A7913" s="58"/>
      <c r="B7913" s="60"/>
      <c r="C7913" s="58" t="e">
        <f aca="false">CONCATENATE(A7913,"-",LEFT(B7913,1)&amp;MID(B7913,FIND(" ",B7913)+1,3))</f>
        <v>#VALUE!</v>
      </c>
      <c r="D7913" s="59"/>
    </row>
    <row r="7914" customFormat="false" ht="15.75" hidden="false" customHeight="true" outlineLevel="0" collapsed="false">
      <c r="A7914" s="58"/>
      <c r="B7914" s="60"/>
      <c r="C7914" s="58" t="e">
        <f aca="false">CONCATENATE(A7914,"-",LEFT(B7914,1)&amp;MID(B7914,FIND(" ",B7914)+1,3))</f>
        <v>#VALUE!</v>
      </c>
      <c r="D7914" s="59"/>
    </row>
    <row r="7915" customFormat="false" ht="15.75" hidden="false" customHeight="true" outlineLevel="0" collapsed="false">
      <c r="A7915" s="58"/>
      <c r="B7915" s="60"/>
      <c r="C7915" s="58" t="e">
        <f aca="false">CONCATENATE(A7915,"-",LEFT(B7915,1)&amp;MID(B7915,FIND(" ",B7915)+1,3))</f>
        <v>#VALUE!</v>
      </c>
      <c r="D7915" s="59"/>
    </row>
    <row r="7916" customFormat="false" ht="15.75" hidden="false" customHeight="true" outlineLevel="0" collapsed="false">
      <c r="A7916" s="58"/>
      <c r="B7916" s="60"/>
      <c r="C7916" s="58" t="e">
        <f aca="false">CONCATENATE(A7916,"-",LEFT(B7916,1)&amp;MID(B7916,FIND(" ",B7916)+1,3))</f>
        <v>#VALUE!</v>
      </c>
      <c r="D7916" s="59"/>
    </row>
    <row r="7917" customFormat="false" ht="15.75" hidden="false" customHeight="true" outlineLevel="0" collapsed="false">
      <c r="A7917" s="58"/>
      <c r="B7917" s="60"/>
      <c r="C7917" s="58" t="e">
        <f aca="false">CONCATENATE(A7917,"-",LEFT(B7917,1)&amp;MID(B7917,FIND(" ",B7917)+1,3))</f>
        <v>#VALUE!</v>
      </c>
      <c r="D7917" s="59"/>
    </row>
    <row r="7918" customFormat="false" ht="15.75" hidden="false" customHeight="true" outlineLevel="0" collapsed="false">
      <c r="A7918" s="58"/>
      <c r="B7918" s="60"/>
      <c r="C7918" s="58" t="e">
        <f aca="false">CONCATENATE(A7918,"-",LEFT(B7918,1)&amp;MID(B7918,FIND(" ",B7918)+1,3))</f>
        <v>#VALUE!</v>
      </c>
      <c r="D7918" s="59"/>
    </row>
    <row r="7919" customFormat="false" ht="15.75" hidden="false" customHeight="true" outlineLevel="0" collapsed="false">
      <c r="A7919" s="58"/>
      <c r="B7919" s="60"/>
      <c r="C7919" s="58" t="e">
        <f aca="false">CONCATENATE(A7919,"-",LEFT(B7919,1)&amp;MID(B7919,FIND(" ",B7919)+1,3))</f>
        <v>#VALUE!</v>
      </c>
      <c r="D7919" s="59"/>
    </row>
    <row r="7920" customFormat="false" ht="15.75" hidden="false" customHeight="true" outlineLevel="0" collapsed="false">
      <c r="A7920" s="58"/>
      <c r="B7920" s="60"/>
      <c r="C7920" s="58" t="e">
        <f aca="false">CONCATENATE(A7920,"-",LEFT(B7920,1)&amp;MID(B7920,FIND(" ",B7920)+1,3))</f>
        <v>#VALUE!</v>
      </c>
      <c r="D7920" s="59"/>
    </row>
    <row r="7921" customFormat="false" ht="15.75" hidden="false" customHeight="true" outlineLevel="0" collapsed="false">
      <c r="A7921" s="58"/>
      <c r="B7921" s="60"/>
      <c r="C7921" s="58" t="e">
        <f aca="false">CONCATENATE(A7921,"-",LEFT(B7921,1)&amp;MID(B7921,FIND(" ",B7921)+1,3))</f>
        <v>#VALUE!</v>
      </c>
      <c r="D7921" s="59"/>
    </row>
    <row r="7922" customFormat="false" ht="15.75" hidden="false" customHeight="true" outlineLevel="0" collapsed="false">
      <c r="A7922" s="58"/>
      <c r="B7922" s="60"/>
      <c r="C7922" s="58" t="e">
        <f aca="false">CONCATENATE(A7922,"-",LEFT(B7922,1)&amp;MID(B7922,FIND(" ",B7922)+1,3))</f>
        <v>#VALUE!</v>
      </c>
      <c r="D7922" s="59"/>
    </row>
    <row r="7923" customFormat="false" ht="15.75" hidden="false" customHeight="true" outlineLevel="0" collapsed="false">
      <c r="A7923" s="58"/>
      <c r="B7923" s="60"/>
      <c r="C7923" s="58" t="e">
        <f aca="false">CONCATENATE(A7923,"-",LEFT(B7923,1)&amp;MID(B7923,FIND(" ",B7923)+1,3))</f>
        <v>#VALUE!</v>
      </c>
      <c r="D7923" s="59"/>
    </row>
    <row r="7924" customFormat="false" ht="15.75" hidden="false" customHeight="true" outlineLevel="0" collapsed="false">
      <c r="A7924" s="58"/>
      <c r="B7924" s="60"/>
      <c r="C7924" s="58" t="e">
        <f aca="false">CONCATENATE(A7924,"-",LEFT(B7924,1)&amp;MID(B7924,FIND(" ",B7924)+1,3))</f>
        <v>#VALUE!</v>
      </c>
      <c r="D7924" s="59"/>
    </row>
    <row r="7925" customFormat="false" ht="15.75" hidden="false" customHeight="true" outlineLevel="0" collapsed="false">
      <c r="A7925" s="58"/>
      <c r="B7925" s="60"/>
      <c r="C7925" s="58" t="e">
        <f aca="false">CONCATENATE(A7925,"-",LEFT(B7925,1)&amp;MID(B7925,FIND(" ",B7925)+1,3))</f>
        <v>#VALUE!</v>
      </c>
      <c r="D7925" s="59"/>
    </row>
    <row r="7926" customFormat="false" ht="15.75" hidden="false" customHeight="true" outlineLevel="0" collapsed="false">
      <c r="A7926" s="58"/>
      <c r="B7926" s="60"/>
      <c r="C7926" s="58" t="e">
        <f aca="false">CONCATENATE(A7926,"-",LEFT(B7926,1)&amp;MID(B7926,FIND(" ",B7926)+1,3))</f>
        <v>#VALUE!</v>
      </c>
      <c r="D7926" s="59"/>
    </row>
    <row r="7927" customFormat="false" ht="15.75" hidden="false" customHeight="true" outlineLevel="0" collapsed="false">
      <c r="A7927" s="58"/>
      <c r="B7927" s="60"/>
      <c r="C7927" s="58" t="e">
        <f aca="false">CONCATENATE(A7927,"-",LEFT(B7927,1)&amp;MID(B7927,FIND(" ",B7927)+1,3))</f>
        <v>#VALUE!</v>
      </c>
      <c r="D7927" s="59"/>
    </row>
    <row r="7928" customFormat="false" ht="15.75" hidden="false" customHeight="true" outlineLevel="0" collapsed="false">
      <c r="A7928" s="58"/>
      <c r="B7928" s="60"/>
      <c r="C7928" s="58" t="e">
        <f aca="false">CONCATENATE(A7928,"-",LEFT(B7928,1)&amp;MID(B7928,FIND(" ",B7928)+1,3))</f>
        <v>#VALUE!</v>
      </c>
      <c r="D7928" s="59"/>
    </row>
    <row r="7929" customFormat="false" ht="15.75" hidden="false" customHeight="true" outlineLevel="0" collapsed="false">
      <c r="A7929" s="58"/>
      <c r="B7929" s="60"/>
      <c r="C7929" s="58" t="e">
        <f aca="false">CONCATENATE(A7929,"-",LEFT(B7929,1)&amp;MID(B7929,FIND(" ",B7929)+1,3))</f>
        <v>#VALUE!</v>
      </c>
      <c r="D7929" s="59"/>
    </row>
    <row r="7930" customFormat="false" ht="15.75" hidden="false" customHeight="true" outlineLevel="0" collapsed="false">
      <c r="A7930" s="58"/>
      <c r="B7930" s="60"/>
      <c r="C7930" s="58" t="e">
        <f aca="false">CONCATENATE(A7930,"-",LEFT(B7930,1)&amp;MID(B7930,FIND(" ",B7930)+1,3))</f>
        <v>#VALUE!</v>
      </c>
      <c r="D7930" s="59"/>
    </row>
    <row r="7931" customFormat="false" ht="15.75" hidden="false" customHeight="true" outlineLevel="0" collapsed="false">
      <c r="A7931" s="58"/>
      <c r="B7931" s="60"/>
      <c r="C7931" s="58" t="e">
        <f aca="false">CONCATENATE(A7931,"-",LEFT(B7931,1)&amp;MID(B7931,FIND(" ",B7931)+1,3))</f>
        <v>#VALUE!</v>
      </c>
      <c r="D7931" s="59"/>
    </row>
    <row r="7932" customFormat="false" ht="15.75" hidden="false" customHeight="true" outlineLevel="0" collapsed="false">
      <c r="A7932" s="58"/>
      <c r="B7932" s="60"/>
      <c r="C7932" s="58" t="e">
        <f aca="false">CONCATENATE(A7932,"-",LEFT(B7932,1)&amp;MID(B7932,FIND(" ",B7932)+1,3))</f>
        <v>#VALUE!</v>
      </c>
      <c r="D7932" s="59"/>
    </row>
    <row r="7933" customFormat="false" ht="15.75" hidden="false" customHeight="true" outlineLevel="0" collapsed="false">
      <c r="A7933" s="58"/>
      <c r="B7933" s="60"/>
      <c r="C7933" s="58" t="e">
        <f aca="false">CONCATENATE(A7933,"-",LEFT(B7933,1)&amp;MID(B7933,FIND(" ",B7933)+1,3))</f>
        <v>#VALUE!</v>
      </c>
      <c r="D7933" s="59"/>
    </row>
    <row r="7934" customFormat="false" ht="15.75" hidden="false" customHeight="true" outlineLevel="0" collapsed="false">
      <c r="A7934" s="58"/>
      <c r="B7934" s="60"/>
      <c r="C7934" s="58" t="e">
        <f aca="false">CONCATENATE(A7934,"-",LEFT(B7934,1)&amp;MID(B7934,FIND(" ",B7934)+1,3))</f>
        <v>#VALUE!</v>
      </c>
      <c r="D7934" s="59"/>
    </row>
    <row r="7935" customFormat="false" ht="15.75" hidden="false" customHeight="true" outlineLevel="0" collapsed="false">
      <c r="A7935" s="58"/>
      <c r="B7935" s="60"/>
      <c r="C7935" s="58" t="e">
        <f aca="false">CONCATENATE(A7935,"-",LEFT(B7935,1)&amp;MID(B7935,FIND(" ",B7935)+1,3))</f>
        <v>#VALUE!</v>
      </c>
      <c r="D7935" s="59"/>
    </row>
    <row r="7936" customFormat="false" ht="15.75" hidden="false" customHeight="true" outlineLevel="0" collapsed="false">
      <c r="A7936" s="58"/>
      <c r="B7936" s="60"/>
      <c r="C7936" s="58" t="e">
        <f aca="false">CONCATENATE(A7936,"-",LEFT(B7936,1)&amp;MID(B7936,FIND(" ",B7936)+1,3))</f>
        <v>#VALUE!</v>
      </c>
      <c r="D7936" s="59"/>
    </row>
    <row r="7937" customFormat="false" ht="15.75" hidden="false" customHeight="true" outlineLevel="0" collapsed="false">
      <c r="A7937" s="58"/>
      <c r="B7937" s="60"/>
      <c r="C7937" s="58" t="e">
        <f aca="false">CONCATENATE(A7937,"-",LEFT(B7937,1)&amp;MID(B7937,FIND(" ",B7937)+1,3))</f>
        <v>#VALUE!</v>
      </c>
      <c r="D7937" s="59"/>
    </row>
    <row r="7938" customFormat="false" ht="15.75" hidden="false" customHeight="true" outlineLevel="0" collapsed="false">
      <c r="A7938" s="58"/>
      <c r="B7938" s="60"/>
      <c r="C7938" s="58" t="e">
        <f aca="false">CONCATENATE(A7938,"-",LEFT(B7938,1)&amp;MID(B7938,FIND(" ",B7938)+1,3))</f>
        <v>#VALUE!</v>
      </c>
      <c r="D7938" s="59"/>
    </row>
    <row r="7939" customFormat="false" ht="15.75" hidden="false" customHeight="true" outlineLevel="0" collapsed="false">
      <c r="A7939" s="58"/>
      <c r="B7939" s="60"/>
      <c r="C7939" s="58" t="e">
        <f aca="false">CONCATENATE(A7939,"-",LEFT(B7939,1)&amp;MID(B7939,FIND(" ",B7939)+1,3))</f>
        <v>#VALUE!</v>
      </c>
      <c r="D7939" s="59"/>
    </row>
    <row r="7940" customFormat="false" ht="15.75" hidden="false" customHeight="true" outlineLevel="0" collapsed="false">
      <c r="A7940" s="58"/>
      <c r="B7940" s="60"/>
      <c r="C7940" s="58" t="e">
        <f aca="false">CONCATENATE(A7940,"-",LEFT(B7940,1)&amp;MID(B7940,FIND(" ",B7940)+1,3))</f>
        <v>#VALUE!</v>
      </c>
      <c r="D7940" s="59"/>
    </row>
    <row r="7941" customFormat="false" ht="15.75" hidden="false" customHeight="true" outlineLevel="0" collapsed="false">
      <c r="A7941" s="58"/>
      <c r="B7941" s="60"/>
      <c r="C7941" s="58" t="e">
        <f aca="false">CONCATENATE(A7941,"-",LEFT(B7941,1)&amp;MID(B7941,FIND(" ",B7941)+1,3))</f>
        <v>#VALUE!</v>
      </c>
      <c r="D7941" s="59"/>
    </row>
    <row r="7942" customFormat="false" ht="15.75" hidden="false" customHeight="true" outlineLevel="0" collapsed="false">
      <c r="A7942" s="58"/>
      <c r="B7942" s="60"/>
      <c r="C7942" s="58" t="e">
        <f aca="false">CONCATENATE(A7942,"-",LEFT(B7942,1)&amp;MID(B7942,FIND(" ",B7942)+1,3))</f>
        <v>#VALUE!</v>
      </c>
      <c r="D7942" s="59"/>
    </row>
    <row r="7943" customFormat="false" ht="15.75" hidden="false" customHeight="true" outlineLevel="0" collapsed="false">
      <c r="A7943" s="58"/>
      <c r="B7943" s="60"/>
      <c r="C7943" s="58" t="e">
        <f aca="false">CONCATENATE(A7943,"-",LEFT(B7943,1)&amp;MID(B7943,FIND(" ",B7943)+1,3))</f>
        <v>#VALUE!</v>
      </c>
      <c r="D7943" s="59"/>
    </row>
    <row r="7944" customFormat="false" ht="15.75" hidden="false" customHeight="true" outlineLevel="0" collapsed="false">
      <c r="A7944" s="58"/>
      <c r="B7944" s="60"/>
      <c r="C7944" s="58" t="e">
        <f aca="false">CONCATENATE(A7944,"-",LEFT(B7944,1)&amp;MID(B7944,FIND(" ",B7944)+1,3))</f>
        <v>#VALUE!</v>
      </c>
      <c r="D7944" s="59"/>
    </row>
    <row r="7945" customFormat="false" ht="15.75" hidden="false" customHeight="true" outlineLevel="0" collapsed="false">
      <c r="A7945" s="58"/>
      <c r="B7945" s="60"/>
      <c r="C7945" s="58" t="e">
        <f aca="false">CONCATENATE(A7945,"-",LEFT(B7945,1)&amp;MID(B7945,FIND(" ",B7945)+1,3))</f>
        <v>#VALUE!</v>
      </c>
      <c r="D7945" s="59"/>
    </row>
    <row r="7946" customFormat="false" ht="15.75" hidden="false" customHeight="true" outlineLevel="0" collapsed="false">
      <c r="A7946" s="58"/>
      <c r="B7946" s="60"/>
      <c r="C7946" s="58" t="e">
        <f aca="false">CONCATENATE(A7946,"-",LEFT(B7946,1)&amp;MID(B7946,FIND(" ",B7946)+1,3))</f>
        <v>#VALUE!</v>
      </c>
      <c r="D7946" s="59"/>
    </row>
    <row r="7947" customFormat="false" ht="15.75" hidden="false" customHeight="true" outlineLevel="0" collapsed="false">
      <c r="A7947" s="58"/>
      <c r="B7947" s="60"/>
      <c r="C7947" s="58" t="e">
        <f aca="false">CONCATENATE(A7947,"-",LEFT(B7947,1)&amp;MID(B7947,FIND(" ",B7947)+1,3))</f>
        <v>#VALUE!</v>
      </c>
      <c r="D7947" s="59"/>
    </row>
    <row r="7948" customFormat="false" ht="15.75" hidden="false" customHeight="true" outlineLevel="0" collapsed="false">
      <c r="A7948" s="58"/>
      <c r="B7948" s="60"/>
      <c r="C7948" s="58" t="e">
        <f aca="false">CONCATENATE(A7948,"-",LEFT(B7948,1)&amp;MID(B7948,FIND(" ",B7948)+1,3))</f>
        <v>#VALUE!</v>
      </c>
      <c r="D7948" s="59"/>
    </row>
    <row r="7949" customFormat="false" ht="15.75" hidden="false" customHeight="true" outlineLevel="0" collapsed="false">
      <c r="A7949" s="58"/>
      <c r="B7949" s="60"/>
      <c r="C7949" s="58" t="e">
        <f aca="false">CONCATENATE(A7949,"-",LEFT(B7949,1)&amp;MID(B7949,FIND(" ",B7949)+1,3))</f>
        <v>#VALUE!</v>
      </c>
      <c r="D7949" s="59"/>
    </row>
    <row r="7950" customFormat="false" ht="15.75" hidden="false" customHeight="true" outlineLevel="0" collapsed="false">
      <c r="A7950" s="58"/>
      <c r="B7950" s="60"/>
      <c r="C7950" s="58" t="e">
        <f aca="false">CONCATENATE(A7950,"-",LEFT(B7950,1)&amp;MID(B7950,FIND(" ",B7950)+1,3))</f>
        <v>#VALUE!</v>
      </c>
      <c r="D7950" s="59"/>
    </row>
    <row r="7951" customFormat="false" ht="15.75" hidden="false" customHeight="true" outlineLevel="0" collapsed="false">
      <c r="A7951" s="58"/>
      <c r="B7951" s="60"/>
      <c r="C7951" s="58" t="e">
        <f aca="false">CONCATENATE(A7951,"-",LEFT(B7951,1)&amp;MID(B7951,FIND(" ",B7951)+1,3))</f>
        <v>#VALUE!</v>
      </c>
      <c r="D7951" s="59"/>
    </row>
    <row r="7952" customFormat="false" ht="15.75" hidden="false" customHeight="true" outlineLevel="0" collapsed="false">
      <c r="A7952" s="58"/>
      <c r="B7952" s="60"/>
      <c r="C7952" s="58" t="e">
        <f aca="false">CONCATENATE(A7952,"-",LEFT(B7952,1)&amp;MID(B7952,FIND(" ",B7952)+1,3))</f>
        <v>#VALUE!</v>
      </c>
      <c r="D7952" s="59"/>
    </row>
    <row r="7953" customFormat="false" ht="15.75" hidden="false" customHeight="true" outlineLevel="0" collapsed="false">
      <c r="A7953" s="58"/>
      <c r="B7953" s="60"/>
      <c r="C7953" s="58" t="e">
        <f aca="false">CONCATENATE(A7953,"-",LEFT(B7953,1)&amp;MID(B7953,FIND(" ",B7953)+1,3))</f>
        <v>#VALUE!</v>
      </c>
      <c r="D7953" s="59"/>
    </row>
    <row r="7954" customFormat="false" ht="15.75" hidden="false" customHeight="true" outlineLevel="0" collapsed="false">
      <c r="A7954" s="58"/>
      <c r="B7954" s="60"/>
      <c r="C7954" s="58" t="e">
        <f aca="false">CONCATENATE(A7954,"-",LEFT(B7954,1)&amp;MID(B7954,FIND(" ",B7954)+1,3))</f>
        <v>#VALUE!</v>
      </c>
      <c r="D7954" s="59"/>
    </row>
    <row r="7955" customFormat="false" ht="15.75" hidden="false" customHeight="true" outlineLevel="0" collapsed="false">
      <c r="A7955" s="58"/>
      <c r="B7955" s="60"/>
      <c r="C7955" s="58" t="e">
        <f aca="false">CONCATENATE(A7955,"-",LEFT(B7955,1)&amp;MID(B7955,FIND(" ",B7955)+1,3))</f>
        <v>#VALUE!</v>
      </c>
      <c r="D7955" s="59"/>
    </row>
    <row r="7956" customFormat="false" ht="15.75" hidden="false" customHeight="true" outlineLevel="0" collapsed="false">
      <c r="A7956" s="58"/>
      <c r="B7956" s="60"/>
      <c r="C7956" s="58" t="e">
        <f aca="false">CONCATENATE(A7956,"-",LEFT(B7956,1)&amp;MID(B7956,FIND(" ",B7956)+1,3))</f>
        <v>#VALUE!</v>
      </c>
      <c r="D7956" s="59"/>
    </row>
    <row r="7957" customFormat="false" ht="15.75" hidden="false" customHeight="true" outlineLevel="0" collapsed="false">
      <c r="A7957" s="58"/>
      <c r="B7957" s="60"/>
      <c r="C7957" s="58" t="e">
        <f aca="false">CONCATENATE(A7957,"-",LEFT(B7957,1)&amp;MID(B7957,FIND(" ",B7957)+1,3))</f>
        <v>#VALUE!</v>
      </c>
      <c r="D7957" s="59"/>
    </row>
    <row r="7958" customFormat="false" ht="15.75" hidden="false" customHeight="true" outlineLevel="0" collapsed="false">
      <c r="A7958" s="58"/>
      <c r="B7958" s="60"/>
      <c r="C7958" s="58" t="e">
        <f aca="false">CONCATENATE(A7958,"-",LEFT(B7958,1)&amp;MID(B7958,FIND(" ",B7958)+1,3))</f>
        <v>#VALUE!</v>
      </c>
      <c r="D7958" s="59"/>
    </row>
    <row r="7959" customFormat="false" ht="15.75" hidden="false" customHeight="true" outlineLevel="0" collapsed="false">
      <c r="A7959" s="58"/>
      <c r="B7959" s="60"/>
      <c r="C7959" s="58" t="e">
        <f aca="false">CONCATENATE(A7959,"-",LEFT(B7959,1)&amp;MID(B7959,FIND(" ",B7959)+1,3))</f>
        <v>#VALUE!</v>
      </c>
      <c r="D7959" s="59"/>
    </row>
    <row r="7960" customFormat="false" ht="15.75" hidden="false" customHeight="true" outlineLevel="0" collapsed="false">
      <c r="A7960" s="58"/>
      <c r="B7960" s="60"/>
      <c r="C7960" s="58" t="e">
        <f aca="false">CONCATENATE(A7960,"-",LEFT(B7960,1)&amp;MID(B7960,FIND(" ",B7960)+1,3))</f>
        <v>#VALUE!</v>
      </c>
      <c r="D7960" s="59"/>
    </row>
    <row r="7961" customFormat="false" ht="15.75" hidden="false" customHeight="true" outlineLevel="0" collapsed="false">
      <c r="A7961" s="58"/>
      <c r="B7961" s="60"/>
      <c r="C7961" s="58" t="e">
        <f aca="false">CONCATENATE(A7961,"-",LEFT(B7961,1)&amp;MID(B7961,FIND(" ",B7961)+1,3))</f>
        <v>#VALUE!</v>
      </c>
      <c r="D7961" s="59"/>
    </row>
    <row r="7962" customFormat="false" ht="15.75" hidden="false" customHeight="true" outlineLevel="0" collapsed="false">
      <c r="A7962" s="58"/>
      <c r="B7962" s="60"/>
      <c r="C7962" s="58" t="e">
        <f aca="false">CONCATENATE(A7962,"-",LEFT(B7962,1)&amp;MID(B7962,FIND(" ",B7962)+1,3))</f>
        <v>#VALUE!</v>
      </c>
      <c r="D7962" s="59"/>
    </row>
    <row r="7963" customFormat="false" ht="15.75" hidden="false" customHeight="true" outlineLevel="0" collapsed="false">
      <c r="A7963" s="58"/>
      <c r="B7963" s="60"/>
      <c r="C7963" s="58" t="e">
        <f aca="false">CONCATENATE(A7963,"-",LEFT(B7963,1)&amp;MID(B7963,FIND(" ",B7963)+1,3))</f>
        <v>#VALUE!</v>
      </c>
      <c r="D7963" s="59"/>
    </row>
    <row r="7964" customFormat="false" ht="15.75" hidden="false" customHeight="true" outlineLevel="0" collapsed="false">
      <c r="A7964" s="58"/>
      <c r="B7964" s="60"/>
      <c r="C7964" s="58" t="e">
        <f aca="false">CONCATENATE(A7964,"-",LEFT(B7964,1)&amp;MID(B7964,FIND(" ",B7964)+1,3))</f>
        <v>#VALUE!</v>
      </c>
      <c r="D7964" s="59"/>
    </row>
    <row r="7965" customFormat="false" ht="15.75" hidden="false" customHeight="true" outlineLevel="0" collapsed="false">
      <c r="A7965" s="58"/>
      <c r="B7965" s="60"/>
      <c r="C7965" s="58" t="e">
        <f aca="false">CONCATENATE(A7965,"-",LEFT(B7965,1)&amp;MID(B7965,FIND(" ",B7965)+1,3))</f>
        <v>#VALUE!</v>
      </c>
      <c r="D7965" s="59"/>
    </row>
    <row r="7966" customFormat="false" ht="15.75" hidden="false" customHeight="true" outlineLevel="0" collapsed="false">
      <c r="A7966" s="58"/>
      <c r="B7966" s="60"/>
      <c r="C7966" s="58" t="e">
        <f aca="false">CONCATENATE(A7966,"-",LEFT(B7966,1)&amp;MID(B7966,FIND(" ",B7966)+1,3))</f>
        <v>#VALUE!</v>
      </c>
      <c r="D7966" s="59"/>
    </row>
    <row r="7967" customFormat="false" ht="15.75" hidden="false" customHeight="true" outlineLevel="0" collapsed="false">
      <c r="A7967" s="58"/>
      <c r="B7967" s="60"/>
      <c r="C7967" s="58" t="e">
        <f aca="false">CONCATENATE(A7967,"-",LEFT(B7967,1)&amp;MID(B7967,FIND(" ",B7967)+1,3))</f>
        <v>#VALUE!</v>
      </c>
      <c r="D7967" s="59"/>
    </row>
    <row r="7968" customFormat="false" ht="15.75" hidden="false" customHeight="true" outlineLevel="0" collapsed="false">
      <c r="A7968" s="58"/>
      <c r="B7968" s="60"/>
      <c r="C7968" s="58" t="e">
        <f aca="false">CONCATENATE(A7968,"-",LEFT(B7968,1)&amp;MID(B7968,FIND(" ",B7968)+1,3))</f>
        <v>#VALUE!</v>
      </c>
      <c r="D7968" s="59"/>
    </row>
    <row r="7969" customFormat="false" ht="15.75" hidden="false" customHeight="true" outlineLevel="0" collapsed="false">
      <c r="A7969" s="58"/>
      <c r="B7969" s="60"/>
      <c r="C7969" s="58" t="e">
        <f aca="false">CONCATENATE(A7969,"-",LEFT(B7969,1)&amp;MID(B7969,FIND(" ",B7969)+1,3))</f>
        <v>#VALUE!</v>
      </c>
      <c r="D7969" s="59"/>
    </row>
    <row r="7970" customFormat="false" ht="15.75" hidden="false" customHeight="true" outlineLevel="0" collapsed="false">
      <c r="A7970" s="58"/>
      <c r="B7970" s="60"/>
      <c r="C7970" s="58" t="e">
        <f aca="false">CONCATENATE(A7970,"-",LEFT(B7970,1)&amp;MID(B7970,FIND(" ",B7970)+1,3))</f>
        <v>#VALUE!</v>
      </c>
      <c r="D7970" s="59"/>
    </row>
    <row r="7971" customFormat="false" ht="15.75" hidden="false" customHeight="true" outlineLevel="0" collapsed="false">
      <c r="A7971" s="58"/>
      <c r="B7971" s="60"/>
      <c r="C7971" s="58" t="e">
        <f aca="false">CONCATENATE(A7971,"-",LEFT(B7971,1)&amp;MID(B7971,FIND(" ",B7971)+1,3))</f>
        <v>#VALUE!</v>
      </c>
      <c r="D7971" s="59"/>
    </row>
    <row r="7972" customFormat="false" ht="15.75" hidden="false" customHeight="true" outlineLevel="0" collapsed="false">
      <c r="A7972" s="58"/>
      <c r="B7972" s="60"/>
      <c r="C7972" s="58" t="e">
        <f aca="false">CONCATENATE(A7972,"-",LEFT(B7972,1)&amp;MID(B7972,FIND(" ",B7972)+1,3))</f>
        <v>#VALUE!</v>
      </c>
      <c r="D7972" s="59"/>
    </row>
    <row r="7973" customFormat="false" ht="15.75" hidden="false" customHeight="true" outlineLevel="0" collapsed="false">
      <c r="A7973" s="58"/>
      <c r="B7973" s="60"/>
      <c r="C7973" s="58" t="e">
        <f aca="false">CONCATENATE(A7973,"-",LEFT(B7973,1)&amp;MID(B7973,FIND(" ",B7973)+1,3))</f>
        <v>#VALUE!</v>
      </c>
      <c r="D7973" s="59"/>
    </row>
    <row r="7974" customFormat="false" ht="15.75" hidden="false" customHeight="true" outlineLevel="0" collapsed="false">
      <c r="A7974" s="58"/>
      <c r="B7974" s="60"/>
      <c r="C7974" s="58" t="e">
        <f aca="false">CONCATENATE(A7974,"-",LEFT(B7974,1)&amp;MID(B7974,FIND(" ",B7974)+1,3))</f>
        <v>#VALUE!</v>
      </c>
      <c r="D7974" s="59"/>
    </row>
    <row r="7975" customFormat="false" ht="15.75" hidden="false" customHeight="true" outlineLevel="0" collapsed="false">
      <c r="A7975" s="58"/>
      <c r="B7975" s="60"/>
      <c r="C7975" s="58" t="e">
        <f aca="false">CONCATENATE(A7975,"-",LEFT(B7975,1)&amp;MID(B7975,FIND(" ",B7975)+1,3))</f>
        <v>#VALUE!</v>
      </c>
      <c r="D7975" s="59"/>
    </row>
    <row r="7976" customFormat="false" ht="15.75" hidden="false" customHeight="true" outlineLevel="0" collapsed="false">
      <c r="A7976" s="58"/>
      <c r="B7976" s="60"/>
      <c r="C7976" s="58" t="e">
        <f aca="false">CONCATENATE(A7976,"-",LEFT(B7976,1)&amp;MID(B7976,FIND(" ",B7976)+1,3))</f>
        <v>#VALUE!</v>
      </c>
      <c r="D7976" s="59"/>
    </row>
    <row r="7977" customFormat="false" ht="15.75" hidden="false" customHeight="true" outlineLevel="0" collapsed="false">
      <c r="A7977" s="58"/>
      <c r="B7977" s="60"/>
      <c r="C7977" s="58" t="e">
        <f aca="false">CONCATENATE(A7977,"-",LEFT(B7977,1)&amp;MID(B7977,FIND(" ",B7977)+1,3))</f>
        <v>#VALUE!</v>
      </c>
      <c r="D7977" s="59"/>
    </row>
    <row r="7978" customFormat="false" ht="15.75" hidden="false" customHeight="true" outlineLevel="0" collapsed="false">
      <c r="A7978" s="58"/>
      <c r="B7978" s="60"/>
      <c r="C7978" s="58" t="e">
        <f aca="false">CONCATENATE(A7978,"-",LEFT(B7978,1)&amp;MID(B7978,FIND(" ",B7978)+1,3))</f>
        <v>#VALUE!</v>
      </c>
      <c r="D7978" s="59"/>
    </row>
    <row r="7979" customFormat="false" ht="15.75" hidden="false" customHeight="true" outlineLevel="0" collapsed="false">
      <c r="A7979" s="58"/>
      <c r="B7979" s="60"/>
      <c r="C7979" s="58" t="e">
        <f aca="false">CONCATENATE(A7979,"-",LEFT(B7979,1)&amp;MID(B7979,FIND(" ",B7979)+1,3))</f>
        <v>#VALUE!</v>
      </c>
      <c r="D7979" s="59"/>
    </row>
    <row r="7980" customFormat="false" ht="15.75" hidden="false" customHeight="true" outlineLevel="0" collapsed="false">
      <c r="A7980" s="58"/>
      <c r="B7980" s="60"/>
      <c r="C7980" s="58" t="e">
        <f aca="false">CONCATENATE(A7980,"-",LEFT(B7980,1)&amp;MID(B7980,FIND(" ",B7980)+1,3))</f>
        <v>#VALUE!</v>
      </c>
      <c r="D7980" s="59"/>
    </row>
    <row r="7981" customFormat="false" ht="15.75" hidden="false" customHeight="true" outlineLevel="0" collapsed="false">
      <c r="A7981" s="58"/>
      <c r="B7981" s="60"/>
      <c r="C7981" s="58" t="e">
        <f aca="false">CONCATENATE(A7981,"-",LEFT(B7981,1)&amp;MID(B7981,FIND(" ",B7981)+1,3))</f>
        <v>#VALUE!</v>
      </c>
      <c r="D7981" s="59"/>
    </row>
    <row r="7982" customFormat="false" ht="15.75" hidden="false" customHeight="true" outlineLevel="0" collapsed="false">
      <c r="A7982" s="58"/>
      <c r="B7982" s="60"/>
      <c r="C7982" s="58" t="e">
        <f aca="false">CONCATENATE(A7982,"-",LEFT(B7982,1)&amp;MID(B7982,FIND(" ",B7982)+1,3))</f>
        <v>#VALUE!</v>
      </c>
      <c r="D7982" s="59"/>
    </row>
    <row r="7983" customFormat="false" ht="15.75" hidden="false" customHeight="true" outlineLevel="0" collapsed="false">
      <c r="A7983" s="58"/>
      <c r="B7983" s="60"/>
      <c r="C7983" s="58" t="e">
        <f aca="false">CONCATENATE(A7983,"-",LEFT(B7983,1)&amp;MID(B7983,FIND(" ",B7983)+1,3))</f>
        <v>#VALUE!</v>
      </c>
      <c r="D7983" s="59"/>
    </row>
    <row r="7984" customFormat="false" ht="15.75" hidden="false" customHeight="true" outlineLevel="0" collapsed="false">
      <c r="A7984" s="58"/>
      <c r="B7984" s="60"/>
      <c r="C7984" s="58" t="e">
        <f aca="false">CONCATENATE(A7984,"-",LEFT(B7984,1)&amp;MID(B7984,FIND(" ",B7984)+1,3))</f>
        <v>#VALUE!</v>
      </c>
      <c r="D7984" s="59"/>
    </row>
    <row r="7985" customFormat="false" ht="15.75" hidden="false" customHeight="true" outlineLevel="0" collapsed="false">
      <c r="A7985" s="58"/>
      <c r="B7985" s="60"/>
      <c r="C7985" s="58" t="e">
        <f aca="false">CONCATENATE(A7985,"-",LEFT(B7985,1)&amp;MID(B7985,FIND(" ",B7985)+1,3))</f>
        <v>#VALUE!</v>
      </c>
      <c r="D7985" s="59"/>
    </row>
    <row r="7986" customFormat="false" ht="15.75" hidden="false" customHeight="true" outlineLevel="0" collapsed="false">
      <c r="A7986" s="58"/>
      <c r="B7986" s="60"/>
      <c r="C7986" s="58" t="e">
        <f aca="false">CONCATENATE(A7986,"-",LEFT(B7986,1)&amp;MID(B7986,FIND(" ",B7986)+1,3))</f>
        <v>#VALUE!</v>
      </c>
      <c r="D7986" s="59"/>
    </row>
    <row r="7987" customFormat="false" ht="15.75" hidden="false" customHeight="true" outlineLevel="0" collapsed="false">
      <c r="A7987" s="58"/>
      <c r="B7987" s="60"/>
      <c r="C7987" s="58" t="e">
        <f aca="false">CONCATENATE(A7987,"-",LEFT(B7987,1)&amp;MID(B7987,FIND(" ",B7987)+1,3))</f>
        <v>#VALUE!</v>
      </c>
      <c r="D7987" s="59"/>
    </row>
    <row r="7988" customFormat="false" ht="15.75" hidden="false" customHeight="true" outlineLevel="0" collapsed="false">
      <c r="A7988" s="58"/>
      <c r="B7988" s="60"/>
      <c r="C7988" s="58" t="e">
        <f aca="false">CONCATENATE(A7988,"-",LEFT(B7988,1)&amp;MID(B7988,FIND(" ",B7988)+1,3))</f>
        <v>#VALUE!</v>
      </c>
      <c r="D7988" s="59"/>
    </row>
    <row r="7989" customFormat="false" ht="15.75" hidden="false" customHeight="true" outlineLevel="0" collapsed="false">
      <c r="A7989" s="58"/>
      <c r="B7989" s="60"/>
      <c r="C7989" s="58" t="e">
        <f aca="false">CONCATENATE(A7989,"-",LEFT(B7989,1)&amp;MID(B7989,FIND(" ",B7989)+1,3))</f>
        <v>#VALUE!</v>
      </c>
      <c r="D7989" s="59"/>
    </row>
    <row r="7990" customFormat="false" ht="15.75" hidden="false" customHeight="true" outlineLevel="0" collapsed="false">
      <c r="A7990" s="58"/>
      <c r="B7990" s="60"/>
      <c r="C7990" s="58" t="e">
        <f aca="false">CONCATENATE(A7990,"-",LEFT(B7990,1)&amp;MID(B7990,FIND(" ",B7990)+1,3))</f>
        <v>#VALUE!</v>
      </c>
      <c r="D7990" s="59"/>
    </row>
    <row r="7991" customFormat="false" ht="15.75" hidden="false" customHeight="true" outlineLevel="0" collapsed="false">
      <c r="A7991" s="58"/>
      <c r="B7991" s="60"/>
      <c r="C7991" s="58" t="e">
        <f aca="false">CONCATENATE(A7991,"-",LEFT(B7991,1)&amp;MID(B7991,FIND(" ",B7991)+1,3))</f>
        <v>#VALUE!</v>
      </c>
      <c r="D7991" s="59"/>
    </row>
    <row r="7992" customFormat="false" ht="15.75" hidden="false" customHeight="true" outlineLevel="0" collapsed="false">
      <c r="A7992" s="58"/>
      <c r="B7992" s="60"/>
      <c r="C7992" s="58" t="e">
        <f aca="false">CONCATENATE(A7992,"-",LEFT(B7992,1)&amp;MID(B7992,FIND(" ",B7992)+1,3))</f>
        <v>#VALUE!</v>
      </c>
      <c r="D7992" s="59"/>
    </row>
    <row r="7993" customFormat="false" ht="15.75" hidden="false" customHeight="true" outlineLevel="0" collapsed="false">
      <c r="A7993" s="58"/>
      <c r="B7993" s="60"/>
      <c r="C7993" s="58" t="e">
        <f aca="false">CONCATENATE(A7993,"-",LEFT(B7993,1)&amp;MID(B7993,FIND(" ",B7993)+1,3))</f>
        <v>#VALUE!</v>
      </c>
      <c r="D7993" s="59"/>
    </row>
    <row r="7994" customFormat="false" ht="15.75" hidden="false" customHeight="true" outlineLevel="0" collapsed="false">
      <c r="A7994" s="58"/>
      <c r="B7994" s="60"/>
      <c r="C7994" s="58" t="e">
        <f aca="false">CONCATENATE(A7994,"-",LEFT(B7994,1)&amp;MID(B7994,FIND(" ",B7994)+1,3))</f>
        <v>#VALUE!</v>
      </c>
      <c r="D7994" s="59"/>
    </row>
    <row r="7995" customFormat="false" ht="15.75" hidden="false" customHeight="true" outlineLevel="0" collapsed="false">
      <c r="A7995" s="58"/>
      <c r="B7995" s="60"/>
      <c r="C7995" s="58" t="e">
        <f aca="false">CONCATENATE(A7995,"-",LEFT(B7995,1)&amp;MID(B7995,FIND(" ",B7995)+1,3))</f>
        <v>#VALUE!</v>
      </c>
      <c r="D7995" s="59"/>
    </row>
    <row r="7996" customFormat="false" ht="15.75" hidden="false" customHeight="true" outlineLevel="0" collapsed="false">
      <c r="A7996" s="58"/>
      <c r="B7996" s="60"/>
      <c r="C7996" s="58" t="e">
        <f aca="false">CONCATENATE(A7996,"-",LEFT(B7996,1)&amp;MID(B7996,FIND(" ",B7996)+1,3))</f>
        <v>#VALUE!</v>
      </c>
      <c r="D7996" s="59"/>
    </row>
    <row r="7997" customFormat="false" ht="15.75" hidden="false" customHeight="true" outlineLevel="0" collapsed="false">
      <c r="A7997" s="58"/>
      <c r="B7997" s="60"/>
      <c r="C7997" s="58" t="e">
        <f aca="false">CONCATENATE(A7997,"-",LEFT(B7997,1)&amp;MID(B7997,FIND(" ",B7997)+1,3))</f>
        <v>#VALUE!</v>
      </c>
      <c r="D7997" s="59"/>
    </row>
    <row r="7998" customFormat="false" ht="15.75" hidden="false" customHeight="true" outlineLevel="0" collapsed="false">
      <c r="A7998" s="58"/>
      <c r="B7998" s="60"/>
      <c r="C7998" s="58" t="e">
        <f aca="false">CONCATENATE(A7998,"-",LEFT(B7998,1)&amp;MID(B7998,FIND(" ",B7998)+1,3))</f>
        <v>#VALUE!</v>
      </c>
      <c r="D7998" s="59"/>
    </row>
    <row r="7999" customFormat="false" ht="15.75" hidden="false" customHeight="true" outlineLevel="0" collapsed="false">
      <c r="A7999" s="58"/>
      <c r="B7999" s="60"/>
      <c r="C7999" s="58" t="e">
        <f aca="false">CONCATENATE(A7999,"-",LEFT(B7999,1)&amp;MID(B7999,FIND(" ",B7999)+1,3))</f>
        <v>#VALUE!</v>
      </c>
      <c r="D7999" s="59"/>
    </row>
    <row r="8000" customFormat="false" ht="15.75" hidden="false" customHeight="true" outlineLevel="0" collapsed="false">
      <c r="A8000" s="58"/>
      <c r="B8000" s="60"/>
      <c r="C8000" s="58" t="e">
        <f aca="false">CONCATENATE(A8000,"-",LEFT(B8000,1)&amp;MID(B8000,FIND(" ",B8000)+1,3))</f>
        <v>#VALUE!</v>
      </c>
      <c r="D8000" s="59"/>
    </row>
    <row r="8001" customFormat="false" ht="15.75" hidden="false" customHeight="true" outlineLevel="0" collapsed="false">
      <c r="A8001" s="58"/>
      <c r="B8001" s="60"/>
      <c r="C8001" s="58" t="e">
        <f aca="false">CONCATENATE(A8001,"-",LEFT(B8001,1)&amp;MID(B8001,FIND(" ",B8001)+1,3))</f>
        <v>#VALUE!</v>
      </c>
      <c r="D8001" s="59"/>
    </row>
    <row r="8002" customFormat="false" ht="15.75" hidden="false" customHeight="true" outlineLevel="0" collapsed="false">
      <c r="A8002" s="58"/>
      <c r="B8002" s="60"/>
      <c r="C8002" s="58" t="e">
        <f aca="false">CONCATENATE(A8002,"-",LEFT(B8002,1)&amp;MID(B8002,FIND(" ",B8002)+1,3))</f>
        <v>#VALUE!</v>
      </c>
      <c r="D8002" s="59"/>
    </row>
    <row r="8003" customFormat="false" ht="15.75" hidden="false" customHeight="true" outlineLevel="0" collapsed="false">
      <c r="A8003" s="58"/>
      <c r="B8003" s="60"/>
      <c r="C8003" s="58" t="e">
        <f aca="false">CONCATENATE(A8003,"-",LEFT(B8003,1)&amp;MID(B8003,FIND(" ",B8003)+1,3))</f>
        <v>#VALUE!</v>
      </c>
      <c r="D8003" s="59"/>
    </row>
    <row r="8004" customFormat="false" ht="15.75" hidden="false" customHeight="true" outlineLevel="0" collapsed="false">
      <c r="A8004" s="58"/>
      <c r="B8004" s="60"/>
      <c r="C8004" s="58" t="e">
        <f aca="false">CONCATENATE(A8004,"-",LEFT(B8004,1)&amp;MID(B8004,FIND(" ",B8004)+1,3))</f>
        <v>#VALUE!</v>
      </c>
      <c r="D8004" s="59"/>
    </row>
    <row r="8005" customFormat="false" ht="15.75" hidden="false" customHeight="true" outlineLevel="0" collapsed="false">
      <c r="A8005" s="58"/>
      <c r="B8005" s="60"/>
      <c r="C8005" s="58" t="e">
        <f aca="false">CONCATENATE(A8005,"-",LEFT(B8005,1)&amp;MID(B8005,FIND(" ",B8005)+1,3))</f>
        <v>#VALUE!</v>
      </c>
      <c r="D8005" s="59"/>
    </row>
    <row r="8006" customFormat="false" ht="15.75" hidden="false" customHeight="true" outlineLevel="0" collapsed="false">
      <c r="A8006" s="58"/>
      <c r="B8006" s="60"/>
      <c r="C8006" s="58" t="e">
        <f aca="false">CONCATENATE(A8006,"-",LEFT(B8006,1)&amp;MID(B8006,FIND(" ",B8006)+1,3))</f>
        <v>#VALUE!</v>
      </c>
      <c r="D8006" s="59"/>
    </row>
    <row r="8007" customFormat="false" ht="15.75" hidden="false" customHeight="true" outlineLevel="0" collapsed="false">
      <c r="A8007" s="58"/>
      <c r="B8007" s="60"/>
      <c r="C8007" s="58" t="e">
        <f aca="false">CONCATENATE(A8007,"-",LEFT(B8007,1)&amp;MID(B8007,FIND(" ",B8007)+1,3))</f>
        <v>#VALUE!</v>
      </c>
      <c r="D8007" s="59"/>
    </row>
    <row r="8008" customFormat="false" ht="15.75" hidden="false" customHeight="true" outlineLevel="0" collapsed="false">
      <c r="A8008" s="58"/>
      <c r="B8008" s="60"/>
      <c r="C8008" s="58" t="e">
        <f aca="false">CONCATENATE(A8008,"-",LEFT(B8008,1)&amp;MID(B8008,FIND(" ",B8008)+1,3))</f>
        <v>#VALUE!</v>
      </c>
      <c r="D8008" s="59"/>
    </row>
    <row r="8009" customFormat="false" ht="15.75" hidden="false" customHeight="true" outlineLevel="0" collapsed="false">
      <c r="A8009" s="58"/>
      <c r="B8009" s="60"/>
      <c r="C8009" s="58" t="e">
        <f aca="false">CONCATENATE(A8009,"-",LEFT(B8009,1)&amp;MID(B8009,FIND(" ",B8009)+1,3))</f>
        <v>#VALUE!</v>
      </c>
      <c r="D8009" s="59"/>
    </row>
    <row r="8010" customFormat="false" ht="15.75" hidden="false" customHeight="true" outlineLevel="0" collapsed="false">
      <c r="A8010" s="58"/>
      <c r="B8010" s="60"/>
      <c r="C8010" s="58" t="e">
        <f aca="false">CONCATENATE(A8010,"-",LEFT(B8010,1)&amp;MID(B8010,FIND(" ",B8010)+1,3))</f>
        <v>#VALUE!</v>
      </c>
      <c r="D8010" s="59"/>
    </row>
    <row r="8011" customFormat="false" ht="15.75" hidden="false" customHeight="true" outlineLevel="0" collapsed="false">
      <c r="A8011" s="58"/>
      <c r="B8011" s="60"/>
      <c r="C8011" s="58" t="e">
        <f aca="false">CONCATENATE(A8011,"-",LEFT(B8011,1)&amp;MID(B8011,FIND(" ",B8011)+1,3))</f>
        <v>#VALUE!</v>
      </c>
      <c r="D8011" s="59"/>
    </row>
    <row r="8012" customFormat="false" ht="15.75" hidden="false" customHeight="true" outlineLevel="0" collapsed="false">
      <c r="A8012" s="58"/>
      <c r="B8012" s="60"/>
      <c r="C8012" s="58" t="e">
        <f aca="false">CONCATENATE(A8012,"-",LEFT(B8012,1)&amp;MID(B8012,FIND(" ",B8012)+1,3))</f>
        <v>#VALUE!</v>
      </c>
      <c r="D8012" s="59"/>
    </row>
    <row r="8013" customFormat="false" ht="15.75" hidden="false" customHeight="true" outlineLevel="0" collapsed="false">
      <c r="A8013" s="58"/>
      <c r="B8013" s="60"/>
      <c r="C8013" s="58" t="e">
        <f aca="false">CONCATENATE(A8013,"-",LEFT(B8013,1)&amp;MID(B8013,FIND(" ",B8013)+1,3))</f>
        <v>#VALUE!</v>
      </c>
      <c r="D8013" s="59"/>
    </row>
    <row r="8014" customFormat="false" ht="15.75" hidden="false" customHeight="true" outlineLevel="0" collapsed="false">
      <c r="A8014" s="58"/>
      <c r="B8014" s="60"/>
      <c r="C8014" s="58" t="e">
        <f aca="false">CONCATENATE(A8014,"-",LEFT(B8014,1)&amp;MID(B8014,FIND(" ",B8014)+1,3))</f>
        <v>#VALUE!</v>
      </c>
      <c r="D8014" s="59"/>
    </row>
    <row r="8015" customFormat="false" ht="15.75" hidden="false" customHeight="true" outlineLevel="0" collapsed="false">
      <c r="A8015" s="58"/>
      <c r="B8015" s="60"/>
      <c r="C8015" s="58" t="e">
        <f aca="false">CONCATENATE(A8015,"-",LEFT(B8015,1)&amp;MID(B8015,FIND(" ",B8015)+1,3))</f>
        <v>#VALUE!</v>
      </c>
      <c r="D8015" s="59"/>
    </row>
    <row r="8016" customFormat="false" ht="15.75" hidden="false" customHeight="true" outlineLevel="0" collapsed="false">
      <c r="A8016" s="58"/>
      <c r="B8016" s="60"/>
      <c r="C8016" s="58" t="e">
        <f aca="false">CONCATENATE(A8016,"-",LEFT(B8016,1)&amp;MID(B8016,FIND(" ",B8016)+1,3))</f>
        <v>#VALUE!</v>
      </c>
      <c r="D8016" s="59"/>
    </row>
    <row r="8017" customFormat="false" ht="15.75" hidden="false" customHeight="true" outlineLevel="0" collapsed="false">
      <c r="A8017" s="58"/>
      <c r="B8017" s="60"/>
      <c r="C8017" s="58" t="e">
        <f aca="false">CONCATENATE(A8017,"-",LEFT(B8017,1)&amp;MID(B8017,FIND(" ",B8017)+1,3))</f>
        <v>#VALUE!</v>
      </c>
      <c r="D8017" s="59"/>
    </row>
    <row r="8018" customFormat="false" ht="15.75" hidden="false" customHeight="true" outlineLevel="0" collapsed="false">
      <c r="A8018" s="58"/>
      <c r="B8018" s="60"/>
      <c r="C8018" s="58" t="e">
        <f aca="false">CONCATENATE(A8018,"-",LEFT(B8018,1)&amp;MID(B8018,FIND(" ",B8018)+1,3))</f>
        <v>#VALUE!</v>
      </c>
      <c r="D8018" s="59"/>
    </row>
    <row r="8019" customFormat="false" ht="15.75" hidden="false" customHeight="true" outlineLevel="0" collapsed="false">
      <c r="A8019" s="58"/>
      <c r="B8019" s="60"/>
      <c r="C8019" s="58" t="e">
        <f aca="false">CONCATENATE(A8019,"-",LEFT(B8019,1)&amp;MID(B8019,FIND(" ",B8019)+1,3))</f>
        <v>#VALUE!</v>
      </c>
      <c r="D8019" s="59"/>
    </row>
    <row r="8020" customFormat="false" ht="15.75" hidden="false" customHeight="true" outlineLevel="0" collapsed="false">
      <c r="A8020" s="58"/>
      <c r="B8020" s="60"/>
      <c r="C8020" s="58" t="e">
        <f aca="false">CONCATENATE(A8020,"-",LEFT(B8020,1)&amp;MID(B8020,FIND(" ",B8020)+1,3))</f>
        <v>#VALUE!</v>
      </c>
      <c r="D8020" s="59"/>
    </row>
    <row r="8021" customFormat="false" ht="15.75" hidden="false" customHeight="true" outlineLevel="0" collapsed="false">
      <c r="A8021" s="58"/>
      <c r="B8021" s="60"/>
      <c r="C8021" s="58" t="e">
        <f aca="false">CONCATENATE(A8021,"-",LEFT(B8021,1)&amp;MID(B8021,FIND(" ",B8021)+1,3))</f>
        <v>#VALUE!</v>
      </c>
      <c r="D8021" s="59"/>
    </row>
    <row r="8022" customFormat="false" ht="15.75" hidden="false" customHeight="true" outlineLevel="0" collapsed="false">
      <c r="A8022" s="58"/>
      <c r="B8022" s="60"/>
      <c r="C8022" s="58" t="e">
        <f aca="false">CONCATENATE(A8022,"-",LEFT(B8022,1)&amp;MID(B8022,FIND(" ",B8022)+1,3))</f>
        <v>#VALUE!</v>
      </c>
      <c r="D8022" s="59"/>
    </row>
    <row r="8023" customFormat="false" ht="15.75" hidden="false" customHeight="true" outlineLevel="0" collapsed="false">
      <c r="A8023" s="58"/>
      <c r="B8023" s="60"/>
      <c r="C8023" s="58" t="e">
        <f aca="false">CONCATENATE(A8023,"-",LEFT(B8023,1)&amp;MID(B8023,FIND(" ",B8023)+1,3))</f>
        <v>#VALUE!</v>
      </c>
      <c r="D8023" s="59"/>
    </row>
    <row r="8024" customFormat="false" ht="15.75" hidden="false" customHeight="true" outlineLevel="0" collapsed="false">
      <c r="A8024" s="58"/>
      <c r="B8024" s="60"/>
      <c r="C8024" s="58" t="e">
        <f aca="false">CONCATENATE(A8024,"-",LEFT(B8024,1)&amp;MID(B8024,FIND(" ",B8024)+1,3))</f>
        <v>#VALUE!</v>
      </c>
      <c r="D8024" s="59"/>
    </row>
    <row r="8025" customFormat="false" ht="15.75" hidden="false" customHeight="true" outlineLevel="0" collapsed="false">
      <c r="A8025" s="58"/>
      <c r="B8025" s="60"/>
      <c r="C8025" s="58" t="e">
        <f aca="false">CONCATENATE(A8025,"-",LEFT(B8025,1)&amp;MID(B8025,FIND(" ",B8025)+1,3))</f>
        <v>#VALUE!</v>
      </c>
      <c r="D8025" s="59"/>
    </row>
    <row r="8026" customFormat="false" ht="15.75" hidden="false" customHeight="true" outlineLevel="0" collapsed="false">
      <c r="A8026" s="58"/>
      <c r="B8026" s="60"/>
      <c r="C8026" s="58" t="e">
        <f aca="false">CONCATENATE(A8026,"-",LEFT(B8026,1)&amp;MID(B8026,FIND(" ",B8026)+1,3))</f>
        <v>#VALUE!</v>
      </c>
      <c r="D8026" s="59"/>
    </row>
    <row r="8027" customFormat="false" ht="15.75" hidden="false" customHeight="true" outlineLevel="0" collapsed="false">
      <c r="A8027" s="58"/>
      <c r="B8027" s="60"/>
      <c r="C8027" s="58" t="e">
        <f aca="false">CONCATENATE(A8027,"-",LEFT(B8027,1)&amp;MID(B8027,FIND(" ",B8027)+1,3))</f>
        <v>#VALUE!</v>
      </c>
      <c r="D8027" s="59"/>
    </row>
    <row r="8028" customFormat="false" ht="15.75" hidden="false" customHeight="true" outlineLevel="0" collapsed="false">
      <c r="A8028" s="58"/>
      <c r="B8028" s="60"/>
      <c r="C8028" s="58" t="e">
        <f aca="false">CONCATENATE(A8028,"-",LEFT(B8028,1)&amp;MID(B8028,FIND(" ",B8028)+1,3))</f>
        <v>#VALUE!</v>
      </c>
      <c r="D8028" s="59"/>
    </row>
    <row r="8029" customFormat="false" ht="15.75" hidden="false" customHeight="true" outlineLevel="0" collapsed="false">
      <c r="A8029" s="58"/>
      <c r="B8029" s="60"/>
      <c r="C8029" s="58" t="e">
        <f aca="false">CONCATENATE(A8029,"-",LEFT(B8029,1)&amp;MID(B8029,FIND(" ",B8029)+1,3))</f>
        <v>#VALUE!</v>
      </c>
      <c r="D8029" s="59"/>
    </row>
    <row r="8030" customFormat="false" ht="15.75" hidden="false" customHeight="true" outlineLevel="0" collapsed="false">
      <c r="A8030" s="58"/>
      <c r="B8030" s="60"/>
      <c r="C8030" s="58" t="e">
        <f aca="false">CONCATENATE(A8030,"-",LEFT(B8030,1)&amp;MID(B8030,FIND(" ",B8030)+1,3))</f>
        <v>#VALUE!</v>
      </c>
      <c r="D8030" s="59"/>
    </row>
    <row r="8031" customFormat="false" ht="15.75" hidden="false" customHeight="true" outlineLevel="0" collapsed="false">
      <c r="A8031" s="58"/>
      <c r="B8031" s="60"/>
      <c r="C8031" s="58" t="e">
        <f aca="false">CONCATENATE(A8031,"-",LEFT(B8031,1)&amp;MID(B8031,FIND(" ",B8031)+1,3))</f>
        <v>#VALUE!</v>
      </c>
      <c r="D8031" s="59"/>
    </row>
    <row r="8032" customFormat="false" ht="15.75" hidden="false" customHeight="true" outlineLevel="0" collapsed="false">
      <c r="A8032" s="58"/>
      <c r="B8032" s="60"/>
      <c r="C8032" s="58" t="e">
        <f aca="false">CONCATENATE(A8032,"-",LEFT(B8032,1)&amp;MID(B8032,FIND(" ",B8032)+1,3))</f>
        <v>#VALUE!</v>
      </c>
      <c r="D8032" s="59"/>
    </row>
    <row r="8033" customFormat="false" ht="15.75" hidden="false" customHeight="true" outlineLevel="0" collapsed="false">
      <c r="A8033" s="58"/>
      <c r="B8033" s="60"/>
      <c r="C8033" s="58" t="e">
        <f aca="false">CONCATENATE(A8033,"-",LEFT(B8033,1)&amp;MID(B8033,FIND(" ",B8033)+1,3))</f>
        <v>#VALUE!</v>
      </c>
      <c r="D8033" s="59"/>
    </row>
    <row r="8034" customFormat="false" ht="15.75" hidden="false" customHeight="true" outlineLevel="0" collapsed="false">
      <c r="A8034" s="58"/>
      <c r="B8034" s="60"/>
      <c r="C8034" s="58" t="e">
        <f aca="false">CONCATENATE(A8034,"-",LEFT(B8034,1)&amp;MID(B8034,FIND(" ",B8034)+1,3))</f>
        <v>#VALUE!</v>
      </c>
      <c r="D8034" s="59"/>
    </row>
    <row r="8035" customFormat="false" ht="15.75" hidden="false" customHeight="true" outlineLevel="0" collapsed="false">
      <c r="A8035" s="58"/>
      <c r="B8035" s="60"/>
      <c r="C8035" s="58" t="e">
        <f aca="false">CONCATENATE(A8035,"-",LEFT(B8035,1)&amp;MID(B8035,FIND(" ",B8035)+1,3))</f>
        <v>#VALUE!</v>
      </c>
      <c r="D8035" s="59"/>
    </row>
    <row r="8036" customFormat="false" ht="15.75" hidden="false" customHeight="true" outlineLevel="0" collapsed="false">
      <c r="A8036" s="58"/>
      <c r="B8036" s="60"/>
      <c r="C8036" s="58" t="e">
        <f aca="false">CONCATENATE(A8036,"-",LEFT(B8036,1)&amp;MID(B8036,FIND(" ",B8036)+1,3))</f>
        <v>#VALUE!</v>
      </c>
      <c r="D8036" s="59"/>
    </row>
    <row r="8037" customFormat="false" ht="15.75" hidden="false" customHeight="true" outlineLevel="0" collapsed="false">
      <c r="A8037" s="58"/>
      <c r="B8037" s="60"/>
      <c r="C8037" s="58" t="e">
        <f aca="false">CONCATENATE(A8037,"-",LEFT(B8037,1)&amp;MID(B8037,FIND(" ",B8037)+1,3))</f>
        <v>#VALUE!</v>
      </c>
      <c r="D8037" s="59"/>
    </row>
    <row r="8038" customFormat="false" ht="15.75" hidden="false" customHeight="true" outlineLevel="0" collapsed="false">
      <c r="A8038" s="58"/>
      <c r="B8038" s="60"/>
      <c r="C8038" s="58" t="e">
        <f aca="false">CONCATENATE(A8038,"-",LEFT(B8038,1)&amp;MID(B8038,FIND(" ",B8038)+1,3))</f>
        <v>#VALUE!</v>
      </c>
      <c r="D8038" s="59"/>
    </row>
    <row r="8039" customFormat="false" ht="15.75" hidden="false" customHeight="true" outlineLevel="0" collapsed="false">
      <c r="A8039" s="58"/>
      <c r="B8039" s="60"/>
      <c r="C8039" s="58" t="e">
        <f aca="false">CONCATENATE(A8039,"-",LEFT(B8039,1)&amp;MID(B8039,FIND(" ",B8039)+1,3))</f>
        <v>#VALUE!</v>
      </c>
      <c r="D8039" s="59"/>
    </row>
    <row r="8040" customFormat="false" ht="15.75" hidden="false" customHeight="true" outlineLevel="0" collapsed="false">
      <c r="A8040" s="58"/>
      <c r="B8040" s="60"/>
      <c r="C8040" s="58" t="e">
        <f aca="false">CONCATENATE(A8040,"-",LEFT(B8040,1)&amp;MID(B8040,FIND(" ",B8040)+1,3))</f>
        <v>#VALUE!</v>
      </c>
      <c r="D8040" s="59"/>
    </row>
    <row r="8041" customFormat="false" ht="15.75" hidden="false" customHeight="true" outlineLevel="0" collapsed="false">
      <c r="A8041" s="58"/>
      <c r="B8041" s="60"/>
      <c r="C8041" s="58" t="e">
        <f aca="false">CONCATENATE(A8041,"-",LEFT(B8041,1)&amp;MID(B8041,FIND(" ",B8041)+1,3))</f>
        <v>#VALUE!</v>
      </c>
      <c r="D8041" s="59"/>
    </row>
    <row r="8042" customFormat="false" ht="15.75" hidden="false" customHeight="true" outlineLevel="0" collapsed="false">
      <c r="A8042" s="58"/>
      <c r="B8042" s="60"/>
      <c r="C8042" s="58" t="e">
        <f aca="false">CONCATENATE(A8042,"-",LEFT(B8042,1)&amp;MID(B8042,FIND(" ",B8042)+1,3))</f>
        <v>#VALUE!</v>
      </c>
      <c r="D8042" s="59"/>
    </row>
    <row r="8043" customFormat="false" ht="15.75" hidden="false" customHeight="true" outlineLevel="0" collapsed="false">
      <c r="A8043" s="58"/>
      <c r="B8043" s="60"/>
      <c r="C8043" s="58" t="e">
        <f aca="false">CONCATENATE(A8043,"-",LEFT(B8043,1)&amp;MID(B8043,FIND(" ",B8043)+1,3))</f>
        <v>#VALUE!</v>
      </c>
      <c r="D8043" s="59"/>
    </row>
    <row r="8044" customFormat="false" ht="15.75" hidden="false" customHeight="true" outlineLevel="0" collapsed="false">
      <c r="A8044" s="58"/>
      <c r="B8044" s="60"/>
      <c r="C8044" s="58" t="e">
        <f aca="false">CONCATENATE(A8044,"-",LEFT(B8044,1)&amp;MID(B8044,FIND(" ",B8044)+1,3))</f>
        <v>#VALUE!</v>
      </c>
      <c r="D8044" s="59"/>
    </row>
    <row r="8045" customFormat="false" ht="15.75" hidden="false" customHeight="true" outlineLevel="0" collapsed="false">
      <c r="A8045" s="58"/>
      <c r="B8045" s="60"/>
      <c r="C8045" s="58" t="e">
        <f aca="false">CONCATENATE(A8045,"-",LEFT(B8045,1)&amp;MID(B8045,FIND(" ",B8045)+1,3))</f>
        <v>#VALUE!</v>
      </c>
      <c r="D8045" s="59"/>
    </row>
    <row r="8046" customFormat="false" ht="15.75" hidden="false" customHeight="true" outlineLevel="0" collapsed="false">
      <c r="A8046" s="58"/>
      <c r="B8046" s="60"/>
      <c r="C8046" s="58" t="e">
        <f aca="false">CONCATENATE(A8046,"-",LEFT(B8046,1)&amp;MID(B8046,FIND(" ",B8046)+1,3))</f>
        <v>#VALUE!</v>
      </c>
      <c r="D8046" s="59"/>
    </row>
    <row r="8047" customFormat="false" ht="15.75" hidden="false" customHeight="true" outlineLevel="0" collapsed="false">
      <c r="A8047" s="58"/>
      <c r="B8047" s="60"/>
      <c r="C8047" s="58" t="e">
        <f aca="false">CONCATENATE(A8047,"-",LEFT(B8047,1)&amp;MID(B8047,FIND(" ",B8047)+1,3))</f>
        <v>#VALUE!</v>
      </c>
      <c r="D8047" s="59"/>
    </row>
    <row r="8048" customFormat="false" ht="15.75" hidden="false" customHeight="true" outlineLevel="0" collapsed="false">
      <c r="A8048" s="58"/>
      <c r="B8048" s="60"/>
      <c r="C8048" s="58" t="e">
        <f aca="false">CONCATENATE(A8048,"-",LEFT(B8048,1)&amp;MID(B8048,FIND(" ",B8048)+1,3))</f>
        <v>#VALUE!</v>
      </c>
      <c r="D8048" s="59"/>
    </row>
    <row r="8049" customFormat="false" ht="15.75" hidden="false" customHeight="true" outlineLevel="0" collapsed="false">
      <c r="A8049" s="58"/>
      <c r="B8049" s="60"/>
      <c r="C8049" s="58" t="e">
        <f aca="false">CONCATENATE(A8049,"-",LEFT(B8049,1)&amp;MID(B8049,FIND(" ",B8049)+1,3))</f>
        <v>#VALUE!</v>
      </c>
      <c r="D8049" s="59"/>
    </row>
    <row r="8050" customFormat="false" ht="15.75" hidden="false" customHeight="true" outlineLevel="0" collapsed="false">
      <c r="A8050" s="58"/>
      <c r="B8050" s="60"/>
      <c r="C8050" s="58" t="e">
        <f aca="false">CONCATENATE(A8050,"-",LEFT(B8050,1)&amp;MID(B8050,FIND(" ",B8050)+1,3))</f>
        <v>#VALUE!</v>
      </c>
      <c r="D8050" s="59"/>
    </row>
    <row r="8051" customFormat="false" ht="15.75" hidden="false" customHeight="true" outlineLevel="0" collapsed="false">
      <c r="A8051" s="58"/>
      <c r="B8051" s="60"/>
      <c r="C8051" s="58" t="e">
        <f aca="false">CONCATENATE(A8051,"-",LEFT(B8051,1)&amp;MID(B8051,FIND(" ",B8051)+1,3))</f>
        <v>#VALUE!</v>
      </c>
      <c r="D8051" s="59"/>
    </row>
    <row r="8052" customFormat="false" ht="15.75" hidden="false" customHeight="true" outlineLevel="0" collapsed="false">
      <c r="A8052" s="58"/>
      <c r="B8052" s="60"/>
      <c r="C8052" s="58" t="e">
        <f aca="false">CONCATENATE(A8052,"-",LEFT(B8052,1)&amp;MID(B8052,FIND(" ",B8052)+1,3))</f>
        <v>#VALUE!</v>
      </c>
      <c r="D8052" s="59"/>
    </row>
    <row r="8053" customFormat="false" ht="15.75" hidden="false" customHeight="true" outlineLevel="0" collapsed="false">
      <c r="A8053" s="58"/>
      <c r="B8053" s="60"/>
      <c r="C8053" s="58" t="e">
        <f aca="false">CONCATENATE(A8053,"-",LEFT(B8053,1)&amp;MID(B8053,FIND(" ",B8053)+1,3))</f>
        <v>#VALUE!</v>
      </c>
      <c r="D8053" s="59"/>
    </row>
    <row r="8054" customFormat="false" ht="15.75" hidden="false" customHeight="true" outlineLevel="0" collapsed="false">
      <c r="A8054" s="58"/>
      <c r="B8054" s="60"/>
      <c r="C8054" s="58" t="e">
        <f aca="false">CONCATENATE(A8054,"-",LEFT(B8054,1)&amp;MID(B8054,FIND(" ",B8054)+1,3))</f>
        <v>#VALUE!</v>
      </c>
      <c r="D8054" s="59"/>
    </row>
    <row r="8055" customFormat="false" ht="15.75" hidden="false" customHeight="true" outlineLevel="0" collapsed="false">
      <c r="A8055" s="58"/>
      <c r="B8055" s="60"/>
      <c r="C8055" s="58" t="e">
        <f aca="false">CONCATENATE(A8055,"-",LEFT(B8055,1)&amp;MID(B8055,FIND(" ",B8055)+1,3))</f>
        <v>#VALUE!</v>
      </c>
      <c r="D8055" s="59"/>
    </row>
    <row r="8056" customFormat="false" ht="15.75" hidden="false" customHeight="true" outlineLevel="0" collapsed="false">
      <c r="A8056" s="58"/>
      <c r="B8056" s="60"/>
      <c r="C8056" s="58" t="e">
        <f aca="false">CONCATENATE(A8056,"-",LEFT(B8056,1)&amp;MID(B8056,FIND(" ",B8056)+1,3))</f>
        <v>#VALUE!</v>
      </c>
      <c r="D8056" s="59"/>
    </row>
    <row r="8057" customFormat="false" ht="15.75" hidden="false" customHeight="true" outlineLevel="0" collapsed="false">
      <c r="A8057" s="58"/>
      <c r="B8057" s="60"/>
      <c r="C8057" s="58" t="e">
        <f aca="false">CONCATENATE(A8057,"-",LEFT(B8057,1)&amp;MID(B8057,FIND(" ",B8057)+1,3))</f>
        <v>#VALUE!</v>
      </c>
      <c r="D8057" s="59"/>
    </row>
    <row r="8058" customFormat="false" ht="15.75" hidden="false" customHeight="true" outlineLevel="0" collapsed="false">
      <c r="A8058" s="58"/>
      <c r="B8058" s="60"/>
      <c r="C8058" s="58" t="e">
        <f aca="false">CONCATENATE(A8058,"-",LEFT(B8058,1)&amp;MID(B8058,FIND(" ",B8058)+1,3))</f>
        <v>#VALUE!</v>
      </c>
      <c r="D8058" s="59"/>
    </row>
    <row r="8059" customFormat="false" ht="15.75" hidden="false" customHeight="true" outlineLevel="0" collapsed="false">
      <c r="A8059" s="58"/>
      <c r="B8059" s="60"/>
      <c r="C8059" s="58" t="e">
        <f aca="false">CONCATENATE(A8059,"-",LEFT(B8059,1)&amp;MID(B8059,FIND(" ",B8059)+1,3))</f>
        <v>#VALUE!</v>
      </c>
      <c r="D8059" s="59"/>
    </row>
    <row r="8060" customFormat="false" ht="15.75" hidden="false" customHeight="true" outlineLevel="0" collapsed="false">
      <c r="A8060" s="58"/>
      <c r="B8060" s="60"/>
      <c r="C8060" s="58" t="e">
        <f aca="false">CONCATENATE(A8060,"-",LEFT(B8060,1)&amp;MID(B8060,FIND(" ",B8060)+1,3))</f>
        <v>#VALUE!</v>
      </c>
      <c r="D8060" s="59"/>
    </row>
    <row r="8061" customFormat="false" ht="15.75" hidden="false" customHeight="true" outlineLevel="0" collapsed="false">
      <c r="A8061" s="58"/>
      <c r="B8061" s="60"/>
      <c r="C8061" s="58" t="e">
        <f aca="false">CONCATENATE(A8061,"-",LEFT(B8061,1)&amp;MID(B8061,FIND(" ",B8061)+1,3))</f>
        <v>#VALUE!</v>
      </c>
      <c r="D8061" s="59"/>
    </row>
    <row r="8062" customFormat="false" ht="15.75" hidden="false" customHeight="true" outlineLevel="0" collapsed="false">
      <c r="A8062" s="58"/>
      <c r="B8062" s="60"/>
      <c r="C8062" s="58" t="e">
        <f aca="false">CONCATENATE(A8062,"-",LEFT(B8062,1)&amp;MID(B8062,FIND(" ",B8062)+1,3))</f>
        <v>#VALUE!</v>
      </c>
      <c r="D8062" s="59"/>
    </row>
    <row r="8063" customFormat="false" ht="15.75" hidden="false" customHeight="true" outlineLevel="0" collapsed="false">
      <c r="A8063" s="58"/>
      <c r="B8063" s="60"/>
      <c r="C8063" s="58" t="e">
        <f aca="false">CONCATENATE(A8063,"-",LEFT(B8063,1)&amp;MID(B8063,FIND(" ",B8063)+1,3))</f>
        <v>#VALUE!</v>
      </c>
      <c r="D8063" s="59"/>
    </row>
    <row r="8064" customFormat="false" ht="15.75" hidden="false" customHeight="true" outlineLevel="0" collapsed="false">
      <c r="A8064" s="58"/>
      <c r="B8064" s="60"/>
      <c r="C8064" s="58" t="e">
        <f aca="false">CONCATENATE(A8064,"-",LEFT(B8064,1)&amp;MID(B8064,FIND(" ",B8064)+1,3))</f>
        <v>#VALUE!</v>
      </c>
      <c r="D8064" s="59"/>
    </row>
    <row r="8065" customFormat="false" ht="15.75" hidden="false" customHeight="true" outlineLevel="0" collapsed="false">
      <c r="A8065" s="58"/>
      <c r="B8065" s="60"/>
      <c r="C8065" s="58" t="e">
        <f aca="false">CONCATENATE(A8065,"-",LEFT(B8065,1)&amp;MID(B8065,FIND(" ",B8065)+1,3))</f>
        <v>#VALUE!</v>
      </c>
      <c r="D8065" s="59"/>
    </row>
    <row r="8066" customFormat="false" ht="15.75" hidden="false" customHeight="true" outlineLevel="0" collapsed="false">
      <c r="A8066" s="58"/>
      <c r="B8066" s="60"/>
      <c r="C8066" s="58" t="e">
        <f aca="false">CONCATENATE(A8066,"-",LEFT(B8066,1)&amp;MID(B8066,FIND(" ",B8066)+1,3))</f>
        <v>#VALUE!</v>
      </c>
      <c r="D8066" s="59"/>
    </row>
    <row r="8067" customFormat="false" ht="15.75" hidden="false" customHeight="true" outlineLevel="0" collapsed="false">
      <c r="A8067" s="58"/>
      <c r="B8067" s="60"/>
      <c r="C8067" s="58" t="e">
        <f aca="false">CONCATENATE(A8067,"-",LEFT(B8067,1)&amp;MID(B8067,FIND(" ",B8067)+1,3))</f>
        <v>#VALUE!</v>
      </c>
      <c r="D8067" s="59"/>
    </row>
    <row r="8068" customFormat="false" ht="15.75" hidden="false" customHeight="true" outlineLevel="0" collapsed="false">
      <c r="A8068" s="58"/>
      <c r="B8068" s="60"/>
      <c r="C8068" s="58" t="e">
        <f aca="false">CONCATENATE(A8068,"-",LEFT(B8068,1)&amp;MID(B8068,FIND(" ",B8068)+1,3))</f>
        <v>#VALUE!</v>
      </c>
      <c r="D8068" s="59"/>
    </row>
    <row r="8069" customFormat="false" ht="15.75" hidden="false" customHeight="true" outlineLevel="0" collapsed="false">
      <c r="A8069" s="58"/>
      <c r="B8069" s="60"/>
      <c r="C8069" s="58" t="e">
        <f aca="false">CONCATENATE(A8069,"-",LEFT(B8069,1)&amp;MID(B8069,FIND(" ",B8069)+1,3))</f>
        <v>#VALUE!</v>
      </c>
      <c r="D8069" s="59"/>
    </row>
    <row r="8070" customFormat="false" ht="15.75" hidden="false" customHeight="true" outlineLevel="0" collapsed="false">
      <c r="A8070" s="58"/>
      <c r="B8070" s="60"/>
      <c r="C8070" s="58" t="e">
        <f aca="false">CONCATENATE(A8070,"-",LEFT(B8070,1)&amp;MID(B8070,FIND(" ",B8070)+1,3))</f>
        <v>#VALUE!</v>
      </c>
      <c r="D8070" s="59"/>
    </row>
    <row r="8071" customFormat="false" ht="15.75" hidden="false" customHeight="true" outlineLevel="0" collapsed="false">
      <c r="A8071" s="58"/>
      <c r="B8071" s="60"/>
      <c r="C8071" s="58" t="e">
        <f aca="false">CONCATENATE(A8071,"-",LEFT(B8071,1)&amp;MID(B8071,FIND(" ",B8071)+1,3))</f>
        <v>#VALUE!</v>
      </c>
      <c r="D8071" s="59"/>
    </row>
    <row r="8072" customFormat="false" ht="15.75" hidden="false" customHeight="true" outlineLevel="0" collapsed="false">
      <c r="A8072" s="58"/>
      <c r="B8072" s="60"/>
      <c r="C8072" s="58" t="e">
        <f aca="false">CONCATENATE(A8072,"-",LEFT(B8072,1)&amp;MID(B8072,FIND(" ",B8072)+1,3))</f>
        <v>#VALUE!</v>
      </c>
      <c r="D8072" s="59"/>
    </row>
    <row r="8073" customFormat="false" ht="15.75" hidden="false" customHeight="true" outlineLevel="0" collapsed="false">
      <c r="A8073" s="58"/>
      <c r="B8073" s="60"/>
      <c r="C8073" s="58" t="e">
        <f aca="false">CONCATENATE(A8073,"-",LEFT(B8073,1)&amp;MID(B8073,FIND(" ",B8073)+1,3))</f>
        <v>#VALUE!</v>
      </c>
      <c r="D8073" s="59"/>
    </row>
    <row r="8074" customFormat="false" ht="15.75" hidden="false" customHeight="true" outlineLevel="0" collapsed="false">
      <c r="A8074" s="58"/>
      <c r="B8074" s="60"/>
      <c r="C8074" s="58" t="e">
        <f aca="false">CONCATENATE(A8074,"-",LEFT(B8074,1)&amp;MID(B8074,FIND(" ",B8074)+1,3))</f>
        <v>#VALUE!</v>
      </c>
      <c r="D8074" s="59"/>
    </row>
    <row r="8075" customFormat="false" ht="15.75" hidden="false" customHeight="true" outlineLevel="0" collapsed="false">
      <c r="A8075" s="58"/>
      <c r="B8075" s="60"/>
      <c r="C8075" s="58" t="e">
        <f aca="false">CONCATENATE(A8075,"-",LEFT(B8075,1)&amp;MID(B8075,FIND(" ",B8075)+1,3))</f>
        <v>#VALUE!</v>
      </c>
      <c r="D8075" s="59"/>
    </row>
    <row r="8076" customFormat="false" ht="15.75" hidden="false" customHeight="true" outlineLevel="0" collapsed="false">
      <c r="A8076" s="58"/>
      <c r="B8076" s="60"/>
      <c r="C8076" s="58" t="e">
        <f aca="false">CONCATENATE(A8076,"-",LEFT(B8076,1)&amp;MID(B8076,FIND(" ",B8076)+1,3))</f>
        <v>#VALUE!</v>
      </c>
      <c r="D8076" s="59"/>
    </row>
    <row r="8077" customFormat="false" ht="15.75" hidden="false" customHeight="true" outlineLevel="0" collapsed="false">
      <c r="A8077" s="58"/>
      <c r="B8077" s="60"/>
      <c r="C8077" s="58" t="e">
        <f aca="false">CONCATENATE(A8077,"-",LEFT(B8077,1)&amp;MID(B8077,FIND(" ",B8077)+1,3))</f>
        <v>#VALUE!</v>
      </c>
      <c r="D8077" s="59"/>
    </row>
    <row r="8078" customFormat="false" ht="15.75" hidden="false" customHeight="true" outlineLevel="0" collapsed="false">
      <c r="A8078" s="58"/>
      <c r="B8078" s="60"/>
      <c r="C8078" s="58" t="e">
        <f aca="false">CONCATENATE(A8078,"-",LEFT(B8078,1)&amp;MID(B8078,FIND(" ",B8078)+1,3))</f>
        <v>#VALUE!</v>
      </c>
      <c r="D8078" s="59"/>
    </row>
    <row r="8079" customFormat="false" ht="15.75" hidden="false" customHeight="true" outlineLevel="0" collapsed="false">
      <c r="A8079" s="58"/>
      <c r="B8079" s="60"/>
      <c r="C8079" s="58" t="e">
        <f aca="false">CONCATENATE(A8079,"-",LEFT(B8079,1)&amp;MID(B8079,FIND(" ",B8079)+1,3))</f>
        <v>#VALUE!</v>
      </c>
      <c r="D8079" s="59"/>
    </row>
    <row r="8080" customFormat="false" ht="15.75" hidden="false" customHeight="true" outlineLevel="0" collapsed="false">
      <c r="A8080" s="58"/>
      <c r="B8080" s="60"/>
      <c r="C8080" s="58" t="e">
        <f aca="false">CONCATENATE(A8080,"-",LEFT(B8080,1)&amp;MID(B8080,FIND(" ",B8080)+1,3))</f>
        <v>#VALUE!</v>
      </c>
      <c r="D8080" s="59"/>
    </row>
    <row r="8081" customFormat="false" ht="15.75" hidden="false" customHeight="true" outlineLevel="0" collapsed="false">
      <c r="A8081" s="58"/>
      <c r="B8081" s="60"/>
      <c r="C8081" s="58" t="e">
        <f aca="false">CONCATENATE(A8081,"-",LEFT(B8081,1)&amp;MID(B8081,FIND(" ",B8081)+1,3))</f>
        <v>#VALUE!</v>
      </c>
      <c r="D8081" s="59"/>
    </row>
    <row r="8082" customFormat="false" ht="15.75" hidden="false" customHeight="true" outlineLevel="0" collapsed="false">
      <c r="A8082" s="58"/>
      <c r="B8082" s="60"/>
      <c r="C8082" s="58" t="e">
        <f aca="false">CONCATENATE(A8082,"-",LEFT(B8082,1)&amp;MID(B8082,FIND(" ",B8082)+1,3))</f>
        <v>#VALUE!</v>
      </c>
      <c r="D8082" s="59"/>
    </row>
    <row r="8083" customFormat="false" ht="15.75" hidden="false" customHeight="true" outlineLevel="0" collapsed="false">
      <c r="A8083" s="58"/>
      <c r="B8083" s="60"/>
      <c r="C8083" s="58" t="e">
        <f aca="false">CONCATENATE(A8083,"-",LEFT(B8083,1)&amp;MID(B8083,FIND(" ",B8083)+1,3))</f>
        <v>#VALUE!</v>
      </c>
      <c r="D8083" s="59"/>
    </row>
    <row r="8084" customFormat="false" ht="15.75" hidden="false" customHeight="true" outlineLevel="0" collapsed="false">
      <c r="A8084" s="58"/>
      <c r="B8084" s="60"/>
      <c r="C8084" s="58" t="e">
        <f aca="false">CONCATENATE(A8084,"-",LEFT(B8084,1)&amp;MID(B8084,FIND(" ",B8084)+1,3))</f>
        <v>#VALUE!</v>
      </c>
      <c r="D8084" s="59"/>
    </row>
    <row r="8085" customFormat="false" ht="15.75" hidden="false" customHeight="true" outlineLevel="0" collapsed="false">
      <c r="A8085" s="58"/>
      <c r="B8085" s="60"/>
      <c r="C8085" s="58" t="e">
        <f aca="false">CONCATENATE(A8085,"-",LEFT(B8085,1)&amp;MID(B8085,FIND(" ",B8085)+1,3))</f>
        <v>#VALUE!</v>
      </c>
      <c r="D8085" s="59"/>
    </row>
    <row r="8086" customFormat="false" ht="15.75" hidden="false" customHeight="true" outlineLevel="0" collapsed="false">
      <c r="A8086" s="58"/>
      <c r="B8086" s="60"/>
      <c r="C8086" s="58" t="e">
        <f aca="false">CONCATENATE(A8086,"-",LEFT(B8086,1)&amp;MID(B8086,FIND(" ",B8086)+1,3))</f>
        <v>#VALUE!</v>
      </c>
      <c r="D8086" s="59"/>
    </row>
    <row r="8087" customFormat="false" ht="15.75" hidden="false" customHeight="true" outlineLevel="0" collapsed="false">
      <c r="A8087" s="58"/>
      <c r="B8087" s="60"/>
      <c r="C8087" s="58" t="e">
        <f aca="false">CONCATENATE(A8087,"-",LEFT(B8087,1)&amp;MID(B8087,FIND(" ",B8087)+1,3))</f>
        <v>#VALUE!</v>
      </c>
      <c r="D8087" s="59"/>
    </row>
    <row r="8088" customFormat="false" ht="15.75" hidden="false" customHeight="true" outlineLevel="0" collapsed="false">
      <c r="A8088" s="58"/>
      <c r="B8088" s="60"/>
      <c r="C8088" s="58" t="e">
        <f aca="false">CONCATENATE(A8088,"-",LEFT(B8088,1)&amp;MID(B8088,FIND(" ",B8088)+1,3))</f>
        <v>#VALUE!</v>
      </c>
      <c r="D8088" s="59"/>
    </row>
    <row r="8089" customFormat="false" ht="15.75" hidden="false" customHeight="true" outlineLevel="0" collapsed="false">
      <c r="A8089" s="58"/>
      <c r="B8089" s="60"/>
      <c r="C8089" s="58" t="e">
        <f aca="false">CONCATENATE(A8089,"-",LEFT(B8089,1)&amp;MID(B8089,FIND(" ",B8089)+1,3))</f>
        <v>#VALUE!</v>
      </c>
      <c r="D8089" s="59"/>
    </row>
    <row r="8090" customFormat="false" ht="15.75" hidden="false" customHeight="true" outlineLevel="0" collapsed="false">
      <c r="A8090" s="58"/>
      <c r="B8090" s="60"/>
      <c r="C8090" s="58" t="e">
        <f aca="false">CONCATENATE(A8090,"-",LEFT(B8090,1)&amp;MID(B8090,FIND(" ",B8090)+1,3))</f>
        <v>#VALUE!</v>
      </c>
      <c r="D8090" s="59"/>
    </row>
    <row r="8091" customFormat="false" ht="15.75" hidden="false" customHeight="true" outlineLevel="0" collapsed="false">
      <c r="A8091" s="58"/>
      <c r="B8091" s="60"/>
      <c r="C8091" s="58" t="e">
        <f aca="false">CONCATENATE(A8091,"-",LEFT(B8091,1)&amp;MID(B8091,FIND(" ",B8091)+1,3))</f>
        <v>#VALUE!</v>
      </c>
      <c r="D8091" s="59"/>
    </row>
    <row r="8092" customFormat="false" ht="15.75" hidden="false" customHeight="true" outlineLevel="0" collapsed="false">
      <c r="A8092" s="58"/>
      <c r="B8092" s="60"/>
      <c r="C8092" s="58" t="e">
        <f aca="false">CONCATENATE(A8092,"-",LEFT(B8092,1)&amp;MID(B8092,FIND(" ",B8092)+1,3))</f>
        <v>#VALUE!</v>
      </c>
      <c r="D8092" s="59"/>
    </row>
    <row r="8093" customFormat="false" ht="15.75" hidden="false" customHeight="true" outlineLevel="0" collapsed="false">
      <c r="A8093" s="58"/>
      <c r="B8093" s="60"/>
      <c r="C8093" s="58" t="e">
        <f aca="false">CONCATENATE(A8093,"-",LEFT(B8093,1)&amp;MID(B8093,FIND(" ",B8093)+1,3))</f>
        <v>#VALUE!</v>
      </c>
      <c r="D8093" s="59"/>
    </row>
    <row r="8094" customFormat="false" ht="15.75" hidden="false" customHeight="true" outlineLevel="0" collapsed="false">
      <c r="A8094" s="58"/>
      <c r="B8094" s="60"/>
      <c r="C8094" s="58" t="e">
        <f aca="false">CONCATENATE(A8094,"-",LEFT(B8094,1)&amp;MID(B8094,FIND(" ",B8094)+1,3))</f>
        <v>#VALUE!</v>
      </c>
      <c r="D8094" s="59"/>
    </row>
    <row r="8095" customFormat="false" ht="15.75" hidden="false" customHeight="true" outlineLevel="0" collapsed="false">
      <c r="A8095" s="58"/>
      <c r="B8095" s="60"/>
      <c r="C8095" s="58" t="e">
        <f aca="false">CONCATENATE(A8095,"-",LEFT(B8095,1)&amp;MID(B8095,FIND(" ",B8095)+1,3))</f>
        <v>#VALUE!</v>
      </c>
      <c r="D8095" s="59"/>
    </row>
    <row r="8096" customFormat="false" ht="15.75" hidden="false" customHeight="true" outlineLevel="0" collapsed="false">
      <c r="A8096" s="58"/>
      <c r="B8096" s="60"/>
      <c r="C8096" s="58" t="e">
        <f aca="false">CONCATENATE(A8096,"-",LEFT(B8096,1)&amp;MID(B8096,FIND(" ",B8096)+1,3))</f>
        <v>#VALUE!</v>
      </c>
      <c r="D8096" s="59"/>
    </row>
    <row r="8097" customFormat="false" ht="15.75" hidden="false" customHeight="true" outlineLevel="0" collapsed="false">
      <c r="A8097" s="58"/>
      <c r="B8097" s="60"/>
      <c r="C8097" s="58" t="e">
        <f aca="false">CONCATENATE(A8097,"-",LEFT(B8097,1)&amp;MID(B8097,FIND(" ",B8097)+1,3))</f>
        <v>#VALUE!</v>
      </c>
      <c r="D8097" s="59"/>
    </row>
    <row r="8098" customFormat="false" ht="15.75" hidden="false" customHeight="true" outlineLevel="0" collapsed="false">
      <c r="A8098" s="58"/>
      <c r="B8098" s="60"/>
      <c r="C8098" s="58" t="e">
        <f aca="false">CONCATENATE(A8098,"-",LEFT(B8098,1)&amp;MID(B8098,FIND(" ",B8098)+1,3))</f>
        <v>#VALUE!</v>
      </c>
      <c r="D8098" s="59"/>
    </row>
    <row r="8099" customFormat="false" ht="15.75" hidden="false" customHeight="true" outlineLevel="0" collapsed="false">
      <c r="A8099" s="58"/>
      <c r="B8099" s="60"/>
      <c r="C8099" s="58" t="e">
        <f aca="false">CONCATENATE(A8099,"-",LEFT(B8099,1)&amp;MID(B8099,FIND(" ",B8099)+1,3))</f>
        <v>#VALUE!</v>
      </c>
      <c r="D8099" s="59"/>
    </row>
    <row r="8100" customFormat="false" ht="15.75" hidden="false" customHeight="true" outlineLevel="0" collapsed="false">
      <c r="A8100" s="58"/>
      <c r="B8100" s="60"/>
      <c r="C8100" s="58" t="e">
        <f aca="false">CONCATENATE(A8100,"-",LEFT(B8100,1)&amp;MID(B8100,FIND(" ",B8100)+1,3))</f>
        <v>#VALUE!</v>
      </c>
      <c r="D8100" s="59"/>
    </row>
    <row r="8101" customFormat="false" ht="15.75" hidden="false" customHeight="true" outlineLevel="0" collapsed="false">
      <c r="A8101" s="58"/>
      <c r="B8101" s="60"/>
      <c r="C8101" s="58" t="e">
        <f aca="false">CONCATENATE(A8101,"-",LEFT(B8101,1)&amp;MID(B8101,FIND(" ",B8101)+1,3))</f>
        <v>#VALUE!</v>
      </c>
      <c r="D8101" s="59"/>
    </row>
    <row r="8102" customFormat="false" ht="15.75" hidden="false" customHeight="true" outlineLevel="0" collapsed="false">
      <c r="A8102" s="58"/>
      <c r="B8102" s="60"/>
      <c r="C8102" s="58" t="e">
        <f aca="false">CONCATENATE(A8102,"-",LEFT(B8102,1)&amp;MID(B8102,FIND(" ",B8102)+1,3))</f>
        <v>#VALUE!</v>
      </c>
      <c r="D8102" s="59"/>
    </row>
    <row r="8103" customFormat="false" ht="15.75" hidden="false" customHeight="true" outlineLevel="0" collapsed="false">
      <c r="A8103" s="58"/>
      <c r="B8103" s="60"/>
      <c r="C8103" s="58" t="e">
        <f aca="false">CONCATENATE(A8103,"-",LEFT(B8103,1)&amp;MID(B8103,FIND(" ",B8103)+1,3))</f>
        <v>#VALUE!</v>
      </c>
      <c r="D8103" s="59"/>
    </row>
    <row r="8104" customFormat="false" ht="15.75" hidden="false" customHeight="true" outlineLevel="0" collapsed="false">
      <c r="A8104" s="58"/>
      <c r="B8104" s="60"/>
      <c r="C8104" s="58" t="e">
        <f aca="false">CONCATENATE(A8104,"-",LEFT(B8104,1)&amp;MID(B8104,FIND(" ",B8104)+1,3))</f>
        <v>#VALUE!</v>
      </c>
      <c r="D8104" s="59"/>
    </row>
    <row r="8105" customFormat="false" ht="15.75" hidden="false" customHeight="true" outlineLevel="0" collapsed="false">
      <c r="A8105" s="58"/>
      <c r="B8105" s="60"/>
      <c r="C8105" s="58" t="e">
        <f aca="false">CONCATENATE(A8105,"-",LEFT(B8105,1)&amp;MID(B8105,FIND(" ",B8105)+1,3))</f>
        <v>#VALUE!</v>
      </c>
      <c r="D8105" s="59"/>
    </row>
    <row r="8106" customFormat="false" ht="15.75" hidden="false" customHeight="true" outlineLevel="0" collapsed="false">
      <c r="A8106" s="58"/>
      <c r="B8106" s="60"/>
      <c r="C8106" s="58" t="e">
        <f aca="false">CONCATENATE(A8106,"-",LEFT(B8106,1)&amp;MID(B8106,FIND(" ",B8106)+1,3))</f>
        <v>#VALUE!</v>
      </c>
      <c r="D8106" s="59"/>
    </row>
    <row r="8107" customFormat="false" ht="15.75" hidden="false" customHeight="true" outlineLevel="0" collapsed="false">
      <c r="A8107" s="58"/>
      <c r="B8107" s="60"/>
      <c r="C8107" s="58" t="e">
        <f aca="false">CONCATENATE(A8107,"-",LEFT(B8107,1)&amp;MID(B8107,FIND(" ",B8107)+1,3))</f>
        <v>#VALUE!</v>
      </c>
      <c r="D8107" s="59"/>
    </row>
    <row r="8108" customFormat="false" ht="15.75" hidden="false" customHeight="true" outlineLevel="0" collapsed="false">
      <c r="A8108" s="58"/>
      <c r="B8108" s="60"/>
      <c r="C8108" s="58" t="e">
        <f aca="false">CONCATENATE(A8108,"-",LEFT(B8108,1)&amp;MID(B8108,FIND(" ",B8108)+1,3))</f>
        <v>#VALUE!</v>
      </c>
      <c r="D8108" s="59"/>
    </row>
    <row r="8109" customFormat="false" ht="15.75" hidden="false" customHeight="true" outlineLevel="0" collapsed="false">
      <c r="A8109" s="58"/>
      <c r="B8109" s="60"/>
      <c r="C8109" s="58" t="e">
        <f aca="false">CONCATENATE(A8109,"-",LEFT(B8109,1)&amp;MID(B8109,FIND(" ",B8109)+1,3))</f>
        <v>#VALUE!</v>
      </c>
      <c r="D8109" s="59"/>
    </row>
    <row r="8110" customFormat="false" ht="15.75" hidden="false" customHeight="true" outlineLevel="0" collapsed="false">
      <c r="A8110" s="58"/>
      <c r="B8110" s="60"/>
      <c r="C8110" s="58" t="e">
        <f aca="false">CONCATENATE(A8110,"-",LEFT(B8110,1)&amp;MID(B8110,FIND(" ",B8110)+1,3))</f>
        <v>#VALUE!</v>
      </c>
      <c r="D8110" s="59"/>
    </row>
    <row r="8111" customFormat="false" ht="15.75" hidden="false" customHeight="true" outlineLevel="0" collapsed="false">
      <c r="A8111" s="58"/>
      <c r="B8111" s="60"/>
      <c r="C8111" s="58" t="e">
        <f aca="false">CONCATENATE(A8111,"-",LEFT(B8111,1)&amp;MID(B8111,FIND(" ",B8111)+1,3))</f>
        <v>#VALUE!</v>
      </c>
      <c r="D8111" s="59"/>
    </row>
    <row r="8112" customFormat="false" ht="15.75" hidden="false" customHeight="true" outlineLevel="0" collapsed="false">
      <c r="A8112" s="58"/>
      <c r="B8112" s="60"/>
      <c r="C8112" s="58" t="e">
        <f aca="false">CONCATENATE(A8112,"-",LEFT(B8112,1)&amp;MID(B8112,FIND(" ",B8112)+1,3))</f>
        <v>#VALUE!</v>
      </c>
      <c r="D8112" s="59"/>
    </row>
    <row r="8113" customFormat="false" ht="15.75" hidden="false" customHeight="true" outlineLevel="0" collapsed="false">
      <c r="A8113" s="58"/>
      <c r="B8113" s="60"/>
      <c r="C8113" s="58" t="e">
        <f aca="false">CONCATENATE(A8113,"-",LEFT(B8113,1)&amp;MID(B8113,FIND(" ",B8113)+1,3))</f>
        <v>#VALUE!</v>
      </c>
      <c r="D8113" s="59"/>
    </row>
    <row r="8114" customFormat="false" ht="15.75" hidden="false" customHeight="true" outlineLevel="0" collapsed="false">
      <c r="A8114" s="58"/>
      <c r="B8114" s="60"/>
      <c r="C8114" s="58" t="e">
        <f aca="false">CONCATENATE(A8114,"-",LEFT(B8114,1)&amp;MID(B8114,FIND(" ",B8114)+1,3))</f>
        <v>#VALUE!</v>
      </c>
      <c r="D8114" s="59"/>
    </row>
    <row r="8115" customFormat="false" ht="15.75" hidden="false" customHeight="true" outlineLevel="0" collapsed="false">
      <c r="A8115" s="58"/>
      <c r="B8115" s="60"/>
      <c r="C8115" s="58" t="e">
        <f aca="false">CONCATENATE(A8115,"-",LEFT(B8115,1)&amp;MID(B8115,FIND(" ",B8115)+1,3))</f>
        <v>#VALUE!</v>
      </c>
      <c r="D8115" s="59"/>
    </row>
    <row r="8116" customFormat="false" ht="15.75" hidden="false" customHeight="true" outlineLevel="0" collapsed="false">
      <c r="A8116" s="58"/>
      <c r="B8116" s="60"/>
      <c r="C8116" s="58" t="e">
        <f aca="false">CONCATENATE(A8116,"-",LEFT(B8116,1)&amp;MID(B8116,FIND(" ",B8116)+1,3))</f>
        <v>#VALUE!</v>
      </c>
      <c r="D8116" s="59"/>
    </row>
    <row r="8117" customFormat="false" ht="15.75" hidden="false" customHeight="true" outlineLevel="0" collapsed="false">
      <c r="A8117" s="58"/>
      <c r="B8117" s="60"/>
      <c r="C8117" s="58" t="e">
        <f aca="false">CONCATENATE(A8117,"-",LEFT(B8117,1)&amp;MID(B8117,FIND(" ",B8117)+1,3))</f>
        <v>#VALUE!</v>
      </c>
      <c r="D8117" s="59"/>
    </row>
    <row r="8118" customFormat="false" ht="15.75" hidden="false" customHeight="true" outlineLevel="0" collapsed="false">
      <c r="A8118" s="58"/>
      <c r="B8118" s="60"/>
      <c r="C8118" s="58" t="e">
        <f aca="false">CONCATENATE(A8118,"-",LEFT(B8118,1)&amp;MID(B8118,FIND(" ",B8118)+1,3))</f>
        <v>#VALUE!</v>
      </c>
      <c r="D8118" s="59"/>
    </row>
    <row r="8119" customFormat="false" ht="15.75" hidden="false" customHeight="true" outlineLevel="0" collapsed="false">
      <c r="A8119" s="58"/>
      <c r="B8119" s="60"/>
      <c r="C8119" s="58" t="e">
        <f aca="false">CONCATENATE(A8119,"-",LEFT(B8119,1)&amp;MID(B8119,FIND(" ",B8119)+1,3))</f>
        <v>#VALUE!</v>
      </c>
      <c r="D8119" s="59"/>
    </row>
    <row r="8120" customFormat="false" ht="15.75" hidden="false" customHeight="true" outlineLevel="0" collapsed="false">
      <c r="A8120" s="58"/>
      <c r="B8120" s="60"/>
      <c r="C8120" s="58" t="e">
        <f aca="false">CONCATENATE(A8120,"-",LEFT(B8120,1)&amp;MID(B8120,FIND(" ",B8120)+1,3))</f>
        <v>#VALUE!</v>
      </c>
      <c r="D8120" s="59"/>
    </row>
    <row r="8121" customFormat="false" ht="15.75" hidden="false" customHeight="true" outlineLevel="0" collapsed="false">
      <c r="A8121" s="58"/>
      <c r="B8121" s="60"/>
      <c r="C8121" s="58" t="e">
        <f aca="false">CONCATENATE(A8121,"-",LEFT(B8121,1)&amp;MID(B8121,FIND(" ",B8121)+1,3))</f>
        <v>#VALUE!</v>
      </c>
      <c r="D8121" s="59"/>
    </row>
    <row r="8122" customFormat="false" ht="15.75" hidden="false" customHeight="true" outlineLevel="0" collapsed="false">
      <c r="A8122" s="58"/>
      <c r="B8122" s="60"/>
      <c r="C8122" s="58" t="e">
        <f aca="false">CONCATENATE(A8122,"-",LEFT(B8122,1)&amp;MID(B8122,FIND(" ",B8122)+1,3))</f>
        <v>#VALUE!</v>
      </c>
      <c r="D8122" s="59"/>
    </row>
    <row r="8123" customFormat="false" ht="15.75" hidden="false" customHeight="true" outlineLevel="0" collapsed="false">
      <c r="A8123" s="58"/>
      <c r="B8123" s="60"/>
      <c r="C8123" s="58" t="e">
        <f aca="false">CONCATENATE(A8123,"-",LEFT(B8123,1)&amp;MID(B8123,FIND(" ",B8123)+1,3))</f>
        <v>#VALUE!</v>
      </c>
      <c r="D8123" s="59"/>
    </row>
    <row r="8124" customFormat="false" ht="15.75" hidden="false" customHeight="true" outlineLevel="0" collapsed="false">
      <c r="A8124" s="58"/>
      <c r="B8124" s="60"/>
      <c r="C8124" s="58" t="e">
        <f aca="false">CONCATENATE(A8124,"-",LEFT(B8124,1)&amp;MID(B8124,FIND(" ",B8124)+1,3))</f>
        <v>#VALUE!</v>
      </c>
      <c r="D8124" s="59"/>
    </row>
    <row r="8125" customFormat="false" ht="15.75" hidden="false" customHeight="true" outlineLevel="0" collapsed="false">
      <c r="A8125" s="58"/>
      <c r="B8125" s="60"/>
      <c r="C8125" s="58" t="e">
        <f aca="false">CONCATENATE(A8125,"-",LEFT(B8125,1)&amp;MID(B8125,FIND(" ",B8125)+1,3))</f>
        <v>#VALUE!</v>
      </c>
      <c r="D8125" s="59"/>
    </row>
    <row r="8126" customFormat="false" ht="15.75" hidden="false" customHeight="true" outlineLevel="0" collapsed="false">
      <c r="A8126" s="58"/>
      <c r="B8126" s="60"/>
      <c r="C8126" s="58" t="e">
        <f aca="false">CONCATENATE(A8126,"-",LEFT(B8126,1)&amp;MID(B8126,FIND(" ",B8126)+1,3))</f>
        <v>#VALUE!</v>
      </c>
      <c r="D8126" s="59"/>
    </row>
    <row r="8127" customFormat="false" ht="15.75" hidden="false" customHeight="true" outlineLevel="0" collapsed="false">
      <c r="A8127" s="58"/>
      <c r="B8127" s="60"/>
      <c r="C8127" s="58" t="e">
        <f aca="false">CONCATENATE(A8127,"-",LEFT(B8127,1)&amp;MID(B8127,FIND(" ",B8127)+1,3))</f>
        <v>#VALUE!</v>
      </c>
      <c r="D8127" s="59"/>
    </row>
    <row r="8128" customFormat="false" ht="15.75" hidden="false" customHeight="true" outlineLevel="0" collapsed="false">
      <c r="A8128" s="58"/>
      <c r="B8128" s="60"/>
      <c r="C8128" s="58" t="e">
        <f aca="false">CONCATENATE(A8128,"-",LEFT(B8128,1)&amp;MID(B8128,FIND(" ",B8128)+1,3))</f>
        <v>#VALUE!</v>
      </c>
      <c r="D8128" s="59"/>
    </row>
    <row r="8129" customFormat="false" ht="15.75" hidden="false" customHeight="true" outlineLevel="0" collapsed="false">
      <c r="A8129" s="58"/>
      <c r="B8129" s="60"/>
      <c r="C8129" s="58" t="e">
        <f aca="false">CONCATENATE(A8129,"-",LEFT(B8129,1)&amp;MID(B8129,FIND(" ",B8129)+1,3))</f>
        <v>#VALUE!</v>
      </c>
      <c r="D8129" s="59"/>
    </row>
    <row r="8130" customFormat="false" ht="15.75" hidden="false" customHeight="true" outlineLevel="0" collapsed="false">
      <c r="A8130" s="58"/>
      <c r="B8130" s="60"/>
      <c r="C8130" s="58" t="e">
        <f aca="false">CONCATENATE(A8130,"-",LEFT(B8130,1)&amp;MID(B8130,FIND(" ",B8130)+1,3))</f>
        <v>#VALUE!</v>
      </c>
      <c r="D8130" s="59"/>
    </row>
    <row r="8131" customFormat="false" ht="15.75" hidden="false" customHeight="true" outlineLevel="0" collapsed="false">
      <c r="A8131" s="58"/>
      <c r="B8131" s="60"/>
      <c r="C8131" s="58" t="e">
        <f aca="false">CONCATENATE(A8131,"-",LEFT(B8131,1)&amp;MID(B8131,FIND(" ",B8131)+1,3))</f>
        <v>#VALUE!</v>
      </c>
      <c r="D8131" s="59"/>
    </row>
    <row r="8132" customFormat="false" ht="15.75" hidden="false" customHeight="true" outlineLevel="0" collapsed="false">
      <c r="A8132" s="58"/>
      <c r="B8132" s="60"/>
      <c r="C8132" s="58" t="e">
        <f aca="false">CONCATENATE(A8132,"-",LEFT(B8132,1)&amp;MID(B8132,FIND(" ",B8132)+1,3))</f>
        <v>#VALUE!</v>
      </c>
      <c r="D8132" s="59"/>
    </row>
    <row r="8133" customFormat="false" ht="15.75" hidden="false" customHeight="true" outlineLevel="0" collapsed="false">
      <c r="A8133" s="58"/>
      <c r="B8133" s="60"/>
      <c r="C8133" s="58" t="e">
        <f aca="false">CONCATENATE(A8133,"-",LEFT(B8133,1)&amp;MID(B8133,FIND(" ",B8133)+1,3))</f>
        <v>#VALUE!</v>
      </c>
      <c r="D8133" s="59"/>
    </row>
    <row r="8134" customFormat="false" ht="15.75" hidden="false" customHeight="true" outlineLevel="0" collapsed="false">
      <c r="A8134" s="58"/>
      <c r="B8134" s="60"/>
      <c r="C8134" s="58" t="e">
        <f aca="false">CONCATENATE(A8134,"-",LEFT(B8134,1)&amp;MID(B8134,FIND(" ",B8134)+1,3))</f>
        <v>#VALUE!</v>
      </c>
      <c r="D8134" s="59"/>
    </row>
    <row r="8135" customFormat="false" ht="15.75" hidden="false" customHeight="true" outlineLevel="0" collapsed="false">
      <c r="A8135" s="58"/>
      <c r="B8135" s="60"/>
      <c r="C8135" s="58" t="e">
        <f aca="false">CONCATENATE(A8135,"-",LEFT(B8135,1)&amp;MID(B8135,FIND(" ",B8135)+1,3))</f>
        <v>#VALUE!</v>
      </c>
      <c r="D8135" s="59"/>
    </row>
    <row r="8136" customFormat="false" ht="15.75" hidden="false" customHeight="true" outlineLevel="0" collapsed="false">
      <c r="A8136" s="58"/>
      <c r="B8136" s="60"/>
      <c r="C8136" s="58" t="e">
        <f aca="false">CONCATENATE(A8136,"-",LEFT(B8136,1)&amp;MID(B8136,FIND(" ",B8136)+1,3))</f>
        <v>#VALUE!</v>
      </c>
      <c r="D8136" s="59"/>
    </row>
    <row r="8137" customFormat="false" ht="15.75" hidden="false" customHeight="true" outlineLevel="0" collapsed="false">
      <c r="A8137" s="58"/>
      <c r="B8137" s="60"/>
      <c r="C8137" s="58" t="e">
        <f aca="false">CONCATENATE(A8137,"-",LEFT(B8137,1)&amp;MID(B8137,FIND(" ",B8137)+1,3))</f>
        <v>#VALUE!</v>
      </c>
      <c r="D8137" s="59"/>
    </row>
    <row r="8138" customFormat="false" ht="15.75" hidden="false" customHeight="true" outlineLevel="0" collapsed="false">
      <c r="A8138" s="58"/>
      <c r="B8138" s="60"/>
      <c r="C8138" s="58" t="e">
        <f aca="false">CONCATENATE(A8138,"-",LEFT(B8138,1)&amp;MID(B8138,FIND(" ",B8138)+1,3))</f>
        <v>#VALUE!</v>
      </c>
      <c r="D8138" s="59"/>
    </row>
    <row r="8139" customFormat="false" ht="15.75" hidden="false" customHeight="true" outlineLevel="0" collapsed="false">
      <c r="A8139" s="58"/>
      <c r="B8139" s="60"/>
      <c r="C8139" s="58" t="e">
        <f aca="false">CONCATENATE(A8139,"-",LEFT(B8139,1)&amp;MID(B8139,FIND(" ",B8139)+1,3))</f>
        <v>#VALUE!</v>
      </c>
      <c r="D8139" s="59"/>
    </row>
    <row r="8140" customFormat="false" ht="15.75" hidden="false" customHeight="true" outlineLevel="0" collapsed="false">
      <c r="A8140" s="58"/>
      <c r="B8140" s="60"/>
      <c r="C8140" s="58" t="e">
        <f aca="false">CONCATENATE(A8140,"-",LEFT(B8140,1)&amp;MID(B8140,FIND(" ",B8140)+1,3))</f>
        <v>#VALUE!</v>
      </c>
      <c r="D8140" s="59"/>
    </row>
    <row r="8141" customFormat="false" ht="15.75" hidden="false" customHeight="true" outlineLevel="0" collapsed="false">
      <c r="A8141" s="58"/>
      <c r="B8141" s="60"/>
      <c r="C8141" s="58" t="e">
        <f aca="false">CONCATENATE(A8141,"-",LEFT(B8141,1)&amp;MID(B8141,FIND(" ",B8141)+1,3))</f>
        <v>#VALUE!</v>
      </c>
      <c r="D8141" s="59"/>
    </row>
    <row r="8142" customFormat="false" ht="15.75" hidden="false" customHeight="true" outlineLevel="0" collapsed="false">
      <c r="A8142" s="58"/>
      <c r="B8142" s="60"/>
      <c r="C8142" s="58" t="e">
        <f aca="false">CONCATENATE(A8142,"-",LEFT(B8142,1)&amp;MID(B8142,FIND(" ",B8142)+1,3))</f>
        <v>#VALUE!</v>
      </c>
      <c r="D8142" s="59"/>
    </row>
    <row r="8143" customFormat="false" ht="15.75" hidden="false" customHeight="true" outlineLevel="0" collapsed="false">
      <c r="A8143" s="58"/>
      <c r="B8143" s="60"/>
      <c r="C8143" s="58" t="e">
        <f aca="false">CONCATENATE(A8143,"-",LEFT(B8143,1)&amp;MID(B8143,FIND(" ",B8143)+1,3))</f>
        <v>#VALUE!</v>
      </c>
      <c r="D8143" s="59"/>
    </row>
    <row r="8144" customFormat="false" ht="15.75" hidden="false" customHeight="true" outlineLevel="0" collapsed="false">
      <c r="A8144" s="58"/>
      <c r="B8144" s="60"/>
      <c r="C8144" s="58" t="e">
        <f aca="false">CONCATENATE(A8144,"-",LEFT(B8144,1)&amp;MID(B8144,FIND(" ",B8144)+1,3))</f>
        <v>#VALUE!</v>
      </c>
      <c r="D8144" s="59"/>
    </row>
    <row r="8145" customFormat="false" ht="15.75" hidden="false" customHeight="true" outlineLevel="0" collapsed="false">
      <c r="A8145" s="58"/>
      <c r="B8145" s="60"/>
      <c r="C8145" s="58" t="e">
        <f aca="false">CONCATENATE(A8145,"-",LEFT(B8145,1)&amp;MID(B8145,FIND(" ",B8145)+1,3))</f>
        <v>#VALUE!</v>
      </c>
      <c r="D8145" s="59"/>
    </row>
    <row r="8146" customFormat="false" ht="15.75" hidden="false" customHeight="true" outlineLevel="0" collapsed="false">
      <c r="A8146" s="58"/>
      <c r="B8146" s="60"/>
      <c r="C8146" s="58" t="e">
        <f aca="false">CONCATENATE(A8146,"-",LEFT(B8146,1)&amp;MID(B8146,FIND(" ",B8146)+1,3))</f>
        <v>#VALUE!</v>
      </c>
      <c r="D8146" s="59"/>
    </row>
    <row r="8147" customFormat="false" ht="15.75" hidden="false" customHeight="true" outlineLevel="0" collapsed="false">
      <c r="A8147" s="58"/>
      <c r="B8147" s="60"/>
      <c r="C8147" s="58" t="e">
        <f aca="false">CONCATENATE(A8147,"-",LEFT(B8147,1)&amp;MID(B8147,FIND(" ",B8147)+1,3))</f>
        <v>#VALUE!</v>
      </c>
      <c r="D8147" s="59"/>
    </row>
    <row r="8148" customFormat="false" ht="15.75" hidden="false" customHeight="true" outlineLevel="0" collapsed="false">
      <c r="A8148" s="58"/>
      <c r="B8148" s="60"/>
      <c r="C8148" s="58" t="e">
        <f aca="false">CONCATENATE(A8148,"-",LEFT(B8148,1)&amp;MID(B8148,FIND(" ",B8148)+1,3))</f>
        <v>#VALUE!</v>
      </c>
      <c r="D8148" s="59"/>
    </row>
    <row r="8149" customFormat="false" ht="15.75" hidden="false" customHeight="true" outlineLevel="0" collapsed="false">
      <c r="A8149" s="58"/>
      <c r="B8149" s="60"/>
      <c r="C8149" s="58" t="e">
        <f aca="false">CONCATENATE(A8149,"-",LEFT(B8149,1)&amp;MID(B8149,FIND(" ",B8149)+1,3))</f>
        <v>#VALUE!</v>
      </c>
      <c r="D8149" s="59"/>
    </row>
    <row r="8150" customFormat="false" ht="15.75" hidden="false" customHeight="true" outlineLevel="0" collapsed="false">
      <c r="A8150" s="58"/>
      <c r="B8150" s="60"/>
      <c r="C8150" s="58" t="e">
        <f aca="false">CONCATENATE(A8150,"-",LEFT(B8150,1)&amp;MID(B8150,FIND(" ",B8150)+1,3))</f>
        <v>#VALUE!</v>
      </c>
      <c r="D8150" s="59"/>
    </row>
    <row r="8151" customFormat="false" ht="15.75" hidden="false" customHeight="true" outlineLevel="0" collapsed="false">
      <c r="A8151" s="58"/>
      <c r="B8151" s="60"/>
      <c r="C8151" s="58" t="e">
        <f aca="false">CONCATENATE(A8151,"-",LEFT(B8151,1)&amp;MID(B8151,FIND(" ",B8151)+1,3))</f>
        <v>#VALUE!</v>
      </c>
      <c r="D8151" s="59"/>
    </row>
    <row r="8152" customFormat="false" ht="15.75" hidden="false" customHeight="true" outlineLevel="0" collapsed="false">
      <c r="A8152" s="58"/>
      <c r="B8152" s="60"/>
      <c r="C8152" s="58" t="e">
        <f aca="false">CONCATENATE(A8152,"-",LEFT(B8152,1)&amp;MID(B8152,FIND(" ",B8152)+1,3))</f>
        <v>#VALUE!</v>
      </c>
      <c r="D8152" s="59"/>
    </row>
    <row r="8153" customFormat="false" ht="15.75" hidden="false" customHeight="true" outlineLevel="0" collapsed="false">
      <c r="A8153" s="58"/>
      <c r="B8153" s="60"/>
      <c r="C8153" s="58" t="e">
        <f aca="false">CONCATENATE(A8153,"-",LEFT(B8153,1)&amp;MID(B8153,FIND(" ",B8153)+1,3))</f>
        <v>#VALUE!</v>
      </c>
      <c r="D8153" s="59"/>
    </row>
    <row r="8154" customFormat="false" ht="15.75" hidden="false" customHeight="true" outlineLevel="0" collapsed="false">
      <c r="A8154" s="58"/>
      <c r="B8154" s="60"/>
      <c r="C8154" s="58" t="e">
        <f aca="false">CONCATENATE(A8154,"-",LEFT(B8154,1)&amp;MID(B8154,FIND(" ",B8154)+1,3))</f>
        <v>#VALUE!</v>
      </c>
      <c r="D8154" s="59"/>
    </row>
    <row r="8155" customFormat="false" ht="15.75" hidden="false" customHeight="true" outlineLevel="0" collapsed="false">
      <c r="A8155" s="58"/>
      <c r="B8155" s="60"/>
      <c r="C8155" s="58" t="e">
        <f aca="false">CONCATENATE(A8155,"-",LEFT(B8155,1)&amp;MID(B8155,FIND(" ",B8155)+1,3))</f>
        <v>#VALUE!</v>
      </c>
      <c r="D8155" s="59"/>
    </row>
    <row r="8156" customFormat="false" ht="15.75" hidden="false" customHeight="true" outlineLevel="0" collapsed="false">
      <c r="A8156" s="58"/>
      <c r="B8156" s="60"/>
      <c r="C8156" s="58" t="e">
        <f aca="false">CONCATENATE(A8156,"-",LEFT(B8156,1)&amp;MID(B8156,FIND(" ",B8156)+1,3))</f>
        <v>#VALUE!</v>
      </c>
      <c r="D8156" s="59"/>
    </row>
    <row r="8157" customFormat="false" ht="15.75" hidden="false" customHeight="true" outlineLevel="0" collapsed="false">
      <c r="A8157" s="58"/>
      <c r="B8157" s="60"/>
      <c r="C8157" s="58" t="e">
        <f aca="false">CONCATENATE(A8157,"-",LEFT(B8157,1)&amp;MID(B8157,FIND(" ",B8157)+1,3))</f>
        <v>#VALUE!</v>
      </c>
      <c r="D8157" s="59"/>
    </row>
    <row r="8158" customFormat="false" ht="15.75" hidden="false" customHeight="true" outlineLevel="0" collapsed="false">
      <c r="A8158" s="58"/>
      <c r="B8158" s="60"/>
      <c r="C8158" s="58" t="e">
        <f aca="false">CONCATENATE(A8158,"-",LEFT(B8158,1)&amp;MID(B8158,FIND(" ",B8158)+1,3))</f>
        <v>#VALUE!</v>
      </c>
      <c r="D8158" s="59"/>
    </row>
    <row r="8159" customFormat="false" ht="15.75" hidden="false" customHeight="true" outlineLevel="0" collapsed="false">
      <c r="A8159" s="58"/>
      <c r="B8159" s="60"/>
      <c r="C8159" s="58" t="e">
        <f aca="false">CONCATENATE(A8159,"-",LEFT(B8159,1)&amp;MID(B8159,FIND(" ",B8159)+1,3))</f>
        <v>#VALUE!</v>
      </c>
      <c r="D8159" s="59"/>
    </row>
    <row r="8160" customFormat="false" ht="15.75" hidden="false" customHeight="true" outlineLevel="0" collapsed="false">
      <c r="A8160" s="58"/>
      <c r="B8160" s="60"/>
      <c r="C8160" s="58" t="e">
        <f aca="false">CONCATENATE(A8160,"-",LEFT(B8160,1)&amp;MID(B8160,FIND(" ",B8160)+1,3))</f>
        <v>#VALUE!</v>
      </c>
      <c r="D8160" s="59"/>
    </row>
    <row r="8161" customFormat="false" ht="15.75" hidden="false" customHeight="true" outlineLevel="0" collapsed="false">
      <c r="A8161" s="58"/>
      <c r="B8161" s="60"/>
      <c r="C8161" s="58" t="e">
        <f aca="false">CONCATENATE(A8161,"-",LEFT(B8161,1)&amp;MID(B8161,FIND(" ",B8161)+1,3))</f>
        <v>#VALUE!</v>
      </c>
      <c r="D8161" s="59"/>
    </row>
    <row r="8162" customFormat="false" ht="15.75" hidden="false" customHeight="true" outlineLevel="0" collapsed="false">
      <c r="A8162" s="58"/>
      <c r="B8162" s="60"/>
      <c r="C8162" s="58" t="e">
        <f aca="false">CONCATENATE(A8162,"-",LEFT(B8162,1)&amp;MID(B8162,FIND(" ",B8162)+1,3))</f>
        <v>#VALUE!</v>
      </c>
      <c r="D8162" s="59"/>
    </row>
    <row r="8163" customFormat="false" ht="15.75" hidden="false" customHeight="true" outlineLevel="0" collapsed="false">
      <c r="A8163" s="58"/>
      <c r="B8163" s="60"/>
      <c r="C8163" s="58" t="e">
        <f aca="false">CONCATENATE(A8163,"-",LEFT(B8163,1)&amp;MID(B8163,FIND(" ",B8163)+1,3))</f>
        <v>#VALUE!</v>
      </c>
      <c r="D8163" s="59"/>
    </row>
    <row r="8164" customFormat="false" ht="15.75" hidden="false" customHeight="true" outlineLevel="0" collapsed="false">
      <c r="A8164" s="58"/>
      <c r="B8164" s="60"/>
      <c r="C8164" s="58" t="e">
        <f aca="false">CONCATENATE(A8164,"-",LEFT(B8164,1)&amp;MID(B8164,FIND(" ",B8164)+1,3))</f>
        <v>#VALUE!</v>
      </c>
      <c r="D8164" s="59"/>
    </row>
    <row r="8165" customFormat="false" ht="15.75" hidden="false" customHeight="true" outlineLevel="0" collapsed="false">
      <c r="A8165" s="58"/>
      <c r="B8165" s="60"/>
      <c r="C8165" s="58" t="e">
        <f aca="false">CONCATENATE(A8165,"-",LEFT(B8165,1)&amp;MID(B8165,FIND(" ",B8165)+1,3))</f>
        <v>#VALUE!</v>
      </c>
      <c r="D8165" s="59"/>
    </row>
    <row r="8166" customFormat="false" ht="15.75" hidden="false" customHeight="true" outlineLevel="0" collapsed="false">
      <c r="A8166" s="58"/>
      <c r="B8166" s="60"/>
      <c r="C8166" s="58" t="e">
        <f aca="false">CONCATENATE(A8166,"-",LEFT(B8166,1)&amp;MID(B8166,FIND(" ",B8166)+1,3))</f>
        <v>#VALUE!</v>
      </c>
      <c r="D8166" s="59"/>
    </row>
    <row r="8167" customFormat="false" ht="15.75" hidden="false" customHeight="true" outlineLevel="0" collapsed="false">
      <c r="A8167" s="58"/>
      <c r="B8167" s="60"/>
      <c r="C8167" s="58" t="e">
        <f aca="false">CONCATENATE(A8167,"-",LEFT(B8167,1)&amp;MID(B8167,FIND(" ",B8167)+1,3))</f>
        <v>#VALUE!</v>
      </c>
      <c r="D8167" s="59"/>
    </row>
    <row r="8168" customFormat="false" ht="15.75" hidden="false" customHeight="true" outlineLevel="0" collapsed="false">
      <c r="A8168" s="58"/>
      <c r="B8168" s="60"/>
      <c r="C8168" s="58" t="e">
        <f aca="false">CONCATENATE(A8168,"-",LEFT(B8168,1)&amp;MID(B8168,FIND(" ",B8168)+1,3))</f>
        <v>#VALUE!</v>
      </c>
      <c r="D8168" s="59"/>
    </row>
    <row r="8169" customFormat="false" ht="15.75" hidden="false" customHeight="true" outlineLevel="0" collapsed="false">
      <c r="A8169" s="58"/>
      <c r="B8169" s="60"/>
      <c r="C8169" s="58" t="e">
        <f aca="false">CONCATENATE(A8169,"-",LEFT(B8169,1)&amp;MID(B8169,FIND(" ",B8169)+1,3))</f>
        <v>#VALUE!</v>
      </c>
      <c r="D8169" s="59"/>
    </row>
    <row r="8170" customFormat="false" ht="15.75" hidden="false" customHeight="true" outlineLevel="0" collapsed="false">
      <c r="A8170" s="58"/>
      <c r="B8170" s="60"/>
      <c r="C8170" s="58" t="e">
        <f aca="false">CONCATENATE(A8170,"-",LEFT(B8170,1)&amp;MID(B8170,FIND(" ",B8170)+1,3))</f>
        <v>#VALUE!</v>
      </c>
      <c r="D8170" s="59"/>
    </row>
    <row r="8171" customFormat="false" ht="15.75" hidden="false" customHeight="true" outlineLevel="0" collapsed="false">
      <c r="A8171" s="58"/>
      <c r="B8171" s="60"/>
      <c r="C8171" s="58" t="e">
        <f aca="false">CONCATENATE(A8171,"-",LEFT(B8171,1)&amp;MID(B8171,FIND(" ",B8171)+1,3))</f>
        <v>#VALUE!</v>
      </c>
      <c r="D8171" s="59"/>
    </row>
    <row r="8172" customFormat="false" ht="15.75" hidden="false" customHeight="true" outlineLevel="0" collapsed="false">
      <c r="A8172" s="58"/>
      <c r="B8172" s="60"/>
      <c r="C8172" s="58" t="e">
        <f aca="false">CONCATENATE(A8172,"-",LEFT(B8172,1)&amp;MID(B8172,FIND(" ",B8172)+1,3))</f>
        <v>#VALUE!</v>
      </c>
      <c r="D8172" s="59"/>
    </row>
    <row r="8173" customFormat="false" ht="15.75" hidden="false" customHeight="true" outlineLevel="0" collapsed="false">
      <c r="A8173" s="58"/>
      <c r="B8173" s="60"/>
      <c r="C8173" s="58" t="e">
        <f aca="false">CONCATENATE(A8173,"-",LEFT(B8173,1)&amp;MID(B8173,FIND(" ",B8173)+1,3))</f>
        <v>#VALUE!</v>
      </c>
      <c r="D8173" s="59"/>
    </row>
    <row r="8174" customFormat="false" ht="15.75" hidden="false" customHeight="true" outlineLevel="0" collapsed="false">
      <c r="A8174" s="58"/>
      <c r="B8174" s="60"/>
      <c r="C8174" s="58" t="e">
        <f aca="false">CONCATENATE(A8174,"-",LEFT(B8174,1)&amp;MID(B8174,FIND(" ",B8174)+1,3))</f>
        <v>#VALUE!</v>
      </c>
      <c r="D8174" s="59"/>
    </row>
    <row r="8175" customFormat="false" ht="15.75" hidden="false" customHeight="true" outlineLevel="0" collapsed="false">
      <c r="A8175" s="58"/>
      <c r="B8175" s="60"/>
      <c r="C8175" s="58" t="e">
        <f aca="false">CONCATENATE(A8175,"-",LEFT(B8175,1)&amp;MID(B8175,FIND(" ",B8175)+1,3))</f>
        <v>#VALUE!</v>
      </c>
      <c r="D8175" s="59"/>
    </row>
    <row r="8176" customFormat="false" ht="15.75" hidden="false" customHeight="true" outlineLevel="0" collapsed="false">
      <c r="A8176" s="58"/>
      <c r="B8176" s="60"/>
      <c r="C8176" s="58" t="e">
        <f aca="false">CONCATENATE(A8176,"-",LEFT(B8176,1)&amp;MID(B8176,FIND(" ",B8176)+1,3))</f>
        <v>#VALUE!</v>
      </c>
      <c r="D8176" s="59"/>
    </row>
    <row r="8177" customFormat="false" ht="15.75" hidden="false" customHeight="true" outlineLevel="0" collapsed="false">
      <c r="A8177" s="58"/>
      <c r="B8177" s="60"/>
      <c r="C8177" s="58" t="e">
        <f aca="false">CONCATENATE(A8177,"-",LEFT(B8177,1)&amp;MID(B8177,FIND(" ",B8177)+1,3))</f>
        <v>#VALUE!</v>
      </c>
      <c r="D8177" s="59"/>
    </row>
    <row r="8178" customFormat="false" ht="15.75" hidden="false" customHeight="true" outlineLevel="0" collapsed="false">
      <c r="A8178" s="58"/>
      <c r="B8178" s="60"/>
      <c r="C8178" s="58" t="e">
        <f aca="false">CONCATENATE(A8178,"-",LEFT(B8178,1)&amp;MID(B8178,FIND(" ",B8178)+1,3))</f>
        <v>#VALUE!</v>
      </c>
      <c r="D8178" s="59"/>
    </row>
    <row r="8179" customFormat="false" ht="15.75" hidden="false" customHeight="true" outlineLevel="0" collapsed="false">
      <c r="A8179" s="58"/>
      <c r="B8179" s="60"/>
      <c r="C8179" s="58" t="e">
        <f aca="false">CONCATENATE(A8179,"-",LEFT(B8179,1)&amp;MID(B8179,FIND(" ",B8179)+1,3))</f>
        <v>#VALUE!</v>
      </c>
      <c r="D8179" s="59"/>
    </row>
    <row r="8180" customFormat="false" ht="15.75" hidden="false" customHeight="true" outlineLevel="0" collapsed="false">
      <c r="A8180" s="58"/>
      <c r="B8180" s="60"/>
      <c r="C8180" s="58" t="e">
        <f aca="false">CONCATENATE(A8180,"-",LEFT(B8180,1)&amp;MID(B8180,FIND(" ",B8180)+1,3))</f>
        <v>#VALUE!</v>
      </c>
      <c r="D8180" s="59"/>
    </row>
    <row r="8181" customFormat="false" ht="15.75" hidden="false" customHeight="true" outlineLevel="0" collapsed="false">
      <c r="A8181" s="58"/>
      <c r="B8181" s="60"/>
      <c r="C8181" s="58" t="e">
        <f aca="false">CONCATENATE(A8181,"-",LEFT(B8181,1)&amp;MID(B8181,FIND(" ",B8181)+1,3))</f>
        <v>#VALUE!</v>
      </c>
      <c r="D8181" s="59"/>
    </row>
    <row r="8182" customFormat="false" ht="15.75" hidden="false" customHeight="true" outlineLevel="0" collapsed="false">
      <c r="A8182" s="58"/>
      <c r="B8182" s="60"/>
      <c r="C8182" s="58" t="e">
        <f aca="false">CONCATENATE(A8182,"-",LEFT(B8182,1)&amp;MID(B8182,FIND(" ",B8182)+1,3))</f>
        <v>#VALUE!</v>
      </c>
      <c r="D8182" s="59"/>
    </row>
    <row r="8183" customFormat="false" ht="15.75" hidden="false" customHeight="true" outlineLevel="0" collapsed="false">
      <c r="A8183" s="58"/>
      <c r="B8183" s="60"/>
      <c r="C8183" s="58" t="e">
        <f aca="false">CONCATENATE(A8183,"-",LEFT(B8183,1)&amp;MID(B8183,FIND(" ",B8183)+1,3))</f>
        <v>#VALUE!</v>
      </c>
      <c r="D8183" s="59"/>
    </row>
    <row r="8184" customFormat="false" ht="15.75" hidden="false" customHeight="true" outlineLevel="0" collapsed="false">
      <c r="A8184" s="58"/>
      <c r="B8184" s="60"/>
      <c r="C8184" s="58" t="e">
        <f aca="false">CONCATENATE(A8184,"-",LEFT(B8184,1)&amp;MID(B8184,FIND(" ",B8184)+1,3))</f>
        <v>#VALUE!</v>
      </c>
      <c r="D8184" s="59"/>
    </row>
    <row r="8185" customFormat="false" ht="15.75" hidden="false" customHeight="true" outlineLevel="0" collapsed="false">
      <c r="A8185" s="58"/>
      <c r="B8185" s="60"/>
      <c r="C8185" s="58" t="e">
        <f aca="false">CONCATENATE(A8185,"-",LEFT(B8185,1)&amp;MID(B8185,FIND(" ",B8185)+1,3))</f>
        <v>#VALUE!</v>
      </c>
      <c r="D8185" s="59"/>
    </row>
    <row r="8186" customFormat="false" ht="15.75" hidden="false" customHeight="true" outlineLevel="0" collapsed="false">
      <c r="A8186" s="58"/>
      <c r="B8186" s="60"/>
      <c r="C8186" s="58" t="e">
        <f aca="false">CONCATENATE(A8186,"-",LEFT(B8186,1)&amp;MID(B8186,FIND(" ",B8186)+1,3))</f>
        <v>#VALUE!</v>
      </c>
      <c r="D8186" s="59"/>
    </row>
    <row r="8187" customFormat="false" ht="15.75" hidden="false" customHeight="true" outlineLevel="0" collapsed="false">
      <c r="A8187" s="58"/>
      <c r="B8187" s="60"/>
      <c r="C8187" s="58" t="e">
        <f aca="false">CONCATENATE(A8187,"-",LEFT(B8187,1)&amp;MID(B8187,FIND(" ",B8187)+1,3))</f>
        <v>#VALUE!</v>
      </c>
      <c r="D8187" s="59"/>
    </row>
    <row r="8188" customFormat="false" ht="15.75" hidden="false" customHeight="true" outlineLevel="0" collapsed="false">
      <c r="A8188" s="58"/>
      <c r="B8188" s="60"/>
      <c r="C8188" s="58" t="e">
        <f aca="false">CONCATENATE(A8188,"-",LEFT(B8188,1)&amp;MID(B8188,FIND(" ",B8188)+1,3))</f>
        <v>#VALUE!</v>
      </c>
      <c r="D8188" s="59"/>
    </row>
    <row r="8189" customFormat="false" ht="15.75" hidden="false" customHeight="true" outlineLevel="0" collapsed="false">
      <c r="A8189" s="58"/>
      <c r="B8189" s="60"/>
      <c r="C8189" s="58" t="e">
        <f aca="false">CONCATENATE(A8189,"-",LEFT(B8189,1)&amp;MID(B8189,FIND(" ",B8189)+1,3))</f>
        <v>#VALUE!</v>
      </c>
      <c r="D8189" s="59"/>
    </row>
    <row r="8190" customFormat="false" ht="15.75" hidden="false" customHeight="true" outlineLevel="0" collapsed="false">
      <c r="A8190" s="58"/>
      <c r="B8190" s="60"/>
      <c r="C8190" s="58" t="e">
        <f aca="false">CONCATENATE(A8190,"-",LEFT(B8190,1)&amp;MID(B8190,FIND(" ",B8190)+1,3))</f>
        <v>#VALUE!</v>
      </c>
      <c r="D8190" s="59"/>
    </row>
    <row r="8191" customFormat="false" ht="15.75" hidden="false" customHeight="true" outlineLevel="0" collapsed="false">
      <c r="A8191" s="58"/>
      <c r="B8191" s="60"/>
      <c r="C8191" s="58" t="e">
        <f aca="false">CONCATENATE(A8191,"-",LEFT(B8191,1)&amp;MID(B8191,FIND(" ",B8191)+1,3))</f>
        <v>#VALUE!</v>
      </c>
      <c r="D8191" s="59"/>
    </row>
    <row r="8192" customFormat="false" ht="15.75" hidden="false" customHeight="true" outlineLevel="0" collapsed="false">
      <c r="A8192" s="58"/>
      <c r="B8192" s="60"/>
      <c r="C8192" s="58" t="e">
        <f aca="false">CONCATENATE(A8192,"-",LEFT(B8192,1)&amp;MID(B8192,FIND(" ",B8192)+1,3))</f>
        <v>#VALUE!</v>
      </c>
      <c r="D8192" s="59"/>
    </row>
    <row r="8193" customFormat="false" ht="15.75" hidden="false" customHeight="true" outlineLevel="0" collapsed="false">
      <c r="A8193" s="58"/>
      <c r="B8193" s="60"/>
      <c r="C8193" s="58" t="e">
        <f aca="false">CONCATENATE(A8193,"-",LEFT(B8193,1)&amp;MID(B8193,FIND(" ",B8193)+1,3))</f>
        <v>#VALUE!</v>
      </c>
      <c r="D8193" s="59"/>
    </row>
    <row r="8194" customFormat="false" ht="15.75" hidden="false" customHeight="true" outlineLevel="0" collapsed="false">
      <c r="A8194" s="58"/>
      <c r="B8194" s="60"/>
      <c r="C8194" s="58" t="e">
        <f aca="false">CONCATENATE(A8194,"-",LEFT(B8194,1)&amp;MID(B8194,FIND(" ",B8194)+1,3))</f>
        <v>#VALUE!</v>
      </c>
      <c r="D8194" s="59"/>
    </row>
    <row r="8195" customFormat="false" ht="15.75" hidden="false" customHeight="true" outlineLevel="0" collapsed="false">
      <c r="A8195" s="58"/>
      <c r="B8195" s="60"/>
      <c r="C8195" s="58" t="e">
        <f aca="false">CONCATENATE(A8195,"-",LEFT(B8195,1)&amp;MID(B8195,FIND(" ",B8195)+1,3))</f>
        <v>#VALUE!</v>
      </c>
      <c r="D8195" s="59"/>
    </row>
    <row r="8196" customFormat="false" ht="15.75" hidden="false" customHeight="true" outlineLevel="0" collapsed="false">
      <c r="A8196" s="58"/>
      <c r="B8196" s="60"/>
      <c r="C8196" s="58" t="e">
        <f aca="false">CONCATENATE(A8196,"-",LEFT(B8196,1)&amp;MID(B8196,FIND(" ",B8196)+1,3))</f>
        <v>#VALUE!</v>
      </c>
      <c r="D8196" s="59"/>
    </row>
    <row r="8197" customFormat="false" ht="15.75" hidden="false" customHeight="true" outlineLevel="0" collapsed="false">
      <c r="A8197" s="58"/>
      <c r="B8197" s="60"/>
      <c r="C8197" s="58" t="e">
        <f aca="false">CONCATENATE(A8197,"-",LEFT(B8197,1)&amp;MID(B8197,FIND(" ",B8197)+1,3))</f>
        <v>#VALUE!</v>
      </c>
      <c r="D8197" s="59"/>
    </row>
    <row r="8198" customFormat="false" ht="15.75" hidden="false" customHeight="true" outlineLevel="0" collapsed="false">
      <c r="A8198" s="58"/>
      <c r="B8198" s="60"/>
      <c r="C8198" s="58" t="e">
        <f aca="false">CONCATENATE(A8198,"-",LEFT(B8198,1)&amp;MID(B8198,FIND(" ",B8198)+1,3))</f>
        <v>#VALUE!</v>
      </c>
      <c r="D8198" s="59"/>
    </row>
    <row r="8199" customFormat="false" ht="15.75" hidden="false" customHeight="true" outlineLevel="0" collapsed="false">
      <c r="A8199" s="58"/>
      <c r="B8199" s="60"/>
      <c r="C8199" s="58" t="e">
        <f aca="false">CONCATENATE(A8199,"-",LEFT(B8199,1)&amp;MID(B8199,FIND(" ",B8199)+1,3))</f>
        <v>#VALUE!</v>
      </c>
      <c r="D8199" s="59"/>
    </row>
    <row r="8200" customFormat="false" ht="15.75" hidden="false" customHeight="true" outlineLevel="0" collapsed="false">
      <c r="A8200" s="58"/>
      <c r="B8200" s="60"/>
      <c r="C8200" s="58" t="e">
        <f aca="false">CONCATENATE(A8200,"-",LEFT(B8200,1)&amp;MID(B8200,FIND(" ",B8200)+1,3))</f>
        <v>#VALUE!</v>
      </c>
      <c r="D8200" s="59"/>
    </row>
    <row r="8201" customFormat="false" ht="15.75" hidden="false" customHeight="true" outlineLevel="0" collapsed="false">
      <c r="A8201" s="58"/>
      <c r="B8201" s="60"/>
      <c r="C8201" s="58" t="e">
        <f aca="false">CONCATENATE(A8201,"-",LEFT(B8201,1)&amp;MID(B8201,FIND(" ",B8201)+1,3))</f>
        <v>#VALUE!</v>
      </c>
      <c r="D8201" s="59"/>
    </row>
    <row r="8202" customFormat="false" ht="15.75" hidden="false" customHeight="true" outlineLevel="0" collapsed="false">
      <c r="A8202" s="58"/>
      <c r="B8202" s="60"/>
      <c r="C8202" s="58" t="e">
        <f aca="false">CONCATENATE(A8202,"-",LEFT(B8202,1)&amp;MID(B8202,FIND(" ",B8202)+1,3))</f>
        <v>#VALUE!</v>
      </c>
      <c r="D8202" s="59"/>
    </row>
    <row r="8203" customFormat="false" ht="15.75" hidden="false" customHeight="true" outlineLevel="0" collapsed="false">
      <c r="A8203" s="58"/>
      <c r="B8203" s="60"/>
      <c r="C8203" s="58" t="e">
        <f aca="false">CONCATENATE(A8203,"-",LEFT(B8203,1)&amp;MID(B8203,FIND(" ",B8203)+1,3))</f>
        <v>#VALUE!</v>
      </c>
      <c r="D8203" s="59"/>
    </row>
    <row r="8204" customFormat="false" ht="15.75" hidden="false" customHeight="true" outlineLevel="0" collapsed="false">
      <c r="A8204" s="58"/>
      <c r="B8204" s="60"/>
      <c r="C8204" s="58" t="e">
        <f aca="false">CONCATENATE(A8204,"-",LEFT(B8204,1)&amp;MID(B8204,FIND(" ",B8204)+1,3))</f>
        <v>#VALUE!</v>
      </c>
      <c r="D8204" s="59"/>
    </row>
    <row r="8205" customFormat="false" ht="15.75" hidden="false" customHeight="true" outlineLevel="0" collapsed="false">
      <c r="A8205" s="58"/>
      <c r="B8205" s="60"/>
      <c r="C8205" s="58" t="e">
        <f aca="false">CONCATENATE(A8205,"-",LEFT(B8205,1)&amp;MID(B8205,FIND(" ",B8205)+1,3))</f>
        <v>#VALUE!</v>
      </c>
      <c r="D8205" s="59"/>
    </row>
    <row r="8206" customFormat="false" ht="15.75" hidden="false" customHeight="true" outlineLevel="0" collapsed="false">
      <c r="A8206" s="58"/>
      <c r="B8206" s="60"/>
      <c r="C8206" s="58" t="e">
        <f aca="false">CONCATENATE(A8206,"-",LEFT(B8206,1)&amp;MID(B8206,FIND(" ",B8206)+1,3))</f>
        <v>#VALUE!</v>
      </c>
      <c r="D8206" s="59"/>
    </row>
    <row r="8207" customFormat="false" ht="15.75" hidden="false" customHeight="true" outlineLevel="0" collapsed="false">
      <c r="A8207" s="58"/>
      <c r="B8207" s="60"/>
      <c r="C8207" s="58" t="e">
        <f aca="false">CONCATENATE(A8207,"-",LEFT(B8207,1)&amp;MID(B8207,FIND(" ",B8207)+1,3))</f>
        <v>#VALUE!</v>
      </c>
      <c r="D8207" s="59"/>
    </row>
    <row r="8208" customFormat="false" ht="15.75" hidden="false" customHeight="true" outlineLevel="0" collapsed="false">
      <c r="A8208" s="58"/>
      <c r="B8208" s="60"/>
      <c r="C8208" s="58" t="e">
        <f aca="false">CONCATENATE(A8208,"-",LEFT(B8208,1)&amp;MID(B8208,FIND(" ",B8208)+1,3))</f>
        <v>#VALUE!</v>
      </c>
      <c r="D8208" s="59"/>
    </row>
    <row r="8209" customFormat="false" ht="15.75" hidden="false" customHeight="true" outlineLevel="0" collapsed="false">
      <c r="A8209" s="58"/>
      <c r="B8209" s="60"/>
      <c r="C8209" s="58" t="e">
        <f aca="false">CONCATENATE(A8209,"-",LEFT(B8209,1)&amp;MID(B8209,FIND(" ",B8209)+1,3))</f>
        <v>#VALUE!</v>
      </c>
      <c r="D8209" s="59"/>
    </row>
    <row r="8210" customFormat="false" ht="15.75" hidden="false" customHeight="true" outlineLevel="0" collapsed="false">
      <c r="A8210" s="58"/>
      <c r="B8210" s="60"/>
      <c r="C8210" s="58" t="e">
        <f aca="false">CONCATENATE(A8210,"-",LEFT(B8210,1)&amp;MID(B8210,FIND(" ",B8210)+1,3))</f>
        <v>#VALUE!</v>
      </c>
      <c r="D8210" s="59"/>
    </row>
    <row r="8211" customFormat="false" ht="15.75" hidden="false" customHeight="true" outlineLevel="0" collapsed="false">
      <c r="A8211" s="58"/>
      <c r="B8211" s="60"/>
      <c r="C8211" s="58" t="e">
        <f aca="false">CONCATENATE(A8211,"-",LEFT(B8211,1)&amp;MID(B8211,FIND(" ",B8211)+1,3))</f>
        <v>#VALUE!</v>
      </c>
      <c r="D8211" s="59"/>
    </row>
    <row r="8212" customFormat="false" ht="15.75" hidden="false" customHeight="true" outlineLevel="0" collapsed="false">
      <c r="A8212" s="58"/>
      <c r="B8212" s="60"/>
      <c r="C8212" s="58" t="e">
        <f aca="false">CONCATENATE(A8212,"-",LEFT(B8212,1)&amp;MID(B8212,FIND(" ",B8212)+1,3))</f>
        <v>#VALUE!</v>
      </c>
      <c r="D8212" s="59"/>
    </row>
    <row r="8213" customFormat="false" ht="15.75" hidden="false" customHeight="true" outlineLevel="0" collapsed="false">
      <c r="A8213" s="58"/>
      <c r="B8213" s="60"/>
      <c r="C8213" s="58" t="e">
        <f aca="false">CONCATENATE(A8213,"-",LEFT(B8213,1)&amp;MID(B8213,FIND(" ",B8213)+1,3))</f>
        <v>#VALUE!</v>
      </c>
      <c r="D8213" s="59"/>
    </row>
    <row r="8214" customFormat="false" ht="15.75" hidden="false" customHeight="true" outlineLevel="0" collapsed="false">
      <c r="A8214" s="58"/>
      <c r="B8214" s="60"/>
      <c r="C8214" s="58" t="e">
        <f aca="false">CONCATENATE(A8214,"-",LEFT(B8214,1)&amp;MID(B8214,FIND(" ",B8214)+1,3))</f>
        <v>#VALUE!</v>
      </c>
      <c r="D8214" s="59"/>
    </row>
    <row r="8215" customFormat="false" ht="15.75" hidden="false" customHeight="true" outlineLevel="0" collapsed="false">
      <c r="A8215" s="58"/>
      <c r="B8215" s="60"/>
      <c r="C8215" s="58" t="e">
        <f aca="false">CONCATENATE(A8215,"-",LEFT(B8215,1)&amp;MID(B8215,FIND(" ",B8215)+1,3))</f>
        <v>#VALUE!</v>
      </c>
      <c r="D8215" s="59"/>
    </row>
    <row r="8216" customFormat="false" ht="15.75" hidden="false" customHeight="true" outlineLevel="0" collapsed="false">
      <c r="A8216" s="58"/>
      <c r="B8216" s="60"/>
      <c r="C8216" s="58" t="e">
        <f aca="false">CONCATENATE(A8216,"-",LEFT(B8216,1)&amp;MID(B8216,FIND(" ",B8216)+1,3))</f>
        <v>#VALUE!</v>
      </c>
      <c r="D8216" s="59"/>
    </row>
    <row r="8217" customFormat="false" ht="15.75" hidden="false" customHeight="true" outlineLevel="0" collapsed="false">
      <c r="A8217" s="58"/>
      <c r="B8217" s="60"/>
      <c r="C8217" s="58" t="e">
        <f aca="false">CONCATENATE(A8217,"-",LEFT(B8217,1)&amp;MID(B8217,FIND(" ",B8217)+1,3))</f>
        <v>#VALUE!</v>
      </c>
      <c r="D8217" s="59"/>
    </row>
    <row r="8218" customFormat="false" ht="15.75" hidden="false" customHeight="true" outlineLevel="0" collapsed="false">
      <c r="A8218" s="58"/>
      <c r="B8218" s="60"/>
      <c r="C8218" s="58" t="e">
        <f aca="false">CONCATENATE(A8218,"-",LEFT(B8218,1)&amp;MID(B8218,FIND(" ",B8218)+1,3))</f>
        <v>#VALUE!</v>
      </c>
      <c r="D8218" s="59"/>
    </row>
    <row r="8219" customFormat="false" ht="15.75" hidden="false" customHeight="true" outlineLevel="0" collapsed="false">
      <c r="A8219" s="58"/>
      <c r="B8219" s="60"/>
      <c r="C8219" s="58" t="e">
        <f aca="false">CONCATENATE(A8219,"-",LEFT(B8219,1)&amp;MID(B8219,FIND(" ",B8219)+1,3))</f>
        <v>#VALUE!</v>
      </c>
      <c r="D8219" s="59"/>
    </row>
    <row r="8220" customFormat="false" ht="15.75" hidden="false" customHeight="true" outlineLevel="0" collapsed="false">
      <c r="A8220" s="58"/>
      <c r="B8220" s="60"/>
      <c r="C8220" s="58" t="e">
        <f aca="false">CONCATENATE(A8220,"-",LEFT(B8220,1)&amp;MID(B8220,FIND(" ",B8220)+1,3))</f>
        <v>#VALUE!</v>
      </c>
      <c r="D8220" s="59"/>
    </row>
    <row r="8221" customFormat="false" ht="15.75" hidden="false" customHeight="true" outlineLevel="0" collapsed="false">
      <c r="A8221" s="58"/>
      <c r="B8221" s="60"/>
      <c r="C8221" s="58" t="e">
        <f aca="false">CONCATENATE(A8221,"-",LEFT(B8221,1)&amp;MID(B8221,FIND(" ",B8221)+1,3))</f>
        <v>#VALUE!</v>
      </c>
      <c r="D8221" s="59"/>
    </row>
    <row r="8222" customFormat="false" ht="15.75" hidden="false" customHeight="true" outlineLevel="0" collapsed="false">
      <c r="A8222" s="58"/>
      <c r="B8222" s="60"/>
      <c r="C8222" s="58" t="e">
        <f aca="false">CONCATENATE(A8222,"-",LEFT(B8222,1)&amp;MID(B8222,FIND(" ",B8222)+1,3))</f>
        <v>#VALUE!</v>
      </c>
      <c r="D8222" s="59"/>
    </row>
    <row r="8223" customFormat="false" ht="15.75" hidden="false" customHeight="true" outlineLevel="0" collapsed="false">
      <c r="A8223" s="58"/>
      <c r="B8223" s="60"/>
      <c r="C8223" s="58" t="e">
        <f aca="false">CONCATENATE(A8223,"-",LEFT(B8223,1)&amp;MID(B8223,FIND(" ",B8223)+1,3))</f>
        <v>#VALUE!</v>
      </c>
      <c r="D8223" s="59"/>
    </row>
    <row r="8224" customFormat="false" ht="15.75" hidden="false" customHeight="true" outlineLevel="0" collapsed="false">
      <c r="A8224" s="58"/>
      <c r="B8224" s="60"/>
      <c r="C8224" s="58" t="e">
        <f aca="false">CONCATENATE(A8224,"-",LEFT(B8224,1)&amp;MID(B8224,FIND(" ",B8224)+1,3))</f>
        <v>#VALUE!</v>
      </c>
      <c r="D8224" s="59"/>
    </row>
    <row r="8225" customFormat="false" ht="15.75" hidden="false" customHeight="true" outlineLevel="0" collapsed="false">
      <c r="A8225" s="58"/>
      <c r="B8225" s="60"/>
      <c r="C8225" s="58" t="e">
        <f aca="false">CONCATENATE(A8225,"-",LEFT(B8225,1)&amp;MID(B8225,FIND(" ",B8225)+1,3))</f>
        <v>#VALUE!</v>
      </c>
      <c r="D8225" s="59"/>
    </row>
    <row r="8226" customFormat="false" ht="15.75" hidden="false" customHeight="true" outlineLevel="0" collapsed="false">
      <c r="A8226" s="58"/>
      <c r="B8226" s="60"/>
      <c r="C8226" s="58" t="e">
        <f aca="false">CONCATENATE(A8226,"-",LEFT(B8226,1)&amp;MID(B8226,FIND(" ",B8226)+1,3))</f>
        <v>#VALUE!</v>
      </c>
      <c r="D8226" s="59"/>
    </row>
    <row r="8227" customFormat="false" ht="15.75" hidden="false" customHeight="true" outlineLevel="0" collapsed="false">
      <c r="A8227" s="58"/>
      <c r="B8227" s="60"/>
      <c r="C8227" s="58" t="e">
        <f aca="false">CONCATENATE(A8227,"-",LEFT(B8227,1)&amp;MID(B8227,FIND(" ",B8227)+1,3))</f>
        <v>#VALUE!</v>
      </c>
      <c r="D8227" s="59"/>
    </row>
    <row r="8228" customFormat="false" ht="15.75" hidden="false" customHeight="true" outlineLevel="0" collapsed="false">
      <c r="A8228" s="58"/>
      <c r="B8228" s="60"/>
      <c r="C8228" s="58" t="e">
        <f aca="false">CONCATENATE(A8228,"-",LEFT(B8228,1)&amp;MID(B8228,FIND(" ",B8228)+1,3))</f>
        <v>#VALUE!</v>
      </c>
      <c r="D8228" s="59"/>
    </row>
    <row r="8229" customFormat="false" ht="15.75" hidden="false" customHeight="true" outlineLevel="0" collapsed="false">
      <c r="A8229" s="58"/>
      <c r="B8229" s="60"/>
      <c r="C8229" s="58" t="e">
        <f aca="false">CONCATENATE(A8229,"-",LEFT(B8229,1)&amp;MID(B8229,FIND(" ",B8229)+1,3))</f>
        <v>#VALUE!</v>
      </c>
      <c r="D8229" s="59"/>
    </row>
    <row r="8230" customFormat="false" ht="15.75" hidden="false" customHeight="true" outlineLevel="0" collapsed="false">
      <c r="A8230" s="58"/>
      <c r="B8230" s="60"/>
      <c r="C8230" s="58" t="e">
        <f aca="false">CONCATENATE(A8230,"-",LEFT(B8230,1)&amp;MID(B8230,FIND(" ",B8230)+1,3))</f>
        <v>#VALUE!</v>
      </c>
      <c r="D8230" s="59"/>
    </row>
    <row r="8231" customFormat="false" ht="15.75" hidden="false" customHeight="true" outlineLevel="0" collapsed="false">
      <c r="A8231" s="58"/>
      <c r="B8231" s="60"/>
      <c r="C8231" s="58" t="e">
        <f aca="false">CONCATENATE(A8231,"-",LEFT(B8231,1)&amp;MID(B8231,FIND(" ",B8231)+1,3))</f>
        <v>#VALUE!</v>
      </c>
      <c r="D8231" s="59"/>
    </row>
    <row r="8232" customFormat="false" ht="15.75" hidden="false" customHeight="true" outlineLevel="0" collapsed="false">
      <c r="A8232" s="58"/>
      <c r="B8232" s="60"/>
      <c r="C8232" s="58" t="e">
        <f aca="false">CONCATENATE(A8232,"-",LEFT(B8232,1)&amp;MID(B8232,FIND(" ",B8232)+1,3))</f>
        <v>#VALUE!</v>
      </c>
      <c r="D8232" s="59"/>
    </row>
    <row r="8233" customFormat="false" ht="15.75" hidden="false" customHeight="true" outlineLevel="0" collapsed="false">
      <c r="A8233" s="58"/>
      <c r="B8233" s="60"/>
      <c r="C8233" s="58" t="e">
        <f aca="false">CONCATENATE(A8233,"-",LEFT(B8233,1)&amp;MID(B8233,FIND(" ",B8233)+1,3))</f>
        <v>#VALUE!</v>
      </c>
      <c r="D8233" s="59"/>
    </row>
    <row r="8234" customFormat="false" ht="15.75" hidden="false" customHeight="true" outlineLevel="0" collapsed="false">
      <c r="A8234" s="58"/>
      <c r="B8234" s="60"/>
      <c r="C8234" s="58" t="e">
        <f aca="false">CONCATENATE(A8234,"-",LEFT(B8234,1)&amp;MID(B8234,FIND(" ",B8234)+1,3))</f>
        <v>#VALUE!</v>
      </c>
      <c r="D8234" s="59"/>
    </row>
    <row r="8235" customFormat="false" ht="15.75" hidden="false" customHeight="true" outlineLevel="0" collapsed="false">
      <c r="A8235" s="58"/>
      <c r="B8235" s="60"/>
      <c r="C8235" s="58" t="e">
        <f aca="false">CONCATENATE(A8235,"-",LEFT(B8235,1)&amp;MID(B8235,FIND(" ",B8235)+1,3))</f>
        <v>#VALUE!</v>
      </c>
      <c r="D8235" s="59"/>
    </row>
    <row r="8236" customFormat="false" ht="15.75" hidden="false" customHeight="true" outlineLevel="0" collapsed="false">
      <c r="A8236" s="58"/>
      <c r="B8236" s="60"/>
      <c r="C8236" s="58" t="e">
        <f aca="false">CONCATENATE(A8236,"-",LEFT(B8236,1)&amp;MID(B8236,FIND(" ",B8236)+1,3))</f>
        <v>#VALUE!</v>
      </c>
      <c r="D8236" s="59"/>
    </row>
    <row r="8237" customFormat="false" ht="15.75" hidden="false" customHeight="true" outlineLevel="0" collapsed="false">
      <c r="A8237" s="58"/>
      <c r="B8237" s="60"/>
      <c r="C8237" s="58" t="e">
        <f aca="false">CONCATENATE(A8237,"-",LEFT(B8237,1)&amp;MID(B8237,FIND(" ",B8237)+1,3))</f>
        <v>#VALUE!</v>
      </c>
      <c r="D8237" s="59"/>
    </row>
    <row r="8238" customFormat="false" ht="15.75" hidden="false" customHeight="true" outlineLevel="0" collapsed="false">
      <c r="A8238" s="58"/>
      <c r="B8238" s="60"/>
      <c r="C8238" s="58" t="e">
        <f aca="false">CONCATENATE(A8238,"-",LEFT(B8238,1)&amp;MID(B8238,FIND(" ",B8238)+1,3))</f>
        <v>#VALUE!</v>
      </c>
      <c r="D8238" s="59"/>
    </row>
    <row r="8239" customFormat="false" ht="15.75" hidden="false" customHeight="true" outlineLevel="0" collapsed="false">
      <c r="A8239" s="58"/>
      <c r="B8239" s="60"/>
      <c r="C8239" s="58" t="e">
        <f aca="false">CONCATENATE(A8239,"-",LEFT(B8239,1)&amp;MID(B8239,FIND(" ",B8239)+1,3))</f>
        <v>#VALUE!</v>
      </c>
      <c r="D8239" s="59"/>
    </row>
    <row r="8240" customFormat="false" ht="15.75" hidden="false" customHeight="true" outlineLevel="0" collapsed="false">
      <c r="A8240" s="58"/>
      <c r="B8240" s="60"/>
      <c r="C8240" s="58" t="e">
        <f aca="false">CONCATENATE(A8240,"-",LEFT(B8240,1)&amp;MID(B8240,FIND(" ",B8240)+1,3))</f>
        <v>#VALUE!</v>
      </c>
      <c r="D8240" s="59"/>
    </row>
    <row r="8241" customFormat="false" ht="15.75" hidden="false" customHeight="true" outlineLevel="0" collapsed="false">
      <c r="A8241" s="58"/>
      <c r="B8241" s="60"/>
      <c r="C8241" s="58" t="e">
        <f aca="false">CONCATENATE(A8241,"-",LEFT(B8241,1)&amp;MID(B8241,FIND(" ",B8241)+1,3))</f>
        <v>#VALUE!</v>
      </c>
      <c r="D8241" s="59"/>
    </row>
    <row r="8242" customFormat="false" ht="15.75" hidden="false" customHeight="true" outlineLevel="0" collapsed="false">
      <c r="A8242" s="58"/>
      <c r="B8242" s="60"/>
      <c r="C8242" s="58" t="e">
        <f aca="false">CONCATENATE(A8242,"-",LEFT(B8242,1)&amp;MID(B8242,FIND(" ",B8242)+1,3))</f>
        <v>#VALUE!</v>
      </c>
      <c r="D8242" s="59"/>
    </row>
    <row r="8243" customFormat="false" ht="15.75" hidden="false" customHeight="true" outlineLevel="0" collapsed="false">
      <c r="A8243" s="58"/>
      <c r="B8243" s="60"/>
      <c r="C8243" s="58" t="e">
        <f aca="false">CONCATENATE(A8243,"-",LEFT(B8243,1)&amp;MID(B8243,FIND(" ",B8243)+1,3))</f>
        <v>#VALUE!</v>
      </c>
      <c r="D8243" s="59"/>
    </row>
    <row r="8244" customFormat="false" ht="15.75" hidden="false" customHeight="true" outlineLevel="0" collapsed="false">
      <c r="A8244" s="58"/>
      <c r="B8244" s="60"/>
      <c r="C8244" s="58" t="e">
        <f aca="false">CONCATENATE(A8244,"-",LEFT(B8244,1)&amp;MID(B8244,FIND(" ",B8244)+1,3))</f>
        <v>#VALUE!</v>
      </c>
      <c r="D8244" s="59"/>
    </row>
    <row r="8245" customFormat="false" ht="15.75" hidden="false" customHeight="true" outlineLevel="0" collapsed="false">
      <c r="A8245" s="58"/>
      <c r="B8245" s="60"/>
      <c r="C8245" s="58" t="e">
        <f aca="false">CONCATENATE(A8245,"-",LEFT(B8245,1)&amp;MID(B8245,FIND(" ",B8245)+1,3))</f>
        <v>#VALUE!</v>
      </c>
      <c r="D8245" s="59"/>
    </row>
    <row r="8246" customFormat="false" ht="15.75" hidden="false" customHeight="true" outlineLevel="0" collapsed="false">
      <c r="A8246" s="58"/>
      <c r="B8246" s="60"/>
      <c r="C8246" s="58" t="e">
        <f aca="false">CONCATENATE(A8246,"-",LEFT(B8246,1)&amp;MID(B8246,FIND(" ",B8246)+1,3))</f>
        <v>#VALUE!</v>
      </c>
      <c r="D8246" s="59"/>
    </row>
    <row r="8247" customFormat="false" ht="15.75" hidden="false" customHeight="true" outlineLevel="0" collapsed="false">
      <c r="A8247" s="58"/>
      <c r="B8247" s="60"/>
      <c r="C8247" s="58" t="e">
        <f aca="false">CONCATENATE(A8247,"-",LEFT(B8247,1)&amp;MID(B8247,FIND(" ",B8247)+1,3))</f>
        <v>#VALUE!</v>
      </c>
      <c r="D8247" s="59"/>
    </row>
    <row r="8248" customFormat="false" ht="15.75" hidden="false" customHeight="true" outlineLevel="0" collapsed="false">
      <c r="A8248" s="58"/>
      <c r="B8248" s="60"/>
      <c r="C8248" s="58" t="e">
        <f aca="false">CONCATENATE(A8248,"-",LEFT(B8248,1)&amp;MID(B8248,FIND(" ",B8248)+1,3))</f>
        <v>#VALUE!</v>
      </c>
      <c r="D8248" s="59"/>
    </row>
    <row r="8249" customFormat="false" ht="15.75" hidden="false" customHeight="true" outlineLevel="0" collapsed="false">
      <c r="A8249" s="58"/>
      <c r="B8249" s="60"/>
      <c r="C8249" s="58" t="e">
        <f aca="false">CONCATENATE(A8249,"-",LEFT(B8249,1)&amp;MID(B8249,FIND(" ",B8249)+1,3))</f>
        <v>#VALUE!</v>
      </c>
      <c r="D8249" s="59"/>
    </row>
    <row r="8250" customFormat="false" ht="15.75" hidden="false" customHeight="true" outlineLevel="0" collapsed="false">
      <c r="A8250" s="58"/>
      <c r="B8250" s="60"/>
      <c r="C8250" s="58" t="e">
        <f aca="false">CONCATENATE(A8250,"-",LEFT(B8250,1)&amp;MID(B8250,FIND(" ",B8250)+1,3))</f>
        <v>#VALUE!</v>
      </c>
      <c r="D8250" s="59"/>
    </row>
    <row r="8251" customFormat="false" ht="15.75" hidden="false" customHeight="true" outlineLevel="0" collapsed="false">
      <c r="A8251" s="58"/>
      <c r="B8251" s="60"/>
      <c r="C8251" s="58" t="e">
        <f aca="false">CONCATENATE(A8251,"-",LEFT(B8251,1)&amp;MID(B8251,FIND(" ",B8251)+1,3))</f>
        <v>#VALUE!</v>
      </c>
      <c r="D8251" s="59"/>
    </row>
    <row r="8252" customFormat="false" ht="15.75" hidden="false" customHeight="true" outlineLevel="0" collapsed="false">
      <c r="A8252" s="58"/>
      <c r="B8252" s="60"/>
      <c r="C8252" s="58" t="e">
        <f aca="false">CONCATENATE(A8252,"-",LEFT(B8252,1)&amp;MID(B8252,FIND(" ",B8252)+1,3))</f>
        <v>#VALUE!</v>
      </c>
      <c r="D8252" s="59"/>
    </row>
    <row r="8253" customFormat="false" ht="15.75" hidden="false" customHeight="true" outlineLevel="0" collapsed="false">
      <c r="A8253" s="58"/>
      <c r="B8253" s="60"/>
      <c r="C8253" s="58" t="e">
        <f aca="false">CONCATENATE(A8253,"-",LEFT(B8253,1)&amp;MID(B8253,FIND(" ",B8253)+1,3))</f>
        <v>#VALUE!</v>
      </c>
      <c r="D8253" s="59"/>
    </row>
    <row r="8254" customFormat="false" ht="15.75" hidden="false" customHeight="true" outlineLevel="0" collapsed="false">
      <c r="A8254" s="58"/>
      <c r="B8254" s="60"/>
      <c r="C8254" s="58" t="e">
        <f aca="false">CONCATENATE(A8254,"-",LEFT(B8254,1)&amp;MID(B8254,FIND(" ",B8254)+1,3))</f>
        <v>#VALUE!</v>
      </c>
      <c r="D8254" s="59"/>
    </row>
    <row r="8255" customFormat="false" ht="15.75" hidden="false" customHeight="true" outlineLevel="0" collapsed="false">
      <c r="A8255" s="58"/>
      <c r="B8255" s="60"/>
      <c r="C8255" s="58" t="e">
        <f aca="false">CONCATENATE(A8255,"-",LEFT(B8255,1)&amp;MID(B8255,FIND(" ",B8255)+1,3))</f>
        <v>#VALUE!</v>
      </c>
      <c r="D8255" s="59"/>
    </row>
    <row r="8256" customFormat="false" ht="15.75" hidden="false" customHeight="true" outlineLevel="0" collapsed="false">
      <c r="A8256" s="58"/>
      <c r="B8256" s="60"/>
      <c r="C8256" s="58" t="e">
        <f aca="false">CONCATENATE(A8256,"-",LEFT(B8256,1)&amp;MID(B8256,FIND(" ",B8256)+1,3))</f>
        <v>#VALUE!</v>
      </c>
      <c r="D8256" s="59"/>
    </row>
    <row r="8257" customFormat="false" ht="15.75" hidden="false" customHeight="true" outlineLevel="0" collapsed="false">
      <c r="A8257" s="58"/>
      <c r="B8257" s="60"/>
      <c r="C8257" s="58" t="e">
        <f aca="false">CONCATENATE(A8257,"-",LEFT(B8257,1)&amp;MID(B8257,FIND(" ",B8257)+1,3))</f>
        <v>#VALUE!</v>
      </c>
      <c r="D8257" s="59"/>
    </row>
    <row r="8258" customFormat="false" ht="15.75" hidden="false" customHeight="true" outlineLevel="0" collapsed="false">
      <c r="A8258" s="58"/>
      <c r="B8258" s="60"/>
      <c r="C8258" s="58" t="e">
        <f aca="false">CONCATENATE(A8258,"-",LEFT(B8258,1)&amp;MID(B8258,FIND(" ",B8258)+1,3))</f>
        <v>#VALUE!</v>
      </c>
      <c r="D8258" s="59"/>
    </row>
    <row r="8259" customFormat="false" ht="15.75" hidden="false" customHeight="true" outlineLevel="0" collapsed="false">
      <c r="A8259" s="58"/>
      <c r="B8259" s="60"/>
      <c r="C8259" s="58" t="e">
        <f aca="false">CONCATENATE(A8259,"-",LEFT(B8259,1)&amp;MID(B8259,FIND(" ",B8259)+1,3))</f>
        <v>#VALUE!</v>
      </c>
      <c r="D8259" s="59"/>
    </row>
    <row r="8260" customFormat="false" ht="15.75" hidden="false" customHeight="true" outlineLevel="0" collapsed="false">
      <c r="A8260" s="58"/>
      <c r="B8260" s="60"/>
      <c r="C8260" s="58" t="e">
        <f aca="false">CONCATENATE(A8260,"-",LEFT(B8260,1)&amp;MID(B8260,FIND(" ",B8260)+1,3))</f>
        <v>#VALUE!</v>
      </c>
      <c r="D8260" s="59"/>
    </row>
    <row r="8261" customFormat="false" ht="15.75" hidden="false" customHeight="true" outlineLevel="0" collapsed="false">
      <c r="A8261" s="58"/>
      <c r="B8261" s="60"/>
      <c r="C8261" s="58" t="e">
        <f aca="false">CONCATENATE(A8261,"-",LEFT(B8261,1)&amp;MID(B8261,FIND(" ",B8261)+1,3))</f>
        <v>#VALUE!</v>
      </c>
      <c r="D8261" s="59"/>
    </row>
    <row r="8262" customFormat="false" ht="15.75" hidden="false" customHeight="true" outlineLevel="0" collapsed="false">
      <c r="A8262" s="58"/>
      <c r="B8262" s="60"/>
      <c r="C8262" s="58" t="e">
        <f aca="false">CONCATENATE(A8262,"-",LEFT(B8262,1)&amp;MID(B8262,FIND(" ",B8262)+1,3))</f>
        <v>#VALUE!</v>
      </c>
      <c r="D8262" s="59"/>
    </row>
    <row r="8263" customFormat="false" ht="15.75" hidden="false" customHeight="true" outlineLevel="0" collapsed="false">
      <c r="A8263" s="58"/>
      <c r="B8263" s="60"/>
      <c r="C8263" s="58" t="e">
        <f aca="false">CONCATENATE(A8263,"-",LEFT(B8263,1)&amp;MID(B8263,FIND(" ",B8263)+1,3))</f>
        <v>#VALUE!</v>
      </c>
      <c r="D8263" s="59"/>
    </row>
    <row r="8264" customFormat="false" ht="15.75" hidden="false" customHeight="true" outlineLevel="0" collapsed="false">
      <c r="A8264" s="58"/>
      <c r="B8264" s="60"/>
      <c r="C8264" s="58" t="e">
        <f aca="false">CONCATENATE(A8264,"-",LEFT(B8264,1)&amp;MID(B8264,FIND(" ",B8264)+1,3))</f>
        <v>#VALUE!</v>
      </c>
      <c r="D8264" s="59"/>
    </row>
    <row r="8265" customFormat="false" ht="15.75" hidden="false" customHeight="true" outlineLevel="0" collapsed="false">
      <c r="A8265" s="58"/>
      <c r="B8265" s="60"/>
      <c r="C8265" s="58" t="e">
        <f aca="false">CONCATENATE(A8265,"-",LEFT(B8265,1)&amp;MID(B8265,FIND(" ",B8265)+1,3))</f>
        <v>#VALUE!</v>
      </c>
      <c r="D8265" s="59"/>
    </row>
    <row r="8266" customFormat="false" ht="15.75" hidden="false" customHeight="true" outlineLevel="0" collapsed="false">
      <c r="A8266" s="58"/>
      <c r="B8266" s="60"/>
      <c r="C8266" s="58" t="e">
        <f aca="false">CONCATENATE(A8266,"-",LEFT(B8266,1)&amp;MID(B8266,FIND(" ",B8266)+1,3))</f>
        <v>#VALUE!</v>
      </c>
      <c r="D8266" s="59"/>
    </row>
    <row r="8267" customFormat="false" ht="15.75" hidden="false" customHeight="true" outlineLevel="0" collapsed="false">
      <c r="A8267" s="58"/>
      <c r="B8267" s="60"/>
      <c r="C8267" s="58" t="e">
        <f aca="false">CONCATENATE(A8267,"-",LEFT(B8267,1)&amp;MID(B8267,FIND(" ",B8267)+1,3))</f>
        <v>#VALUE!</v>
      </c>
      <c r="D8267" s="59"/>
    </row>
    <row r="8268" customFormat="false" ht="15.75" hidden="false" customHeight="true" outlineLevel="0" collapsed="false">
      <c r="A8268" s="58"/>
      <c r="B8268" s="60"/>
      <c r="C8268" s="58" t="e">
        <f aca="false">CONCATENATE(A8268,"-",LEFT(B8268,1)&amp;MID(B8268,FIND(" ",B8268)+1,3))</f>
        <v>#VALUE!</v>
      </c>
      <c r="D8268" s="59"/>
    </row>
    <row r="8269" customFormat="false" ht="15.75" hidden="false" customHeight="true" outlineLevel="0" collapsed="false">
      <c r="A8269" s="58"/>
      <c r="B8269" s="60"/>
      <c r="C8269" s="58" t="e">
        <f aca="false">CONCATENATE(A8269,"-",LEFT(B8269,1)&amp;MID(B8269,FIND(" ",B8269)+1,3))</f>
        <v>#VALUE!</v>
      </c>
      <c r="D8269" s="59"/>
    </row>
    <row r="8270" customFormat="false" ht="15.75" hidden="false" customHeight="true" outlineLevel="0" collapsed="false">
      <c r="A8270" s="58"/>
      <c r="B8270" s="60"/>
      <c r="C8270" s="58" t="e">
        <f aca="false">CONCATENATE(A8270,"-",LEFT(B8270,1)&amp;MID(B8270,FIND(" ",B8270)+1,3))</f>
        <v>#VALUE!</v>
      </c>
      <c r="D8270" s="59"/>
    </row>
    <row r="8271" customFormat="false" ht="15.75" hidden="false" customHeight="true" outlineLevel="0" collapsed="false">
      <c r="A8271" s="58"/>
      <c r="B8271" s="60"/>
      <c r="C8271" s="58" t="e">
        <f aca="false">CONCATENATE(A8271,"-",LEFT(B8271,1)&amp;MID(B8271,FIND(" ",B8271)+1,3))</f>
        <v>#VALUE!</v>
      </c>
      <c r="D8271" s="59"/>
    </row>
    <row r="8272" customFormat="false" ht="15.75" hidden="false" customHeight="true" outlineLevel="0" collapsed="false">
      <c r="A8272" s="58"/>
      <c r="B8272" s="60"/>
      <c r="C8272" s="58" t="e">
        <f aca="false">CONCATENATE(A8272,"-",LEFT(B8272,1)&amp;MID(B8272,FIND(" ",B8272)+1,3))</f>
        <v>#VALUE!</v>
      </c>
      <c r="D8272" s="59"/>
    </row>
    <row r="8273" customFormat="false" ht="15.75" hidden="false" customHeight="true" outlineLevel="0" collapsed="false">
      <c r="A8273" s="58"/>
      <c r="B8273" s="60"/>
      <c r="C8273" s="58" t="e">
        <f aca="false">CONCATENATE(A8273,"-",LEFT(B8273,1)&amp;MID(B8273,FIND(" ",B8273)+1,3))</f>
        <v>#VALUE!</v>
      </c>
      <c r="D8273" s="59"/>
    </row>
    <row r="8274" customFormat="false" ht="15.75" hidden="false" customHeight="true" outlineLevel="0" collapsed="false">
      <c r="A8274" s="58"/>
      <c r="B8274" s="60"/>
      <c r="C8274" s="58" t="e">
        <f aca="false">CONCATENATE(A8274,"-",LEFT(B8274,1)&amp;MID(B8274,FIND(" ",B8274)+1,3))</f>
        <v>#VALUE!</v>
      </c>
      <c r="D8274" s="59"/>
    </row>
    <row r="8275" customFormat="false" ht="15.75" hidden="false" customHeight="true" outlineLevel="0" collapsed="false">
      <c r="A8275" s="58"/>
      <c r="B8275" s="60"/>
      <c r="C8275" s="58" t="e">
        <f aca="false">CONCATENATE(A8275,"-",LEFT(B8275,1)&amp;MID(B8275,FIND(" ",B8275)+1,3))</f>
        <v>#VALUE!</v>
      </c>
      <c r="D8275" s="59"/>
    </row>
    <row r="8276" customFormat="false" ht="15.75" hidden="false" customHeight="true" outlineLevel="0" collapsed="false">
      <c r="A8276" s="58"/>
      <c r="B8276" s="60"/>
      <c r="C8276" s="58" t="e">
        <f aca="false">CONCATENATE(A8276,"-",LEFT(B8276,1)&amp;MID(B8276,FIND(" ",B8276)+1,3))</f>
        <v>#VALUE!</v>
      </c>
      <c r="D8276" s="59"/>
    </row>
    <row r="8277" customFormat="false" ht="15.75" hidden="false" customHeight="true" outlineLevel="0" collapsed="false">
      <c r="A8277" s="58"/>
      <c r="B8277" s="60"/>
      <c r="C8277" s="58" t="e">
        <f aca="false">CONCATENATE(A8277,"-",LEFT(B8277,1)&amp;MID(B8277,FIND(" ",B8277)+1,3))</f>
        <v>#VALUE!</v>
      </c>
      <c r="D8277" s="59"/>
    </row>
    <row r="8278" customFormat="false" ht="15.75" hidden="false" customHeight="true" outlineLevel="0" collapsed="false">
      <c r="A8278" s="58"/>
      <c r="B8278" s="60"/>
      <c r="C8278" s="58" t="e">
        <f aca="false">CONCATENATE(A8278,"-",LEFT(B8278,1)&amp;MID(B8278,FIND(" ",B8278)+1,3))</f>
        <v>#VALUE!</v>
      </c>
      <c r="D8278" s="59"/>
    </row>
    <row r="8279" customFormat="false" ht="15.75" hidden="false" customHeight="true" outlineLevel="0" collapsed="false">
      <c r="A8279" s="58"/>
      <c r="B8279" s="60"/>
      <c r="C8279" s="58" t="e">
        <f aca="false">CONCATENATE(A8279,"-",LEFT(B8279,1)&amp;MID(B8279,FIND(" ",B8279)+1,3))</f>
        <v>#VALUE!</v>
      </c>
      <c r="D8279" s="59"/>
    </row>
    <row r="8280" customFormat="false" ht="15.75" hidden="false" customHeight="true" outlineLevel="0" collapsed="false">
      <c r="A8280" s="58"/>
      <c r="B8280" s="60"/>
      <c r="C8280" s="58" t="e">
        <f aca="false">CONCATENATE(A8280,"-",LEFT(B8280,1)&amp;MID(B8280,FIND(" ",B8280)+1,3))</f>
        <v>#VALUE!</v>
      </c>
      <c r="D8280" s="59"/>
    </row>
    <row r="8281" customFormat="false" ht="15.75" hidden="false" customHeight="true" outlineLevel="0" collapsed="false">
      <c r="A8281" s="58"/>
      <c r="B8281" s="60"/>
      <c r="C8281" s="58" t="e">
        <f aca="false">CONCATENATE(A8281,"-",LEFT(B8281,1)&amp;MID(B8281,FIND(" ",B8281)+1,3))</f>
        <v>#VALUE!</v>
      </c>
      <c r="D8281" s="59"/>
    </row>
    <row r="8282" customFormat="false" ht="15.75" hidden="false" customHeight="true" outlineLevel="0" collapsed="false">
      <c r="A8282" s="58"/>
      <c r="B8282" s="60"/>
      <c r="C8282" s="58" t="e">
        <f aca="false">CONCATENATE(A8282,"-",LEFT(B8282,1)&amp;MID(B8282,FIND(" ",B8282)+1,3))</f>
        <v>#VALUE!</v>
      </c>
      <c r="D8282" s="59"/>
    </row>
    <row r="8283" customFormat="false" ht="15.75" hidden="false" customHeight="true" outlineLevel="0" collapsed="false">
      <c r="A8283" s="58"/>
      <c r="B8283" s="60"/>
      <c r="C8283" s="58" t="e">
        <f aca="false">CONCATENATE(A8283,"-",LEFT(B8283,1)&amp;MID(B8283,FIND(" ",B8283)+1,3))</f>
        <v>#VALUE!</v>
      </c>
      <c r="D8283" s="59"/>
    </row>
    <row r="8284" customFormat="false" ht="15.75" hidden="false" customHeight="true" outlineLevel="0" collapsed="false">
      <c r="A8284" s="58"/>
      <c r="B8284" s="60"/>
      <c r="C8284" s="58" t="e">
        <f aca="false">CONCATENATE(A8284,"-",LEFT(B8284,1)&amp;MID(B8284,FIND(" ",B8284)+1,3))</f>
        <v>#VALUE!</v>
      </c>
      <c r="D8284" s="59"/>
    </row>
    <row r="8285" customFormat="false" ht="15.75" hidden="false" customHeight="true" outlineLevel="0" collapsed="false">
      <c r="A8285" s="58"/>
      <c r="B8285" s="60"/>
      <c r="C8285" s="58" t="e">
        <f aca="false">CONCATENATE(A8285,"-",LEFT(B8285,1)&amp;MID(B8285,FIND(" ",B8285)+1,3))</f>
        <v>#VALUE!</v>
      </c>
      <c r="D8285" s="59"/>
    </row>
    <row r="8286" customFormat="false" ht="15.75" hidden="false" customHeight="true" outlineLevel="0" collapsed="false">
      <c r="A8286" s="58"/>
      <c r="B8286" s="60"/>
      <c r="C8286" s="58" t="e">
        <f aca="false">CONCATENATE(A8286,"-",LEFT(B8286,1)&amp;MID(B8286,FIND(" ",B8286)+1,3))</f>
        <v>#VALUE!</v>
      </c>
      <c r="D8286" s="59"/>
    </row>
    <row r="8287" customFormat="false" ht="15.75" hidden="false" customHeight="true" outlineLevel="0" collapsed="false">
      <c r="A8287" s="58"/>
      <c r="B8287" s="60"/>
      <c r="C8287" s="58" t="e">
        <f aca="false">CONCATENATE(A8287,"-",LEFT(B8287,1)&amp;MID(B8287,FIND(" ",B8287)+1,3))</f>
        <v>#VALUE!</v>
      </c>
      <c r="D8287" s="59"/>
    </row>
    <row r="8288" customFormat="false" ht="15.75" hidden="false" customHeight="true" outlineLevel="0" collapsed="false">
      <c r="A8288" s="58"/>
      <c r="B8288" s="60"/>
      <c r="C8288" s="58" t="e">
        <f aca="false">CONCATENATE(A8288,"-",LEFT(B8288,1)&amp;MID(B8288,FIND(" ",B8288)+1,3))</f>
        <v>#VALUE!</v>
      </c>
      <c r="D8288" s="59"/>
    </row>
    <row r="8289" customFormat="false" ht="15.75" hidden="false" customHeight="true" outlineLevel="0" collapsed="false">
      <c r="A8289" s="58"/>
      <c r="B8289" s="60"/>
      <c r="C8289" s="58" t="e">
        <f aca="false">CONCATENATE(A8289,"-",LEFT(B8289,1)&amp;MID(B8289,FIND(" ",B8289)+1,3))</f>
        <v>#VALUE!</v>
      </c>
      <c r="D8289" s="59"/>
    </row>
    <row r="8290" customFormat="false" ht="15.75" hidden="false" customHeight="true" outlineLevel="0" collapsed="false">
      <c r="A8290" s="58"/>
      <c r="B8290" s="60"/>
      <c r="C8290" s="58" t="e">
        <f aca="false">CONCATENATE(A8290,"-",LEFT(B8290,1)&amp;MID(B8290,FIND(" ",B8290)+1,3))</f>
        <v>#VALUE!</v>
      </c>
      <c r="D8290" s="59"/>
    </row>
    <row r="8291" customFormat="false" ht="15.75" hidden="false" customHeight="true" outlineLevel="0" collapsed="false">
      <c r="A8291" s="58"/>
      <c r="B8291" s="60"/>
      <c r="C8291" s="58" t="e">
        <f aca="false">CONCATENATE(A8291,"-",LEFT(B8291,1)&amp;MID(B8291,FIND(" ",B8291)+1,3))</f>
        <v>#VALUE!</v>
      </c>
      <c r="D8291" s="59"/>
    </row>
    <row r="8292" customFormat="false" ht="15.75" hidden="false" customHeight="true" outlineLevel="0" collapsed="false">
      <c r="A8292" s="58"/>
      <c r="B8292" s="60"/>
      <c r="C8292" s="58" t="e">
        <f aca="false">CONCATENATE(A8292,"-",LEFT(B8292,1)&amp;MID(B8292,FIND(" ",B8292)+1,3))</f>
        <v>#VALUE!</v>
      </c>
      <c r="D8292" s="59"/>
    </row>
    <row r="8293" customFormat="false" ht="15.75" hidden="false" customHeight="true" outlineLevel="0" collapsed="false">
      <c r="A8293" s="58"/>
      <c r="B8293" s="60"/>
      <c r="C8293" s="58" t="e">
        <f aca="false">CONCATENATE(A8293,"-",LEFT(B8293,1)&amp;MID(B8293,FIND(" ",B8293)+1,3))</f>
        <v>#VALUE!</v>
      </c>
      <c r="D8293" s="59"/>
    </row>
    <row r="8294" customFormat="false" ht="15.75" hidden="false" customHeight="true" outlineLevel="0" collapsed="false">
      <c r="A8294" s="58"/>
      <c r="B8294" s="60"/>
      <c r="C8294" s="58" t="e">
        <f aca="false">CONCATENATE(A8294,"-",LEFT(B8294,1)&amp;MID(B8294,FIND(" ",B8294)+1,3))</f>
        <v>#VALUE!</v>
      </c>
      <c r="D8294" s="59"/>
    </row>
    <row r="8295" customFormat="false" ht="15.75" hidden="false" customHeight="true" outlineLevel="0" collapsed="false">
      <c r="A8295" s="58"/>
      <c r="B8295" s="60"/>
      <c r="C8295" s="58" t="e">
        <f aca="false">CONCATENATE(A8295,"-",LEFT(B8295,1)&amp;MID(B8295,FIND(" ",B8295)+1,3))</f>
        <v>#VALUE!</v>
      </c>
      <c r="D8295" s="59"/>
    </row>
    <row r="8296" customFormat="false" ht="15.75" hidden="false" customHeight="true" outlineLevel="0" collapsed="false">
      <c r="A8296" s="58"/>
      <c r="B8296" s="60"/>
      <c r="C8296" s="58" t="e">
        <f aca="false">CONCATENATE(A8296,"-",LEFT(B8296,1)&amp;MID(B8296,FIND(" ",B8296)+1,3))</f>
        <v>#VALUE!</v>
      </c>
      <c r="D8296" s="59"/>
    </row>
    <row r="8297" customFormat="false" ht="15.75" hidden="false" customHeight="true" outlineLevel="0" collapsed="false">
      <c r="A8297" s="58"/>
      <c r="B8297" s="60"/>
      <c r="C8297" s="58" t="e">
        <f aca="false">CONCATENATE(A8297,"-",LEFT(B8297,1)&amp;MID(B8297,FIND(" ",B8297)+1,3))</f>
        <v>#VALUE!</v>
      </c>
      <c r="D8297" s="59"/>
    </row>
    <row r="8298" customFormat="false" ht="15.75" hidden="false" customHeight="true" outlineLevel="0" collapsed="false">
      <c r="A8298" s="58"/>
      <c r="B8298" s="60"/>
      <c r="C8298" s="58" t="e">
        <f aca="false">CONCATENATE(A8298,"-",LEFT(B8298,1)&amp;MID(B8298,FIND(" ",B8298)+1,3))</f>
        <v>#VALUE!</v>
      </c>
      <c r="D8298" s="59"/>
    </row>
    <row r="8299" customFormat="false" ht="15.75" hidden="false" customHeight="true" outlineLevel="0" collapsed="false">
      <c r="A8299" s="58"/>
      <c r="B8299" s="60"/>
      <c r="C8299" s="58" t="e">
        <f aca="false">CONCATENATE(A8299,"-",LEFT(B8299,1)&amp;MID(B8299,FIND(" ",B8299)+1,3))</f>
        <v>#VALUE!</v>
      </c>
      <c r="D8299" s="59"/>
    </row>
    <row r="8300" customFormat="false" ht="15.75" hidden="false" customHeight="true" outlineLevel="0" collapsed="false">
      <c r="A8300" s="58"/>
      <c r="B8300" s="60"/>
      <c r="C8300" s="58" t="e">
        <f aca="false">CONCATENATE(A8300,"-",LEFT(B8300,1)&amp;MID(B8300,FIND(" ",B8300)+1,3))</f>
        <v>#VALUE!</v>
      </c>
      <c r="D8300" s="59"/>
    </row>
    <row r="8301" customFormat="false" ht="15.75" hidden="false" customHeight="true" outlineLevel="0" collapsed="false">
      <c r="A8301" s="58"/>
      <c r="B8301" s="60"/>
      <c r="C8301" s="58" t="e">
        <f aca="false">CONCATENATE(A8301,"-",LEFT(B8301,1)&amp;MID(B8301,FIND(" ",B8301)+1,3))</f>
        <v>#VALUE!</v>
      </c>
      <c r="D8301" s="59"/>
    </row>
    <row r="8302" customFormat="false" ht="15.75" hidden="false" customHeight="true" outlineLevel="0" collapsed="false">
      <c r="A8302" s="58"/>
      <c r="B8302" s="60"/>
      <c r="C8302" s="58" t="e">
        <f aca="false">CONCATENATE(A8302,"-",LEFT(B8302,1)&amp;MID(B8302,FIND(" ",B8302)+1,3))</f>
        <v>#VALUE!</v>
      </c>
      <c r="D8302" s="59"/>
    </row>
    <row r="8303" customFormat="false" ht="15.75" hidden="false" customHeight="true" outlineLevel="0" collapsed="false">
      <c r="A8303" s="58"/>
      <c r="B8303" s="60"/>
      <c r="C8303" s="58" t="e">
        <f aca="false">CONCATENATE(A8303,"-",LEFT(B8303,1)&amp;MID(B8303,FIND(" ",B8303)+1,3))</f>
        <v>#VALUE!</v>
      </c>
      <c r="D8303" s="59"/>
    </row>
    <row r="8304" customFormat="false" ht="15.75" hidden="false" customHeight="true" outlineLevel="0" collapsed="false">
      <c r="A8304" s="58"/>
      <c r="B8304" s="60"/>
      <c r="C8304" s="58" t="e">
        <f aca="false">CONCATENATE(A8304,"-",LEFT(B8304,1)&amp;MID(B8304,FIND(" ",B8304)+1,3))</f>
        <v>#VALUE!</v>
      </c>
      <c r="D8304" s="59"/>
    </row>
    <row r="8305" customFormat="false" ht="15.75" hidden="false" customHeight="true" outlineLevel="0" collapsed="false">
      <c r="A8305" s="58"/>
      <c r="B8305" s="60"/>
      <c r="C8305" s="58" t="e">
        <f aca="false">CONCATENATE(A8305,"-",LEFT(B8305,1)&amp;MID(B8305,FIND(" ",B8305)+1,3))</f>
        <v>#VALUE!</v>
      </c>
      <c r="D8305" s="59"/>
    </row>
    <row r="8306" customFormat="false" ht="15.75" hidden="false" customHeight="true" outlineLevel="0" collapsed="false">
      <c r="A8306" s="58"/>
      <c r="B8306" s="60"/>
      <c r="C8306" s="58" t="e">
        <f aca="false">CONCATENATE(A8306,"-",LEFT(B8306,1)&amp;MID(B8306,FIND(" ",B8306)+1,3))</f>
        <v>#VALUE!</v>
      </c>
      <c r="D8306" s="59"/>
    </row>
    <row r="8307" customFormat="false" ht="15.75" hidden="false" customHeight="true" outlineLevel="0" collapsed="false">
      <c r="A8307" s="58"/>
      <c r="B8307" s="60"/>
      <c r="C8307" s="58" t="e">
        <f aca="false">CONCATENATE(A8307,"-",LEFT(B8307,1)&amp;MID(B8307,FIND(" ",B8307)+1,3))</f>
        <v>#VALUE!</v>
      </c>
      <c r="D8307" s="59"/>
    </row>
    <row r="8308" customFormat="false" ht="15.75" hidden="false" customHeight="true" outlineLevel="0" collapsed="false">
      <c r="A8308" s="58"/>
      <c r="B8308" s="60"/>
      <c r="C8308" s="58" t="e">
        <f aca="false">CONCATENATE(A8308,"-",LEFT(B8308,1)&amp;MID(B8308,FIND(" ",B8308)+1,3))</f>
        <v>#VALUE!</v>
      </c>
      <c r="D8308" s="59"/>
    </row>
    <row r="8309" customFormat="false" ht="15.75" hidden="false" customHeight="true" outlineLevel="0" collapsed="false">
      <c r="A8309" s="58"/>
      <c r="B8309" s="60"/>
      <c r="C8309" s="58" t="e">
        <f aca="false">CONCATENATE(A8309,"-",LEFT(B8309,1)&amp;MID(B8309,FIND(" ",B8309)+1,3))</f>
        <v>#VALUE!</v>
      </c>
      <c r="D8309" s="59"/>
    </row>
    <row r="8310" customFormat="false" ht="15.75" hidden="false" customHeight="true" outlineLevel="0" collapsed="false">
      <c r="A8310" s="58"/>
      <c r="B8310" s="60"/>
      <c r="C8310" s="58" t="e">
        <f aca="false">CONCATENATE(A8310,"-",LEFT(B8310,1)&amp;MID(B8310,FIND(" ",B8310)+1,3))</f>
        <v>#VALUE!</v>
      </c>
      <c r="D8310" s="59"/>
    </row>
    <row r="8311" customFormat="false" ht="15.75" hidden="false" customHeight="true" outlineLevel="0" collapsed="false">
      <c r="A8311" s="58"/>
      <c r="B8311" s="60"/>
      <c r="C8311" s="58" t="e">
        <f aca="false">CONCATENATE(A8311,"-",LEFT(B8311,1)&amp;MID(B8311,FIND(" ",B8311)+1,3))</f>
        <v>#VALUE!</v>
      </c>
      <c r="D8311" s="59"/>
    </row>
    <row r="8312" customFormat="false" ht="15.75" hidden="false" customHeight="true" outlineLevel="0" collapsed="false">
      <c r="A8312" s="58"/>
      <c r="B8312" s="60"/>
      <c r="C8312" s="58" t="e">
        <f aca="false">CONCATENATE(A8312,"-",LEFT(B8312,1)&amp;MID(B8312,FIND(" ",B8312)+1,3))</f>
        <v>#VALUE!</v>
      </c>
      <c r="D8312" s="59"/>
    </row>
    <row r="8313" customFormat="false" ht="15.75" hidden="false" customHeight="true" outlineLevel="0" collapsed="false">
      <c r="A8313" s="58"/>
      <c r="B8313" s="60"/>
      <c r="C8313" s="58" t="e">
        <f aca="false">CONCATENATE(A8313,"-",LEFT(B8313,1)&amp;MID(B8313,FIND(" ",B8313)+1,3))</f>
        <v>#VALUE!</v>
      </c>
      <c r="D8313" s="59"/>
    </row>
    <row r="8314" customFormat="false" ht="15.75" hidden="false" customHeight="true" outlineLevel="0" collapsed="false">
      <c r="A8314" s="58"/>
      <c r="B8314" s="60"/>
      <c r="C8314" s="58" t="e">
        <f aca="false">CONCATENATE(A8314,"-",LEFT(B8314,1)&amp;MID(B8314,FIND(" ",B8314)+1,3))</f>
        <v>#VALUE!</v>
      </c>
      <c r="D8314" s="59"/>
    </row>
    <row r="8315" customFormat="false" ht="15.75" hidden="false" customHeight="true" outlineLevel="0" collapsed="false">
      <c r="A8315" s="58"/>
      <c r="B8315" s="60"/>
      <c r="C8315" s="58" t="e">
        <f aca="false">CONCATENATE(A8315,"-",LEFT(B8315,1)&amp;MID(B8315,FIND(" ",B8315)+1,3))</f>
        <v>#VALUE!</v>
      </c>
      <c r="D8315" s="59"/>
    </row>
    <row r="8316" customFormat="false" ht="15.75" hidden="false" customHeight="true" outlineLevel="0" collapsed="false">
      <c r="A8316" s="58"/>
      <c r="B8316" s="60"/>
      <c r="C8316" s="58" t="e">
        <f aca="false">CONCATENATE(A8316,"-",LEFT(B8316,1)&amp;MID(B8316,FIND(" ",B8316)+1,3))</f>
        <v>#VALUE!</v>
      </c>
      <c r="D8316" s="59"/>
    </row>
    <row r="8317" customFormat="false" ht="15.75" hidden="false" customHeight="true" outlineLevel="0" collapsed="false">
      <c r="A8317" s="58"/>
      <c r="B8317" s="60"/>
      <c r="C8317" s="58" t="e">
        <f aca="false">CONCATENATE(A8317,"-",LEFT(B8317,1)&amp;MID(B8317,FIND(" ",B8317)+1,3))</f>
        <v>#VALUE!</v>
      </c>
      <c r="D8317" s="59"/>
    </row>
    <row r="8318" customFormat="false" ht="15.75" hidden="false" customHeight="true" outlineLevel="0" collapsed="false">
      <c r="A8318" s="58"/>
      <c r="B8318" s="60"/>
      <c r="C8318" s="58" t="e">
        <f aca="false">CONCATENATE(A8318,"-",LEFT(B8318,1)&amp;MID(B8318,FIND(" ",B8318)+1,3))</f>
        <v>#VALUE!</v>
      </c>
      <c r="D8318" s="59"/>
    </row>
    <row r="8319" customFormat="false" ht="15.75" hidden="false" customHeight="true" outlineLevel="0" collapsed="false">
      <c r="A8319" s="58"/>
      <c r="B8319" s="60"/>
      <c r="C8319" s="58" t="e">
        <f aca="false">CONCATENATE(A8319,"-",LEFT(B8319,1)&amp;MID(B8319,FIND(" ",B8319)+1,3))</f>
        <v>#VALUE!</v>
      </c>
      <c r="D8319" s="59"/>
    </row>
    <row r="8320" customFormat="false" ht="15.75" hidden="false" customHeight="true" outlineLevel="0" collapsed="false">
      <c r="A8320" s="58"/>
      <c r="B8320" s="60"/>
      <c r="C8320" s="58" t="e">
        <f aca="false">CONCATENATE(A8320,"-",LEFT(B8320,1)&amp;MID(B8320,FIND(" ",B8320)+1,3))</f>
        <v>#VALUE!</v>
      </c>
      <c r="D8320" s="59"/>
    </row>
    <row r="8321" customFormat="false" ht="15.75" hidden="false" customHeight="true" outlineLevel="0" collapsed="false">
      <c r="A8321" s="58"/>
      <c r="B8321" s="60"/>
      <c r="C8321" s="58" t="e">
        <f aca="false">CONCATENATE(A8321,"-",LEFT(B8321,1)&amp;MID(B8321,FIND(" ",B8321)+1,3))</f>
        <v>#VALUE!</v>
      </c>
      <c r="D8321" s="59"/>
    </row>
    <row r="8322" customFormat="false" ht="15.75" hidden="false" customHeight="true" outlineLevel="0" collapsed="false">
      <c r="A8322" s="58"/>
      <c r="B8322" s="60"/>
      <c r="C8322" s="58" t="e">
        <f aca="false">CONCATENATE(A8322,"-",LEFT(B8322,1)&amp;MID(B8322,FIND(" ",B8322)+1,3))</f>
        <v>#VALUE!</v>
      </c>
      <c r="D8322" s="59"/>
    </row>
    <row r="8323" customFormat="false" ht="15.75" hidden="false" customHeight="true" outlineLevel="0" collapsed="false">
      <c r="A8323" s="58"/>
      <c r="B8323" s="60"/>
      <c r="C8323" s="58" t="e">
        <f aca="false">CONCATENATE(A8323,"-",LEFT(B8323,1)&amp;MID(B8323,FIND(" ",B8323)+1,3))</f>
        <v>#VALUE!</v>
      </c>
      <c r="D8323" s="59"/>
    </row>
    <row r="8324" customFormat="false" ht="15.75" hidden="false" customHeight="true" outlineLevel="0" collapsed="false">
      <c r="A8324" s="58"/>
      <c r="B8324" s="60"/>
      <c r="C8324" s="58" t="e">
        <f aca="false">CONCATENATE(A8324,"-",LEFT(B8324,1)&amp;MID(B8324,FIND(" ",B8324)+1,3))</f>
        <v>#VALUE!</v>
      </c>
      <c r="D8324" s="59"/>
    </row>
    <row r="8325" customFormat="false" ht="15.75" hidden="false" customHeight="true" outlineLevel="0" collapsed="false">
      <c r="A8325" s="58"/>
      <c r="B8325" s="60"/>
      <c r="C8325" s="58" t="e">
        <f aca="false">CONCATENATE(A8325,"-",LEFT(B8325,1)&amp;MID(B8325,FIND(" ",B8325)+1,3))</f>
        <v>#VALUE!</v>
      </c>
      <c r="D8325" s="59"/>
    </row>
    <row r="8326" customFormat="false" ht="15.75" hidden="false" customHeight="true" outlineLevel="0" collapsed="false">
      <c r="A8326" s="58"/>
      <c r="B8326" s="60"/>
      <c r="C8326" s="58" t="e">
        <f aca="false">CONCATENATE(A8326,"-",LEFT(B8326,1)&amp;MID(B8326,FIND(" ",B8326)+1,3))</f>
        <v>#VALUE!</v>
      </c>
      <c r="D8326" s="59"/>
    </row>
    <row r="8327" customFormat="false" ht="15.75" hidden="false" customHeight="true" outlineLevel="0" collapsed="false">
      <c r="A8327" s="58"/>
      <c r="B8327" s="60"/>
      <c r="C8327" s="58" t="e">
        <f aca="false">CONCATENATE(A8327,"-",LEFT(B8327,1)&amp;MID(B8327,FIND(" ",B8327)+1,3))</f>
        <v>#VALUE!</v>
      </c>
      <c r="D8327" s="59"/>
    </row>
    <row r="8328" customFormat="false" ht="15.75" hidden="false" customHeight="true" outlineLevel="0" collapsed="false">
      <c r="A8328" s="58"/>
      <c r="B8328" s="60"/>
      <c r="C8328" s="58" t="e">
        <f aca="false">CONCATENATE(A8328,"-",LEFT(B8328,1)&amp;MID(B8328,FIND(" ",B8328)+1,3))</f>
        <v>#VALUE!</v>
      </c>
      <c r="D8328" s="59"/>
    </row>
    <row r="8329" customFormat="false" ht="15.75" hidden="false" customHeight="true" outlineLevel="0" collapsed="false">
      <c r="A8329" s="58"/>
      <c r="B8329" s="60"/>
      <c r="C8329" s="58" t="e">
        <f aca="false">CONCATENATE(A8329,"-",LEFT(B8329,1)&amp;MID(B8329,FIND(" ",B8329)+1,3))</f>
        <v>#VALUE!</v>
      </c>
      <c r="D8329" s="59"/>
    </row>
    <row r="8330" customFormat="false" ht="15.75" hidden="false" customHeight="true" outlineLevel="0" collapsed="false">
      <c r="A8330" s="58"/>
      <c r="B8330" s="60"/>
      <c r="C8330" s="58" t="e">
        <f aca="false">CONCATENATE(A8330,"-",LEFT(B8330,1)&amp;MID(B8330,FIND(" ",B8330)+1,3))</f>
        <v>#VALUE!</v>
      </c>
      <c r="D8330" s="59"/>
    </row>
    <row r="8331" customFormat="false" ht="15.75" hidden="false" customHeight="true" outlineLevel="0" collapsed="false">
      <c r="A8331" s="58"/>
      <c r="B8331" s="60"/>
      <c r="C8331" s="58" t="e">
        <f aca="false">CONCATENATE(A8331,"-",LEFT(B8331,1)&amp;MID(B8331,FIND(" ",B8331)+1,3))</f>
        <v>#VALUE!</v>
      </c>
      <c r="D8331" s="59"/>
    </row>
    <row r="8332" customFormat="false" ht="15.75" hidden="false" customHeight="true" outlineLevel="0" collapsed="false">
      <c r="A8332" s="58"/>
      <c r="B8332" s="60"/>
      <c r="C8332" s="58" t="e">
        <f aca="false">CONCATENATE(A8332,"-",LEFT(B8332,1)&amp;MID(B8332,FIND(" ",B8332)+1,3))</f>
        <v>#VALUE!</v>
      </c>
      <c r="D8332" s="59"/>
    </row>
    <row r="8333" customFormat="false" ht="15.75" hidden="false" customHeight="true" outlineLevel="0" collapsed="false">
      <c r="A8333" s="58"/>
      <c r="B8333" s="60"/>
      <c r="C8333" s="58" t="e">
        <f aca="false">CONCATENATE(A8333,"-",LEFT(B8333,1)&amp;MID(B8333,FIND(" ",B8333)+1,3))</f>
        <v>#VALUE!</v>
      </c>
      <c r="D8333" s="59"/>
    </row>
    <row r="8334" customFormat="false" ht="15.75" hidden="false" customHeight="true" outlineLevel="0" collapsed="false">
      <c r="A8334" s="58"/>
      <c r="B8334" s="60"/>
      <c r="C8334" s="58" t="e">
        <f aca="false">CONCATENATE(A8334,"-",LEFT(B8334,1)&amp;MID(B8334,FIND(" ",B8334)+1,3))</f>
        <v>#VALUE!</v>
      </c>
      <c r="D8334" s="59"/>
    </row>
    <row r="8335" customFormat="false" ht="15.75" hidden="false" customHeight="true" outlineLevel="0" collapsed="false">
      <c r="A8335" s="58"/>
      <c r="B8335" s="60"/>
      <c r="C8335" s="58" t="e">
        <f aca="false">CONCATENATE(A8335,"-",LEFT(B8335,1)&amp;MID(B8335,FIND(" ",B8335)+1,3))</f>
        <v>#VALUE!</v>
      </c>
      <c r="D8335" s="59"/>
    </row>
    <row r="8336" customFormat="false" ht="15.75" hidden="false" customHeight="true" outlineLevel="0" collapsed="false">
      <c r="A8336" s="58"/>
      <c r="B8336" s="60"/>
      <c r="C8336" s="58" t="e">
        <f aca="false">CONCATENATE(A8336,"-",LEFT(B8336,1)&amp;MID(B8336,FIND(" ",B8336)+1,3))</f>
        <v>#VALUE!</v>
      </c>
      <c r="D8336" s="59"/>
    </row>
    <row r="8337" customFormat="false" ht="15.75" hidden="false" customHeight="true" outlineLevel="0" collapsed="false">
      <c r="A8337" s="58"/>
      <c r="B8337" s="60"/>
      <c r="C8337" s="58" t="e">
        <f aca="false">CONCATENATE(A8337,"-",LEFT(B8337,1)&amp;MID(B8337,FIND(" ",B8337)+1,3))</f>
        <v>#VALUE!</v>
      </c>
      <c r="D8337" s="59"/>
    </row>
    <row r="8338" customFormat="false" ht="15.75" hidden="false" customHeight="true" outlineLevel="0" collapsed="false">
      <c r="A8338" s="58"/>
      <c r="B8338" s="60"/>
      <c r="C8338" s="58" t="e">
        <f aca="false">CONCATENATE(A8338,"-",LEFT(B8338,1)&amp;MID(B8338,FIND(" ",B8338)+1,3))</f>
        <v>#VALUE!</v>
      </c>
      <c r="D8338" s="59"/>
    </row>
    <row r="8339" customFormat="false" ht="15.75" hidden="false" customHeight="true" outlineLevel="0" collapsed="false">
      <c r="A8339" s="58"/>
      <c r="B8339" s="60"/>
      <c r="C8339" s="58" t="e">
        <f aca="false">CONCATENATE(A8339,"-",LEFT(B8339,1)&amp;MID(B8339,FIND(" ",B8339)+1,3))</f>
        <v>#VALUE!</v>
      </c>
      <c r="D8339" s="59"/>
    </row>
    <row r="8340" customFormat="false" ht="15.75" hidden="false" customHeight="true" outlineLevel="0" collapsed="false">
      <c r="A8340" s="58"/>
      <c r="B8340" s="60"/>
      <c r="C8340" s="58" t="e">
        <f aca="false">CONCATENATE(A8340,"-",LEFT(B8340,1)&amp;MID(B8340,FIND(" ",B8340)+1,3))</f>
        <v>#VALUE!</v>
      </c>
      <c r="D8340" s="59"/>
    </row>
    <row r="8341" customFormat="false" ht="15.75" hidden="false" customHeight="true" outlineLevel="0" collapsed="false">
      <c r="A8341" s="58"/>
      <c r="B8341" s="60"/>
      <c r="C8341" s="58" t="e">
        <f aca="false">CONCATENATE(A8341,"-",LEFT(B8341,1)&amp;MID(B8341,FIND(" ",B8341)+1,3))</f>
        <v>#VALUE!</v>
      </c>
      <c r="D8341" s="59"/>
    </row>
    <row r="8342" customFormat="false" ht="15.75" hidden="false" customHeight="true" outlineLevel="0" collapsed="false">
      <c r="A8342" s="58"/>
      <c r="B8342" s="60"/>
      <c r="C8342" s="58" t="e">
        <f aca="false">CONCATENATE(A8342,"-",LEFT(B8342,1)&amp;MID(B8342,FIND(" ",B8342)+1,3))</f>
        <v>#VALUE!</v>
      </c>
      <c r="D8342" s="59"/>
    </row>
    <row r="8343" customFormat="false" ht="15.75" hidden="false" customHeight="true" outlineLevel="0" collapsed="false">
      <c r="A8343" s="58"/>
      <c r="B8343" s="60"/>
      <c r="C8343" s="58" t="e">
        <f aca="false">CONCATENATE(A8343,"-",LEFT(B8343,1)&amp;MID(B8343,FIND(" ",B8343)+1,3))</f>
        <v>#VALUE!</v>
      </c>
      <c r="D8343" s="59"/>
    </row>
    <row r="8344" customFormat="false" ht="15.75" hidden="false" customHeight="true" outlineLevel="0" collapsed="false">
      <c r="A8344" s="58"/>
      <c r="B8344" s="60"/>
      <c r="C8344" s="58" t="e">
        <f aca="false">CONCATENATE(A8344,"-",LEFT(B8344,1)&amp;MID(B8344,FIND(" ",B8344)+1,3))</f>
        <v>#VALUE!</v>
      </c>
      <c r="D8344" s="59"/>
    </row>
    <row r="8345" customFormat="false" ht="15.75" hidden="false" customHeight="true" outlineLevel="0" collapsed="false">
      <c r="A8345" s="58"/>
      <c r="B8345" s="60"/>
      <c r="C8345" s="58" t="e">
        <f aca="false">CONCATENATE(A8345,"-",LEFT(B8345,1)&amp;MID(B8345,FIND(" ",B8345)+1,3))</f>
        <v>#VALUE!</v>
      </c>
      <c r="D8345" s="59"/>
    </row>
    <row r="8346" customFormat="false" ht="15.75" hidden="false" customHeight="true" outlineLevel="0" collapsed="false">
      <c r="A8346" s="58"/>
      <c r="B8346" s="60"/>
      <c r="C8346" s="58" t="e">
        <f aca="false">CONCATENATE(A8346,"-",LEFT(B8346,1)&amp;MID(B8346,FIND(" ",B8346)+1,3))</f>
        <v>#VALUE!</v>
      </c>
      <c r="D8346" s="59"/>
    </row>
    <row r="8347" customFormat="false" ht="15.75" hidden="false" customHeight="true" outlineLevel="0" collapsed="false">
      <c r="A8347" s="58"/>
      <c r="B8347" s="60"/>
      <c r="C8347" s="58" t="e">
        <f aca="false">CONCATENATE(A8347,"-",LEFT(B8347,1)&amp;MID(B8347,FIND(" ",B8347)+1,3))</f>
        <v>#VALUE!</v>
      </c>
      <c r="D8347" s="59"/>
    </row>
    <row r="8348" customFormat="false" ht="15.75" hidden="false" customHeight="true" outlineLevel="0" collapsed="false">
      <c r="A8348" s="58"/>
      <c r="B8348" s="60"/>
      <c r="C8348" s="58" t="e">
        <f aca="false">CONCATENATE(A8348,"-",LEFT(B8348,1)&amp;MID(B8348,FIND(" ",B8348)+1,3))</f>
        <v>#VALUE!</v>
      </c>
      <c r="D8348" s="59"/>
    </row>
    <row r="8349" customFormat="false" ht="15.75" hidden="false" customHeight="true" outlineLevel="0" collapsed="false">
      <c r="A8349" s="58"/>
      <c r="B8349" s="60"/>
      <c r="C8349" s="58" t="e">
        <f aca="false">CONCATENATE(A8349,"-",LEFT(B8349,1)&amp;MID(B8349,FIND(" ",B8349)+1,3))</f>
        <v>#VALUE!</v>
      </c>
      <c r="D8349" s="59"/>
    </row>
    <row r="8350" customFormat="false" ht="15.75" hidden="false" customHeight="true" outlineLevel="0" collapsed="false">
      <c r="A8350" s="58"/>
      <c r="B8350" s="60"/>
      <c r="C8350" s="58" t="e">
        <f aca="false">CONCATENATE(A8350,"-",LEFT(B8350,1)&amp;MID(B8350,FIND(" ",B8350)+1,3))</f>
        <v>#VALUE!</v>
      </c>
      <c r="D8350" s="59"/>
    </row>
    <row r="8351" customFormat="false" ht="15.75" hidden="false" customHeight="true" outlineLevel="0" collapsed="false">
      <c r="A8351" s="58"/>
      <c r="B8351" s="60"/>
      <c r="C8351" s="58" t="e">
        <f aca="false">CONCATENATE(A8351,"-",LEFT(B8351,1)&amp;MID(B8351,FIND(" ",B8351)+1,3))</f>
        <v>#VALUE!</v>
      </c>
      <c r="D8351" s="59"/>
    </row>
    <row r="8352" customFormat="false" ht="15.75" hidden="false" customHeight="true" outlineLevel="0" collapsed="false">
      <c r="A8352" s="58"/>
      <c r="B8352" s="60"/>
      <c r="C8352" s="58" t="e">
        <f aca="false">CONCATENATE(A8352,"-",LEFT(B8352,1)&amp;MID(B8352,FIND(" ",B8352)+1,3))</f>
        <v>#VALUE!</v>
      </c>
      <c r="D8352" s="59"/>
    </row>
    <row r="8353" customFormat="false" ht="15.75" hidden="false" customHeight="true" outlineLevel="0" collapsed="false">
      <c r="A8353" s="58"/>
      <c r="B8353" s="60"/>
      <c r="C8353" s="58" t="e">
        <f aca="false">CONCATENATE(A8353,"-",LEFT(B8353,1)&amp;MID(B8353,FIND(" ",B8353)+1,3))</f>
        <v>#VALUE!</v>
      </c>
      <c r="D8353" s="59"/>
    </row>
    <row r="8354" customFormat="false" ht="15.75" hidden="false" customHeight="true" outlineLevel="0" collapsed="false">
      <c r="A8354" s="58"/>
      <c r="B8354" s="60"/>
      <c r="C8354" s="58" t="e">
        <f aca="false">CONCATENATE(A8354,"-",LEFT(B8354,1)&amp;MID(B8354,FIND(" ",B8354)+1,3))</f>
        <v>#VALUE!</v>
      </c>
      <c r="D8354" s="59"/>
    </row>
    <row r="8355" customFormat="false" ht="15.75" hidden="false" customHeight="true" outlineLevel="0" collapsed="false">
      <c r="A8355" s="58"/>
      <c r="B8355" s="60"/>
      <c r="C8355" s="58" t="e">
        <f aca="false">CONCATENATE(A8355,"-",LEFT(B8355,1)&amp;MID(B8355,FIND(" ",B8355)+1,3))</f>
        <v>#VALUE!</v>
      </c>
      <c r="D8355" s="59"/>
    </row>
    <row r="8356" customFormat="false" ht="15.75" hidden="false" customHeight="true" outlineLevel="0" collapsed="false">
      <c r="A8356" s="58"/>
      <c r="B8356" s="60"/>
      <c r="C8356" s="58" t="e">
        <f aca="false">CONCATENATE(A8356,"-",LEFT(B8356,1)&amp;MID(B8356,FIND(" ",B8356)+1,3))</f>
        <v>#VALUE!</v>
      </c>
      <c r="D8356" s="59"/>
    </row>
    <row r="8357" customFormat="false" ht="15.75" hidden="false" customHeight="true" outlineLevel="0" collapsed="false">
      <c r="A8357" s="58"/>
      <c r="B8357" s="60"/>
      <c r="C8357" s="58" t="e">
        <f aca="false">CONCATENATE(A8357,"-",LEFT(B8357,1)&amp;MID(B8357,FIND(" ",B8357)+1,3))</f>
        <v>#VALUE!</v>
      </c>
      <c r="D8357" s="59"/>
    </row>
    <row r="8358" customFormat="false" ht="15.75" hidden="false" customHeight="true" outlineLevel="0" collapsed="false">
      <c r="A8358" s="58"/>
      <c r="B8358" s="60"/>
      <c r="C8358" s="58" t="e">
        <f aca="false">CONCATENATE(A8358,"-",LEFT(B8358,1)&amp;MID(B8358,FIND(" ",B8358)+1,3))</f>
        <v>#VALUE!</v>
      </c>
      <c r="D8358" s="59"/>
    </row>
    <row r="8359" customFormat="false" ht="15.75" hidden="false" customHeight="true" outlineLevel="0" collapsed="false">
      <c r="A8359" s="58"/>
      <c r="B8359" s="60"/>
      <c r="C8359" s="58" t="e">
        <f aca="false">CONCATENATE(A8359,"-",LEFT(B8359,1)&amp;MID(B8359,FIND(" ",B8359)+1,3))</f>
        <v>#VALUE!</v>
      </c>
      <c r="D8359" s="59"/>
    </row>
    <row r="8360" customFormat="false" ht="15.75" hidden="false" customHeight="true" outlineLevel="0" collapsed="false">
      <c r="A8360" s="58"/>
      <c r="B8360" s="60"/>
      <c r="C8360" s="58" t="e">
        <f aca="false">CONCATENATE(A8360,"-",LEFT(B8360,1)&amp;MID(B8360,FIND(" ",B8360)+1,3))</f>
        <v>#VALUE!</v>
      </c>
      <c r="D8360" s="59"/>
    </row>
    <row r="8361" customFormat="false" ht="15.75" hidden="false" customHeight="true" outlineLevel="0" collapsed="false">
      <c r="A8361" s="58"/>
      <c r="B8361" s="60"/>
      <c r="C8361" s="58" t="e">
        <f aca="false">CONCATENATE(A8361,"-",LEFT(B8361,1)&amp;MID(B8361,FIND(" ",B8361)+1,3))</f>
        <v>#VALUE!</v>
      </c>
      <c r="D8361" s="59"/>
    </row>
    <row r="8362" customFormat="false" ht="15.75" hidden="false" customHeight="true" outlineLevel="0" collapsed="false">
      <c r="A8362" s="58"/>
      <c r="B8362" s="60"/>
      <c r="C8362" s="58" t="e">
        <f aca="false">CONCATENATE(A8362,"-",LEFT(B8362,1)&amp;MID(B8362,FIND(" ",B8362)+1,3))</f>
        <v>#VALUE!</v>
      </c>
      <c r="D8362" s="59"/>
    </row>
    <row r="8363" customFormat="false" ht="15.75" hidden="false" customHeight="true" outlineLevel="0" collapsed="false">
      <c r="A8363" s="58"/>
      <c r="B8363" s="60"/>
      <c r="C8363" s="58" t="e">
        <f aca="false">CONCATENATE(A8363,"-",LEFT(B8363,1)&amp;MID(B8363,FIND(" ",B8363)+1,3))</f>
        <v>#VALUE!</v>
      </c>
      <c r="D8363" s="59"/>
    </row>
    <row r="8364" customFormat="false" ht="15.75" hidden="false" customHeight="true" outlineLevel="0" collapsed="false">
      <c r="A8364" s="58"/>
      <c r="B8364" s="60"/>
      <c r="C8364" s="58" t="e">
        <f aca="false">CONCATENATE(A8364,"-",LEFT(B8364,1)&amp;MID(B8364,FIND(" ",B8364)+1,3))</f>
        <v>#VALUE!</v>
      </c>
      <c r="D8364" s="59"/>
    </row>
    <row r="8365" customFormat="false" ht="15.75" hidden="false" customHeight="true" outlineLevel="0" collapsed="false">
      <c r="A8365" s="58"/>
      <c r="B8365" s="60"/>
      <c r="C8365" s="58" t="e">
        <f aca="false">CONCATENATE(A8365,"-",LEFT(B8365,1)&amp;MID(B8365,FIND(" ",B8365)+1,3))</f>
        <v>#VALUE!</v>
      </c>
      <c r="D8365" s="59"/>
    </row>
    <row r="8366" customFormat="false" ht="15.75" hidden="false" customHeight="true" outlineLevel="0" collapsed="false">
      <c r="A8366" s="58"/>
      <c r="B8366" s="60"/>
      <c r="C8366" s="58" t="e">
        <f aca="false">CONCATENATE(A8366,"-",LEFT(B8366,1)&amp;MID(B8366,FIND(" ",B8366)+1,3))</f>
        <v>#VALUE!</v>
      </c>
      <c r="D8366" s="59"/>
    </row>
    <row r="8367" customFormat="false" ht="15.75" hidden="false" customHeight="true" outlineLevel="0" collapsed="false">
      <c r="A8367" s="58"/>
      <c r="B8367" s="60"/>
      <c r="C8367" s="58" t="e">
        <f aca="false">CONCATENATE(A8367,"-",LEFT(B8367,1)&amp;MID(B8367,FIND(" ",B8367)+1,3))</f>
        <v>#VALUE!</v>
      </c>
      <c r="D8367" s="59"/>
    </row>
    <row r="8368" customFormat="false" ht="15.75" hidden="false" customHeight="true" outlineLevel="0" collapsed="false">
      <c r="A8368" s="58"/>
      <c r="B8368" s="60"/>
      <c r="C8368" s="58" t="e">
        <f aca="false">CONCATENATE(A8368,"-",LEFT(B8368,1)&amp;MID(B8368,FIND(" ",B8368)+1,3))</f>
        <v>#VALUE!</v>
      </c>
      <c r="D8368" s="59"/>
    </row>
    <row r="8369" customFormat="false" ht="15.75" hidden="false" customHeight="true" outlineLevel="0" collapsed="false">
      <c r="A8369" s="58"/>
      <c r="B8369" s="60"/>
      <c r="C8369" s="58" t="e">
        <f aca="false">CONCATENATE(A8369,"-",LEFT(B8369,1)&amp;MID(B8369,FIND(" ",B8369)+1,3))</f>
        <v>#VALUE!</v>
      </c>
      <c r="D8369" s="59"/>
    </row>
    <row r="8370" customFormat="false" ht="15.75" hidden="false" customHeight="true" outlineLevel="0" collapsed="false">
      <c r="A8370" s="58"/>
      <c r="B8370" s="60"/>
      <c r="C8370" s="58" t="e">
        <f aca="false">CONCATENATE(A8370,"-",LEFT(B8370,1)&amp;MID(B8370,FIND(" ",B8370)+1,3))</f>
        <v>#VALUE!</v>
      </c>
      <c r="D8370" s="59"/>
    </row>
    <row r="8371" customFormat="false" ht="15.75" hidden="false" customHeight="true" outlineLevel="0" collapsed="false">
      <c r="A8371" s="58"/>
      <c r="B8371" s="60"/>
      <c r="C8371" s="58" t="e">
        <f aca="false">CONCATENATE(A8371,"-",LEFT(B8371,1)&amp;MID(B8371,FIND(" ",B8371)+1,3))</f>
        <v>#VALUE!</v>
      </c>
      <c r="D8371" s="59"/>
    </row>
    <row r="8372" customFormat="false" ht="15.75" hidden="false" customHeight="true" outlineLevel="0" collapsed="false">
      <c r="A8372" s="58"/>
      <c r="B8372" s="60"/>
      <c r="C8372" s="58" t="e">
        <f aca="false">CONCATENATE(A8372,"-",LEFT(B8372,1)&amp;MID(B8372,FIND(" ",B8372)+1,3))</f>
        <v>#VALUE!</v>
      </c>
      <c r="D8372" s="59"/>
    </row>
    <row r="8373" customFormat="false" ht="15.75" hidden="false" customHeight="true" outlineLevel="0" collapsed="false">
      <c r="A8373" s="58"/>
      <c r="B8373" s="60"/>
      <c r="C8373" s="58" t="e">
        <f aca="false">CONCATENATE(A8373,"-",LEFT(B8373,1)&amp;MID(B8373,FIND(" ",B8373)+1,3))</f>
        <v>#VALUE!</v>
      </c>
      <c r="D8373" s="59"/>
    </row>
    <row r="8374" customFormat="false" ht="15.75" hidden="false" customHeight="true" outlineLevel="0" collapsed="false">
      <c r="A8374" s="58"/>
      <c r="B8374" s="60"/>
      <c r="C8374" s="58" t="e">
        <f aca="false">CONCATENATE(A8374,"-",LEFT(B8374,1)&amp;MID(B8374,FIND(" ",B8374)+1,3))</f>
        <v>#VALUE!</v>
      </c>
      <c r="D8374" s="59"/>
    </row>
    <row r="8375" customFormat="false" ht="15.75" hidden="false" customHeight="true" outlineLevel="0" collapsed="false">
      <c r="A8375" s="58"/>
      <c r="B8375" s="60"/>
      <c r="C8375" s="58" t="e">
        <f aca="false">CONCATENATE(A8375,"-",LEFT(B8375,1)&amp;MID(B8375,FIND(" ",B8375)+1,3))</f>
        <v>#VALUE!</v>
      </c>
      <c r="D8375" s="59"/>
    </row>
    <row r="8376" customFormat="false" ht="15.75" hidden="false" customHeight="true" outlineLevel="0" collapsed="false">
      <c r="A8376" s="58"/>
      <c r="B8376" s="60"/>
      <c r="C8376" s="58" t="e">
        <f aca="false">CONCATENATE(A8376,"-",LEFT(B8376,1)&amp;MID(B8376,FIND(" ",B8376)+1,3))</f>
        <v>#VALUE!</v>
      </c>
      <c r="D8376" s="59"/>
    </row>
    <row r="8377" customFormat="false" ht="15.75" hidden="false" customHeight="true" outlineLevel="0" collapsed="false">
      <c r="A8377" s="58"/>
      <c r="B8377" s="60"/>
      <c r="C8377" s="58" t="e">
        <f aca="false">CONCATENATE(A8377,"-",LEFT(B8377,1)&amp;MID(B8377,FIND(" ",B8377)+1,3))</f>
        <v>#VALUE!</v>
      </c>
      <c r="D8377" s="59"/>
    </row>
    <row r="8378" customFormat="false" ht="15.75" hidden="false" customHeight="true" outlineLevel="0" collapsed="false">
      <c r="A8378" s="58"/>
      <c r="B8378" s="60"/>
      <c r="C8378" s="58" t="e">
        <f aca="false">CONCATENATE(A8378,"-",LEFT(B8378,1)&amp;MID(B8378,FIND(" ",B8378)+1,3))</f>
        <v>#VALUE!</v>
      </c>
      <c r="D8378" s="59"/>
    </row>
    <row r="8379" customFormat="false" ht="15.75" hidden="false" customHeight="true" outlineLevel="0" collapsed="false">
      <c r="A8379" s="58"/>
      <c r="B8379" s="60"/>
      <c r="C8379" s="58" t="e">
        <f aca="false">CONCATENATE(A8379,"-",LEFT(B8379,1)&amp;MID(B8379,FIND(" ",B8379)+1,3))</f>
        <v>#VALUE!</v>
      </c>
      <c r="D8379" s="59"/>
    </row>
    <row r="8380" customFormat="false" ht="15.75" hidden="false" customHeight="true" outlineLevel="0" collapsed="false">
      <c r="A8380" s="58"/>
      <c r="B8380" s="60"/>
      <c r="C8380" s="58" t="e">
        <f aca="false">CONCATENATE(A8380,"-",LEFT(B8380,1)&amp;MID(B8380,FIND(" ",B8380)+1,3))</f>
        <v>#VALUE!</v>
      </c>
      <c r="D8380" s="59"/>
    </row>
    <row r="8381" customFormat="false" ht="15.75" hidden="false" customHeight="true" outlineLevel="0" collapsed="false">
      <c r="A8381" s="58"/>
      <c r="B8381" s="60"/>
      <c r="C8381" s="58" t="e">
        <f aca="false">CONCATENATE(A8381,"-",LEFT(B8381,1)&amp;MID(B8381,FIND(" ",B8381)+1,3))</f>
        <v>#VALUE!</v>
      </c>
      <c r="D8381" s="59"/>
    </row>
    <row r="8382" customFormat="false" ht="15.75" hidden="false" customHeight="true" outlineLevel="0" collapsed="false">
      <c r="A8382" s="58"/>
      <c r="B8382" s="60"/>
      <c r="C8382" s="58" t="e">
        <f aca="false">CONCATENATE(A8382,"-",LEFT(B8382,1)&amp;MID(B8382,FIND(" ",B8382)+1,3))</f>
        <v>#VALUE!</v>
      </c>
      <c r="D8382" s="59"/>
    </row>
    <row r="8383" customFormat="false" ht="15.75" hidden="false" customHeight="true" outlineLevel="0" collapsed="false">
      <c r="A8383" s="58"/>
      <c r="B8383" s="60"/>
      <c r="C8383" s="58" t="e">
        <f aca="false">CONCATENATE(A8383,"-",LEFT(B8383,1)&amp;MID(B8383,FIND(" ",B8383)+1,3))</f>
        <v>#VALUE!</v>
      </c>
      <c r="D8383" s="59"/>
    </row>
    <row r="8384" customFormat="false" ht="15.75" hidden="false" customHeight="true" outlineLevel="0" collapsed="false">
      <c r="A8384" s="58"/>
      <c r="B8384" s="60"/>
      <c r="C8384" s="58" t="e">
        <f aca="false">CONCATENATE(A8384,"-",LEFT(B8384,1)&amp;MID(B8384,FIND(" ",B8384)+1,3))</f>
        <v>#VALUE!</v>
      </c>
      <c r="D8384" s="59"/>
    </row>
    <row r="8385" customFormat="false" ht="15.75" hidden="false" customHeight="true" outlineLevel="0" collapsed="false">
      <c r="A8385" s="58"/>
      <c r="B8385" s="60"/>
      <c r="C8385" s="58" t="e">
        <f aca="false">CONCATENATE(A8385,"-",LEFT(B8385,1)&amp;MID(B8385,FIND(" ",B8385)+1,3))</f>
        <v>#VALUE!</v>
      </c>
      <c r="D8385" s="59"/>
    </row>
    <row r="8386" customFormat="false" ht="15.75" hidden="false" customHeight="true" outlineLevel="0" collapsed="false">
      <c r="A8386" s="58"/>
      <c r="B8386" s="60"/>
      <c r="C8386" s="58" t="e">
        <f aca="false">CONCATENATE(A8386,"-",LEFT(B8386,1)&amp;MID(B8386,FIND(" ",B8386)+1,3))</f>
        <v>#VALUE!</v>
      </c>
      <c r="D8386" s="59"/>
    </row>
    <row r="8387" customFormat="false" ht="15.75" hidden="false" customHeight="true" outlineLevel="0" collapsed="false">
      <c r="A8387" s="58"/>
      <c r="B8387" s="60"/>
      <c r="C8387" s="58" t="e">
        <f aca="false">CONCATENATE(A8387,"-",LEFT(B8387,1)&amp;MID(B8387,FIND(" ",B8387)+1,3))</f>
        <v>#VALUE!</v>
      </c>
      <c r="D8387" s="59"/>
    </row>
    <row r="8388" customFormat="false" ht="15.75" hidden="false" customHeight="true" outlineLevel="0" collapsed="false">
      <c r="A8388" s="58"/>
      <c r="B8388" s="60"/>
      <c r="C8388" s="58" t="e">
        <f aca="false">CONCATENATE(A8388,"-",LEFT(B8388,1)&amp;MID(B8388,FIND(" ",B8388)+1,3))</f>
        <v>#VALUE!</v>
      </c>
      <c r="D8388" s="59"/>
    </row>
    <row r="8389" customFormat="false" ht="15.75" hidden="false" customHeight="true" outlineLevel="0" collapsed="false">
      <c r="A8389" s="58"/>
      <c r="B8389" s="60"/>
      <c r="C8389" s="58" t="e">
        <f aca="false">CONCATENATE(A8389,"-",LEFT(B8389,1)&amp;MID(B8389,FIND(" ",B8389)+1,3))</f>
        <v>#VALUE!</v>
      </c>
      <c r="D8389" s="59"/>
    </row>
    <row r="8390" customFormat="false" ht="15.75" hidden="false" customHeight="true" outlineLevel="0" collapsed="false">
      <c r="A8390" s="58"/>
      <c r="B8390" s="60"/>
      <c r="C8390" s="58" t="e">
        <f aca="false">CONCATENATE(A8390,"-",LEFT(B8390,1)&amp;MID(B8390,FIND(" ",B8390)+1,3))</f>
        <v>#VALUE!</v>
      </c>
      <c r="D8390" s="59"/>
    </row>
    <row r="8391" customFormat="false" ht="15.75" hidden="false" customHeight="true" outlineLevel="0" collapsed="false">
      <c r="A8391" s="58"/>
      <c r="B8391" s="60"/>
      <c r="C8391" s="58" t="e">
        <f aca="false">CONCATENATE(A8391,"-",LEFT(B8391,1)&amp;MID(B8391,FIND(" ",B8391)+1,3))</f>
        <v>#VALUE!</v>
      </c>
      <c r="D8391" s="59"/>
    </row>
    <row r="8392" customFormat="false" ht="15.75" hidden="false" customHeight="true" outlineLevel="0" collapsed="false">
      <c r="A8392" s="58"/>
      <c r="B8392" s="60"/>
      <c r="C8392" s="58" t="e">
        <f aca="false">CONCATENATE(A8392,"-",LEFT(B8392,1)&amp;MID(B8392,FIND(" ",B8392)+1,3))</f>
        <v>#VALUE!</v>
      </c>
      <c r="D8392" s="59"/>
    </row>
    <row r="8393" customFormat="false" ht="15.75" hidden="false" customHeight="true" outlineLevel="0" collapsed="false">
      <c r="A8393" s="58"/>
      <c r="B8393" s="60"/>
      <c r="C8393" s="58" t="e">
        <f aca="false">CONCATENATE(A8393,"-",LEFT(B8393,1)&amp;MID(B8393,FIND(" ",B8393)+1,3))</f>
        <v>#VALUE!</v>
      </c>
      <c r="D8393" s="59"/>
    </row>
    <row r="8394" customFormat="false" ht="15.75" hidden="false" customHeight="true" outlineLevel="0" collapsed="false">
      <c r="A8394" s="58"/>
      <c r="B8394" s="60"/>
      <c r="C8394" s="58" t="e">
        <f aca="false">CONCATENATE(A8394,"-",LEFT(B8394,1)&amp;MID(B8394,FIND(" ",B8394)+1,3))</f>
        <v>#VALUE!</v>
      </c>
      <c r="D8394" s="59"/>
    </row>
    <row r="8395" customFormat="false" ht="15.75" hidden="false" customHeight="true" outlineLevel="0" collapsed="false">
      <c r="A8395" s="58"/>
      <c r="B8395" s="60"/>
      <c r="C8395" s="58" t="e">
        <f aca="false">CONCATENATE(A8395,"-",LEFT(B8395,1)&amp;MID(B8395,FIND(" ",B8395)+1,3))</f>
        <v>#VALUE!</v>
      </c>
      <c r="D8395" s="59"/>
    </row>
    <row r="8396" customFormat="false" ht="15.75" hidden="false" customHeight="true" outlineLevel="0" collapsed="false">
      <c r="A8396" s="58"/>
      <c r="B8396" s="60"/>
      <c r="C8396" s="58" t="e">
        <f aca="false">CONCATENATE(A8396,"-",LEFT(B8396,1)&amp;MID(B8396,FIND(" ",B8396)+1,3))</f>
        <v>#VALUE!</v>
      </c>
      <c r="D8396" s="59"/>
    </row>
    <row r="8397" customFormat="false" ht="15.75" hidden="false" customHeight="true" outlineLevel="0" collapsed="false">
      <c r="A8397" s="58"/>
      <c r="B8397" s="60"/>
      <c r="C8397" s="58" t="e">
        <f aca="false">CONCATENATE(A8397,"-",LEFT(B8397,1)&amp;MID(B8397,FIND(" ",B8397)+1,3))</f>
        <v>#VALUE!</v>
      </c>
      <c r="D8397" s="59"/>
    </row>
    <row r="8398" customFormat="false" ht="15.75" hidden="false" customHeight="true" outlineLevel="0" collapsed="false">
      <c r="A8398" s="58"/>
      <c r="B8398" s="60"/>
      <c r="C8398" s="58" t="e">
        <f aca="false">CONCATENATE(A8398,"-",LEFT(B8398,1)&amp;MID(B8398,FIND(" ",B8398)+1,3))</f>
        <v>#VALUE!</v>
      </c>
      <c r="D8398" s="59"/>
    </row>
    <row r="8399" customFormat="false" ht="15.75" hidden="false" customHeight="true" outlineLevel="0" collapsed="false">
      <c r="A8399" s="58"/>
      <c r="B8399" s="60"/>
      <c r="C8399" s="58" t="e">
        <f aca="false">CONCATENATE(A8399,"-",LEFT(B8399,1)&amp;MID(B8399,FIND(" ",B8399)+1,3))</f>
        <v>#VALUE!</v>
      </c>
      <c r="D8399" s="59"/>
    </row>
    <row r="8400" customFormat="false" ht="15.75" hidden="false" customHeight="true" outlineLevel="0" collapsed="false">
      <c r="A8400" s="58"/>
      <c r="B8400" s="60"/>
      <c r="C8400" s="58" t="e">
        <f aca="false">CONCATENATE(A8400,"-",LEFT(B8400,1)&amp;MID(B8400,FIND(" ",B8400)+1,3))</f>
        <v>#VALUE!</v>
      </c>
      <c r="D8400" s="59"/>
    </row>
    <row r="8401" customFormat="false" ht="15.75" hidden="false" customHeight="true" outlineLevel="0" collapsed="false">
      <c r="A8401" s="58"/>
      <c r="B8401" s="60"/>
      <c r="C8401" s="58" t="e">
        <f aca="false">CONCATENATE(A8401,"-",LEFT(B8401,1)&amp;MID(B8401,FIND(" ",B8401)+1,3))</f>
        <v>#VALUE!</v>
      </c>
      <c r="D8401" s="59"/>
    </row>
    <row r="8402" customFormat="false" ht="15.75" hidden="false" customHeight="true" outlineLevel="0" collapsed="false">
      <c r="A8402" s="58"/>
      <c r="B8402" s="60"/>
      <c r="C8402" s="58" t="e">
        <f aca="false">CONCATENATE(A8402,"-",LEFT(B8402,1)&amp;MID(B8402,FIND(" ",B8402)+1,3))</f>
        <v>#VALUE!</v>
      </c>
      <c r="D8402" s="59"/>
    </row>
    <row r="8403" customFormat="false" ht="15.75" hidden="false" customHeight="true" outlineLevel="0" collapsed="false">
      <c r="A8403" s="58"/>
      <c r="B8403" s="60"/>
      <c r="C8403" s="58" t="e">
        <f aca="false">CONCATENATE(A8403,"-",LEFT(B8403,1)&amp;MID(B8403,FIND(" ",B8403)+1,3))</f>
        <v>#VALUE!</v>
      </c>
      <c r="D8403" s="59"/>
    </row>
    <row r="8404" customFormat="false" ht="15.75" hidden="false" customHeight="true" outlineLevel="0" collapsed="false">
      <c r="A8404" s="58"/>
      <c r="B8404" s="60"/>
      <c r="C8404" s="58" t="e">
        <f aca="false">CONCATENATE(A8404,"-",LEFT(B8404,1)&amp;MID(B8404,FIND(" ",B8404)+1,3))</f>
        <v>#VALUE!</v>
      </c>
      <c r="D8404" s="59"/>
    </row>
    <row r="8405" customFormat="false" ht="15.75" hidden="false" customHeight="true" outlineLevel="0" collapsed="false">
      <c r="A8405" s="58"/>
      <c r="B8405" s="60"/>
      <c r="C8405" s="58" t="e">
        <f aca="false">CONCATENATE(A8405,"-",LEFT(B8405,1)&amp;MID(B8405,FIND(" ",B8405)+1,3))</f>
        <v>#VALUE!</v>
      </c>
      <c r="D8405" s="59"/>
    </row>
    <row r="8406" customFormat="false" ht="15.75" hidden="false" customHeight="true" outlineLevel="0" collapsed="false">
      <c r="A8406" s="58"/>
      <c r="B8406" s="60"/>
      <c r="C8406" s="58" t="e">
        <f aca="false">CONCATENATE(A8406,"-",LEFT(B8406,1)&amp;MID(B8406,FIND(" ",B8406)+1,3))</f>
        <v>#VALUE!</v>
      </c>
      <c r="D8406" s="59"/>
    </row>
    <row r="8407" customFormat="false" ht="15.75" hidden="false" customHeight="true" outlineLevel="0" collapsed="false">
      <c r="A8407" s="58"/>
      <c r="B8407" s="60"/>
      <c r="C8407" s="58" t="e">
        <f aca="false">CONCATENATE(A8407,"-",LEFT(B8407,1)&amp;MID(B8407,FIND(" ",B8407)+1,3))</f>
        <v>#VALUE!</v>
      </c>
      <c r="D8407" s="59"/>
    </row>
    <row r="8408" customFormat="false" ht="15.75" hidden="false" customHeight="true" outlineLevel="0" collapsed="false">
      <c r="A8408" s="58"/>
      <c r="B8408" s="60"/>
      <c r="C8408" s="58" t="e">
        <f aca="false">CONCATENATE(A8408,"-",LEFT(B8408,1)&amp;MID(B8408,FIND(" ",B8408)+1,3))</f>
        <v>#VALUE!</v>
      </c>
      <c r="D8408" s="59"/>
    </row>
    <row r="8409" customFormat="false" ht="15.75" hidden="false" customHeight="true" outlineLevel="0" collapsed="false">
      <c r="A8409" s="58"/>
      <c r="B8409" s="60"/>
      <c r="C8409" s="58" t="e">
        <f aca="false">CONCATENATE(A8409,"-",LEFT(B8409,1)&amp;MID(B8409,FIND(" ",B8409)+1,3))</f>
        <v>#VALUE!</v>
      </c>
      <c r="D8409" s="59"/>
    </row>
    <row r="8410" customFormat="false" ht="15.75" hidden="false" customHeight="true" outlineLevel="0" collapsed="false">
      <c r="A8410" s="58"/>
      <c r="B8410" s="60"/>
      <c r="C8410" s="58" t="e">
        <f aca="false">CONCATENATE(A8410,"-",LEFT(B8410,1)&amp;MID(B8410,FIND(" ",B8410)+1,3))</f>
        <v>#VALUE!</v>
      </c>
      <c r="D8410" s="59"/>
    </row>
    <row r="8411" customFormat="false" ht="15.75" hidden="false" customHeight="true" outlineLevel="0" collapsed="false">
      <c r="A8411" s="58"/>
      <c r="B8411" s="60"/>
      <c r="C8411" s="58" t="e">
        <f aca="false">CONCATENATE(A8411,"-",LEFT(B8411,1)&amp;MID(B8411,FIND(" ",B8411)+1,3))</f>
        <v>#VALUE!</v>
      </c>
      <c r="D8411" s="59"/>
    </row>
    <row r="8412" customFormat="false" ht="15.75" hidden="false" customHeight="true" outlineLevel="0" collapsed="false">
      <c r="A8412" s="58"/>
      <c r="B8412" s="60"/>
      <c r="C8412" s="58" t="e">
        <f aca="false">CONCATENATE(A8412,"-",LEFT(B8412,1)&amp;MID(B8412,FIND(" ",B8412)+1,3))</f>
        <v>#VALUE!</v>
      </c>
      <c r="D8412" s="59"/>
    </row>
    <row r="8413" customFormat="false" ht="15.75" hidden="false" customHeight="true" outlineLevel="0" collapsed="false">
      <c r="A8413" s="58"/>
      <c r="B8413" s="60"/>
      <c r="C8413" s="58" t="e">
        <f aca="false">CONCATENATE(A8413,"-",LEFT(B8413,1)&amp;MID(B8413,FIND(" ",B8413)+1,3))</f>
        <v>#VALUE!</v>
      </c>
      <c r="D8413" s="59"/>
    </row>
    <row r="8414" customFormat="false" ht="15.75" hidden="false" customHeight="true" outlineLevel="0" collapsed="false">
      <c r="A8414" s="58"/>
      <c r="B8414" s="60"/>
      <c r="C8414" s="58" t="e">
        <f aca="false">CONCATENATE(A8414,"-",LEFT(B8414,1)&amp;MID(B8414,FIND(" ",B8414)+1,3))</f>
        <v>#VALUE!</v>
      </c>
      <c r="D8414" s="59"/>
    </row>
    <row r="8415" customFormat="false" ht="15.75" hidden="false" customHeight="true" outlineLevel="0" collapsed="false">
      <c r="A8415" s="58"/>
      <c r="B8415" s="60"/>
      <c r="C8415" s="58" t="e">
        <f aca="false">CONCATENATE(A8415,"-",LEFT(B8415,1)&amp;MID(B8415,FIND(" ",B8415)+1,3))</f>
        <v>#VALUE!</v>
      </c>
      <c r="D8415" s="59"/>
    </row>
    <row r="8416" customFormat="false" ht="15.75" hidden="false" customHeight="true" outlineLevel="0" collapsed="false">
      <c r="A8416" s="58"/>
      <c r="B8416" s="60"/>
      <c r="C8416" s="58" t="e">
        <f aca="false">CONCATENATE(A8416,"-",LEFT(B8416,1)&amp;MID(B8416,FIND(" ",B8416)+1,3))</f>
        <v>#VALUE!</v>
      </c>
      <c r="D8416" s="59"/>
    </row>
    <row r="8417" customFormat="false" ht="15.75" hidden="false" customHeight="true" outlineLevel="0" collapsed="false">
      <c r="A8417" s="58"/>
      <c r="B8417" s="60"/>
      <c r="C8417" s="58" t="e">
        <f aca="false">CONCATENATE(A8417,"-",LEFT(B8417,1)&amp;MID(B8417,FIND(" ",B8417)+1,3))</f>
        <v>#VALUE!</v>
      </c>
      <c r="D8417" s="59"/>
    </row>
    <row r="8418" customFormat="false" ht="15.75" hidden="false" customHeight="true" outlineLevel="0" collapsed="false">
      <c r="A8418" s="58"/>
      <c r="B8418" s="60"/>
      <c r="C8418" s="58" t="e">
        <f aca="false">CONCATENATE(A8418,"-",LEFT(B8418,1)&amp;MID(B8418,FIND(" ",B8418)+1,3))</f>
        <v>#VALUE!</v>
      </c>
      <c r="D8418" s="59"/>
    </row>
    <row r="8419" customFormat="false" ht="15.75" hidden="false" customHeight="true" outlineLevel="0" collapsed="false">
      <c r="A8419" s="58"/>
      <c r="B8419" s="60"/>
      <c r="C8419" s="58" t="e">
        <f aca="false">CONCATENATE(A8419,"-",LEFT(B8419,1)&amp;MID(B8419,FIND(" ",B8419)+1,3))</f>
        <v>#VALUE!</v>
      </c>
      <c r="D8419" s="59"/>
    </row>
    <row r="8420" customFormat="false" ht="15.75" hidden="false" customHeight="true" outlineLevel="0" collapsed="false">
      <c r="A8420" s="58"/>
      <c r="B8420" s="60"/>
      <c r="C8420" s="58" t="e">
        <f aca="false">CONCATENATE(A8420,"-",LEFT(B8420,1)&amp;MID(B8420,FIND(" ",B8420)+1,3))</f>
        <v>#VALUE!</v>
      </c>
      <c r="D8420" s="59"/>
    </row>
    <row r="8421" customFormat="false" ht="15.75" hidden="false" customHeight="true" outlineLevel="0" collapsed="false">
      <c r="A8421" s="58"/>
      <c r="B8421" s="60"/>
      <c r="C8421" s="58" t="e">
        <f aca="false">CONCATENATE(A8421,"-",LEFT(B8421,1)&amp;MID(B8421,FIND(" ",B8421)+1,3))</f>
        <v>#VALUE!</v>
      </c>
      <c r="D8421" s="59"/>
    </row>
    <row r="8422" customFormat="false" ht="15.75" hidden="false" customHeight="true" outlineLevel="0" collapsed="false">
      <c r="A8422" s="58"/>
      <c r="B8422" s="60"/>
      <c r="C8422" s="58" t="e">
        <f aca="false">CONCATENATE(A8422,"-",LEFT(B8422,1)&amp;MID(B8422,FIND(" ",B8422)+1,3))</f>
        <v>#VALUE!</v>
      </c>
      <c r="D8422" s="59"/>
    </row>
    <row r="8423" customFormat="false" ht="15.75" hidden="false" customHeight="true" outlineLevel="0" collapsed="false">
      <c r="A8423" s="58"/>
      <c r="B8423" s="60"/>
      <c r="C8423" s="58" t="e">
        <f aca="false">CONCATENATE(A8423,"-",LEFT(B8423,1)&amp;MID(B8423,FIND(" ",B8423)+1,3))</f>
        <v>#VALUE!</v>
      </c>
      <c r="D8423" s="59"/>
    </row>
    <row r="8424" customFormat="false" ht="15.75" hidden="false" customHeight="true" outlineLevel="0" collapsed="false">
      <c r="A8424" s="58"/>
      <c r="B8424" s="60"/>
      <c r="C8424" s="58" t="e">
        <f aca="false">CONCATENATE(A8424,"-",LEFT(B8424,1)&amp;MID(B8424,FIND(" ",B8424)+1,3))</f>
        <v>#VALUE!</v>
      </c>
      <c r="D8424" s="59"/>
    </row>
    <row r="8425" customFormat="false" ht="15.75" hidden="false" customHeight="true" outlineLevel="0" collapsed="false">
      <c r="A8425" s="58"/>
      <c r="B8425" s="60"/>
      <c r="C8425" s="58" t="e">
        <f aca="false">CONCATENATE(A8425,"-",LEFT(B8425,1)&amp;MID(B8425,FIND(" ",B8425)+1,3))</f>
        <v>#VALUE!</v>
      </c>
      <c r="D8425" s="59"/>
    </row>
    <row r="8426" customFormat="false" ht="15.75" hidden="false" customHeight="true" outlineLevel="0" collapsed="false">
      <c r="A8426" s="58"/>
      <c r="B8426" s="60"/>
      <c r="C8426" s="58" t="e">
        <f aca="false">CONCATENATE(A8426,"-",LEFT(B8426,1)&amp;MID(B8426,FIND(" ",B8426)+1,3))</f>
        <v>#VALUE!</v>
      </c>
      <c r="D8426" s="59"/>
    </row>
    <row r="8427" customFormat="false" ht="15.75" hidden="false" customHeight="true" outlineLevel="0" collapsed="false">
      <c r="A8427" s="58"/>
      <c r="B8427" s="60"/>
      <c r="C8427" s="58" t="e">
        <f aca="false">CONCATENATE(A8427,"-",LEFT(B8427,1)&amp;MID(B8427,FIND(" ",B8427)+1,3))</f>
        <v>#VALUE!</v>
      </c>
      <c r="D8427" s="59"/>
    </row>
    <row r="8428" customFormat="false" ht="15.75" hidden="false" customHeight="true" outlineLevel="0" collapsed="false">
      <c r="A8428" s="58"/>
      <c r="B8428" s="60"/>
      <c r="C8428" s="58" t="e">
        <f aca="false">CONCATENATE(A8428,"-",LEFT(B8428,1)&amp;MID(B8428,FIND(" ",B8428)+1,3))</f>
        <v>#VALUE!</v>
      </c>
      <c r="D8428" s="59"/>
    </row>
    <row r="8429" customFormat="false" ht="15.75" hidden="false" customHeight="true" outlineLevel="0" collapsed="false">
      <c r="A8429" s="58"/>
      <c r="B8429" s="60"/>
      <c r="C8429" s="58" t="e">
        <f aca="false">CONCATENATE(A8429,"-",LEFT(B8429,1)&amp;MID(B8429,FIND(" ",B8429)+1,3))</f>
        <v>#VALUE!</v>
      </c>
      <c r="D8429" s="59"/>
    </row>
    <row r="8430" customFormat="false" ht="15.75" hidden="false" customHeight="true" outlineLevel="0" collapsed="false">
      <c r="A8430" s="58"/>
      <c r="B8430" s="60"/>
      <c r="C8430" s="58" t="e">
        <f aca="false">CONCATENATE(A8430,"-",LEFT(B8430,1)&amp;MID(B8430,FIND(" ",B8430)+1,3))</f>
        <v>#VALUE!</v>
      </c>
      <c r="D8430" s="59"/>
    </row>
    <row r="8431" customFormat="false" ht="15.75" hidden="false" customHeight="true" outlineLevel="0" collapsed="false">
      <c r="A8431" s="58"/>
      <c r="B8431" s="60"/>
      <c r="C8431" s="58" t="e">
        <f aca="false">CONCATENATE(A8431,"-",LEFT(B8431,1)&amp;MID(B8431,FIND(" ",B8431)+1,3))</f>
        <v>#VALUE!</v>
      </c>
      <c r="D8431" s="59"/>
    </row>
    <row r="8432" customFormat="false" ht="15.75" hidden="false" customHeight="true" outlineLevel="0" collapsed="false">
      <c r="A8432" s="58"/>
      <c r="B8432" s="60"/>
      <c r="C8432" s="58" t="e">
        <f aca="false">CONCATENATE(A8432,"-",LEFT(B8432,1)&amp;MID(B8432,FIND(" ",B8432)+1,3))</f>
        <v>#VALUE!</v>
      </c>
      <c r="D8432" s="59"/>
    </row>
    <row r="8433" customFormat="false" ht="15.75" hidden="false" customHeight="true" outlineLevel="0" collapsed="false">
      <c r="A8433" s="58"/>
      <c r="B8433" s="60"/>
      <c r="C8433" s="58" t="e">
        <f aca="false">CONCATENATE(A8433,"-",LEFT(B8433,1)&amp;MID(B8433,FIND(" ",B8433)+1,3))</f>
        <v>#VALUE!</v>
      </c>
      <c r="D8433" s="59"/>
    </row>
    <row r="8434" customFormat="false" ht="15.75" hidden="false" customHeight="true" outlineLevel="0" collapsed="false">
      <c r="A8434" s="58"/>
      <c r="B8434" s="60"/>
      <c r="C8434" s="58" t="e">
        <f aca="false">CONCATENATE(A8434,"-",LEFT(B8434,1)&amp;MID(B8434,FIND(" ",B8434)+1,3))</f>
        <v>#VALUE!</v>
      </c>
      <c r="D8434" s="59"/>
    </row>
    <row r="8435" customFormat="false" ht="15.75" hidden="false" customHeight="true" outlineLevel="0" collapsed="false">
      <c r="A8435" s="58"/>
      <c r="B8435" s="60"/>
      <c r="C8435" s="58" t="e">
        <f aca="false">CONCATENATE(A8435,"-",LEFT(B8435,1)&amp;MID(B8435,FIND(" ",B8435)+1,3))</f>
        <v>#VALUE!</v>
      </c>
      <c r="D8435" s="59"/>
    </row>
    <row r="8436" customFormat="false" ht="15.75" hidden="false" customHeight="true" outlineLevel="0" collapsed="false">
      <c r="A8436" s="58"/>
      <c r="B8436" s="60"/>
      <c r="C8436" s="58" t="e">
        <f aca="false">CONCATENATE(A8436,"-",LEFT(B8436,1)&amp;MID(B8436,FIND(" ",B8436)+1,3))</f>
        <v>#VALUE!</v>
      </c>
      <c r="D8436" s="59"/>
    </row>
    <row r="8437" customFormat="false" ht="15.75" hidden="false" customHeight="true" outlineLevel="0" collapsed="false">
      <c r="A8437" s="58"/>
      <c r="B8437" s="60"/>
      <c r="C8437" s="58" t="e">
        <f aca="false">CONCATENATE(A8437,"-",LEFT(B8437,1)&amp;MID(B8437,FIND(" ",B8437)+1,3))</f>
        <v>#VALUE!</v>
      </c>
      <c r="D8437" s="59"/>
    </row>
    <row r="8438" customFormat="false" ht="15.75" hidden="false" customHeight="true" outlineLevel="0" collapsed="false">
      <c r="A8438" s="58"/>
      <c r="B8438" s="60"/>
      <c r="C8438" s="58" t="e">
        <f aca="false">CONCATENATE(A8438,"-",LEFT(B8438,1)&amp;MID(B8438,FIND(" ",B8438)+1,3))</f>
        <v>#VALUE!</v>
      </c>
      <c r="D8438" s="59"/>
    </row>
    <row r="8439" customFormat="false" ht="15.75" hidden="false" customHeight="true" outlineLevel="0" collapsed="false">
      <c r="A8439" s="58"/>
      <c r="B8439" s="60"/>
      <c r="C8439" s="58" t="e">
        <f aca="false">CONCATENATE(A8439,"-",LEFT(B8439,1)&amp;MID(B8439,FIND(" ",B8439)+1,3))</f>
        <v>#VALUE!</v>
      </c>
      <c r="D8439" s="59"/>
    </row>
    <row r="8440" customFormat="false" ht="15.75" hidden="false" customHeight="true" outlineLevel="0" collapsed="false">
      <c r="A8440" s="58"/>
      <c r="B8440" s="60"/>
      <c r="C8440" s="58" t="e">
        <f aca="false">CONCATENATE(A8440,"-",LEFT(B8440,1)&amp;MID(B8440,FIND(" ",B8440)+1,3))</f>
        <v>#VALUE!</v>
      </c>
      <c r="D8440" s="59"/>
    </row>
    <row r="8441" customFormat="false" ht="15.75" hidden="false" customHeight="true" outlineLevel="0" collapsed="false">
      <c r="A8441" s="58"/>
      <c r="B8441" s="60"/>
      <c r="C8441" s="58" t="e">
        <f aca="false">CONCATENATE(A8441,"-",LEFT(B8441,1)&amp;MID(B8441,FIND(" ",B8441)+1,3))</f>
        <v>#VALUE!</v>
      </c>
      <c r="D8441" s="59"/>
    </row>
    <row r="8442" customFormat="false" ht="15.75" hidden="false" customHeight="true" outlineLevel="0" collapsed="false">
      <c r="A8442" s="58"/>
      <c r="B8442" s="60"/>
      <c r="C8442" s="58" t="e">
        <f aca="false">CONCATENATE(A8442,"-",LEFT(B8442,1)&amp;MID(B8442,FIND(" ",B8442)+1,3))</f>
        <v>#VALUE!</v>
      </c>
      <c r="D8442" s="59"/>
    </row>
    <row r="8443" customFormat="false" ht="15.75" hidden="false" customHeight="true" outlineLevel="0" collapsed="false">
      <c r="A8443" s="58"/>
      <c r="B8443" s="60"/>
      <c r="C8443" s="58" t="e">
        <f aca="false">CONCATENATE(A8443,"-",LEFT(B8443,1)&amp;MID(B8443,FIND(" ",B8443)+1,3))</f>
        <v>#VALUE!</v>
      </c>
      <c r="D8443" s="59"/>
    </row>
    <row r="8444" customFormat="false" ht="15.75" hidden="false" customHeight="true" outlineLevel="0" collapsed="false">
      <c r="A8444" s="58"/>
      <c r="B8444" s="60"/>
      <c r="C8444" s="58" t="e">
        <f aca="false">CONCATENATE(A8444,"-",LEFT(B8444,1)&amp;MID(B8444,FIND(" ",B8444)+1,3))</f>
        <v>#VALUE!</v>
      </c>
      <c r="D8444" s="59"/>
    </row>
    <row r="8445" customFormat="false" ht="15.75" hidden="false" customHeight="true" outlineLevel="0" collapsed="false">
      <c r="A8445" s="58"/>
      <c r="B8445" s="60"/>
      <c r="C8445" s="58" t="e">
        <f aca="false">CONCATENATE(A8445,"-",LEFT(B8445,1)&amp;MID(B8445,FIND(" ",B8445)+1,3))</f>
        <v>#VALUE!</v>
      </c>
      <c r="D8445" s="59"/>
    </row>
    <row r="8446" customFormat="false" ht="15.75" hidden="false" customHeight="true" outlineLevel="0" collapsed="false">
      <c r="A8446" s="58"/>
      <c r="B8446" s="60"/>
      <c r="C8446" s="58" t="e">
        <f aca="false">CONCATENATE(A8446,"-",LEFT(B8446,1)&amp;MID(B8446,FIND(" ",B8446)+1,3))</f>
        <v>#VALUE!</v>
      </c>
      <c r="D8446" s="59"/>
    </row>
    <row r="8447" customFormat="false" ht="15.75" hidden="false" customHeight="true" outlineLevel="0" collapsed="false">
      <c r="A8447" s="58"/>
      <c r="B8447" s="60"/>
      <c r="C8447" s="58" t="e">
        <f aca="false">CONCATENATE(A8447,"-",LEFT(B8447,1)&amp;MID(B8447,FIND(" ",B8447)+1,3))</f>
        <v>#VALUE!</v>
      </c>
      <c r="D8447" s="59"/>
    </row>
    <row r="8448" customFormat="false" ht="15.75" hidden="false" customHeight="true" outlineLevel="0" collapsed="false">
      <c r="A8448" s="58"/>
      <c r="B8448" s="60"/>
      <c r="C8448" s="58" t="e">
        <f aca="false">CONCATENATE(A8448,"-",LEFT(B8448,1)&amp;MID(B8448,FIND(" ",B8448)+1,3))</f>
        <v>#VALUE!</v>
      </c>
      <c r="D8448" s="59"/>
    </row>
    <row r="8449" customFormat="false" ht="15.75" hidden="false" customHeight="true" outlineLevel="0" collapsed="false">
      <c r="A8449" s="58"/>
      <c r="B8449" s="60"/>
      <c r="C8449" s="58" t="e">
        <f aca="false">CONCATENATE(A8449,"-",LEFT(B8449,1)&amp;MID(B8449,FIND(" ",B8449)+1,3))</f>
        <v>#VALUE!</v>
      </c>
      <c r="D8449" s="59"/>
    </row>
    <row r="8450" customFormat="false" ht="15.75" hidden="false" customHeight="true" outlineLevel="0" collapsed="false">
      <c r="A8450" s="58"/>
      <c r="B8450" s="60"/>
      <c r="C8450" s="58" t="e">
        <f aca="false">CONCATENATE(A8450,"-",LEFT(B8450,1)&amp;MID(B8450,FIND(" ",B8450)+1,3))</f>
        <v>#VALUE!</v>
      </c>
      <c r="D8450" s="59"/>
    </row>
    <row r="8451" customFormat="false" ht="15.75" hidden="false" customHeight="true" outlineLevel="0" collapsed="false">
      <c r="A8451" s="58"/>
      <c r="B8451" s="60"/>
      <c r="C8451" s="58" t="e">
        <f aca="false">CONCATENATE(A8451,"-",LEFT(B8451,1)&amp;MID(B8451,FIND(" ",B8451)+1,3))</f>
        <v>#VALUE!</v>
      </c>
      <c r="D8451" s="59"/>
    </row>
    <row r="8452" customFormat="false" ht="15.75" hidden="false" customHeight="true" outlineLevel="0" collapsed="false">
      <c r="A8452" s="58"/>
      <c r="B8452" s="60"/>
      <c r="C8452" s="58" t="e">
        <f aca="false">CONCATENATE(A8452,"-",LEFT(B8452,1)&amp;MID(B8452,FIND(" ",B8452)+1,3))</f>
        <v>#VALUE!</v>
      </c>
      <c r="D8452" s="59"/>
    </row>
    <row r="8453" customFormat="false" ht="15.75" hidden="false" customHeight="true" outlineLevel="0" collapsed="false">
      <c r="A8453" s="58"/>
      <c r="B8453" s="60"/>
      <c r="C8453" s="58" t="e">
        <f aca="false">CONCATENATE(A8453,"-",LEFT(B8453,1)&amp;MID(B8453,FIND(" ",B8453)+1,3))</f>
        <v>#VALUE!</v>
      </c>
      <c r="D8453" s="59"/>
    </row>
    <row r="8454" customFormat="false" ht="15.75" hidden="false" customHeight="true" outlineLevel="0" collapsed="false">
      <c r="A8454" s="58"/>
      <c r="B8454" s="60"/>
      <c r="C8454" s="58" t="e">
        <f aca="false">CONCATENATE(A8454,"-",LEFT(B8454,1)&amp;MID(B8454,FIND(" ",B8454)+1,3))</f>
        <v>#VALUE!</v>
      </c>
      <c r="D8454" s="59"/>
    </row>
    <row r="8455" customFormat="false" ht="15.75" hidden="false" customHeight="true" outlineLevel="0" collapsed="false">
      <c r="A8455" s="58"/>
      <c r="B8455" s="60"/>
      <c r="C8455" s="58" t="e">
        <f aca="false">CONCATENATE(A8455,"-",LEFT(B8455,1)&amp;MID(B8455,FIND(" ",B8455)+1,3))</f>
        <v>#VALUE!</v>
      </c>
      <c r="D8455" s="59"/>
    </row>
    <row r="8456" customFormat="false" ht="15.75" hidden="false" customHeight="true" outlineLevel="0" collapsed="false">
      <c r="A8456" s="58"/>
      <c r="B8456" s="60"/>
      <c r="C8456" s="58" t="e">
        <f aca="false">CONCATENATE(A8456,"-",LEFT(B8456,1)&amp;MID(B8456,FIND(" ",B8456)+1,3))</f>
        <v>#VALUE!</v>
      </c>
      <c r="D8456" s="59"/>
    </row>
    <row r="8457" customFormat="false" ht="15.75" hidden="false" customHeight="true" outlineLevel="0" collapsed="false">
      <c r="A8457" s="58"/>
      <c r="B8457" s="60"/>
      <c r="C8457" s="58" t="e">
        <f aca="false">CONCATENATE(A8457,"-",LEFT(B8457,1)&amp;MID(B8457,FIND(" ",B8457)+1,3))</f>
        <v>#VALUE!</v>
      </c>
      <c r="D8457" s="59"/>
    </row>
    <row r="8458" customFormat="false" ht="15.75" hidden="false" customHeight="true" outlineLevel="0" collapsed="false">
      <c r="A8458" s="58"/>
      <c r="B8458" s="60"/>
      <c r="C8458" s="58" t="e">
        <f aca="false">CONCATENATE(A8458,"-",LEFT(B8458,1)&amp;MID(B8458,FIND(" ",B8458)+1,3))</f>
        <v>#VALUE!</v>
      </c>
      <c r="D8458" s="59"/>
    </row>
    <row r="8459" customFormat="false" ht="15.75" hidden="false" customHeight="true" outlineLevel="0" collapsed="false">
      <c r="A8459" s="58"/>
      <c r="B8459" s="60"/>
      <c r="C8459" s="58" t="e">
        <f aca="false">CONCATENATE(A8459,"-",LEFT(B8459,1)&amp;MID(B8459,FIND(" ",B8459)+1,3))</f>
        <v>#VALUE!</v>
      </c>
      <c r="D8459" s="59"/>
    </row>
    <row r="8460" customFormat="false" ht="15.75" hidden="false" customHeight="true" outlineLevel="0" collapsed="false">
      <c r="A8460" s="58"/>
      <c r="B8460" s="60"/>
      <c r="C8460" s="58" t="e">
        <f aca="false">CONCATENATE(A8460,"-",LEFT(B8460,1)&amp;MID(B8460,FIND(" ",B8460)+1,3))</f>
        <v>#VALUE!</v>
      </c>
      <c r="D8460" s="59"/>
    </row>
    <row r="8461" customFormat="false" ht="15.75" hidden="false" customHeight="true" outlineLevel="0" collapsed="false">
      <c r="A8461" s="58"/>
      <c r="B8461" s="60"/>
      <c r="C8461" s="58" t="e">
        <f aca="false">CONCATENATE(A8461,"-",LEFT(B8461,1)&amp;MID(B8461,FIND(" ",B8461)+1,3))</f>
        <v>#VALUE!</v>
      </c>
      <c r="D8461" s="59"/>
    </row>
    <row r="8462" customFormat="false" ht="15.75" hidden="false" customHeight="true" outlineLevel="0" collapsed="false">
      <c r="A8462" s="58"/>
      <c r="B8462" s="60"/>
      <c r="C8462" s="58" t="e">
        <f aca="false">CONCATENATE(A8462,"-",LEFT(B8462,1)&amp;MID(B8462,FIND(" ",B8462)+1,3))</f>
        <v>#VALUE!</v>
      </c>
      <c r="D8462" s="59"/>
    </row>
    <row r="8463" customFormat="false" ht="15.75" hidden="false" customHeight="true" outlineLevel="0" collapsed="false">
      <c r="A8463" s="58"/>
      <c r="B8463" s="60"/>
      <c r="C8463" s="58" t="e">
        <f aca="false">CONCATENATE(A8463,"-",LEFT(B8463,1)&amp;MID(B8463,FIND(" ",B8463)+1,3))</f>
        <v>#VALUE!</v>
      </c>
      <c r="D8463" s="59"/>
    </row>
    <row r="8464" customFormat="false" ht="15.75" hidden="false" customHeight="true" outlineLevel="0" collapsed="false">
      <c r="A8464" s="58"/>
      <c r="B8464" s="60"/>
      <c r="C8464" s="58" t="e">
        <f aca="false">CONCATENATE(A8464,"-",LEFT(B8464,1)&amp;MID(B8464,FIND(" ",B8464)+1,3))</f>
        <v>#VALUE!</v>
      </c>
      <c r="D8464" s="59"/>
    </row>
    <row r="8465" customFormat="false" ht="15.75" hidden="false" customHeight="true" outlineLevel="0" collapsed="false">
      <c r="A8465" s="58"/>
      <c r="B8465" s="60"/>
      <c r="C8465" s="58" t="e">
        <f aca="false">CONCATENATE(A8465,"-",LEFT(B8465,1)&amp;MID(B8465,FIND(" ",B8465)+1,3))</f>
        <v>#VALUE!</v>
      </c>
      <c r="D8465" s="59"/>
    </row>
    <row r="8466" customFormat="false" ht="15.75" hidden="false" customHeight="true" outlineLevel="0" collapsed="false">
      <c r="A8466" s="58"/>
      <c r="B8466" s="60"/>
      <c r="C8466" s="58" t="e">
        <f aca="false">CONCATENATE(A8466,"-",LEFT(B8466,1)&amp;MID(B8466,FIND(" ",B8466)+1,3))</f>
        <v>#VALUE!</v>
      </c>
      <c r="D8466" s="59"/>
    </row>
    <row r="8467" customFormat="false" ht="15.75" hidden="false" customHeight="true" outlineLevel="0" collapsed="false">
      <c r="A8467" s="58"/>
      <c r="B8467" s="60"/>
      <c r="C8467" s="58" t="e">
        <f aca="false">CONCATENATE(A8467,"-",LEFT(B8467,1)&amp;MID(B8467,FIND(" ",B8467)+1,3))</f>
        <v>#VALUE!</v>
      </c>
      <c r="D8467" s="59"/>
    </row>
    <row r="8468" customFormat="false" ht="15.75" hidden="false" customHeight="true" outlineLevel="0" collapsed="false">
      <c r="A8468" s="58"/>
      <c r="B8468" s="60"/>
      <c r="C8468" s="58" t="e">
        <f aca="false">CONCATENATE(A8468,"-",LEFT(B8468,1)&amp;MID(B8468,FIND(" ",B8468)+1,3))</f>
        <v>#VALUE!</v>
      </c>
      <c r="D8468" s="59"/>
    </row>
    <row r="8469" customFormat="false" ht="15.75" hidden="false" customHeight="true" outlineLevel="0" collapsed="false">
      <c r="A8469" s="58"/>
      <c r="B8469" s="60"/>
      <c r="C8469" s="58" t="e">
        <f aca="false">CONCATENATE(A8469,"-",LEFT(B8469,1)&amp;MID(B8469,FIND(" ",B8469)+1,3))</f>
        <v>#VALUE!</v>
      </c>
      <c r="D8469" s="59"/>
    </row>
    <row r="8470" customFormat="false" ht="15.75" hidden="false" customHeight="true" outlineLevel="0" collapsed="false">
      <c r="A8470" s="58"/>
      <c r="B8470" s="60"/>
      <c r="C8470" s="58" t="e">
        <f aca="false">CONCATENATE(A8470,"-",LEFT(B8470,1)&amp;MID(B8470,FIND(" ",B8470)+1,3))</f>
        <v>#VALUE!</v>
      </c>
      <c r="D8470" s="59"/>
    </row>
    <row r="8471" customFormat="false" ht="15.75" hidden="false" customHeight="true" outlineLevel="0" collapsed="false">
      <c r="A8471" s="58"/>
      <c r="B8471" s="60"/>
      <c r="C8471" s="58" t="e">
        <f aca="false">CONCATENATE(A8471,"-",LEFT(B8471,1)&amp;MID(B8471,FIND(" ",B8471)+1,3))</f>
        <v>#VALUE!</v>
      </c>
      <c r="D8471" s="59"/>
    </row>
    <row r="8472" customFormat="false" ht="15.75" hidden="false" customHeight="true" outlineLevel="0" collapsed="false">
      <c r="A8472" s="58"/>
      <c r="B8472" s="60"/>
      <c r="C8472" s="58" t="e">
        <f aca="false">CONCATENATE(A8472,"-",LEFT(B8472,1)&amp;MID(B8472,FIND(" ",B8472)+1,3))</f>
        <v>#VALUE!</v>
      </c>
      <c r="D8472" s="59"/>
    </row>
    <row r="8473" customFormat="false" ht="15.75" hidden="false" customHeight="true" outlineLevel="0" collapsed="false">
      <c r="A8473" s="58"/>
      <c r="B8473" s="60"/>
      <c r="C8473" s="58" t="e">
        <f aca="false">CONCATENATE(A8473,"-",LEFT(B8473,1)&amp;MID(B8473,FIND(" ",B8473)+1,3))</f>
        <v>#VALUE!</v>
      </c>
      <c r="D8473" s="59"/>
    </row>
    <row r="8474" customFormat="false" ht="15.75" hidden="false" customHeight="true" outlineLevel="0" collapsed="false">
      <c r="A8474" s="58"/>
      <c r="B8474" s="60"/>
      <c r="C8474" s="58" t="e">
        <f aca="false">CONCATENATE(A8474,"-",LEFT(B8474,1)&amp;MID(B8474,FIND(" ",B8474)+1,3))</f>
        <v>#VALUE!</v>
      </c>
      <c r="D8474" s="59"/>
    </row>
    <row r="8475" customFormat="false" ht="15.75" hidden="false" customHeight="true" outlineLevel="0" collapsed="false">
      <c r="A8475" s="58"/>
      <c r="B8475" s="60"/>
      <c r="C8475" s="58" t="e">
        <f aca="false">CONCATENATE(A8475,"-",LEFT(B8475,1)&amp;MID(B8475,FIND(" ",B8475)+1,3))</f>
        <v>#VALUE!</v>
      </c>
      <c r="D8475" s="59"/>
    </row>
    <row r="8476" customFormat="false" ht="15.75" hidden="false" customHeight="true" outlineLevel="0" collapsed="false">
      <c r="A8476" s="58"/>
      <c r="B8476" s="60"/>
      <c r="C8476" s="58" t="e">
        <f aca="false">CONCATENATE(A8476,"-",LEFT(B8476,1)&amp;MID(B8476,FIND(" ",B8476)+1,3))</f>
        <v>#VALUE!</v>
      </c>
      <c r="D8476" s="59"/>
    </row>
    <row r="8477" customFormat="false" ht="15.75" hidden="false" customHeight="true" outlineLevel="0" collapsed="false">
      <c r="A8477" s="58"/>
      <c r="B8477" s="60"/>
      <c r="C8477" s="58" t="e">
        <f aca="false">CONCATENATE(A8477,"-",LEFT(B8477,1)&amp;MID(B8477,FIND(" ",B8477)+1,3))</f>
        <v>#VALUE!</v>
      </c>
      <c r="D8477" s="59"/>
    </row>
    <row r="8478" customFormat="false" ht="15.75" hidden="false" customHeight="true" outlineLevel="0" collapsed="false">
      <c r="A8478" s="58"/>
      <c r="B8478" s="60"/>
      <c r="C8478" s="58" t="e">
        <f aca="false">CONCATENATE(A8478,"-",LEFT(B8478,1)&amp;MID(B8478,FIND(" ",B8478)+1,3))</f>
        <v>#VALUE!</v>
      </c>
      <c r="D8478" s="59"/>
    </row>
    <row r="8479" customFormat="false" ht="15.75" hidden="false" customHeight="true" outlineLevel="0" collapsed="false">
      <c r="A8479" s="58"/>
      <c r="B8479" s="60"/>
      <c r="C8479" s="58" t="e">
        <f aca="false">CONCATENATE(A8479,"-",LEFT(B8479,1)&amp;MID(B8479,FIND(" ",B8479)+1,3))</f>
        <v>#VALUE!</v>
      </c>
      <c r="D8479" s="59"/>
    </row>
    <row r="8480" customFormat="false" ht="15.75" hidden="false" customHeight="true" outlineLevel="0" collapsed="false">
      <c r="A8480" s="58"/>
      <c r="B8480" s="60"/>
      <c r="C8480" s="58" t="e">
        <f aca="false">CONCATENATE(A8480,"-",LEFT(B8480,1)&amp;MID(B8480,FIND(" ",B8480)+1,3))</f>
        <v>#VALUE!</v>
      </c>
      <c r="D8480" s="59"/>
    </row>
    <row r="8481" customFormat="false" ht="15.75" hidden="false" customHeight="true" outlineLevel="0" collapsed="false">
      <c r="A8481" s="58"/>
      <c r="B8481" s="60"/>
      <c r="C8481" s="58" t="e">
        <f aca="false">CONCATENATE(A8481,"-",LEFT(B8481,1)&amp;MID(B8481,FIND(" ",B8481)+1,3))</f>
        <v>#VALUE!</v>
      </c>
      <c r="D8481" s="59"/>
    </row>
    <row r="8482" customFormat="false" ht="15.75" hidden="false" customHeight="true" outlineLevel="0" collapsed="false">
      <c r="A8482" s="58"/>
      <c r="B8482" s="60"/>
      <c r="C8482" s="58" t="e">
        <f aca="false">CONCATENATE(A8482,"-",LEFT(B8482,1)&amp;MID(B8482,FIND(" ",B8482)+1,3))</f>
        <v>#VALUE!</v>
      </c>
      <c r="D8482" s="59"/>
    </row>
    <row r="8483" customFormat="false" ht="15.75" hidden="false" customHeight="true" outlineLevel="0" collapsed="false">
      <c r="A8483" s="58"/>
      <c r="B8483" s="60"/>
      <c r="C8483" s="58" t="e">
        <f aca="false">CONCATENATE(A8483,"-",LEFT(B8483,1)&amp;MID(B8483,FIND(" ",B8483)+1,3))</f>
        <v>#VALUE!</v>
      </c>
      <c r="D8483" s="59"/>
    </row>
    <row r="8484" customFormat="false" ht="15.75" hidden="false" customHeight="true" outlineLevel="0" collapsed="false">
      <c r="A8484" s="58"/>
      <c r="B8484" s="60"/>
      <c r="C8484" s="58" t="e">
        <f aca="false">CONCATENATE(A8484,"-",LEFT(B8484,1)&amp;MID(B8484,FIND(" ",B8484)+1,3))</f>
        <v>#VALUE!</v>
      </c>
      <c r="D8484" s="59"/>
    </row>
    <row r="8485" customFormat="false" ht="15.75" hidden="false" customHeight="true" outlineLevel="0" collapsed="false">
      <c r="A8485" s="58"/>
      <c r="B8485" s="60"/>
      <c r="C8485" s="58" t="e">
        <f aca="false">CONCATENATE(A8485,"-",LEFT(B8485,1)&amp;MID(B8485,FIND(" ",B8485)+1,3))</f>
        <v>#VALUE!</v>
      </c>
      <c r="D8485" s="59"/>
    </row>
    <row r="8486" customFormat="false" ht="15.75" hidden="false" customHeight="true" outlineLevel="0" collapsed="false">
      <c r="A8486" s="58"/>
      <c r="B8486" s="60"/>
      <c r="C8486" s="58" t="e">
        <f aca="false">CONCATENATE(A8486,"-",LEFT(B8486,1)&amp;MID(B8486,FIND(" ",B8486)+1,3))</f>
        <v>#VALUE!</v>
      </c>
      <c r="D8486" s="59"/>
    </row>
    <row r="8487" customFormat="false" ht="15.75" hidden="false" customHeight="true" outlineLevel="0" collapsed="false">
      <c r="A8487" s="58"/>
      <c r="B8487" s="60"/>
      <c r="C8487" s="58" t="e">
        <f aca="false">CONCATENATE(A8487,"-",LEFT(B8487,1)&amp;MID(B8487,FIND(" ",B8487)+1,3))</f>
        <v>#VALUE!</v>
      </c>
      <c r="D8487" s="59"/>
    </row>
    <row r="8488" customFormat="false" ht="15.75" hidden="false" customHeight="true" outlineLevel="0" collapsed="false">
      <c r="A8488" s="58"/>
      <c r="B8488" s="60"/>
      <c r="C8488" s="58" t="e">
        <f aca="false">CONCATENATE(A8488,"-",LEFT(B8488,1)&amp;MID(B8488,FIND(" ",B8488)+1,3))</f>
        <v>#VALUE!</v>
      </c>
      <c r="D8488" s="59"/>
    </row>
    <row r="8489" customFormat="false" ht="15.75" hidden="false" customHeight="true" outlineLevel="0" collapsed="false">
      <c r="A8489" s="58"/>
      <c r="B8489" s="60"/>
      <c r="C8489" s="58" t="e">
        <f aca="false">CONCATENATE(A8489,"-",LEFT(B8489,1)&amp;MID(B8489,FIND(" ",B8489)+1,3))</f>
        <v>#VALUE!</v>
      </c>
      <c r="D8489" s="59"/>
    </row>
    <row r="8490" customFormat="false" ht="15.75" hidden="false" customHeight="true" outlineLevel="0" collapsed="false">
      <c r="A8490" s="58"/>
      <c r="B8490" s="60"/>
      <c r="C8490" s="58" t="e">
        <f aca="false">CONCATENATE(A8490,"-",LEFT(B8490,1)&amp;MID(B8490,FIND(" ",B8490)+1,3))</f>
        <v>#VALUE!</v>
      </c>
      <c r="D8490" s="59"/>
    </row>
    <row r="8491" customFormat="false" ht="15.75" hidden="false" customHeight="true" outlineLevel="0" collapsed="false">
      <c r="A8491" s="58"/>
      <c r="B8491" s="60"/>
      <c r="C8491" s="58" t="e">
        <f aca="false">CONCATENATE(A8491,"-",LEFT(B8491,1)&amp;MID(B8491,FIND(" ",B8491)+1,3))</f>
        <v>#VALUE!</v>
      </c>
      <c r="D8491" s="59"/>
    </row>
    <row r="8492" customFormat="false" ht="15.75" hidden="false" customHeight="true" outlineLevel="0" collapsed="false">
      <c r="A8492" s="58"/>
      <c r="B8492" s="60"/>
      <c r="C8492" s="58" t="e">
        <f aca="false">CONCATENATE(A8492,"-",LEFT(B8492,1)&amp;MID(B8492,FIND(" ",B8492)+1,3))</f>
        <v>#VALUE!</v>
      </c>
      <c r="D8492" s="59"/>
    </row>
    <row r="8493" customFormat="false" ht="15.75" hidden="false" customHeight="true" outlineLevel="0" collapsed="false">
      <c r="A8493" s="58"/>
      <c r="B8493" s="60"/>
      <c r="C8493" s="58" t="e">
        <f aca="false">CONCATENATE(A8493,"-",LEFT(B8493,1)&amp;MID(B8493,FIND(" ",B8493)+1,3))</f>
        <v>#VALUE!</v>
      </c>
      <c r="D8493" s="59"/>
    </row>
    <row r="8494" customFormat="false" ht="15.75" hidden="false" customHeight="true" outlineLevel="0" collapsed="false">
      <c r="A8494" s="58"/>
      <c r="B8494" s="60"/>
      <c r="C8494" s="58" t="e">
        <f aca="false">CONCATENATE(A8494,"-",LEFT(B8494,1)&amp;MID(B8494,FIND(" ",B8494)+1,3))</f>
        <v>#VALUE!</v>
      </c>
      <c r="D8494" s="59"/>
    </row>
    <row r="8495" customFormat="false" ht="15.75" hidden="false" customHeight="true" outlineLevel="0" collapsed="false">
      <c r="A8495" s="58"/>
      <c r="B8495" s="60"/>
      <c r="C8495" s="58" t="e">
        <f aca="false">CONCATENATE(A8495,"-",LEFT(B8495,1)&amp;MID(B8495,FIND(" ",B8495)+1,3))</f>
        <v>#VALUE!</v>
      </c>
      <c r="D8495" s="59"/>
    </row>
    <row r="8496" customFormat="false" ht="15.75" hidden="false" customHeight="true" outlineLevel="0" collapsed="false">
      <c r="A8496" s="58"/>
      <c r="B8496" s="60"/>
      <c r="C8496" s="58" t="e">
        <f aca="false">CONCATENATE(A8496,"-",LEFT(B8496,1)&amp;MID(B8496,FIND(" ",B8496)+1,3))</f>
        <v>#VALUE!</v>
      </c>
      <c r="D8496" s="59"/>
    </row>
    <row r="8497" customFormat="false" ht="15.75" hidden="false" customHeight="true" outlineLevel="0" collapsed="false">
      <c r="A8497" s="58"/>
      <c r="B8497" s="60"/>
      <c r="C8497" s="58" t="e">
        <f aca="false">CONCATENATE(A8497,"-",LEFT(B8497,1)&amp;MID(B8497,FIND(" ",B8497)+1,3))</f>
        <v>#VALUE!</v>
      </c>
      <c r="D8497" s="59"/>
    </row>
    <row r="8498" customFormat="false" ht="15.75" hidden="false" customHeight="true" outlineLevel="0" collapsed="false">
      <c r="A8498" s="58"/>
      <c r="B8498" s="60"/>
      <c r="C8498" s="58" t="e">
        <f aca="false">CONCATENATE(A8498,"-",LEFT(B8498,1)&amp;MID(B8498,FIND(" ",B8498)+1,3))</f>
        <v>#VALUE!</v>
      </c>
      <c r="D8498" s="59"/>
    </row>
    <row r="8499" customFormat="false" ht="15.75" hidden="false" customHeight="true" outlineLevel="0" collapsed="false">
      <c r="A8499" s="58"/>
      <c r="B8499" s="60"/>
      <c r="C8499" s="58" t="e">
        <f aca="false">CONCATENATE(A8499,"-",LEFT(B8499,1)&amp;MID(B8499,FIND(" ",B8499)+1,3))</f>
        <v>#VALUE!</v>
      </c>
      <c r="D8499" s="59"/>
    </row>
    <row r="8500" customFormat="false" ht="15.75" hidden="false" customHeight="true" outlineLevel="0" collapsed="false">
      <c r="A8500" s="58"/>
      <c r="B8500" s="60"/>
      <c r="C8500" s="58" t="e">
        <f aca="false">CONCATENATE(A8500,"-",LEFT(B8500,1)&amp;MID(B8500,FIND(" ",B8500)+1,3))</f>
        <v>#VALUE!</v>
      </c>
      <c r="D8500" s="59"/>
    </row>
    <row r="8501" customFormat="false" ht="15.75" hidden="false" customHeight="true" outlineLevel="0" collapsed="false">
      <c r="A8501" s="58"/>
      <c r="B8501" s="60"/>
      <c r="C8501" s="58" t="e">
        <f aca="false">CONCATENATE(A8501,"-",LEFT(B8501,1)&amp;MID(B8501,FIND(" ",B8501)+1,3))</f>
        <v>#VALUE!</v>
      </c>
      <c r="D8501" s="59"/>
    </row>
    <row r="8502" customFormat="false" ht="15.75" hidden="false" customHeight="true" outlineLevel="0" collapsed="false">
      <c r="A8502" s="58"/>
      <c r="B8502" s="60"/>
      <c r="C8502" s="58" t="e">
        <f aca="false">CONCATENATE(A8502,"-",LEFT(B8502,1)&amp;MID(B8502,FIND(" ",B8502)+1,3))</f>
        <v>#VALUE!</v>
      </c>
      <c r="D8502" s="59"/>
    </row>
    <row r="8503" customFormat="false" ht="15.75" hidden="false" customHeight="true" outlineLevel="0" collapsed="false">
      <c r="A8503" s="58"/>
      <c r="B8503" s="60"/>
      <c r="C8503" s="58" t="e">
        <f aca="false">CONCATENATE(A8503,"-",LEFT(B8503,1)&amp;MID(B8503,FIND(" ",B8503)+1,3))</f>
        <v>#VALUE!</v>
      </c>
      <c r="D8503" s="59"/>
    </row>
    <row r="8504" customFormat="false" ht="15.75" hidden="false" customHeight="true" outlineLevel="0" collapsed="false">
      <c r="A8504" s="58"/>
      <c r="B8504" s="60"/>
      <c r="C8504" s="58" t="e">
        <f aca="false">CONCATENATE(A8504,"-",LEFT(B8504,1)&amp;MID(B8504,FIND(" ",B8504)+1,3))</f>
        <v>#VALUE!</v>
      </c>
      <c r="D8504" s="59"/>
    </row>
    <row r="8505" customFormat="false" ht="15.75" hidden="false" customHeight="true" outlineLevel="0" collapsed="false">
      <c r="A8505" s="58"/>
      <c r="B8505" s="60"/>
      <c r="C8505" s="58" t="e">
        <f aca="false">CONCATENATE(A8505,"-",LEFT(B8505,1)&amp;MID(B8505,FIND(" ",B8505)+1,3))</f>
        <v>#VALUE!</v>
      </c>
      <c r="D8505" s="59"/>
    </row>
    <row r="8506" customFormat="false" ht="15.75" hidden="false" customHeight="true" outlineLevel="0" collapsed="false">
      <c r="A8506" s="58"/>
      <c r="B8506" s="60"/>
      <c r="C8506" s="58" t="e">
        <f aca="false">CONCATENATE(A8506,"-",LEFT(B8506,1)&amp;MID(B8506,FIND(" ",B8506)+1,3))</f>
        <v>#VALUE!</v>
      </c>
      <c r="D8506" s="59"/>
    </row>
    <row r="8507" customFormat="false" ht="15.75" hidden="false" customHeight="true" outlineLevel="0" collapsed="false">
      <c r="A8507" s="58"/>
      <c r="B8507" s="60"/>
      <c r="C8507" s="58" t="e">
        <f aca="false">CONCATENATE(A8507,"-",LEFT(B8507,1)&amp;MID(B8507,FIND(" ",B8507)+1,3))</f>
        <v>#VALUE!</v>
      </c>
      <c r="D8507" s="59"/>
    </row>
    <row r="8508" customFormat="false" ht="15.75" hidden="false" customHeight="true" outlineLevel="0" collapsed="false">
      <c r="A8508" s="58"/>
      <c r="B8508" s="60"/>
      <c r="C8508" s="58" t="e">
        <f aca="false">CONCATENATE(A8508,"-",LEFT(B8508,1)&amp;MID(B8508,FIND(" ",B8508)+1,3))</f>
        <v>#VALUE!</v>
      </c>
      <c r="D8508" s="59"/>
    </row>
    <row r="8509" customFormat="false" ht="15.75" hidden="false" customHeight="true" outlineLevel="0" collapsed="false">
      <c r="A8509" s="58"/>
      <c r="B8509" s="60"/>
      <c r="C8509" s="58" t="e">
        <f aca="false">CONCATENATE(A8509,"-",LEFT(B8509,1)&amp;MID(B8509,FIND(" ",B8509)+1,3))</f>
        <v>#VALUE!</v>
      </c>
      <c r="D8509" s="59"/>
    </row>
    <row r="8510" customFormat="false" ht="15.75" hidden="false" customHeight="true" outlineLevel="0" collapsed="false">
      <c r="A8510" s="58"/>
      <c r="B8510" s="60"/>
      <c r="C8510" s="58" t="e">
        <f aca="false">CONCATENATE(A8510,"-",LEFT(B8510,1)&amp;MID(B8510,FIND(" ",B8510)+1,3))</f>
        <v>#VALUE!</v>
      </c>
      <c r="D8510" s="59"/>
    </row>
    <row r="8511" customFormat="false" ht="15.75" hidden="false" customHeight="true" outlineLevel="0" collapsed="false">
      <c r="A8511" s="58"/>
      <c r="B8511" s="60"/>
      <c r="C8511" s="58" t="e">
        <f aca="false">CONCATENATE(A8511,"-",LEFT(B8511,1)&amp;MID(B8511,FIND(" ",B8511)+1,3))</f>
        <v>#VALUE!</v>
      </c>
      <c r="D8511" s="59"/>
    </row>
    <row r="8512" customFormat="false" ht="15.75" hidden="false" customHeight="true" outlineLevel="0" collapsed="false">
      <c r="A8512" s="58"/>
      <c r="B8512" s="60"/>
      <c r="C8512" s="58" t="e">
        <f aca="false">CONCATENATE(A8512,"-",LEFT(B8512,1)&amp;MID(B8512,FIND(" ",B8512)+1,3))</f>
        <v>#VALUE!</v>
      </c>
      <c r="D8512" s="59"/>
    </row>
    <row r="8513" customFormat="false" ht="15.75" hidden="false" customHeight="true" outlineLevel="0" collapsed="false">
      <c r="A8513" s="58"/>
      <c r="B8513" s="60"/>
      <c r="C8513" s="58" t="e">
        <f aca="false">CONCATENATE(A8513,"-",LEFT(B8513,1)&amp;MID(B8513,FIND(" ",B8513)+1,3))</f>
        <v>#VALUE!</v>
      </c>
      <c r="D8513" s="59"/>
    </row>
    <row r="8514" customFormat="false" ht="15.75" hidden="false" customHeight="true" outlineLevel="0" collapsed="false">
      <c r="A8514" s="58"/>
      <c r="B8514" s="60"/>
      <c r="C8514" s="58" t="e">
        <f aca="false">CONCATENATE(A8514,"-",LEFT(B8514,1)&amp;MID(B8514,FIND(" ",B8514)+1,3))</f>
        <v>#VALUE!</v>
      </c>
      <c r="D8514" s="59"/>
    </row>
    <row r="8515" customFormat="false" ht="15.75" hidden="false" customHeight="true" outlineLevel="0" collapsed="false">
      <c r="A8515" s="58"/>
      <c r="B8515" s="60"/>
      <c r="C8515" s="58" t="e">
        <f aca="false">CONCATENATE(A8515,"-",LEFT(B8515,1)&amp;MID(B8515,FIND(" ",B8515)+1,3))</f>
        <v>#VALUE!</v>
      </c>
      <c r="D8515" s="59"/>
    </row>
    <row r="8516" customFormat="false" ht="15.75" hidden="false" customHeight="true" outlineLevel="0" collapsed="false">
      <c r="A8516" s="58"/>
      <c r="B8516" s="60"/>
      <c r="C8516" s="58" t="e">
        <f aca="false">CONCATENATE(A8516,"-",LEFT(B8516,1)&amp;MID(B8516,FIND(" ",B8516)+1,3))</f>
        <v>#VALUE!</v>
      </c>
      <c r="D8516" s="59"/>
    </row>
    <row r="8517" customFormat="false" ht="15.75" hidden="false" customHeight="true" outlineLevel="0" collapsed="false">
      <c r="A8517" s="58"/>
      <c r="B8517" s="60"/>
      <c r="C8517" s="58" t="e">
        <f aca="false">CONCATENATE(A8517,"-",LEFT(B8517,1)&amp;MID(B8517,FIND(" ",B8517)+1,3))</f>
        <v>#VALUE!</v>
      </c>
      <c r="D8517" s="59"/>
    </row>
    <row r="8518" customFormat="false" ht="15.75" hidden="false" customHeight="true" outlineLevel="0" collapsed="false">
      <c r="A8518" s="58"/>
      <c r="B8518" s="60"/>
      <c r="C8518" s="58" t="e">
        <f aca="false">CONCATENATE(A8518,"-",LEFT(B8518,1)&amp;MID(B8518,FIND(" ",B8518)+1,3))</f>
        <v>#VALUE!</v>
      </c>
      <c r="D8518" s="59"/>
    </row>
    <row r="8519" customFormat="false" ht="15.75" hidden="false" customHeight="true" outlineLevel="0" collapsed="false">
      <c r="A8519" s="58"/>
      <c r="B8519" s="60"/>
      <c r="C8519" s="58" t="e">
        <f aca="false">CONCATENATE(A8519,"-",LEFT(B8519,1)&amp;MID(B8519,FIND(" ",B8519)+1,3))</f>
        <v>#VALUE!</v>
      </c>
      <c r="D8519" s="59"/>
    </row>
    <row r="8520" customFormat="false" ht="15.75" hidden="false" customHeight="true" outlineLevel="0" collapsed="false">
      <c r="A8520" s="58"/>
      <c r="B8520" s="60"/>
      <c r="C8520" s="58" t="e">
        <f aca="false">CONCATENATE(A8520,"-",LEFT(B8520,1)&amp;MID(B8520,FIND(" ",B8520)+1,3))</f>
        <v>#VALUE!</v>
      </c>
      <c r="D8520" s="59"/>
    </row>
    <row r="8521" customFormat="false" ht="15.75" hidden="false" customHeight="true" outlineLevel="0" collapsed="false">
      <c r="A8521" s="58"/>
      <c r="B8521" s="60"/>
      <c r="C8521" s="58" t="e">
        <f aca="false">CONCATENATE(A8521,"-",LEFT(B8521,1)&amp;MID(B8521,FIND(" ",B8521)+1,3))</f>
        <v>#VALUE!</v>
      </c>
      <c r="D8521" s="59"/>
    </row>
    <row r="8522" customFormat="false" ht="15.75" hidden="false" customHeight="true" outlineLevel="0" collapsed="false">
      <c r="A8522" s="58"/>
      <c r="B8522" s="60"/>
      <c r="C8522" s="58" t="e">
        <f aca="false">CONCATENATE(A8522,"-",LEFT(B8522,1)&amp;MID(B8522,FIND(" ",B8522)+1,3))</f>
        <v>#VALUE!</v>
      </c>
      <c r="D8522" s="59"/>
    </row>
    <row r="8523" customFormat="false" ht="15.75" hidden="false" customHeight="true" outlineLevel="0" collapsed="false">
      <c r="A8523" s="58"/>
      <c r="B8523" s="60"/>
      <c r="C8523" s="58" t="e">
        <f aca="false">CONCATENATE(A8523,"-",LEFT(B8523,1)&amp;MID(B8523,FIND(" ",B8523)+1,3))</f>
        <v>#VALUE!</v>
      </c>
      <c r="D8523" s="59"/>
    </row>
    <row r="8524" customFormat="false" ht="15.75" hidden="false" customHeight="true" outlineLevel="0" collapsed="false">
      <c r="A8524" s="58"/>
      <c r="B8524" s="60"/>
      <c r="C8524" s="58" t="e">
        <f aca="false">CONCATENATE(A8524,"-",LEFT(B8524,1)&amp;MID(B8524,FIND(" ",B8524)+1,3))</f>
        <v>#VALUE!</v>
      </c>
      <c r="D8524" s="59"/>
    </row>
    <row r="8525" customFormat="false" ht="15.75" hidden="false" customHeight="true" outlineLevel="0" collapsed="false">
      <c r="A8525" s="58"/>
      <c r="B8525" s="60"/>
      <c r="C8525" s="58" t="e">
        <f aca="false">CONCATENATE(A8525,"-",LEFT(B8525,1)&amp;MID(B8525,FIND(" ",B8525)+1,3))</f>
        <v>#VALUE!</v>
      </c>
      <c r="D8525" s="59"/>
    </row>
    <row r="8526" customFormat="false" ht="15.75" hidden="false" customHeight="true" outlineLevel="0" collapsed="false">
      <c r="A8526" s="58"/>
      <c r="B8526" s="60"/>
      <c r="C8526" s="58" t="e">
        <f aca="false">CONCATENATE(A8526,"-",LEFT(B8526,1)&amp;MID(B8526,FIND(" ",B8526)+1,3))</f>
        <v>#VALUE!</v>
      </c>
      <c r="D8526" s="59"/>
    </row>
    <row r="8527" customFormat="false" ht="15.75" hidden="false" customHeight="true" outlineLevel="0" collapsed="false">
      <c r="A8527" s="58"/>
      <c r="B8527" s="60"/>
      <c r="C8527" s="58" t="e">
        <f aca="false">CONCATENATE(A8527,"-",LEFT(B8527,1)&amp;MID(B8527,FIND(" ",B8527)+1,3))</f>
        <v>#VALUE!</v>
      </c>
      <c r="D8527" s="59"/>
    </row>
    <row r="8528" customFormat="false" ht="15.75" hidden="false" customHeight="true" outlineLevel="0" collapsed="false">
      <c r="A8528" s="58"/>
      <c r="B8528" s="60"/>
      <c r="C8528" s="58" t="e">
        <f aca="false">CONCATENATE(A8528,"-",LEFT(B8528,1)&amp;MID(B8528,FIND(" ",B8528)+1,3))</f>
        <v>#VALUE!</v>
      </c>
      <c r="D8528" s="59"/>
    </row>
    <row r="8529" customFormat="false" ht="15.75" hidden="false" customHeight="true" outlineLevel="0" collapsed="false">
      <c r="A8529" s="58"/>
      <c r="B8529" s="60"/>
      <c r="C8529" s="58" t="e">
        <f aca="false">CONCATENATE(A8529,"-",LEFT(B8529,1)&amp;MID(B8529,FIND(" ",B8529)+1,3))</f>
        <v>#VALUE!</v>
      </c>
      <c r="D8529" s="59"/>
    </row>
    <row r="8530" customFormat="false" ht="15.75" hidden="false" customHeight="true" outlineLevel="0" collapsed="false">
      <c r="A8530" s="58"/>
      <c r="B8530" s="60"/>
      <c r="C8530" s="58" t="e">
        <f aca="false">CONCATENATE(A8530,"-",LEFT(B8530,1)&amp;MID(B8530,FIND(" ",B8530)+1,3))</f>
        <v>#VALUE!</v>
      </c>
      <c r="D8530" s="59"/>
    </row>
    <row r="8531" customFormat="false" ht="15.75" hidden="false" customHeight="true" outlineLevel="0" collapsed="false">
      <c r="A8531" s="58"/>
      <c r="B8531" s="60"/>
      <c r="C8531" s="58" t="e">
        <f aca="false">CONCATENATE(A8531,"-",LEFT(B8531,1)&amp;MID(B8531,FIND(" ",B8531)+1,3))</f>
        <v>#VALUE!</v>
      </c>
      <c r="D8531" s="59"/>
    </row>
    <row r="8532" customFormat="false" ht="15.75" hidden="false" customHeight="true" outlineLevel="0" collapsed="false">
      <c r="A8532" s="58"/>
      <c r="B8532" s="60"/>
      <c r="C8532" s="58" t="e">
        <f aca="false">CONCATENATE(A8532,"-",LEFT(B8532,1)&amp;MID(B8532,FIND(" ",B8532)+1,3))</f>
        <v>#VALUE!</v>
      </c>
      <c r="D8532" s="59"/>
    </row>
    <row r="8533" customFormat="false" ht="15.75" hidden="false" customHeight="true" outlineLevel="0" collapsed="false">
      <c r="A8533" s="58"/>
      <c r="B8533" s="60"/>
      <c r="C8533" s="58" t="e">
        <f aca="false">CONCATENATE(A8533,"-",LEFT(B8533,1)&amp;MID(B8533,FIND(" ",B8533)+1,3))</f>
        <v>#VALUE!</v>
      </c>
      <c r="D8533" s="59"/>
    </row>
    <row r="8534" customFormat="false" ht="15.75" hidden="false" customHeight="true" outlineLevel="0" collapsed="false">
      <c r="A8534" s="58"/>
      <c r="B8534" s="60"/>
      <c r="C8534" s="58" t="e">
        <f aca="false">CONCATENATE(A8534,"-",LEFT(B8534,1)&amp;MID(B8534,FIND(" ",B8534)+1,3))</f>
        <v>#VALUE!</v>
      </c>
      <c r="D8534" s="59"/>
    </row>
    <row r="8535" customFormat="false" ht="15.75" hidden="false" customHeight="true" outlineLevel="0" collapsed="false">
      <c r="A8535" s="58"/>
      <c r="B8535" s="60"/>
      <c r="C8535" s="58" t="e">
        <f aca="false">CONCATENATE(A8535,"-",LEFT(B8535,1)&amp;MID(B8535,FIND(" ",B8535)+1,3))</f>
        <v>#VALUE!</v>
      </c>
      <c r="D8535" s="59"/>
    </row>
    <row r="8536" customFormat="false" ht="15.75" hidden="false" customHeight="true" outlineLevel="0" collapsed="false">
      <c r="A8536" s="58"/>
      <c r="B8536" s="60"/>
      <c r="C8536" s="58" t="e">
        <f aca="false">CONCATENATE(A8536,"-",LEFT(B8536,1)&amp;MID(B8536,FIND(" ",B8536)+1,3))</f>
        <v>#VALUE!</v>
      </c>
      <c r="D8536" s="59"/>
    </row>
    <row r="8537" customFormat="false" ht="15.75" hidden="false" customHeight="true" outlineLevel="0" collapsed="false">
      <c r="A8537" s="58"/>
      <c r="B8537" s="60"/>
      <c r="C8537" s="58" t="e">
        <f aca="false">CONCATENATE(A8537,"-",LEFT(B8537,1)&amp;MID(B8537,FIND(" ",B8537)+1,3))</f>
        <v>#VALUE!</v>
      </c>
      <c r="D8537" s="59"/>
    </row>
    <row r="8538" customFormat="false" ht="15.75" hidden="false" customHeight="true" outlineLevel="0" collapsed="false">
      <c r="A8538" s="58"/>
      <c r="B8538" s="60"/>
      <c r="C8538" s="58" t="e">
        <f aca="false">CONCATENATE(A8538,"-",LEFT(B8538,1)&amp;MID(B8538,FIND(" ",B8538)+1,3))</f>
        <v>#VALUE!</v>
      </c>
      <c r="D8538" s="59"/>
    </row>
    <row r="8539" customFormat="false" ht="15.75" hidden="false" customHeight="true" outlineLevel="0" collapsed="false">
      <c r="A8539" s="58"/>
      <c r="B8539" s="60"/>
      <c r="C8539" s="58" t="e">
        <f aca="false">CONCATENATE(A8539,"-",LEFT(B8539,1)&amp;MID(B8539,FIND(" ",B8539)+1,3))</f>
        <v>#VALUE!</v>
      </c>
      <c r="D8539" s="59"/>
    </row>
    <row r="8540" customFormat="false" ht="15.75" hidden="false" customHeight="true" outlineLevel="0" collapsed="false">
      <c r="A8540" s="58"/>
      <c r="B8540" s="60"/>
      <c r="C8540" s="58" t="e">
        <f aca="false">CONCATENATE(A8540,"-",LEFT(B8540,1)&amp;MID(B8540,FIND(" ",B8540)+1,3))</f>
        <v>#VALUE!</v>
      </c>
      <c r="D8540" s="59"/>
    </row>
    <row r="8541" customFormat="false" ht="15.75" hidden="false" customHeight="true" outlineLevel="0" collapsed="false">
      <c r="A8541" s="58"/>
      <c r="B8541" s="60"/>
      <c r="C8541" s="58" t="e">
        <f aca="false">CONCATENATE(A8541,"-",LEFT(B8541,1)&amp;MID(B8541,FIND(" ",B8541)+1,3))</f>
        <v>#VALUE!</v>
      </c>
      <c r="D8541" s="59"/>
    </row>
    <row r="8542" customFormat="false" ht="15.75" hidden="false" customHeight="true" outlineLevel="0" collapsed="false">
      <c r="A8542" s="58"/>
      <c r="B8542" s="60"/>
      <c r="C8542" s="58" t="e">
        <f aca="false">CONCATENATE(A8542,"-",LEFT(B8542,1)&amp;MID(B8542,FIND(" ",B8542)+1,3))</f>
        <v>#VALUE!</v>
      </c>
      <c r="D8542" s="59"/>
    </row>
    <row r="8543" customFormat="false" ht="15.75" hidden="false" customHeight="true" outlineLevel="0" collapsed="false">
      <c r="A8543" s="58"/>
      <c r="B8543" s="60"/>
      <c r="C8543" s="58" t="e">
        <f aca="false">CONCATENATE(A8543,"-",LEFT(B8543,1)&amp;MID(B8543,FIND(" ",B8543)+1,3))</f>
        <v>#VALUE!</v>
      </c>
      <c r="D8543" s="59"/>
    </row>
    <row r="8544" customFormat="false" ht="15.75" hidden="false" customHeight="true" outlineLevel="0" collapsed="false">
      <c r="A8544" s="58"/>
      <c r="B8544" s="60"/>
      <c r="C8544" s="58" t="e">
        <f aca="false">CONCATENATE(A8544,"-",LEFT(B8544,1)&amp;MID(B8544,FIND(" ",B8544)+1,3))</f>
        <v>#VALUE!</v>
      </c>
      <c r="D8544" s="59"/>
    </row>
    <row r="8545" customFormat="false" ht="15.75" hidden="false" customHeight="true" outlineLevel="0" collapsed="false">
      <c r="A8545" s="58"/>
      <c r="B8545" s="60"/>
      <c r="C8545" s="58" t="e">
        <f aca="false">CONCATENATE(A8545,"-",LEFT(B8545,1)&amp;MID(B8545,FIND(" ",B8545)+1,3))</f>
        <v>#VALUE!</v>
      </c>
      <c r="D8545" s="59"/>
    </row>
    <row r="8546" customFormat="false" ht="15.75" hidden="false" customHeight="true" outlineLevel="0" collapsed="false">
      <c r="A8546" s="58"/>
      <c r="B8546" s="60"/>
      <c r="C8546" s="58" t="e">
        <f aca="false">CONCATENATE(A8546,"-",LEFT(B8546,1)&amp;MID(B8546,FIND(" ",B8546)+1,3))</f>
        <v>#VALUE!</v>
      </c>
      <c r="D8546" s="59"/>
    </row>
    <row r="8547" customFormat="false" ht="15.75" hidden="false" customHeight="true" outlineLevel="0" collapsed="false">
      <c r="A8547" s="58"/>
      <c r="B8547" s="60"/>
      <c r="C8547" s="58" t="e">
        <f aca="false">CONCATENATE(A8547,"-",LEFT(B8547,1)&amp;MID(B8547,FIND(" ",B8547)+1,3))</f>
        <v>#VALUE!</v>
      </c>
      <c r="D8547" s="59"/>
    </row>
    <row r="8548" customFormat="false" ht="15.75" hidden="false" customHeight="true" outlineLevel="0" collapsed="false">
      <c r="A8548" s="58"/>
      <c r="B8548" s="60"/>
      <c r="C8548" s="58" t="e">
        <f aca="false">CONCATENATE(A8548,"-",LEFT(B8548,1)&amp;MID(B8548,FIND(" ",B8548)+1,3))</f>
        <v>#VALUE!</v>
      </c>
      <c r="D8548" s="59"/>
    </row>
    <row r="8549" customFormat="false" ht="15.75" hidden="false" customHeight="true" outlineLevel="0" collapsed="false">
      <c r="A8549" s="58"/>
      <c r="B8549" s="60"/>
      <c r="C8549" s="58" t="e">
        <f aca="false">CONCATENATE(A8549,"-",LEFT(B8549,1)&amp;MID(B8549,FIND(" ",B8549)+1,3))</f>
        <v>#VALUE!</v>
      </c>
      <c r="D8549" s="59"/>
    </row>
    <row r="8550" customFormat="false" ht="15.75" hidden="false" customHeight="true" outlineLevel="0" collapsed="false">
      <c r="A8550" s="58"/>
      <c r="B8550" s="60"/>
      <c r="C8550" s="58" t="e">
        <f aca="false">CONCATENATE(A8550,"-",LEFT(B8550,1)&amp;MID(B8550,FIND(" ",B8550)+1,3))</f>
        <v>#VALUE!</v>
      </c>
      <c r="D8550" s="59"/>
    </row>
    <row r="8551" customFormat="false" ht="15.75" hidden="false" customHeight="true" outlineLevel="0" collapsed="false">
      <c r="A8551" s="58"/>
      <c r="B8551" s="60"/>
      <c r="C8551" s="58" t="e">
        <f aca="false">CONCATENATE(A8551,"-",LEFT(B8551,1)&amp;MID(B8551,FIND(" ",B8551)+1,3))</f>
        <v>#VALUE!</v>
      </c>
      <c r="D8551" s="59"/>
    </row>
    <row r="8552" customFormat="false" ht="15.75" hidden="false" customHeight="true" outlineLevel="0" collapsed="false">
      <c r="A8552" s="58"/>
      <c r="B8552" s="60"/>
      <c r="C8552" s="58" t="e">
        <f aca="false">CONCATENATE(A8552,"-",LEFT(B8552,1)&amp;MID(B8552,FIND(" ",B8552)+1,3))</f>
        <v>#VALUE!</v>
      </c>
      <c r="D8552" s="59"/>
    </row>
    <row r="8553" customFormat="false" ht="15.75" hidden="false" customHeight="true" outlineLevel="0" collapsed="false">
      <c r="A8553" s="58"/>
      <c r="B8553" s="60"/>
      <c r="C8553" s="58" t="e">
        <f aca="false">CONCATENATE(A8553,"-",LEFT(B8553,1)&amp;MID(B8553,FIND(" ",B8553)+1,3))</f>
        <v>#VALUE!</v>
      </c>
      <c r="D8553" s="59"/>
    </row>
    <row r="8554" customFormat="false" ht="15.75" hidden="false" customHeight="true" outlineLevel="0" collapsed="false">
      <c r="A8554" s="58"/>
      <c r="B8554" s="60"/>
      <c r="C8554" s="58" t="e">
        <f aca="false">CONCATENATE(A8554,"-",LEFT(B8554,1)&amp;MID(B8554,FIND(" ",B8554)+1,3))</f>
        <v>#VALUE!</v>
      </c>
      <c r="D8554" s="59"/>
    </row>
    <row r="8555" customFormat="false" ht="15.75" hidden="false" customHeight="true" outlineLevel="0" collapsed="false">
      <c r="A8555" s="58"/>
      <c r="B8555" s="60"/>
      <c r="C8555" s="58" t="e">
        <f aca="false">CONCATENATE(A8555,"-",LEFT(B8555,1)&amp;MID(B8555,FIND(" ",B8555)+1,3))</f>
        <v>#VALUE!</v>
      </c>
      <c r="D8555" s="59"/>
    </row>
    <row r="8556" customFormat="false" ht="15.75" hidden="false" customHeight="true" outlineLevel="0" collapsed="false">
      <c r="A8556" s="58"/>
      <c r="B8556" s="60"/>
      <c r="C8556" s="58" t="e">
        <f aca="false">CONCATENATE(A8556,"-",LEFT(B8556,1)&amp;MID(B8556,FIND(" ",B8556)+1,3))</f>
        <v>#VALUE!</v>
      </c>
      <c r="D8556" s="59"/>
    </row>
    <row r="8557" customFormat="false" ht="15.75" hidden="false" customHeight="true" outlineLevel="0" collapsed="false">
      <c r="A8557" s="58"/>
      <c r="B8557" s="60"/>
      <c r="C8557" s="58" t="e">
        <f aca="false">CONCATENATE(A8557,"-",LEFT(B8557,1)&amp;MID(B8557,FIND(" ",B8557)+1,3))</f>
        <v>#VALUE!</v>
      </c>
      <c r="D8557" s="59"/>
    </row>
    <row r="8558" customFormat="false" ht="15.75" hidden="false" customHeight="true" outlineLevel="0" collapsed="false">
      <c r="A8558" s="58"/>
      <c r="B8558" s="60"/>
      <c r="C8558" s="58" t="e">
        <f aca="false">CONCATENATE(A8558,"-",LEFT(B8558,1)&amp;MID(B8558,FIND(" ",B8558)+1,3))</f>
        <v>#VALUE!</v>
      </c>
      <c r="D8558" s="59"/>
    </row>
    <row r="8559" customFormat="false" ht="15.75" hidden="false" customHeight="true" outlineLevel="0" collapsed="false">
      <c r="A8559" s="58"/>
      <c r="B8559" s="60"/>
      <c r="C8559" s="58" t="e">
        <f aca="false">CONCATENATE(A8559,"-",LEFT(B8559,1)&amp;MID(B8559,FIND(" ",B8559)+1,3))</f>
        <v>#VALUE!</v>
      </c>
      <c r="D8559" s="59"/>
    </row>
    <row r="8560" customFormat="false" ht="15.75" hidden="false" customHeight="true" outlineLevel="0" collapsed="false">
      <c r="A8560" s="58"/>
      <c r="B8560" s="60"/>
      <c r="C8560" s="58" t="e">
        <f aca="false">CONCATENATE(A8560,"-",LEFT(B8560,1)&amp;MID(B8560,FIND(" ",B8560)+1,3))</f>
        <v>#VALUE!</v>
      </c>
      <c r="D8560" s="59"/>
    </row>
    <row r="8561" customFormat="false" ht="15.75" hidden="false" customHeight="true" outlineLevel="0" collapsed="false">
      <c r="A8561" s="58"/>
      <c r="B8561" s="60"/>
      <c r="C8561" s="58" t="e">
        <f aca="false">CONCATENATE(A8561,"-",LEFT(B8561,1)&amp;MID(B8561,FIND(" ",B8561)+1,3))</f>
        <v>#VALUE!</v>
      </c>
      <c r="D8561" s="59"/>
    </row>
    <row r="8562" customFormat="false" ht="15.75" hidden="false" customHeight="true" outlineLevel="0" collapsed="false">
      <c r="A8562" s="58"/>
      <c r="B8562" s="60"/>
      <c r="C8562" s="58" t="e">
        <f aca="false">CONCATENATE(A8562,"-",LEFT(B8562,1)&amp;MID(B8562,FIND(" ",B8562)+1,3))</f>
        <v>#VALUE!</v>
      </c>
      <c r="D8562" s="59"/>
    </row>
    <row r="8563" customFormat="false" ht="15.75" hidden="false" customHeight="true" outlineLevel="0" collapsed="false">
      <c r="A8563" s="58"/>
      <c r="B8563" s="60"/>
      <c r="C8563" s="58" t="e">
        <f aca="false">CONCATENATE(A8563,"-",LEFT(B8563,1)&amp;MID(B8563,FIND(" ",B8563)+1,3))</f>
        <v>#VALUE!</v>
      </c>
      <c r="D8563" s="59"/>
    </row>
    <row r="8564" customFormat="false" ht="15.75" hidden="false" customHeight="true" outlineLevel="0" collapsed="false">
      <c r="A8564" s="58"/>
      <c r="B8564" s="60"/>
      <c r="C8564" s="58" t="e">
        <f aca="false">CONCATENATE(A8564,"-",LEFT(B8564,1)&amp;MID(B8564,FIND(" ",B8564)+1,3))</f>
        <v>#VALUE!</v>
      </c>
      <c r="D8564" s="59"/>
    </row>
    <row r="8565" customFormat="false" ht="15.75" hidden="false" customHeight="true" outlineLevel="0" collapsed="false">
      <c r="A8565" s="58"/>
      <c r="B8565" s="60"/>
      <c r="C8565" s="58" t="e">
        <f aca="false">CONCATENATE(A8565,"-",LEFT(B8565,1)&amp;MID(B8565,FIND(" ",B8565)+1,3))</f>
        <v>#VALUE!</v>
      </c>
      <c r="D8565" s="59"/>
    </row>
    <row r="8566" customFormat="false" ht="15.75" hidden="false" customHeight="true" outlineLevel="0" collapsed="false">
      <c r="A8566" s="58"/>
      <c r="B8566" s="60"/>
      <c r="C8566" s="58" t="e">
        <f aca="false">CONCATENATE(A8566,"-",LEFT(B8566,1)&amp;MID(B8566,FIND(" ",B8566)+1,3))</f>
        <v>#VALUE!</v>
      </c>
      <c r="D8566" s="59"/>
    </row>
    <row r="8567" customFormat="false" ht="15.75" hidden="false" customHeight="true" outlineLevel="0" collapsed="false">
      <c r="A8567" s="58"/>
      <c r="B8567" s="60"/>
      <c r="C8567" s="58" t="e">
        <f aca="false">CONCATENATE(A8567,"-",LEFT(B8567,1)&amp;MID(B8567,FIND(" ",B8567)+1,3))</f>
        <v>#VALUE!</v>
      </c>
      <c r="D8567" s="59"/>
    </row>
    <row r="8568" customFormat="false" ht="15.75" hidden="false" customHeight="true" outlineLevel="0" collapsed="false">
      <c r="A8568" s="58"/>
      <c r="B8568" s="60"/>
      <c r="C8568" s="58" t="e">
        <f aca="false">CONCATENATE(A8568,"-",LEFT(B8568,1)&amp;MID(B8568,FIND(" ",B8568)+1,3))</f>
        <v>#VALUE!</v>
      </c>
      <c r="D8568" s="59"/>
    </row>
    <row r="8569" customFormat="false" ht="15.75" hidden="false" customHeight="true" outlineLevel="0" collapsed="false">
      <c r="A8569" s="58"/>
      <c r="B8569" s="60"/>
      <c r="C8569" s="58" t="e">
        <f aca="false">CONCATENATE(A8569,"-",LEFT(B8569,1)&amp;MID(B8569,FIND(" ",B8569)+1,3))</f>
        <v>#VALUE!</v>
      </c>
      <c r="D8569" s="59"/>
    </row>
    <row r="8570" customFormat="false" ht="15.75" hidden="false" customHeight="true" outlineLevel="0" collapsed="false">
      <c r="A8570" s="58"/>
      <c r="B8570" s="60"/>
      <c r="C8570" s="58" t="e">
        <f aca="false">CONCATENATE(A8570,"-",LEFT(B8570,1)&amp;MID(B8570,FIND(" ",B8570)+1,3))</f>
        <v>#VALUE!</v>
      </c>
      <c r="D8570" s="59"/>
    </row>
    <row r="8571" customFormat="false" ht="15.75" hidden="false" customHeight="true" outlineLevel="0" collapsed="false">
      <c r="A8571" s="58"/>
      <c r="B8571" s="60"/>
      <c r="C8571" s="58" t="e">
        <f aca="false">CONCATENATE(A8571,"-",LEFT(B8571,1)&amp;MID(B8571,FIND(" ",B8571)+1,3))</f>
        <v>#VALUE!</v>
      </c>
      <c r="D8571" s="59"/>
    </row>
    <row r="8572" customFormat="false" ht="15.75" hidden="false" customHeight="true" outlineLevel="0" collapsed="false">
      <c r="A8572" s="58"/>
      <c r="B8572" s="60"/>
      <c r="C8572" s="58" t="e">
        <f aca="false">CONCATENATE(A8572,"-",LEFT(B8572,1)&amp;MID(B8572,FIND(" ",B8572)+1,3))</f>
        <v>#VALUE!</v>
      </c>
      <c r="D8572" s="59"/>
    </row>
    <row r="8573" customFormat="false" ht="15.75" hidden="false" customHeight="true" outlineLevel="0" collapsed="false">
      <c r="A8573" s="58"/>
      <c r="B8573" s="60"/>
      <c r="C8573" s="58" t="e">
        <f aca="false">CONCATENATE(A8573,"-",LEFT(B8573,1)&amp;MID(B8573,FIND(" ",B8573)+1,3))</f>
        <v>#VALUE!</v>
      </c>
      <c r="D8573" s="59"/>
    </row>
    <row r="8574" customFormat="false" ht="15.75" hidden="false" customHeight="true" outlineLevel="0" collapsed="false">
      <c r="A8574" s="58"/>
      <c r="B8574" s="60"/>
      <c r="C8574" s="58" t="e">
        <f aca="false">CONCATENATE(A8574,"-",LEFT(B8574,1)&amp;MID(B8574,FIND(" ",B8574)+1,3))</f>
        <v>#VALUE!</v>
      </c>
      <c r="D8574" s="59"/>
    </row>
    <row r="8575" customFormat="false" ht="15.75" hidden="false" customHeight="true" outlineLevel="0" collapsed="false">
      <c r="A8575" s="58"/>
      <c r="B8575" s="60"/>
      <c r="C8575" s="58" t="e">
        <f aca="false">CONCATENATE(A8575,"-",LEFT(B8575,1)&amp;MID(B8575,FIND(" ",B8575)+1,3))</f>
        <v>#VALUE!</v>
      </c>
      <c r="D8575" s="59"/>
    </row>
    <row r="8576" customFormat="false" ht="15.75" hidden="false" customHeight="true" outlineLevel="0" collapsed="false">
      <c r="A8576" s="58"/>
      <c r="B8576" s="60"/>
      <c r="C8576" s="58" t="e">
        <f aca="false">CONCATENATE(A8576,"-",LEFT(B8576,1)&amp;MID(B8576,FIND(" ",B8576)+1,3))</f>
        <v>#VALUE!</v>
      </c>
      <c r="D8576" s="59"/>
    </row>
    <row r="8577" customFormat="false" ht="15.75" hidden="false" customHeight="true" outlineLevel="0" collapsed="false">
      <c r="A8577" s="58"/>
      <c r="B8577" s="60"/>
      <c r="C8577" s="58" t="e">
        <f aca="false">CONCATENATE(A8577,"-",LEFT(B8577,1)&amp;MID(B8577,FIND(" ",B8577)+1,3))</f>
        <v>#VALUE!</v>
      </c>
      <c r="D8577" s="59"/>
    </row>
    <row r="8578" customFormat="false" ht="15.75" hidden="false" customHeight="true" outlineLevel="0" collapsed="false">
      <c r="A8578" s="58"/>
      <c r="B8578" s="60"/>
      <c r="C8578" s="58" t="e">
        <f aca="false">CONCATENATE(A8578,"-",LEFT(B8578,1)&amp;MID(B8578,FIND(" ",B8578)+1,3))</f>
        <v>#VALUE!</v>
      </c>
      <c r="D8578" s="59"/>
    </row>
    <row r="8579" customFormat="false" ht="15.75" hidden="false" customHeight="true" outlineLevel="0" collapsed="false">
      <c r="A8579" s="58"/>
      <c r="B8579" s="60"/>
      <c r="C8579" s="58" t="e">
        <f aca="false">CONCATENATE(A8579,"-",LEFT(B8579,1)&amp;MID(B8579,FIND(" ",B8579)+1,3))</f>
        <v>#VALUE!</v>
      </c>
      <c r="D8579" s="59"/>
    </row>
    <row r="8580" customFormat="false" ht="15.75" hidden="false" customHeight="true" outlineLevel="0" collapsed="false">
      <c r="A8580" s="58"/>
      <c r="B8580" s="60"/>
      <c r="C8580" s="58" t="e">
        <f aca="false">CONCATENATE(A8580,"-",LEFT(B8580,1)&amp;MID(B8580,FIND(" ",B8580)+1,3))</f>
        <v>#VALUE!</v>
      </c>
      <c r="D8580" s="59"/>
    </row>
    <row r="8581" customFormat="false" ht="15.75" hidden="false" customHeight="true" outlineLevel="0" collapsed="false">
      <c r="A8581" s="58"/>
      <c r="B8581" s="60"/>
      <c r="C8581" s="58" t="e">
        <f aca="false">CONCATENATE(A8581,"-",LEFT(B8581,1)&amp;MID(B8581,FIND(" ",B8581)+1,3))</f>
        <v>#VALUE!</v>
      </c>
      <c r="D8581" s="59"/>
    </row>
    <row r="8582" customFormat="false" ht="15.75" hidden="false" customHeight="true" outlineLevel="0" collapsed="false">
      <c r="A8582" s="58"/>
      <c r="B8582" s="60"/>
      <c r="C8582" s="58" t="e">
        <f aca="false">CONCATENATE(A8582,"-",LEFT(B8582,1)&amp;MID(B8582,FIND(" ",B8582)+1,3))</f>
        <v>#VALUE!</v>
      </c>
      <c r="D8582" s="59"/>
    </row>
    <row r="8583" customFormat="false" ht="15.75" hidden="false" customHeight="true" outlineLevel="0" collapsed="false">
      <c r="A8583" s="58"/>
      <c r="B8583" s="60"/>
      <c r="C8583" s="58" t="e">
        <f aca="false">CONCATENATE(A8583,"-",LEFT(B8583,1)&amp;MID(B8583,FIND(" ",B8583)+1,3))</f>
        <v>#VALUE!</v>
      </c>
      <c r="D8583" s="59"/>
    </row>
    <row r="8584" customFormat="false" ht="15.75" hidden="false" customHeight="true" outlineLevel="0" collapsed="false">
      <c r="A8584" s="58"/>
      <c r="B8584" s="60"/>
      <c r="C8584" s="58" t="e">
        <f aca="false">CONCATENATE(A8584,"-",LEFT(B8584,1)&amp;MID(B8584,FIND(" ",B8584)+1,3))</f>
        <v>#VALUE!</v>
      </c>
      <c r="D8584" s="59"/>
    </row>
    <row r="8585" customFormat="false" ht="15.75" hidden="false" customHeight="true" outlineLevel="0" collapsed="false">
      <c r="A8585" s="58"/>
      <c r="B8585" s="60"/>
      <c r="C8585" s="58" t="e">
        <f aca="false">CONCATENATE(A8585,"-",LEFT(B8585,1)&amp;MID(B8585,FIND(" ",B8585)+1,3))</f>
        <v>#VALUE!</v>
      </c>
      <c r="D8585" s="59"/>
    </row>
    <row r="8586" customFormat="false" ht="15.75" hidden="false" customHeight="true" outlineLevel="0" collapsed="false">
      <c r="A8586" s="58"/>
      <c r="B8586" s="60"/>
      <c r="C8586" s="58" t="e">
        <f aca="false">CONCATENATE(A8586,"-",LEFT(B8586,1)&amp;MID(B8586,FIND(" ",B8586)+1,3))</f>
        <v>#VALUE!</v>
      </c>
      <c r="D8586" s="59"/>
    </row>
    <row r="8587" customFormat="false" ht="15.75" hidden="false" customHeight="true" outlineLevel="0" collapsed="false">
      <c r="A8587" s="58"/>
      <c r="B8587" s="60"/>
      <c r="C8587" s="58" t="e">
        <f aca="false">CONCATENATE(A8587,"-",LEFT(B8587,1)&amp;MID(B8587,FIND(" ",B8587)+1,3))</f>
        <v>#VALUE!</v>
      </c>
      <c r="D8587" s="59"/>
    </row>
    <row r="8588" customFormat="false" ht="15.75" hidden="false" customHeight="true" outlineLevel="0" collapsed="false">
      <c r="A8588" s="58"/>
      <c r="B8588" s="60"/>
      <c r="C8588" s="58" t="e">
        <f aca="false">CONCATENATE(A8588,"-",LEFT(B8588,1)&amp;MID(B8588,FIND(" ",B8588)+1,3))</f>
        <v>#VALUE!</v>
      </c>
      <c r="D8588" s="59"/>
    </row>
    <row r="8589" customFormat="false" ht="15.75" hidden="false" customHeight="true" outlineLevel="0" collapsed="false">
      <c r="A8589" s="58"/>
      <c r="B8589" s="60"/>
      <c r="C8589" s="58" t="e">
        <f aca="false">CONCATENATE(A8589,"-",LEFT(B8589,1)&amp;MID(B8589,FIND(" ",B8589)+1,3))</f>
        <v>#VALUE!</v>
      </c>
      <c r="D8589" s="59"/>
    </row>
    <row r="8590" customFormat="false" ht="15.75" hidden="false" customHeight="true" outlineLevel="0" collapsed="false">
      <c r="A8590" s="58"/>
      <c r="B8590" s="60"/>
      <c r="C8590" s="58" t="e">
        <f aca="false">CONCATENATE(A8590,"-",LEFT(B8590,1)&amp;MID(B8590,FIND(" ",B8590)+1,3))</f>
        <v>#VALUE!</v>
      </c>
      <c r="D8590" s="59"/>
    </row>
    <row r="8591" customFormat="false" ht="15.75" hidden="false" customHeight="true" outlineLevel="0" collapsed="false">
      <c r="A8591" s="58"/>
      <c r="B8591" s="60"/>
      <c r="C8591" s="58" t="e">
        <f aca="false">CONCATENATE(A8591,"-",LEFT(B8591,1)&amp;MID(B8591,FIND(" ",B8591)+1,3))</f>
        <v>#VALUE!</v>
      </c>
      <c r="D8591" s="59"/>
    </row>
    <row r="8592" customFormat="false" ht="15.75" hidden="false" customHeight="true" outlineLevel="0" collapsed="false">
      <c r="A8592" s="58"/>
      <c r="B8592" s="60"/>
      <c r="C8592" s="58" t="e">
        <f aca="false">CONCATENATE(A8592,"-",LEFT(B8592,1)&amp;MID(B8592,FIND(" ",B8592)+1,3))</f>
        <v>#VALUE!</v>
      </c>
      <c r="D8592" s="59"/>
    </row>
    <row r="8593" customFormat="false" ht="15.75" hidden="false" customHeight="true" outlineLevel="0" collapsed="false">
      <c r="A8593" s="58"/>
      <c r="B8593" s="60"/>
      <c r="C8593" s="58" t="e">
        <f aca="false">CONCATENATE(A8593,"-",LEFT(B8593,1)&amp;MID(B8593,FIND(" ",B8593)+1,3))</f>
        <v>#VALUE!</v>
      </c>
      <c r="D8593" s="59"/>
    </row>
    <row r="8594" customFormat="false" ht="15.75" hidden="false" customHeight="true" outlineLevel="0" collapsed="false">
      <c r="A8594" s="58"/>
      <c r="B8594" s="60"/>
      <c r="C8594" s="58" t="e">
        <f aca="false">CONCATENATE(A8594,"-",LEFT(B8594,1)&amp;MID(B8594,FIND(" ",B8594)+1,3))</f>
        <v>#VALUE!</v>
      </c>
      <c r="D8594" s="59"/>
    </row>
    <row r="8595" customFormat="false" ht="15.75" hidden="false" customHeight="true" outlineLevel="0" collapsed="false">
      <c r="A8595" s="58"/>
      <c r="B8595" s="60"/>
      <c r="C8595" s="58" t="e">
        <f aca="false">CONCATENATE(A8595,"-",LEFT(B8595,1)&amp;MID(B8595,FIND(" ",B8595)+1,3))</f>
        <v>#VALUE!</v>
      </c>
      <c r="D8595" s="59"/>
    </row>
    <row r="8596" customFormat="false" ht="15.75" hidden="false" customHeight="true" outlineLevel="0" collapsed="false">
      <c r="A8596" s="58"/>
      <c r="B8596" s="60"/>
      <c r="C8596" s="58" t="e">
        <f aca="false">CONCATENATE(A8596,"-",LEFT(B8596,1)&amp;MID(B8596,FIND(" ",B8596)+1,3))</f>
        <v>#VALUE!</v>
      </c>
      <c r="D8596" s="59"/>
    </row>
    <row r="8597" customFormat="false" ht="15.75" hidden="false" customHeight="true" outlineLevel="0" collapsed="false">
      <c r="A8597" s="58"/>
      <c r="B8597" s="60"/>
      <c r="C8597" s="58" t="e">
        <f aca="false">CONCATENATE(A8597,"-",LEFT(B8597,1)&amp;MID(B8597,FIND(" ",B8597)+1,3))</f>
        <v>#VALUE!</v>
      </c>
      <c r="D8597" s="59"/>
    </row>
    <row r="8598" customFormat="false" ht="15.75" hidden="false" customHeight="true" outlineLevel="0" collapsed="false">
      <c r="A8598" s="58"/>
      <c r="B8598" s="60"/>
      <c r="C8598" s="58" t="e">
        <f aca="false">CONCATENATE(A8598,"-",LEFT(B8598,1)&amp;MID(B8598,FIND(" ",B8598)+1,3))</f>
        <v>#VALUE!</v>
      </c>
      <c r="D8598" s="59"/>
    </row>
    <row r="8599" customFormat="false" ht="15.75" hidden="false" customHeight="true" outlineLevel="0" collapsed="false">
      <c r="A8599" s="58"/>
      <c r="B8599" s="60"/>
      <c r="C8599" s="58" t="e">
        <f aca="false">CONCATENATE(A8599,"-",LEFT(B8599,1)&amp;MID(B8599,FIND(" ",B8599)+1,3))</f>
        <v>#VALUE!</v>
      </c>
      <c r="D8599" s="59"/>
    </row>
    <row r="8600" customFormat="false" ht="15.75" hidden="false" customHeight="true" outlineLevel="0" collapsed="false">
      <c r="A8600" s="58"/>
      <c r="B8600" s="60"/>
      <c r="C8600" s="58" t="e">
        <f aca="false">CONCATENATE(A8600,"-",LEFT(B8600,1)&amp;MID(B8600,FIND(" ",B8600)+1,3))</f>
        <v>#VALUE!</v>
      </c>
      <c r="D8600" s="59"/>
    </row>
    <row r="8601" customFormat="false" ht="15.75" hidden="false" customHeight="true" outlineLevel="0" collapsed="false">
      <c r="A8601" s="58"/>
      <c r="B8601" s="60"/>
      <c r="C8601" s="58" t="e">
        <f aca="false">CONCATENATE(A8601,"-",LEFT(B8601,1)&amp;MID(B8601,FIND(" ",B8601)+1,3))</f>
        <v>#VALUE!</v>
      </c>
      <c r="D8601" s="59"/>
    </row>
    <row r="8602" customFormat="false" ht="15.75" hidden="false" customHeight="true" outlineLevel="0" collapsed="false">
      <c r="A8602" s="58"/>
      <c r="B8602" s="60"/>
      <c r="C8602" s="58" t="e">
        <f aca="false">CONCATENATE(A8602,"-",LEFT(B8602,1)&amp;MID(B8602,FIND(" ",B8602)+1,3))</f>
        <v>#VALUE!</v>
      </c>
      <c r="D8602" s="59"/>
    </row>
    <row r="8603" customFormat="false" ht="15.75" hidden="false" customHeight="true" outlineLevel="0" collapsed="false">
      <c r="A8603" s="58"/>
      <c r="B8603" s="60"/>
      <c r="C8603" s="58" t="e">
        <f aca="false">CONCATENATE(A8603,"-",LEFT(B8603,1)&amp;MID(B8603,FIND(" ",B8603)+1,3))</f>
        <v>#VALUE!</v>
      </c>
      <c r="D8603" s="59"/>
    </row>
    <row r="8604" customFormat="false" ht="15.75" hidden="false" customHeight="true" outlineLevel="0" collapsed="false">
      <c r="A8604" s="58"/>
      <c r="B8604" s="60"/>
      <c r="C8604" s="58" t="e">
        <f aca="false">CONCATENATE(A8604,"-",LEFT(B8604,1)&amp;MID(B8604,FIND(" ",B8604)+1,3))</f>
        <v>#VALUE!</v>
      </c>
      <c r="D8604" s="59"/>
    </row>
    <row r="8605" customFormat="false" ht="15.75" hidden="false" customHeight="true" outlineLevel="0" collapsed="false">
      <c r="A8605" s="58"/>
      <c r="B8605" s="60"/>
      <c r="C8605" s="58" t="e">
        <f aca="false">CONCATENATE(A8605,"-",LEFT(B8605,1)&amp;MID(B8605,FIND(" ",B8605)+1,3))</f>
        <v>#VALUE!</v>
      </c>
      <c r="D8605" s="59"/>
    </row>
    <row r="8606" customFormat="false" ht="15.75" hidden="false" customHeight="true" outlineLevel="0" collapsed="false">
      <c r="A8606" s="58"/>
      <c r="B8606" s="60"/>
      <c r="C8606" s="58" t="e">
        <f aca="false">CONCATENATE(A8606,"-",LEFT(B8606,1)&amp;MID(B8606,FIND(" ",B8606)+1,3))</f>
        <v>#VALUE!</v>
      </c>
      <c r="D8606" s="59"/>
    </row>
    <row r="8607" customFormat="false" ht="15.75" hidden="false" customHeight="true" outlineLevel="0" collapsed="false">
      <c r="A8607" s="58"/>
      <c r="B8607" s="60"/>
      <c r="C8607" s="58" t="e">
        <f aca="false">CONCATENATE(A8607,"-",LEFT(B8607,1)&amp;MID(B8607,FIND(" ",B8607)+1,3))</f>
        <v>#VALUE!</v>
      </c>
      <c r="D8607" s="59"/>
    </row>
    <row r="8608" customFormat="false" ht="15.75" hidden="false" customHeight="true" outlineLevel="0" collapsed="false">
      <c r="A8608" s="58"/>
      <c r="B8608" s="60"/>
      <c r="C8608" s="58" t="e">
        <f aca="false">CONCATENATE(A8608,"-",LEFT(B8608,1)&amp;MID(B8608,FIND(" ",B8608)+1,3))</f>
        <v>#VALUE!</v>
      </c>
      <c r="D8608" s="59"/>
    </row>
    <row r="8609" customFormat="false" ht="15.75" hidden="false" customHeight="true" outlineLevel="0" collapsed="false">
      <c r="A8609" s="58"/>
      <c r="B8609" s="60"/>
      <c r="C8609" s="58" t="e">
        <f aca="false">CONCATENATE(A8609,"-",LEFT(B8609,1)&amp;MID(B8609,FIND(" ",B8609)+1,3))</f>
        <v>#VALUE!</v>
      </c>
      <c r="D8609" s="59"/>
    </row>
    <row r="8610" customFormat="false" ht="15.75" hidden="false" customHeight="true" outlineLevel="0" collapsed="false">
      <c r="A8610" s="58"/>
      <c r="B8610" s="60"/>
      <c r="C8610" s="58" t="e">
        <f aca="false">CONCATENATE(A8610,"-",LEFT(B8610,1)&amp;MID(B8610,FIND(" ",B8610)+1,3))</f>
        <v>#VALUE!</v>
      </c>
      <c r="D8610" s="59"/>
    </row>
    <row r="8611" customFormat="false" ht="15.75" hidden="false" customHeight="true" outlineLevel="0" collapsed="false">
      <c r="A8611" s="58"/>
      <c r="B8611" s="60"/>
      <c r="C8611" s="58" t="e">
        <f aca="false">CONCATENATE(A8611,"-",LEFT(B8611,1)&amp;MID(B8611,FIND(" ",B8611)+1,3))</f>
        <v>#VALUE!</v>
      </c>
      <c r="D8611" s="59"/>
    </row>
    <row r="8612" customFormat="false" ht="15.75" hidden="false" customHeight="true" outlineLevel="0" collapsed="false">
      <c r="A8612" s="58"/>
      <c r="B8612" s="60"/>
      <c r="C8612" s="58" t="e">
        <f aca="false">CONCATENATE(A8612,"-",LEFT(B8612,1)&amp;MID(B8612,FIND(" ",B8612)+1,3))</f>
        <v>#VALUE!</v>
      </c>
      <c r="D8612" s="59"/>
    </row>
    <row r="8613" customFormat="false" ht="15.75" hidden="false" customHeight="true" outlineLevel="0" collapsed="false">
      <c r="A8613" s="58"/>
      <c r="B8613" s="60"/>
      <c r="C8613" s="58" t="e">
        <f aca="false">CONCATENATE(A8613,"-",LEFT(B8613,1)&amp;MID(B8613,FIND(" ",B8613)+1,3))</f>
        <v>#VALUE!</v>
      </c>
      <c r="D8613" s="59"/>
    </row>
    <row r="8614" customFormat="false" ht="15.75" hidden="false" customHeight="true" outlineLevel="0" collapsed="false">
      <c r="A8614" s="58"/>
      <c r="B8614" s="60"/>
      <c r="C8614" s="58" t="e">
        <f aca="false">CONCATENATE(A8614,"-",LEFT(B8614,1)&amp;MID(B8614,FIND(" ",B8614)+1,3))</f>
        <v>#VALUE!</v>
      </c>
      <c r="D8614" s="59"/>
    </row>
    <row r="8615" customFormat="false" ht="15.75" hidden="false" customHeight="true" outlineLevel="0" collapsed="false">
      <c r="A8615" s="58"/>
      <c r="B8615" s="60"/>
      <c r="C8615" s="58" t="e">
        <f aca="false">CONCATENATE(A8615,"-",LEFT(B8615,1)&amp;MID(B8615,FIND(" ",B8615)+1,3))</f>
        <v>#VALUE!</v>
      </c>
      <c r="D8615" s="59"/>
    </row>
    <row r="8616" customFormat="false" ht="15.75" hidden="false" customHeight="true" outlineLevel="0" collapsed="false">
      <c r="A8616" s="58"/>
      <c r="B8616" s="60"/>
      <c r="C8616" s="58" t="e">
        <f aca="false">CONCATENATE(A8616,"-",LEFT(B8616,1)&amp;MID(B8616,FIND(" ",B8616)+1,3))</f>
        <v>#VALUE!</v>
      </c>
      <c r="D8616" s="59"/>
    </row>
    <row r="8617" customFormat="false" ht="15.75" hidden="false" customHeight="true" outlineLevel="0" collapsed="false">
      <c r="A8617" s="58"/>
      <c r="B8617" s="60"/>
      <c r="C8617" s="58" t="e">
        <f aca="false">CONCATENATE(A8617,"-",LEFT(B8617,1)&amp;MID(B8617,FIND(" ",B8617)+1,3))</f>
        <v>#VALUE!</v>
      </c>
      <c r="D8617" s="59"/>
    </row>
    <row r="8618" customFormat="false" ht="15.75" hidden="false" customHeight="true" outlineLevel="0" collapsed="false">
      <c r="A8618" s="58"/>
      <c r="B8618" s="60"/>
      <c r="C8618" s="58" t="e">
        <f aca="false">CONCATENATE(A8618,"-",LEFT(B8618,1)&amp;MID(B8618,FIND(" ",B8618)+1,3))</f>
        <v>#VALUE!</v>
      </c>
      <c r="D8618" s="59"/>
    </row>
    <row r="8619" customFormat="false" ht="15.75" hidden="false" customHeight="true" outlineLevel="0" collapsed="false">
      <c r="A8619" s="58"/>
      <c r="B8619" s="60"/>
      <c r="C8619" s="58" t="e">
        <f aca="false">CONCATENATE(A8619,"-",LEFT(B8619,1)&amp;MID(B8619,FIND(" ",B8619)+1,3))</f>
        <v>#VALUE!</v>
      </c>
      <c r="D8619" s="59"/>
    </row>
    <row r="8620" customFormat="false" ht="15.75" hidden="false" customHeight="true" outlineLevel="0" collapsed="false">
      <c r="A8620" s="58"/>
      <c r="B8620" s="60"/>
      <c r="C8620" s="58" t="e">
        <f aca="false">CONCATENATE(A8620,"-",LEFT(B8620,1)&amp;MID(B8620,FIND(" ",B8620)+1,3))</f>
        <v>#VALUE!</v>
      </c>
      <c r="D8620" s="59"/>
    </row>
    <row r="8621" customFormat="false" ht="15.75" hidden="false" customHeight="true" outlineLevel="0" collapsed="false">
      <c r="A8621" s="58"/>
      <c r="B8621" s="60"/>
      <c r="C8621" s="58" t="e">
        <f aca="false">CONCATENATE(A8621,"-",LEFT(B8621,1)&amp;MID(B8621,FIND(" ",B8621)+1,3))</f>
        <v>#VALUE!</v>
      </c>
      <c r="D8621" s="59"/>
    </row>
    <row r="8622" customFormat="false" ht="15.75" hidden="false" customHeight="true" outlineLevel="0" collapsed="false">
      <c r="A8622" s="58"/>
      <c r="B8622" s="60"/>
      <c r="C8622" s="58" t="e">
        <f aca="false">CONCATENATE(A8622,"-",LEFT(B8622,1)&amp;MID(B8622,FIND(" ",B8622)+1,3))</f>
        <v>#VALUE!</v>
      </c>
      <c r="D8622" s="59"/>
    </row>
    <row r="8623" customFormat="false" ht="15.75" hidden="false" customHeight="true" outlineLevel="0" collapsed="false">
      <c r="A8623" s="58"/>
      <c r="B8623" s="60"/>
      <c r="C8623" s="58" t="e">
        <f aca="false">CONCATENATE(A8623,"-",LEFT(B8623,1)&amp;MID(B8623,FIND(" ",B8623)+1,3))</f>
        <v>#VALUE!</v>
      </c>
      <c r="D8623" s="59"/>
    </row>
    <row r="8624" customFormat="false" ht="15.75" hidden="false" customHeight="true" outlineLevel="0" collapsed="false">
      <c r="A8624" s="58"/>
      <c r="B8624" s="60"/>
      <c r="C8624" s="58" t="e">
        <f aca="false">CONCATENATE(A8624,"-",LEFT(B8624,1)&amp;MID(B8624,FIND(" ",B8624)+1,3))</f>
        <v>#VALUE!</v>
      </c>
      <c r="D8624" s="59"/>
    </row>
    <row r="8625" customFormat="false" ht="15.75" hidden="false" customHeight="true" outlineLevel="0" collapsed="false">
      <c r="A8625" s="58"/>
      <c r="B8625" s="60"/>
      <c r="C8625" s="58" t="e">
        <f aca="false">CONCATENATE(A8625,"-",LEFT(B8625,1)&amp;MID(B8625,FIND(" ",B8625)+1,3))</f>
        <v>#VALUE!</v>
      </c>
      <c r="D8625" s="59"/>
    </row>
    <row r="8626" customFormat="false" ht="15.75" hidden="false" customHeight="true" outlineLevel="0" collapsed="false">
      <c r="A8626" s="58"/>
      <c r="B8626" s="60"/>
      <c r="C8626" s="58" t="e">
        <f aca="false">CONCATENATE(A8626,"-",LEFT(B8626,1)&amp;MID(B8626,FIND(" ",B8626)+1,3))</f>
        <v>#VALUE!</v>
      </c>
      <c r="D8626" s="59"/>
    </row>
    <row r="8627" customFormat="false" ht="15.75" hidden="false" customHeight="true" outlineLevel="0" collapsed="false">
      <c r="A8627" s="58"/>
      <c r="B8627" s="60"/>
      <c r="C8627" s="58" t="e">
        <f aca="false">CONCATENATE(A8627,"-",LEFT(B8627,1)&amp;MID(B8627,FIND(" ",B8627)+1,3))</f>
        <v>#VALUE!</v>
      </c>
      <c r="D8627" s="59"/>
    </row>
    <row r="8628" customFormat="false" ht="15.75" hidden="false" customHeight="true" outlineLevel="0" collapsed="false">
      <c r="A8628" s="58"/>
      <c r="B8628" s="60"/>
      <c r="C8628" s="58" t="e">
        <f aca="false">CONCATENATE(A8628,"-",LEFT(B8628,1)&amp;MID(B8628,FIND(" ",B8628)+1,3))</f>
        <v>#VALUE!</v>
      </c>
      <c r="D8628" s="59"/>
    </row>
    <row r="8629" customFormat="false" ht="15.75" hidden="false" customHeight="true" outlineLevel="0" collapsed="false">
      <c r="A8629" s="58"/>
      <c r="B8629" s="60"/>
      <c r="C8629" s="58" t="e">
        <f aca="false">CONCATENATE(A8629,"-",LEFT(B8629,1)&amp;MID(B8629,FIND(" ",B8629)+1,3))</f>
        <v>#VALUE!</v>
      </c>
      <c r="D8629" s="59"/>
    </row>
    <row r="8630" customFormat="false" ht="15.75" hidden="false" customHeight="true" outlineLevel="0" collapsed="false">
      <c r="A8630" s="58"/>
      <c r="B8630" s="60"/>
      <c r="C8630" s="58" t="e">
        <f aca="false">CONCATENATE(A8630,"-",LEFT(B8630,1)&amp;MID(B8630,FIND(" ",B8630)+1,3))</f>
        <v>#VALUE!</v>
      </c>
      <c r="D8630" s="59"/>
    </row>
    <row r="8631" customFormat="false" ht="15.75" hidden="false" customHeight="true" outlineLevel="0" collapsed="false">
      <c r="A8631" s="58"/>
      <c r="B8631" s="60"/>
      <c r="C8631" s="58" t="e">
        <f aca="false">CONCATENATE(A8631,"-",LEFT(B8631,1)&amp;MID(B8631,FIND(" ",B8631)+1,3))</f>
        <v>#VALUE!</v>
      </c>
      <c r="D8631" s="59"/>
    </row>
    <row r="8632" customFormat="false" ht="15.75" hidden="false" customHeight="true" outlineLevel="0" collapsed="false">
      <c r="A8632" s="58"/>
      <c r="B8632" s="60"/>
      <c r="C8632" s="58" t="e">
        <f aca="false">CONCATENATE(A8632,"-",LEFT(B8632,1)&amp;MID(B8632,FIND(" ",B8632)+1,3))</f>
        <v>#VALUE!</v>
      </c>
      <c r="D8632" s="59"/>
    </row>
    <row r="8633" customFormat="false" ht="15.75" hidden="false" customHeight="true" outlineLevel="0" collapsed="false">
      <c r="A8633" s="58"/>
      <c r="B8633" s="60"/>
      <c r="C8633" s="58" t="e">
        <f aca="false">CONCATENATE(A8633,"-",LEFT(B8633,1)&amp;MID(B8633,FIND(" ",B8633)+1,3))</f>
        <v>#VALUE!</v>
      </c>
      <c r="D8633" s="59"/>
    </row>
    <row r="8634" customFormat="false" ht="15.75" hidden="false" customHeight="true" outlineLevel="0" collapsed="false">
      <c r="A8634" s="58"/>
      <c r="B8634" s="60"/>
      <c r="C8634" s="58" t="e">
        <f aca="false">CONCATENATE(A8634,"-",LEFT(B8634,1)&amp;MID(B8634,FIND(" ",B8634)+1,3))</f>
        <v>#VALUE!</v>
      </c>
      <c r="D8634" s="59"/>
    </row>
    <row r="8635" customFormat="false" ht="15.75" hidden="false" customHeight="true" outlineLevel="0" collapsed="false">
      <c r="A8635" s="58"/>
      <c r="B8635" s="60"/>
      <c r="C8635" s="58" t="e">
        <f aca="false">CONCATENATE(A8635,"-",LEFT(B8635,1)&amp;MID(B8635,FIND(" ",B8635)+1,3))</f>
        <v>#VALUE!</v>
      </c>
      <c r="D8635" s="59"/>
    </row>
    <row r="8636" customFormat="false" ht="15.75" hidden="false" customHeight="true" outlineLevel="0" collapsed="false">
      <c r="A8636" s="58"/>
      <c r="B8636" s="60"/>
      <c r="C8636" s="58" t="e">
        <f aca="false">CONCATENATE(A8636,"-",LEFT(B8636,1)&amp;MID(B8636,FIND(" ",B8636)+1,3))</f>
        <v>#VALUE!</v>
      </c>
      <c r="D8636" s="59"/>
    </row>
    <row r="8637" customFormat="false" ht="15.75" hidden="false" customHeight="true" outlineLevel="0" collapsed="false">
      <c r="A8637" s="58"/>
      <c r="B8637" s="60"/>
      <c r="C8637" s="58" t="e">
        <f aca="false">CONCATENATE(A8637,"-",LEFT(B8637,1)&amp;MID(B8637,FIND(" ",B8637)+1,3))</f>
        <v>#VALUE!</v>
      </c>
      <c r="D8637" s="59"/>
    </row>
    <row r="8638" customFormat="false" ht="15.75" hidden="false" customHeight="true" outlineLevel="0" collapsed="false">
      <c r="A8638" s="58"/>
      <c r="B8638" s="60"/>
      <c r="C8638" s="58" t="e">
        <f aca="false">CONCATENATE(A8638,"-",LEFT(B8638,1)&amp;MID(B8638,FIND(" ",B8638)+1,3))</f>
        <v>#VALUE!</v>
      </c>
      <c r="D8638" s="59"/>
    </row>
    <row r="8639" customFormat="false" ht="15.75" hidden="false" customHeight="true" outlineLevel="0" collapsed="false">
      <c r="A8639" s="58"/>
      <c r="B8639" s="60"/>
      <c r="C8639" s="58" t="e">
        <f aca="false">CONCATENATE(A8639,"-",LEFT(B8639,1)&amp;MID(B8639,FIND(" ",B8639)+1,3))</f>
        <v>#VALUE!</v>
      </c>
      <c r="D8639" s="59"/>
    </row>
    <row r="8640" customFormat="false" ht="15.75" hidden="false" customHeight="true" outlineLevel="0" collapsed="false">
      <c r="A8640" s="58"/>
      <c r="B8640" s="60"/>
      <c r="C8640" s="58" t="e">
        <f aca="false">CONCATENATE(A8640,"-",LEFT(B8640,1)&amp;MID(B8640,FIND(" ",B8640)+1,3))</f>
        <v>#VALUE!</v>
      </c>
      <c r="D8640" s="59"/>
    </row>
    <row r="8641" customFormat="false" ht="15.75" hidden="false" customHeight="true" outlineLevel="0" collapsed="false">
      <c r="A8641" s="58"/>
      <c r="B8641" s="60"/>
      <c r="C8641" s="58" t="e">
        <f aca="false">CONCATENATE(A8641,"-",LEFT(B8641,1)&amp;MID(B8641,FIND(" ",B8641)+1,3))</f>
        <v>#VALUE!</v>
      </c>
      <c r="D8641" s="59"/>
    </row>
    <row r="8642" customFormat="false" ht="15.75" hidden="false" customHeight="true" outlineLevel="0" collapsed="false">
      <c r="A8642" s="58"/>
      <c r="B8642" s="60"/>
      <c r="C8642" s="58" t="e">
        <f aca="false">CONCATENATE(A8642,"-",LEFT(B8642,1)&amp;MID(B8642,FIND(" ",B8642)+1,3))</f>
        <v>#VALUE!</v>
      </c>
      <c r="D8642" s="59"/>
    </row>
    <row r="8643" customFormat="false" ht="15.75" hidden="false" customHeight="true" outlineLevel="0" collapsed="false">
      <c r="A8643" s="58"/>
      <c r="B8643" s="60"/>
      <c r="C8643" s="58" t="e">
        <f aca="false">CONCATENATE(A8643,"-",LEFT(B8643,1)&amp;MID(B8643,FIND(" ",B8643)+1,3))</f>
        <v>#VALUE!</v>
      </c>
      <c r="D8643" s="59"/>
    </row>
    <row r="8644" customFormat="false" ht="15.75" hidden="false" customHeight="true" outlineLevel="0" collapsed="false">
      <c r="A8644" s="58"/>
      <c r="B8644" s="60"/>
      <c r="C8644" s="58" t="e">
        <f aca="false">CONCATENATE(A8644,"-",LEFT(B8644,1)&amp;MID(B8644,FIND(" ",B8644)+1,3))</f>
        <v>#VALUE!</v>
      </c>
      <c r="D8644" s="59"/>
    </row>
    <row r="8645" customFormat="false" ht="15.75" hidden="false" customHeight="true" outlineLevel="0" collapsed="false">
      <c r="A8645" s="58"/>
      <c r="B8645" s="60"/>
      <c r="C8645" s="58" t="e">
        <f aca="false">CONCATENATE(A8645,"-",LEFT(B8645,1)&amp;MID(B8645,FIND(" ",B8645)+1,3))</f>
        <v>#VALUE!</v>
      </c>
      <c r="D8645" s="59"/>
    </row>
    <row r="8646" customFormat="false" ht="15.75" hidden="false" customHeight="true" outlineLevel="0" collapsed="false">
      <c r="A8646" s="58"/>
      <c r="B8646" s="60"/>
      <c r="C8646" s="58" t="e">
        <f aca="false">CONCATENATE(A8646,"-",LEFT(B8646,1)&amp;MID(B8646,FIND(" ",B8646)+1,3))</f>
        <v>#VALUE!</v>
      </c>
      <c r="D8646" s="59"/>
    </row>
    <row r="8647" customFormat="false" ht="15.75" hidden="false" customHeight="true" outlineLevel="0" collapsed="false">
      <c r="A8647" s="58"/>
      <c r="B8647" s="60"/>
      <c r="C8647" s="58" t="e">
        <f aca="false">CONCATENATE(A8647,"-",LEFT(B8647,1)&amp;MID(B8647,FIND(" ",B8647)+1,3))</f>
        <v>#VALUE!</v>
      </c>
      <c r="D8647" s="59"/>
    </row>
    <row r="8648" customFormat="false" ht="15.75" hidden="false" customHeight="true" outlineLevel="0" collapsed="false">
      <c r="A8648" s="58"/>
      <c r="B8648" s="60"/>
      <c r="C8648" s="58" t="e">
        <f aca="false">CONCATENATE(A8648,"-",LEFT(B8648,1)&amp;MID(B8648,FIND(" ",B8648)+1,3))</f>
        <v>#VALUE!</v>
      </c>
      <c r="D8648" s="59"/>
    </row>
    <row r="8649" customFormat="false" ht="15.75" hidden="false" customHeight="true" outlineLevel="0" collapsed="false">
      <c r="A8649" s="58"/>
      <c r="B8649" s="60"/>
      <c r="C8649" s="58" t="e">
        <f aca="false">CONCATENATE(A8649,"-",LEFT(B8649,1)&amp;MID(B8649,FIND(" ",B8649)+1,3))</f>
        <v>#VALUE!</v>
      </c>
      <c r="D8649" s="59"/>
    </row>
    <row r="8650" customFormat="false" ht="15.75" hidden="false" customHeight="true" outlineLevel="0" collapsed="false">
      <c r="A8650" s="58"/>
      <c r="B8650" s="60"/>
      <c r="C8650" s="58" t="e">
        <f aca="false">CONCATENATE(A8650,"-",LEFT(B8650,1)&amp;MID(B8650,FIND(" ",B8650)+1,3))</f>
        <v>#VALUE!</v>
      </c>
      <c r="D8650" s="59"/>
    </row>
    <row r="8651" customFormat="false" ht="15.75" hidden="false" customHeight="true" outlineLevel="0" collapsed="false">
      <c r="A8651" s="58"/>
      <c r="B8651" s="60"/>
      <c r="C8651" s="58" t="e">
        <f aca="false">CONCATENATE(A8651,"-",LEFT(B8651,1)&amp;MID(B8651,FIND(" ",B8651)+1,3))</f>
        <v>#VALUE!</v>
      </c>
      <c r="D8651" s="59"/>
    </row>
    <row r="8652" customFormat="false" ht="15.75" hidden="false" customHeight="true" outlineLevel="0" collapsed="false">
      <c r="A8652" s="58"/>
      <c r="B8652" s="60"/>
      <c r="C8652" s="58" t="e">
        <f aca="false">CONCATENATE(A8652,"-",LEFT(B8652,1)&amp;MID(B8652,FIND(" ",B8652)+1,3))</f>
        <v>#VALUE!</v>
      </c>
      <c r="D8652" s="59"/>
    </row>
    <row r="8653" customFormat="false" ht="15.75" hidden="false" customHeight="true" outlineLevel="0" collapsed="false">
      <c r="A8653" s="58"/>
      <c r="B8653" s="60"/>
      <c r="C8653" s="58" t="e">
        <f aca="false">CONCATENATE(A8653,"-",LEFT(B8653,1)&amp;MID(B8653,FIND(" ",B8653)+1,3))</f>
        <v>#VALUE!</v>
      </c>
      <c r="D8653" s="59"/>
    </row>
    <row r="8654" customFormat="false" ht="15.75" hidden="false" customHeight="true" outlineLevel="0" collapsed="false">
      <c r="A8654" s="58"/>
      <c r="B8654" s="60"/>
      <c r="C8654" s="58" t="e">
        <f aca="false">CONCATENATE(A8654,"-",LEFT(B8654,1)&amp;MID(B8654,FIND(" ",B8654)+1,3))</f>
        <v>#VALUE!</v>
      </c>
      <c r="D8654" s="59"/>
    </row>
    <row r="8655" customFormat="false" ht="15.75" hidden="false" customHeight="true" outlineLevel="0" collapsed="false">
      <c r="A8655" s="58"/>
      <c r="B8655" s="60"/>
      <c r="C8655" s="58" t="e">
        <f aca="false">CONCATENATE(A8655,"-",LEFT(B8655,1)&amp;MID(B8655,FIND(" ",B8655)+1,3))</f>
        <v>#VALUE!</v>
      </c>
      <c r="D8655" s="59"/>
    </row>
    <row r="8656" customFormat="false" ht="15.75" hidden="false" customHeight="true" outlineLevel="0" collapsed="false">
      <c r="A8656" s="58"/>
      <c r="B8656" s="60"/>
      <c r="C8656" s="58" t="e">
        <f aca="false">CONCATENATE(A8656,"-",LEFT(B8656,1)&amp;MID(B8656,FIND(" ",B8656)+1,3))</f>
        <v>#VALUE!</v>
      </c>
      <c r="D8656" s="59"/>
    </row>
    <row r="8657" customFormat="false" ht="15.75" hidden="false" customHeight="true" outlineLevel="0" collapsed="false">
      <c r="A8657" s="58"/>
      <c r="B8657" s="60"/>
      <c r="C8657" s="58" t="e">
        <f aca="false">CONCATENATE(A8657,"-",LEFT(B8657,1)&amp;MID(B8657,FIND(" ",B8657)+1,3))</f>
        <v>#VALUE!</v>
      </c>
      <c r="D8657" s="59"/>
    </row>
    <row r="8658" customFormat="false" ht="15.75" hidden="false" customHeight="true" outlineLevel="0" collapsed="false">
      <c r="A8658" s="58"/>
      <c r="B8658" s="60"/>
      <c r="C8658" s="58" t="e">
        <f aca="false">CONCATENATE(A8658,"-",LEFT(B8658,1)&amp;MID(B8658,FIND(" ",B8658)+1,3))</f>
        <v>#VALUE!</v>
      </c>
      <c r="D8658" s="59"/>
    </row>
    <row r="8659" customFormat="false" ht="15.75" hidden="false" customHeight="true" outlineLevel="0" collapsed="false">
      <c r="A8659" s="58"/>
      <c r="B8659" s="60"/>
      <c r="C8659" s="58" t="e">
        <f aca="false">CONCATENATE(A8659,"-",LEFT(B8659,1)&amp;MID(B8659,FIND(" ",B8659)+1,3))</f>
        <v>#VALUE!</v>
      </c>
      <c r="D8659" s="59"/>
    </row>
    <row r="8660" customFormat="false" ht="15.75" hidden="false" customHeight="true" outlineLevel="0" collapsed="false">
      <c r="A8660" s="58"/>
      <c r="B8660" s="60"/>
      <c r="C8660" s="58" t="e">
        <f aca="false">CONCATENATE(A8660,"-",LEFT(B8660,1)&amp;MID(B8660,FIND(" ",B8660)+1,3))</f>
        <v>#VALUE!</v>
      </c>
      <c r="D8660" s="59"/>
    </row>
    <row r="8661" customFormat="false" ht="15.75" hidden="false" customHeight="true" outlineLevel="0" collapsed="false">
      <c r="A8661" s="58"/>
      <c r="B8661" s="60"/>
      <c r="C8661" s="58" t="e">
        <f aca="false">CONCATENATE(A8661,"-",LEFT(B8661,1)&amp;MID(B8661,FIND(" ",B8661)+1,3))</f>
        <v>#VALUE!</v>
      </c>
      <c r="D8661" s="59"/>
    </row>
    <row r="8662" customFormat="false" ht="15.75" hidden="false" customHeight="true" outlineLevel="0" collapsed="false">
      <c r="A8662" s="58"/>
      <c r="B8662" s="60"/>
      <c r="C8662" s="58" t="e">
        <f aca="false">CONCATENATE(A8662,"-",LEFT(B8662,1)&amp;MID(B8662,FIND(" ",B8662)+1,3))</f>
        <v>#VALUE!</v>
      </c>
      <c r="D8662" s="59"/>
    </row>
    <row r="8663" customFormat="false" ht="15.75" hidden="false" customHeight="true" outlineLevel="0" collapsed="false">
      <c r="A8663" s="58"/>
      <c r="B8663" s="60"/>
      <c r="C8663" s="58" t="e">
        <f aca="false">CONCATENATE(A8663,"-",LEFT(B8663,1)&amp;MID(B8663,FIND(" ",B8663)+1,3))</f>
        <v>#VALUE!</v>
      </c>
      <c r="D8663" s="59"/>
    </row>
    <row r="8664" customFormat="false" ht="15.75" hidden="false" customHeight="true" outlineLevel="0" collapsed="false">
      <c r="A8664" s="58"/>
      <c r="B8664" s="60"/>
      <c r="C8664" s="58" t="e">
        <f aca="false">CONCATENATE(A8664,"-",LEFT(B8664,1)&amp;MID(B8664,FIND(" ",B8664)+1,3))</f>
        <v>#VALUE!</v>
      </c>
      <c r="D8664" s="59"/>
    </row>
    <row r="8665" customFormat="false" ht="15.75" hidden="false" customHeight="true" outlineLevel="0" collapsed="false">
      <c r="A8665" s="58"/>
      <c r="B8665" s="60"/>
      <c r="C8665" s="58" t="e">
        <f aca="false">CONCATENATE(A8665,"-",LEFT(B8665,1)&amp;MID(B8665,FIND(" ",B8665)+1,3))</f>
        <v>#VALUE!</v>
      </c>
      <c r="D8665" s="59"/>
    </row>
    <row r="8666" customFormat="false" ht="15.75" hidden="false" customHeight="true" outlineLevel="0" collapsed="false">
      <c r="A8666" s="58"/>
      <c r="B8666" s="60"/>
      <c r="C8666" s="58" t="e">
        <f aca="false">CONCATENATE(A8666,"-",LEFT(B8666,1)&amp;MID(B8666,FIND(" ",B8666)+1,3))</f>
        <v>#VALUE!</v>
      </c>
      <c r="D8666" s="59"/>
    </row>
    <row r="8667" customFormat="false" ht="15.75" hidden="false" customHeight="true" outlineLevel="0" collapsed="false">
      <c r="A8667" s="58"/>
      <c r="B8667" s="60"/>
      <c r="C8667" s="58" t="e">
        <f aca="false">CONCATENATE(A8667,"-",LEFT(B8667,1)&amp;MID(B8667,FIND(" ",B8667)+1,3))</f>
        <v>#VALUE!</v>
      </c>
      <c r="D8667" s="59"/>
    </row>
    <row r="8668" customFormat="false" ht="15.75" hidden="false" customHeight="true" outlineLevel="0" collapsed="false">
      <c r="A8668" s="58"/>
      <c r="B8668" s="60"/>
      <c r="C8668" s="58" t="e">
        <f aca="false">CONCATENATE(A8668,"-",LEFT(B8668,1)&amp;MID(B8668,FIND(" ",B8668)+1,3))</f>
        <v>#VALUE!</v>
      </c>
      <c r="D8668" s="59"/>
    </row>
    <row r="8669" customFormat="false" ht="15.75" hidden="false" customHeight="true" outlineLevel="0" collapsed="false">
      <c r="A8669" s="58"/>
      <c r="B8669" s="60"/>
      <c r="C8669" s="58" t="e">
        <f aca="false">CONCATENATE(A8669,"-",LEFT(B8669,1)&amp;MID(B8669,FIND(" ",B8669)+1,3))</f>
        <v>#VALUE!</v>
      </c>
      <c r="D8669" s="59"/>
    </row>
    <row r="8670" customFormat="false" ht="15.75" hidden="false" customHeight="true" outlineLevel="0" collapsed="false">
      <c r="A8670" s="58"/>
      <c r="B8670" s="60"/>
      <c r="C8670" s="58" t="e">
        <f aca="false">CONCATENATE(A8670,"-",LEFT(B8670,1)&amp;MID(B8670,FIND(" ",B8670)+1,3))</f>
        <v>#VALUE!</v>
      </c>
      <c r="D8670" s="59"/>
    </row>
    <row r="8671" customFormat="false" ht="15.75" hidden="false" customHeight="true" outlineLevel="0" collapsed="false">
      <c r="A8671" s="58"/>
      <c r="B8671" s="60"/>
      <c r="C8671" s="58" t="e">
        <f aca="false">CONCATENATE(A8671,"-",LEFT(B8671,1)&amp;MID(B8671,FIND(" ",B8671)+1,3))</f>
        <v>#VALUE!</v>
      </c>
      <c r="D8671" s="59"/>
    </row>
    <row r="8672" customFormat="false" ht="15.75" hidden="false" customHeight="true" outlineLevel="0" collapsed="false">
      <c r="A8672" s="58"/>
      <c r="B8672" s="60"/>
      <c r="C8672" s="58" t="e">
        <f aca="false">CONCATENATE(A8672,"-",LEFT(B8672,1)&amp;MID(B8672,FIND(" ",B8672)+1,3))</f>
        <v>#VALUE!</v>
      </c>
      <c r="D8672" s="59"/>
    </row>
    <row r="8673" customFormat="false" ht="15.75" hidden="false" customHeight="true" outlineLevel="0" collapsed="false">
      <c r="A8673" s="58"/>
      <c r="B8673" s="60"/>
      <c r="C8673" s="58" t="e">
        <f aca="false">CONCATENATE(A8673,"-",LEFT(B8673,1)&amp;MID(B8673,FIND(" ",B8673)+1,3))</f>
        <v>#VALUE!</v>
      </c>
      <c r="D8673" s="59"/>
    </row>
    <row r="8674" customFormat="false" ht="15.75" hidden="false" customHeight="true" outlineLevel="0" collapsed="false">
      <c r="A8674" s="58"/>
      <c r="B8674" s="60"/>
      <c r="C8674" s="58" t="e">
        <f aca="false">CONCATENATE(A8674,"-",LEFT(B8674,1)&amp;MID(B8674,FIND(" ",B8674)+1,3))</f>
        <v>#VALUE!</v>
      </c>
      <c r="D8674" s="59"/>
    </row>
    <row r="8675" customFormat="false" ht="15.75" hidden="false" customHeight="true" outlineLevel="0" collapsed="false">
      <c r="A8675" s="58"/>
      <c r="B8675" s="60"/>
      <c r="C8675" s="58" t="e">
        <f aca="false">CONCATENATE(A8675,"-",LEFT(B8675,1)&amp;MID(B8675,FIND(" ",B8675)+1,3))</f>
        <v>#VALUE!</v>
      </c>
      <c r="D8675" s="59"/>
    </row>
    <row r="8676" customFormat="false" ht="15.75" hidden="false" customHeight="true" outlineLevel="0" collapsed="false">
      <c r="A8676" s="58"/>
      <c r="B8676" s="60"/>
      <c r="C8676" s="58" t="e">
        <f aca="false">CONCATENATE(A8676,"-",LEFT(B8676,1)&amp;MID(B8676,FIND(" ",B8676)+1,3))</f>
        <v>#VALUE!</v>
      </c>
      <c r="D8676" s="59"/>
    </row>
    <row r="8677" customFormat="false" ht="15.75" hidden="false" customHeight="true" outlineLevel="0" collapsed="false">
      <c r="A8677" s="58"/>
      <c r="B8677" s="60"/>
      <c r="C8677" s="58" t="e">
        <f aca="false">CONCATENATE(A8677,"-",LEFT(B8677,1)&amp;MID(B8677,FIND(" ",B8677)+1,3))</f>
        <v>#VALUE!</v>
      </c>
      <c r="D8677" s="59"/>
    </row>
    <row r="8678" customFormat="false" ht="15.75" hidden="false" customHeight="true" outlineLevel="0" collapsed="false">
      <c r="A8678" s="58"/>
      <c r="B8678" s="60"/>
      <c r="C8678" s="58" t="e">
        <f aca="false">CONCATENATE(A8678,"-",LEFT(B8678,1)&amp;MID(B8678,FIND(" ",B8678)+1,3))</f>
        <v>#VALUE!</v>
      </c>
      <c r="D8678" s="59"/>
    </row>
    <row r="8679" customFormat="false" ht="15.75" hidden="false" customHeight="true" outlineLevel="0" collapsed="false">
      <c r="A8679" s="58"/>
      <c r="B8679" s="60"/>
      <c r="C8679" s="58" t="e">
        <f aca="false">CONCATENATE(A8679,"-",LEFT(B8679,1)&amp;MID(B8679,FIND(" ",B8679)+1,3))</f>
        <v>#VALUE!</v>
      </c>
      <c r="D8679" s="59"/>
    </row>
    <row r="8680" customFormat="false" ht="15.75" hidden="false" customHeight="true" outlineLevel="0" collapsed="false">
      <c r="A8680" s="58"/>
      <c r="B8680" s="60"/>
      <c r="C8680" s="58" t="e">
        <f aca="false">CONCATENATE(A8680,"-",LEFT(B8680,1)&amp;MID(B8680,FIND(" ",B8680)+1,3))</f>
        <v>#VALUE!</v>
      </c>
      <c r="D8680" s="59"/>
    </row>
    <row r="8681" customFormat="false" ht="15.75" hidden="false" customHeight="true" outlineLevel="0" collapsed="false">
      <c r="A8681" s="58"/>
      <c r="B8681" s="60"/>
      <c r="C8681" s="58" t="e">
        <f aca="false">CONCATENATE(A8681,"-",LEFT(B8681,1)&amp;MID(B8681,FIND(" ",B8681)+1,3))</f>
        <v>#VALUE!</v>
      </c>
      <c r="D8681" s="59"/>
    </row>
    <row r="8682" customFormat="false" ht="15.75" hidden="false" customHeight="true" outlineLevel="0" collapsed="false">
      <c r="A8682" s="58"/>
      <c r="B8682" s="60"/>
      <c r="C8682" s="58" t="e">
        <f aca="false">CONCATENATE(A8682,"-",LEFT(B8682,1)&amp;MID(B8682,FIND(" ",B8682)+1,3))</f>
        <v>#VALUE!</v>
      </c>
      <c r="D8682" s="59"/>
    </row>
    <row r="8683" customFormat="false" ht="15.75" hidden="false" customHeight="true" outlineLevel="0" collapsed="false">
      <c r="A8683" s="58"/>
      <c r="B8683" s="60"/>
      <c r="C8683" s="58" t="e">
        <f aca="false">CONCATENATE(A8683,"-",LEFT(B8683,1)&amp;MID(B8683,FIND(" ",B8683)+1,3))</f>
        <v>#VALUE!</v>
      </c>
      <c r="D8683" s="59"/>
    </row>
    <row r="8684" customFormat="false" ht="15.75" hidden="false" customHeight="true" outlineLevel="0" collapsed="false">
      <c r="A8684" s="58"/>
      <c r="B8684" s="60"/>
      <c r="C8684" s="58" t="e">
        <f aca="false">CONCATENATE(A8684,"-",LEFT(B8684,1)&amp;MID(B8684,FIND(" ",B8684)+1,3))</f>
        <v>#VALUE!</v>
      </c>
      <c r="D8684" s="59"/>
    </row>
    <row r="8685" customFormat="false" ht="15.75" hidden="false" customHeight="true" outlineLevel="0" collapsed="false">
      <c r="A8685" s="58"/>
      <c r="B8685" s="60"/>
      <c r="C8685" s="58" t="e">
        <f aca="false">CONCATENATE(A8685,"-",LEFT(B8685,1)&amp;MID(B8685,FIND(" ",B8685)+1,3))</f>
        <v>#VALUE!</v>
      </c>
      <c r="D8685" s="59"/>
    </row>
    <row r="8686" customFormat="false" ht="15.75" hidden="false" customHeight="true" outlineLevel="0" collapsed="false">
      <c r="A8686" s="58"/>
      <c r="B8686" s="60"/>
      <c r="C8686" s="58" t="e">
        <f aca="false">CONCATENATE(A8686,"-",LEFT(B8686,1)&amp;MID(B8686,FIND(" ",B8686)+1,3))</f>
        <v>#VALUE!</v>
      </c>
      <c r="D8686" s="59"/>
    </row>
    <row r="8687" customFormat="false" ht="15.75" hidden="false" customHeight="true" outlineLevel="0" collapsed="false">
      <c r="A8687" s="58"/>
      <c r="B8687" s="60"/>
      <c r="C8687" s="58" t="e">
        <f aca="false">CONCATENATE(A8687,"-",LEFT(B8687,1)&amp;MID(B8687,FIND(" ",B8687)+1,3))</f>
        <v>#VALUE!</v>
      </c>
      <c r="D8687" s="59"/>
    </row>
    <row r="8688" customFormat="false" ht="15.75" hidden="false" customHeight="true" outlineLevel="0" collapsed="false">
      <c r="A8688" s="58"/>
      <c r="B8688" s="60"/>
      <c r="C8688" s="58" t="e">
        <f aca="false">CONCATENATE(A8688,"-",LEFT(B8688,1)&amp;MID(B8688,FIND(" ",B8688)+1,3))</f>
        <v>#VALUE!</v>
      </c>
      <c r="D8688" s="59"/>
    </row>
    <row r="8689" customFormat="false" ht="15.75" hidden="false" customHeight="true" outlineLevel="0" collapsed="false">
      <c r="A8689" s="58"/>
      <c r="B8689" s="60"/>
      <c r="C8689" s="58" t="e">
        <f aca="false">CONCATENATE(A8689,"-",LEFT(B8689,1)&amp;MID(B8689,FIND(" ",B8689)+1,3))</f>
        <v>#VALUE!</v>
      </c>
      <c r="D8689" s="59"/>
    </row>
    <row r="8690" customFormat="false" ht="15.75" hidden="false" customHeight="true" outlineLevel="0" collapsed="false">
      <c r="A8690" s="58"/>
      <c r="B8690" s="60"/>
      <c r="C8690" s="58" t="e">
        <f aca="false">CONCATENATE(A8690,"-",LEFT(B8690,1)&amp;MID(B8690,FIND(" ",B8690)+1,3))</f>
        <v>#VALUE!</v>
      </c>
      <c r="D8690" s="59"/>
    </row>
    <row r="8691" customFormat="false" ht="15.75" hidden="false" customHeight="true" outlineLevel="0" collapsed="false">
      <c r="A8691" s="58"/>
      <c r="B8691" s="60"/>
      <c r="C8691" s="58" t="e">
        <f aca="false">CONCATENATE(A8691,"-",LEFT(B8691,1)&amp;MID(B8691,FIND(" ",B8691)+1,3))</f>
        <v>#VALUE!</v>
      </c>
      <c r="D8691" s="59"/>
    </row>
    <row r="8692" customFormat="false" ht="15.75" hidden="false" customHeight="true" outlineLevel="0" collapsed="false">
      <c r="A8692" s="58"/>
      <c r="B8692" s="60"/>
      <c r="C8692" s="58" t="e">
        <f aca="false">CONCATENATE(A8692,"-",LEFT(B8692,1)&amp;MID(B8692,FIND(" ",B8692)+1,3))</f>
        <v>#VALUE!</v>
      </c>
      <c r="D8692" s="59"/>
    </row>
    <row r="8693" customFormat="false" ht="15.75" hidden="false" customHeight="true" outlineLevel="0" collapsed="false">
      <c r="A8693" s="58"/>
      <c r="B8693" s="60"/>
      <c r="C8693" s="58" t="e">
        <f aca="false">CONCATENATE(A8693,"-",LEFT(B8693,1)&amp;MID(B8693,FIND(" ",B8693)+1,3))</f>
        <v>#VALUE!</v>
      </c>
      <c r="D8693" s="59"/>
    </row>
    <row r="8694" customFormat="false" ht="15.75" hidden="false" customHeight="true" outlineLevel="0" collapsed="false">
      <c r="A8694" s="58"/>
      <c r="B8694" s="60"/>
      <c r="C8694" s="58" t="e">
        <f aca="false">CONCATENATE(A8694,"-",LEFT(B8694,1)&amp;MID(B8694,FIND(" ",B8694)+1,3))</f>
        <v>#VALUE!</v>
      </c>
      <c r="D8694" s="59"/>
    </row>
    <row r="8695" customFormat="false" ht="15.75" hidden="false" customHeight="true" outlineLevel="0" collapsed="false">
      <c r="A8695" s="58"/>
      <c r="B8695" s="60"/>
      <c r="C8695" s="58" t="e">
        <f aca="false">CONCATENATE(A8695,"-",LEFT(B8695,1)&amp;MID(B8695,FIND(" ",B8695)+1,3))</f>
        <v>#VALUE!</v>
      </c>
      <c r="D8695" s="59"/>
    </row>
    <row r="8696" customFormat="false" ht="15.75" hidden="false" customHeight="true" outlineLevel="0" collapsed="false">
      <c r="A8696" s="58"/>
      <c r="B8696" s="60"/>
      <c r="C8696" s="58" t="e">
        <f aca="false">CONCATENATE(A8696,"-",LEFT(B8696,1)&amp;MID(B8696,FIND(" ",B8696)+1,3))</f>
        <v>#VALUE!</v>
      </c>
      <c r="D8696" s="59"/>
    </row>
    <row r="8697" customFormat="false" ht="15.75" hidden="false" customHeight="true" outlineLevel="0" collapsed="false">
      <c r="A8697" s="58"/>
      <c r="B8697" s="60"/>
      <c r="C8697" s="58" t="e">
        <f aca="false">CONCATENATE(A8697,"-",LEFT(B8697,1)&amp;MID(B8697,FIND(" ",B8697)+1,3))</f>
        <v>#VALUE!</v>
      </c>
      <c r="D8697" s="59"/>
    </row>
    <row r="8698" customFormat="false" ht="15.75" hidden="false" customHeight="true" outlineLevel="0" collapsed="false">
      <c r="A8698" s="58"/>
      <c r="B8698" s="60"/>
      <c r="C8698" s="58" t="e">
        <f aca="false">CONCATENATE(A8698,"-",LEFT(B8698,1)&amp;MID(B8698,FIND(" ",B8698)+1,3))</f>
        <v>#VALUE!</v>
      </c>
      <c r="D8698" s="59"/>
    </row>
    <row r="8699" customFormat="false" ht="15.75" hidden="false" customHeight="true" outlineLevel="0" collapsed="false">
      <c r="A8699" s="58"/>
      <c r="B8699" s="60"/>
      <c r="C8699" s="58" t="e">
        <f aca="false">CONCATENATE(A8699,"-",LEFT(B8699,1)&amp;MID(B8699,FIND(" ",B8699)+1,3))</f>
        <v>#VALUE!</v>
      </c>
      <c r="D8699" s="59"/>
    </row>
    <row r="8700" customFormat="false" ht="15.75" hidden="false" customHeight="true" outlineLevel="0" collapsed="false">
      <c r="A8700" s="58"/>
      <c r="B8700" s="60"/>
      <c r="C8700" s="58" t="e">
        <f aca="false">CONCATENATE(A8700,"-",LEFT(B8700,1)&amp;MID(B8700,FIND(" ",B8700)+1,3))</f>
        <v>#VALUE!</v>
      </c>
      <c r="D8700" s="59"/>
    </row>
    <row r="8701" customFormat="false" ht="15.75" hidden="false" customHeight="true" outlineLevel="0" collapsed="false">
      <c r="A8701" s="58"/>
      <c r="B8701" s="60"/>
      <c r="C8701" s="58" t="e">
        <f aca="false">CONCATENATE(A8701,"-",LEFT(B8701,1)&amp;MID(B8701,FIND(" ",B8701)+1,3))</f>
        <v>#VALUE!</v>
      </c>
      <c r="D8701" s="59"/>
    </row>
    <row r="8702" customFormat="false" ht="15.75" hidden="false" customHeight="true" outlineLevel="0" collapsed="false">
      <c r="A8702" s="58"/>
      <c r="B8702" s="60"/>
      <c r="C8702" s="58" t="e">
        <f aca="false">CONCATENATE(A8702,"-",LEFT(B8702,1)&amp;MID(B8702,FIND(" ",B8702)+1,3))</f>
        <v>#VALUE!</v>
      </c>
      <c r="D8702" s="59"/>
    </row>
    <row r="8703" customFormat="false" ht="15.75" hidden="false" customHeight="true" outlineLevel="0" collapsed="false">
      <c r="A8703" s="58"/>
      <c r="B8703" s="60"/>
      <c r="C8703" s="58" t="e">
        <f aca="false">CONCATENATE(A8703,"-",LEFT(B8703,1)&amp;MID(B8703,FIND(" ",B8703)+1,3))</f>
        <v>#VALUE!</v>
      </c>
      <c r="D8703" s="59"/>
    </row>
    <row r="8704" customFormat="false" ht="15.75" hidden="false" customHeight="true" outlineLevel="0" collapsed="false">
      <c r="A8704" s="58"/>
      <c r="B8704" s="60"/>
      <c r="C8704" s="58" t="e">
        <f aca="false">CONCATENATE(A8704,"-",LEFT(B8704,1)&amp;MID(B8704,FIND(" ",B8704)+1,3))</f>
        <v>#VALUE!</v>
      </c>
      <c r="D8704" s="59"/>
    </row>
    <row r="8705" customFormat="false" ht="15.75" hidden="false" customHeight="true" outlineLevel="0" collapsed="false">
      <c r="A8705" s="58"/>
      <c r="B8705" s="60"/>
      <c r="C8705" s="58" t="e">
        <f aca="false">CONCATENATE(A8705,"-",LEFT(B8705,1)&amp;MID(B8705,FIND(" ",B8705)+1,3))</f>
        <v>#VALUE!</v>
      </c>
      <c r="D8705" s="59"/>
    </row>
    <row r="8706" customFormat="false" ht="15.75" hidden="false" customHeight="true" outlineLevel="0" collapsed="false">
      <c r="A8706" s="58"/>
      <c r="B8706" s="60"/>
      <c r="C8706" s="58" t="e">
        <f aca="false">CONCATENATE(A8706,"-",LEFT(B8706,1)&amp;MID(B8706,FIND(" ",B8706)+1,3))</f>
        <v>#VALUE!</v>
      </c>
      <c r="D8706" s="59"/>
    </row>
    <row r="8707" customFormat="false" ht="15.75" hidden="false" customHeight="true" outlineLevel="0" collapsed="false">
      <c r="A8707" s="58"/>
      <c r="B8707" s="60"/>
      <c r="C8707" s="58" t="e">
        <f aca="false">CONCATENATE(A8707,"-",LEFT(B8707,1)&amp;MID(B8707,FIND(" ",B8707)+1,3))</f>
        <v>#VALUE!</v>
      </c>
      <c r="D8707" s="59"/>
    </row>
    <row r="8708" customFormat="false" ht="15.75" hidden="false" customHeight="true" outlineLevel="0" collapsed="false">
      <c r="A8708" s="58"/>
      <c r="B8708" s="60"/>
      <c r="C8708" s="58" t="e">
        <f aca="false">CONCATENATE(A8708,"-",LEFT(B8708,1)&amp;MID(B8708,FIND(" ",B8708)+1,3))</f>
        <v>#VALUE!</v>
      </c>
      <c r="D8708" s="59"/>
    </row>
    <row r="8709" customFormat="false" ht="15.75" hidden="false" customHeight="true" outlineLevel="0" collapsed="false">
      <c r="A8709" s="58"/>
      <c r="B8709" s="60"/>
      <c r="C8709" s="58" t="e">
        <f aca="false">CONCATENATE(A8709,"-",LEFT(B8709,1)&amp;MID(B8709,FIND(" ",B8709)+1,3))</f>
        <v>#VALUE!</v>
      </c>
      <c r="D8709" s="59"/>
    </row>
    <row r="8710" customFormat="false" ht="15.75" hidden="false" customHeight="true" outlineLevel="0" collapsed="false">
      <c r="A8710" s="58"/>
      <c r="B8710" s="60"/>
      <c r="C8710" s="58" t="e">
        <f aca="false">CONCATENATE(A8710,"-",LEFT(B8710,1)&amp;MID(B8710,FIND(" ",B8710)+1,3))</f>
        <v>#VALUE!</v>
      </c>
      <c r="D8710" s="59"/>
    </row>
    <row r="8711" customFormat="false" ht="15.75" hidden="false" customHeight="true" outlineLevel="0" collapsed="false">
      <c r="A8711" s="58"/>
      <c r="B8711" s="60"/>
      <c r="C8711" s="58" t="e">
        <f aca="false">CONCATENATE(A8711,"-",LEFT(B8711,1)&amp;MID(B8711,FIND(" ",B8711)+1,3))</f>
        <v>#VALUE!</v>
      </c>
      <c r="D8711" s="59"/>
    </row>
    <row r="8712" customFormat="false" ht="15.75" hidden="false" customHeight="true" outlineLevel="0" collapsed="false">
      <c r="A8712" s="58"/>
      <c r="B8712" s="60"/>
      <c r="C8712" s="58" t="e">
        <f aca="false">CONCATENATE(A8712,"-",LEFT(B8712,1)&amp;MID(B8712,FIND(" ",B8712)+1,3))</f>
        <v>#VALUE!</v>
      </c>
      <c r="D8712" s="59"/>
    </row>
    <row r="8713" customFormat="false" ht="15.75" hidden="false" customHeight="true" outlineLevel="0" collapsed="false">
      <c r="A8713" s="58"/>
      <c r="B8713" s="60"/>
      <c r="C8713" s="58" t="e">
        <f aca="false">CONCATENATE(A8713,"-",LEFT(B8713,1)&amp;MID(B8713,FIND(" ",B8713)+1,3))</f>
        <v>#VALUE!</v>
      </c>
      <c r="D8713" s="59"/>
    </row>
    <row r="8714" customFormat="false" ht="15.75" hidden="false" customHeight="true" outlineLevel="0" collapsed="false">
      <c r="A8714" s="58"/>
      <c r="B8714" s="60"/>
      <c r="C8714" s="58" t="e">
        <f aca="false">CONCATENATE(A8714,"-",LEFT(B8714,1)&amp;MID(B8714,FIND(" ",B8714)+1,3))</f>
        <v>#VALUE!</v>
      </c>
      <c r="D8714" s="59"/>
    </row>
    <row r="8715" customFormat="false" ht="15.75" hidden="false" customHeight="true" outlineLevel="0" collapsed="false">
      <c r="A8715" s="58"/>
      <c r="B8715" s="60"/>
      <c r="C8715" s="58" t="e">
        <f aca="false">CONCATENATE(A8715,"-",LEFT(B8715,1)&amp;MID(B8715,FIND(" ",B8715)+1,3))</f>
        <v>#VALUE!</v>
      </c>
      <c r="D8715" s="59"/>
    </row>
    <row r="8716" customFormat="false" ht="15.75" hidden="false" customHeight="true" outlineLevel="0" collapsed="false">
      <c r="A8716" s="58"/>
      <c r="B8716" s="60"/>
      <c r="C8716" s="58" t="e">
        <f aca="false">CONCATENATE(A8716,"-",LEFT(B8716,1)&amp;MID(B8716,FIND(" ",B8716)+1,3))</f>
        <v>#VALUE!</v>
      </c>
      <c r="D8716" s="59"/>
    </row>
    <row r="8717" customFormat="false" ht="15.75" hidden="false" customHeight="true" outlineLevel="0" collapsed="false">
      <c r="A8717" s="58"/>
      <c r="B8717" s="60"/>
      <c r="C8717" s="58" t="e">
        <f aca="false">CONCATENATE(A8717,"-",LEFT(B8717,1)&amp;MID(B8717,FIND(" ",B8717)+1,3))</f>
        <v>#VALUE!</v>
      </c>
      <c r="D8717" s="59"/>
    </row>
    <row r="8718" customFormat="false" ht="15.75" hidden="false" customHeight="true" outlineLevel="0" collapsed="false">
      <c r="A8718" s="58"/>
      <c r="B8718" s="60"/>
      <c r="C8718" s="58" t="e">
        <f aca="false">CONCATENATE(A8718,"-",LEFT(B8718,1)&amp;MID(B8718,FIND(" ",B8718)+1,3))</f>
        <v>#VALUE!</v>
      </c>
      <c r="D8718" s="59"/>
    </row>
    <row r="8719" customFormat="false" ht="15.75" hidden="false" customHeight="true" outlineLevel="0" collapsed="false">
      <c r="A8719" s="58"/>
      <c r="B8719" s="60"/>
      <c r="C8719" s="58" t="e">
        <f aca="false">CONCATENATE(A8719,"-",LEFT(B8719,1)&amp;MID(B8719,FIND(" ",B8719)+1,3))</f>
        <v>#VALUE!</v>
      </c>
      <c r="D8719" s="59"/>
    </row>
    <row r="8720" customFormat="false" ht="15.75" hidden="false" customHeight="true" outlineLevel="0" collapsed="false">
      <c r="A8720" s="58"/>
      <c r="B8720" s="60"/>
      <c r="C8720" s="58" t="e">
        <f aca="false">CONCATENATE(A8720,"-",LEFT(B8720,1)&amp;MID(B8720,FIND(" ",B8720)+1,3))</f>
        <v>#VALUE!</v>
      </c>
      <c r="D8720" s="59"/>
    </row>
    <row r="8721" customFormat="false" ht="15.75" hidden="false" customHeight="true" outlineLevel="0" collapsed="false">
      <c r="A8721" s="58"/>
      <c r="B8721" s="60"/>
      <c r="C8721" s="58" t="e">
        <f aca="false">CONCATENATE(A8721,"-",LEFT(B8721,1)&amp;MID(B8721,FIND(" ",B8721)+1,3))</f>
        <v>#VALUE!</v>
      </c>
      <c r="D8721" s="59"/>
    </row>
    <row r="8722" customFormat="false" ht="15.75" hidden="false" customHeight="true" outlineLevel="0" collapsed="false">
      <c r="A8722" s="58"/>
      <c r="B8722" s="60"/>
      <c r="C8722" s="58" t="e">
        <f aca="false">CONCATENATE(A8722,"-",LEFT(B8722,1)&amp;MID(B8722,FIND(" ",B8722)+1,3))</f>
        <v>#VALUE!</v>
      </c>
      <c r="D8722" s="59"/>
    </row>
    <row r="8723" customFormat="false" ht="15.75" hidden="false" customHeight="true" outlineLevel="0" collapsed="false">
      <c r="A8723" s="58"/>
      <c r="B8723" s="60"/>
      <c r="C8723" s="58" t="e">
        <f aca="false">CONCATENATE(A8723,"-",LEFT(B8723,1)&amp;MID(B8723,FIND(" ",B8723)+1,3))</f>
        <v>#VALUE!</v>
      </c>
      <c r="D8723" s="59"/>
    </row>
    <row r="8724" customFormat="false" ht="15.75" hidden="false" customHeight="true" outlineLevel="0" collapsed="false">
      <c r="A8724" s="58"/>
      <c r="B8724" s="60"/>
      <c r="C8724" s="58" t="e">
        <f aca="false">CONCATENATE(A8724,"-",LEFT(B8724,1)&amp;MID(B8724,FIND(" ",B8724)+1,3))</f>
        <v>#VALUE!</v>
      </c>
      <c r="D8724" s="59"/>
    </row>
    <row r="8725" customFormat="false" ht="15.75" hidden="false" customHeight="true" outlineLevel="0" collapsed="false">
      <c r="A8725" s="58"/>
      <c r="B8725" s="60"/>
      <c r="C8725" s="58" t="e">
        <f aca="false">CONCATENATE(A8725,"-",LEFT(B8725,1)&amp;MID(B8725,FIND(" ",B8725)+1,3))</f>
        <v>#VALUE!</v>
      </c>
      <c r="D8725" s="59"/>
    </row>
    <row r="8726" customFormat="false" ht="15.75" hidden="false" customHeight="true" outlineLevel="0" collapsed="false">
      <c r="A8726" s="58"/>
      <c r="B8726" s="60"/>
      <c r="C8726" s="58" t="e">
        <f aca="false">CONCATENATE(A8726,"-",LEFT(B8726,1)&amp;MID(B8726,FIND(" ",B8726)+1,3))</f>
        <v>#VALUE!</v>
      </c>
      <c r="D8726" s="59"/>
    </row>
    <row r="8727" customFormat="false" ht="15.75" hidden="false" customHeight="true" outlineLevel="0" collapsed="false">
      <c r="A8727" s="58"/>
      <c r="B8727" s="60"/>
      <c r="C8727" s="58" t="e">
        <f aca="false">CONCATENATE(A8727,"-",LEFT(B8727,1)&amp;MID(B8727,FIND(" ",B8727)+1,3))</f>
        <v>#VALUE!</v>
      </c>
      <c r="D8727" s="59"/>
    </row>
    <row r="8728" customFormat="false" ht="15.75" hidden="false" customHeight="true" outlineLevel="0" collapsed="false">
      <c r="A8728" s="58"/>
      <c r="B8728" s="60"/>
      <c r="C8728" s="58" t="e">
        <f aca="false">CONCATENATE(A8728,"-",LEFT(B8728,1)&amp;MID(B8728,FIND(" ",B8728)+1,3))</f>
        <v>#VALUE!</v>
      </c>
      <c r="D8728" s="59"/>
    </row>
    <row r="8729" customFormat="false" ht="15.75" hidden="false" customHeight="true" outlineLevel="0" collapsed="false">
      <c r="A8729" s="58"/>
      <c r="B8729" s="60"/>
      <c r="C8729" s="58" t="e">
        <f aca="false">CONCATENATE(A8729,"-",LEFT(B8729,1)&amp;MID(B8729,FIND(" ",B8729)+1,3))</f>
        <v>#VALUE!</v>
      </c>
      <c r="D8729" s="59"/>
    </row>
    <row r="8730" customFormat="false" ht="15.75" hidden="false" customHeight="true" outlineLevel="0" collapsed="false">
      <c r="A8730" s="58"/>
      <c r="B8730" s="60"/>
      <c r="C8730" s="58" t="e">
        <f aca="false">CONCATENATE(A8730,"-",LEFT(B8730,1)&amp;MID(B8730,FIND(" ",B8730)+1,3))</f>
        <v>#VALUE!</v>
      </c>
      <c r="D8730" s="59"/>
    </row>
    <row r="8731" customFormat="false" ht="15.75" hidden="false" customHeight="true" outlineLevel="0" collapsed="false">
      <c r="A8731" s="58"/>
      <c r="B8731" s="60"/>
      <c r="C8731" s="58" t="e">
        <f aca="false">CONCATENATE(A8731,"-",LEFT(B8731,1)&amp;MID(B8731,FIND(" ",B8731)+1,3))</f>
        <v>#VALUE!</v>
      </c>
      <c r="D8731" s="59"/>
    </row>
    <row r="8732" customFormat="false" ht="15.75" hidden="false" customHeight="true" outlineLevel="0" collapsed="false">
      <c r="A8732" s="58"/>
      <c r="B8732" s="60"/>
      <c r="C8732" s="58" t="e">
        <f aca="false">CONCATENATE(A8732,"-",LEFT(B8732,1)&amp;MID(B8732,FIND(" ",B8732)+1,3))</f>
        <v>#VALUE!</v>
      </c>
      <c r="D8732" s="59"/>
    </row>
    <row r="8733" customFormat="false" ht="15.75" hidden="false" customHeight="true" outlineLevel="0" collapsed="false">
      <c r="A8733" s="58"/>
      <c r="B8733" s="60"/>
      <c r="C8733" s="58" t="e">
        <f aca="false">CONCATENATE(A8733,"-",LEFT(B8733,1)&amp;MID(B8733,FIND(" ",B8733)+1,3))</f>
        <v>#VALUE!</v>
      </c>
      <c r="D8733" s="59"/>
    </row>
    <row r="8734" customFormat="false" ht="15.75" hidden="false" customHeight="true" outlineLevel="0" collapsed="false">
      <c r="A8734" s="58"/>
      <c r="B8734" s="60"/>
      <c r="C8734" s="58" t="e">
        <f aca="false">CONCATENATE(A8734,"-",LEFT(B8734,1)&amp;MID(B8734,FIND(" ",B8734)+1,3))</f>
        <v>#VALUE!</v>
      </c>
      <c r="D8734" s="59"/>
    </row>
    <row r="8735" customFormat="false" ht="15.75" hidden="false" customHeight="true" outlineLevel="0" collapsed="false">
      <c r="A8735" s="58"/>
      <c r="B8735" s="60"/>
      <c r="C8735" s="58" t="e">
        <f aca="false">CONCATENATE(A8735,"-",LEFT(B8735,1)&amp;MID(B8735,FIND(" ",B8735)+1,3))</f>
        <v>#VALUE!</v>
      </c>
      <c r="D8735" s="59"/>
    </row>
    <row r="8736" customFormat="false" ht="15.75" hidden="false" customHeight="true" outlineLevel="0" collapsed="false">
      <c r="A8736" s="58"/>
      <c r="B8736" s="60"/>
      <c r="C8736" s="58" t="e">
        <f aca="false">CONCATENATE(A8736,"-",LEFT(B8736,1)&amp;MID(B8736,FIND(" ",B8736)+1,3))</f>
        <v>#VALUE!</v>
      </c>
      <c r="D8736" s="59"/>
    </row>
    <row r="8737" customFormat="false" ht="15.75" hidden="false" customHeight="true" outlineLevel="0" collapsed="false">
      <c r="A8737" s="58"/>
      <c r="B8737" s="60"/>
      <c r="C8737" s="58" t="e">
        <f aca="false">CONCATENATE(A8737,"-",LEFT(B8737,1)&amp;MID(B8737,FIND(" ",B8737)+1,3))</f>
        <v>#VALUE!</v>
      </c>
      <c r="D8737" s="59"/>
    </row>
    <row r="8738" customFormat="false" ht="15.75" hidden="false" customHeight="true" outlineLevel="0" collapsed="false">
      <c r="A8738" s="58"/>
      <c r="B8738" s="60"/>
      <c r="C8738" s="58" t="e">
        <f aca="false">CONCATENATE(A8738,"-",LEFT(B8738,1)&amp;MID(B8738,FIND(" ",B8738)+1,3))</f>
        <v>#VALUE!</v>
      </c>
      <c r="D8738" s="59"/>
    </row>
    <row r="8739" customFormat="false" ht="15.75" hidden="false" customHeight="true" outlineLevel="0" collapsed="false">
      <c r="A8739" s="58"/>
      <c r="B8739" s="60"/>
      <c r="C8739" s="58" t="e">
        <f aca="false">CONCATENATE(A8739,"-",LEFT(B8739,1)&amp;MID(B8739,FIND(" ",B8739)+1,3))</f>
        <v>#VALUE!</v>
      </c>
      <c r="D8739" s="59"/>
    </row>
    <row r="8740" customFormat="false" ht="15.75" hidden="false" customHeight="true" outlineLevel="0" collapsed="false">
      <c r="A8740" s="58"/>
      <c r="B8740" s="60"/>
      <c r="C8740" s="58" t="e">
        <f aca="false">CONCATENATE(A8740,"-",LEFT(B8740,1)&amp;MID(B8740,FIND(" ",B8740)+1,3))</f>
        <v>#VALUE!</v>
      </c>
      <c r="D8740" s="59"/>
    </row>
    <row r="8741" customFormat="false" ht="15.75" hidden="false" customHeight="true" outlineLevel="0" collapsed="false">
      <c r="A8741" s="58"/>
      <c r="B8741" s="60"/>
      <c r="C8741" s="58" t="e">
        <f aca="false">CONCATENATE(A8741,"-",LEFT(B8741,1)&amp;MID(B8741,FIND(" ",B8741)+1,3))</f>
        <v>#VALUE!</v>
      </c>
      <c r="D8741" s="59"/>
    </row>
    <row r="8742" customFormat="false" ht="15.75" hidden="false" customHeight="true" outlineLevel="0" collapsed="false">
      <c r="A8742" s="58"/>
      <c r="B8742" s="60"/>
      <c r="C8742" s="58" t="e">
        <f aca="false">CONCATENATE(A8742,"-",LEFT(B8742,1)&amp;MID(B8742,FIND(" ",B8742)+1,3))</f>
        <v>#VALUE!</v>
      </c>
      <c r="D8742" s="59"/>
    </row>
    <row r="8743" customFormat="false" ht="15.75" hidden="false" customHeight="true" outlineLevel="0" collapsed="false">
      <c r="A8743" s="58"/>
      <c r="B8743" s="60"/>
      <c r="C8743" s="58" t="e">
        <f aca="false">CONCATENATE(A8743,"-",LEFT(B8743,1)&amp;MID(B8743,FIND(" ",B8743)+1,3))</f>
        <v>#VALUE!</v>
      </c>
      <c r="D8743" s="59"/>
    </row>
    <row r="8744" customFormat="false" ht="15.75" hidden="false" customHeight="true" outlineLevel="0" collapsed="false">
      <c r="A8744" s="58"/>
      <c r="B8744" s="60"/>
      <c r="C8744" s="58" t="e">
        <f aca="false">CONCATENATE(A8744,"-",LEFT(B8744,1)&amp;MID(B8744,FIND(" ",B8744)+1,3))</f>
        <v>#VALUE!</v>
      </c>
      <c r="D8744" s="59"/>
    </row>
    <row r="8745" customFormat="false" ht="15.75" hidden="false" customHeight="true" outlineLevel="0" collapsed="false">
      <c r="A8745" s="58"/>
      <c r="B8745" s="60"/>
      <c r="C8745" s="58" t="e">
        <f aca="false">CONCATENATE(A8745,"-",LEFT(B8745,1)&amp;MID(B8745,FIND(" ",B8745)+1,3))</f>
        <v>#VALUE!</v>
      </c>
      <c r="D8745" s="59"/>
    </row>
    <row r="8746" customFormat="false" ht="15.75" hidden="false" customHeight="true" outlineLevel="0" collapsed="false">
      <c r="A8746" s="58"/>
      <c r="B8746" s="60"/>
      <c r="C8746" s="58" t="e">
        <f aca="false">CONCATENATE(A8746,"-",LEFT(B8746,1)&amp;MID(B8746,FIND(" ",B8746)+1,3))</f>
        <v>#VALUE!</v>
      </c>
      <c r="D8746" s="59"/>
    </row>
    <row r="8747" customFormat="false" ht="15.75" hidden="false" customHeight="true" outlineLevel="0" collapsed="false">
      <c r="A8747" s="58"/>
      <c r="B8747" s="60"/>
      <c r="C8747" s="58" t="e">
        <f aca="false">CONCATENATE(A8747,"-",LEFT(B8747,1)&amp;MID(B8747,FIND(" ",B8747)+1,3))</f>
        <v>#VALUE!</v>
      </c>
      <c r="D8747" s="59"/>
    </row>
    <row r="8748" customFormat="false" ht="15.75" hidden="false" customHeight="true" outlineLevel="0" collapsed="false">
      <c r="A8748" s="58"/>
      <c r="B8748" s="60"/>
      <c r="C8748" s="58" t="e">
        <f aca="false">CONCATENATE(A8748,"-",LEFT(B8748,1)&amp;MID(B8748,FIND(" ",B8748)+1,3))</f>
        <v>#VALUE!</v>
      </c>
      <c r="D8748" s="59"/>
    </row>
    <row r="8749" customFormat="false" ht="15.75" hidden="false" customHeight="true" outlineLevel="0" collapsed="false">
      <c r="A8749" s="58"/>
      <c r="B8749" s="60"/>
      <c r="C8749" s="58" t="e">
        <f aca="false">CONCATENATE(A8749,"-",LEFT(B8749,1)&amp;MID(B8749,FIND(" ",B8749)+1,3))</f>
        <v>#VALUE!</v>
      </c>
      <c r="D8749" s="59"/>
    </row>
    <row r="8750" customFormat="false" ht="15.75" hidden="false" customHeight="true" outlineLevel="0" collapsed="false">
      <c r="A8750" s="58"/>
      <c r="B8750" s="60"/>
      <c r="C8750" s="58" t="e">
        <f aca="false">CONCATENATE(A8750,"-",LEFT(B8750,1)&amp;MID(B8750,FIND(" ",B8750)+1,3))</f>
        <v>#VALUE!</v>
      </c>
      <c r="D8750" s="59"/>
    </row>
    <row r="8751" customFormat="false" ht="15.75" hidden="false" customHeight="true" outlineLevel="0" collapsed="false">
      <c r="A8751" s="58"/>
      <c r="B8751" s="60"/>
      <c r="C8751" s="58" t="e">
        <f aca="false">CONCATENATE(A8751,"-",LEFT(B8751,1)&amp;MID(B8751,FIND(" ",B8751)+1,3))</f>
        <v>#VALUE!</v>
      </c>
      <c r="D8751" s="59"/>
    </row>
    <row r="8752" customFormat="false" ht="15.75" hidden="false" customHeight="true" outlineLevel="0" collapsed="false">
      <c r="A8752" s="58"/>
      <c r="B8752" s="60"/>
      <c r="C8752" s="58" t="e">
        <f aca="false">CONCATENATE(A8752,"-",LEFT(B8752,1)&amp;MID(B8752,FIND(" ",B8752)+1,3))</f>
        <v>#VALUE!</v>
      </c>
      <c r="D8752" s="59"/>
    </row>
    <row r="8753" customFormat="false" ht="15.75" hidden="false" customHeight="true" outlineLevel="0" collapsed="false">
      <c r="A8753" s="58"/>
      <c r="B8753" s="60"/>
      <c r="C8753" s="58" t="e">
        <f aca="false">CONCATENATE(A8753,"-",LEFT(B8753,1)&amp;MID(B8753,FIND(" ",B8753)+1,3))</f>
        <v>#VALUE!</v>
      </c>
      <c r="D8753" s="59"/>
    </row>
    <row r="8754" customFormat="false" ht="15.75" hidden="false" customHeight="true" outlineLevel="0" collapsed="false">
      <c r="A8754" s="58"/>
      <c r="B8754" s="60"/>
      <c r="C8754" s="58" t="e">
        <f aca="false">CONCATENATE(A8754,"-",LEFT(B8754,1)&amp;MID(B8754,FIND(" ",B8754)+1,3))</f>
        <v>#VALUE!</v>
      </c>
      <c r="D8754" s="59"/>
    </row>
    <row r="8755" customFormat="false" ht="15.75" hidden="false" customHeight="true" outlineLevel="0" collapsed="false">
      <c r="A8755" s="58"/>
      <c r="B8755" s="60"/>
      <c r="C8755" s="58" t="e">
        <f aca="false">CONCATENATE(A8755,"-",LEFT(B8755,1)&amp;MID(B8755,FIND(" ",B8755)+1,3))</f>
        <v>#VALUE!</v>
      </c>
      <c r="D8755" s="59"/>
    </row>
    <row r="8756" customFormat="false" ht="15.75" hidden="false" customHeight="true" outlineLevel="0" collapsed="false">
      <c r="A8756" s="58"/>
      <c r="B8756" s="60"/>
      <c r="C8756" s="58" t="e">
        <f aca="false">CONCATENATE(A8756,"-",LEFT(B8756,1)&amp;MID(B8756,FIND(" ",B8756)+1,3))</f>
        <v>#VALUE!</v>
      </c>
      <c r="D8756" s="59"/>
    </row>
    <row r="8757" customFormat="false" ht="15.75" hidden="false" customHeight="true" outlineLevel="0" collapsed="false">
      <c r="A8757" s="58"/>
      <c r="B8757" s="60"/>
      <c r="C8757" s="58" t="e">
        <f aca="false">CONCATENATE(A8757,"-",LEFT(B8757,1)&amp;MID(B8757,FIND(" ",B8757)+1,3))</f>
        <v>#VALUE!</v>
      </c>
      <c r="D8757" s="59"/>
    </row>
    <row r="8758" customFormat="false" ht="15.75" hidden="false" customHeight="true" outlineLevel="0" collapsed="false">
      <c r="A8758" s="58"/>
      <c r="B8758" s="60"/>
      <c r="C8758" s="58" t="e">
        <f aca="false">CONCATENATE(A8758,"-",LEFT(B8758,1)&amp;MID(B8758,FIND(" ",B8758)+1,3))</f>
        <v>#VALUE!</v>
      </c>
      <c r="D8758" s="59"/>
    </row>
    <row r="8759" customFormat="false" ht="15.75" hidden="false" customHeight="true" outlineLevel="0" collapsed="false">
      <c r="A8759" s="58"/>
      <c r="B8759" s="60"/>
      <c r="C8759" s="58" t="e">
        <f aca="false">CONCATENATE(A8759,"-",LEFT(B8759,1)&amp;MID(B8759,FIND(" ",B8759)+1,3))</f>
        <v>#VALUE!</v>
      </c>
      <c r="D8759" s="59"/>
    </row>
    <row r="8760" customFormat="false" ht="15.75" hidden="false" customHeight="true" outlineLevel="0" collapsed="false">
      <c r="A8760" s="58"/>
      <c r="B8760" s="60"/>
      <c r="C8760" s="58" t="e">
        <f aca="false">CONCATENATE(A8760,"-",LEFT(B8760,1)&amp;MID(B8760,FIND(" ",B8760)+1,3))</f>
        <v>#VALUE!</v>
      </c>
      <c r="D8760" s="59"/>
    </row>
    <row r="8761" customFormat="false" ht="15.75" hidden="false" customHeight="true" outlineLevel="0" collapsed="false">
      <c r="A8761" s="58"/>
      <c r="B8761" s="60"/>
      <c r="C8761" s="58" t="e">
        <f aca="false">CONCATENATE(A8761,"-",LEFT(B8761,1)&amp;MID(B8761,FIND(" ",B8761)+1,3))</f>
        <v>#VALUE!</v>
      </c>
      <c r="D8761" s="59"/>
    </row>
    <row r="8762" customFormat="false" ht="15.75" hidden="false" customHeight="true" outlineLevel="0" collapsed="false">
      <c r="A8762" s="58"/>
      <c r="B8762" s="60"/>
      <c r="C8762" s="58" t="e">
        <f aca="false">CONCATENATE(A8762,"-",LEFT(B8762,1)&amp;MID(B8762,FIND(" ",B8762)+1,3))</f>
        <v>#VALUE!</v>
      </c>
      <c r="D8762" s="59"/>
    </row>
    <row r="8763" customFormat="false" ht="15.75" hidden="false" customHeight="true" outlineLevel="0" collapsed="false">
      <c r="A8763" s="58"/>
      <c r="B8763" s="60"/>
      <c r="C8763" s="58" t="e">
        <f aca="false">CONCATENATE(A8763,"-",LEFT(B8763,1)&amp;MID(B8763,FIND(" ",B8763)+1,3))</f>
        <v>#VALUE!</v>
      </c>
      <c r="D8763" s="59"/>
    </row>
    <row r="8764" customFormat="false" ht="15.75" hidden="false" customHeight="true" outlineLevel="0" collapsed="false">
      <c r="A8764" s="58"/>
      <c r="B8764" s="60"/>
      <c r="C8764" s="58" t="e">
        <f aca="false">CONCATENATE(A8764,"-",LEFT(B8764,1)&amp;MID(B8764,FIND(" ",B8764)+1,3))</f>
        <v>#VALUE!</v>
      </c>
      <c r="D8764" s="59"/>
    </row>
    <row r="8765" customFormat="false" ht="15.75" hidden="false" customHeight="true" outlineLevel="0" collapsed="false">
      <c r="A8765" s="58"/>
      <c r="B8765" s="60"/>
      <c r="C8765" s="58" t="e">
        <f aca="false">CONCATENATE(A8765,"-",LEFT(B8765,1)&amp;MID(B8765,FIND(" ",B8765)+1,3))</f>
        <v>#VALUE!</v>
      </c>
      <c r="D8765" s="59"/>
    </row>
    <row r="8766" customFormat="false" ht="15.75" hidden="false" customHeight="true" outlineLevel="0" collapsed="false">
      <c r="A8766" s="58"/>
      <c r="B8766" s="60"/>
      <c r="C8766" s="58" t="e">
        <f aca="false">CONCATENATE(A8766,"-",LEFT(B8766,1)&amp;MID(B8766,FIND(" ",B8766)+1,3))</f>
        <v>#VALUE!</v>
      </c>
      <c r="D8766" s="59"/>
    </row>
    <row r="8767" customFormat="false" ht="15.75" hidden="false" customHeight="true" outlineLevel="0" collapsed="false">
      <c r="A8767" s="58"/>
      <c r="B8767" s="60"/>
      <c r="C8767" s="58" t="e">
        <f aca="false">CONCATENATE(A8767,"-",LEFT(B8767,1)&amp;MID(B8767,FIND(" ",B8767)+1,3))</f>
        <v>#VALUE!</v>
      </c>
      <c r="D8767" s="59"/>
    </row>
    <row r="8768" customFormat="false" ht="15.75" hidden="false" customHeight="true" outlineLevel="0" collapsed="false">
      <c r="A8768" s="58"/>
      <c r="B8768" s="60"/>
      <c r="C8768" s="58" t="e">
        <f aca="false">CONCATENATE(A8768,"-",LEFT(B8768,1)&amp;MID(B8768,FIND(" ",B8768)+1,3))</f>
        <v>#VALUE!</v>
      </c>
      <c r="D8768" s="59"/>
    </row>
    <row r="8769" customFormat="false" ht="15.75" hidden="false" customHeight="true" outlineLevel="0" collapsed="false">
      <c r="A8769" s="58"/>
      <c r="B8769" s="60"/>
      <c r="C8769" s="58" t="e">
        <f aca="false">CONCATENATE(A8769,"-",LEFT(B8769,1)&amp;MID(B8769,FIND(" ",B8769)+1,3))</f>
        <v>#VALUE!</v>
      </c>
      <c r="D8769" s="59"/>
    </row>
    <row r="8770" customFormat="false" ht="15.75" hidden="false" customHeight="true" outlineLevel="0" collapsed="false">
      <c r="A8770" s="58"/>
      <c r="B8770" s="60"/>
      <c r="C8770" s="58" t="e">
        <f aca="false">CONCATENATE(A8770,"-",LEFT(B8770,1)&amp;MID(B8770,FIND(" ",B8770)+1,3))</f>
        <v>#VALUE!</v>
      </c>
      <c r="D8770" s="59"/>
    </row>
    <row r="8771" customFormat="false" ht="15.75" hidden="false" customHeight="true" outlineLevel="0" collapsed="false">
      <c r="A8771" s="58"/>
      <c r="B8771" s="60"/>
      <c r="C8771" s="58" t="e">
        <f aca="false">CONCATENATE(A8771,"-",LEFT(B8771,1)&amp;MID(B8771,FIND(" ",B8771)+1,3))</f>
        <v>#VALUE!</v>
      </c>
      <c r="D8771" s="59"/>
    </row>
    <row r="8772" customFormat="false" ht="15.75" hidden="false" customHeight="true" outlineLevel="0" collapsed="false">
      <c r="A8772" s="58"/>
      <c r="B8772" s="60"/>
      <c r="C8772" s="58" t="e">
        <f aca="false">CONCATENATE(A8772,"-",LEFT(B8772,1)&amp;MID(B8772,FIND(" ",B8772)+1,3))</f>
        <v>#VALUE!</v>
      </c>
      <c r="D8772" s="59"/>
    </row>
    <row r="8773" customFormat="false" ht="15.75" hidden="false" customHeight="true" outlineLevel="0" collapsed="false">
      <c r="A8773" s="58"/>
      <c r="B8773" s="60"/>
      <c r="C8773" s="58" t="e">
        <f aca="false">CONCATENATE(A8773,"-",LEFT(B8773,1)&amp;MID(B8773,FIND(" ",B8773)+1,3))</f>
        <v>#VALUE!</v>
      </c>
      <c r="D8773" s="59"/>
    </row>
    <row r="8774" customFormat="false" ht="15.75" hidden="false" customHeight="true" outlineLevel="0" collapsed="false">
      <c r="A8774" s="58"/>
      <c r="B8774" s="60"/>
      <c r="C8774" s="58" t="e">
        <f aca="false">CONCATENATE(A8774,"-",LEFT(B8774,1)&amp;MID(B8774,FIND(" ",B8774)+1,3))</f>
        <v>#VALUE!</v>
      </c>
      <c r="D8774" s="59"/>
    </row>
    <row r="8775" customFormat="false" ht="15.75" hidden="false" customHeight="true" outlineLevel="0" collapsed="false">
      <c r="A8775" s="58"/>
      <c r="B8775" s="60"/>
      <c r="C8775" s="58" t="e">
        <f aca="false">CONCATENATE(A8775,"-",LEFT(B8775,1)&amp;MID(B8775,FIND(" ",B8775)+1,3))</f>
        <v>#VALUE!</v>
      </c>
      <c r="D8775" s="59"/>
    </row>
    <row r="8776" customFormat="false" ht="15.75" hidden="false" customHeight="true" outlineLevel="0" collapsed="false">
      <c r="A8776" s="58"/>
      <c r="B8776" s="60"/>
      <c r="C8776" s="58" t="e">
        <f aca="false">CONCATENATE(A8776,"-",LEFT(B8776,1)&amp;MID(B8776,FIND(" ",B8776)+1,3))</f>
        <v>#VALUE!</v>
      </c>
      <c r="D8776" s="59"/>
    </row>
    <row r="8777" customFormat="false" ht="15.75" hidden="false" customHeight="true" outlineLevel="0" collapsed="false">
      <c r="A8777" s="58"/>
      <c r="B8777" s="60"/>
      <c r="C8777" s="58" t="e">
        <f aca="false">CONCATENATE(A8777,"-",LEFT(B8777,1)&amp;MID(B8777,FIND(" ",B8777)+1,3))</f>
        <v>#VALUE!</v>
      </c>
      <c r="D8777" s="59"/>
    </row>
    <row r="8778" customFormat="false" ht="15.75" hidden="false" customHeight="true" outlineLevel="0" collapsed="false">
      <c r="A8778" s="58"/>
      <c r="B8778" s="60"/>
      <c r="C8778" s="58" t="e">
        <f aca="false">CONCATENATE(A8778,"-",LEFT(B8778,1)&amp;MID(B8778,FIND(" ",B8778)+1,3))</f>
        <v>#VALUE!</v>
      </c>
      <c r="D8778" s="59"/>
    </row>
    <row r="8779" customFormat="false" ht="15.75" hidden="false" customHeight="true" outlineLevel="0" collapsed="false">
      <c r="A8779" s="58"/>
      <c r="B8779" s="60"/>
      <c r="C8779" s="58" t="e">
        <f aca="false">CONCATENATE(A8779,"-",LEFT(B8779,1)&amp;MID(B8779,FIND(" ",B8779)+1,3))</f>
        <v>#VALUE!</v>
      </c>
      <c r="D8779" s="59"/>
    </row>
    <row r="8780" customFormat="false" ht="15.75" hidden="false" customHeight="true" outlineLevel="0" collapsed="false">
      <c r="A8780" s="58"/>
      <c r="B8780" s="60"/>
      <c r="C8780" s="58" t="e">
        <f aca="false">CONCATENATE(A8780,"-",LEFT(B8780,1)&amp;MID(B8780,FIND(" ",B8780)+1,3))</f>
        <v>#VALUE!</v>
      </c>
      <c r="D8780" s="59"/>
    </row>
    <row r="8781" customFormat="false" ht="15.75" hidden="false" customHeight="true" outlineLevel="0" collapsed="false">
      <c r="A8781" s="58"/>
      <c r="B8781" s="60"/>
      <c r="C8781" s="58" t="e">
        <f aca="false">CONCATENATE(A8781,"-",LEFT(B8781,1)&amp;MID(B8781,FIND(" ",B8781)+1,3))</f>
        <v>#VALUE!</v>
      </c>
      <c r="D8781" s="59"/>
    </row>
    <row r="8782" customFormat="false" ht="15.75" hidden="false" customHeight="true" outlineLevel="0" collapsed="false">
      <c r="A8782" s="58"/>
      <c r="B8782" s="60"/>
      <c r="C8782" s="58" t="e">
        <f aca="false">CONCATENATE(A8782,"-",LEFT(B8782,1)&amp;MID(B8782,FIND(" ",B8782)+1,3))</f>
        <v>#VALUE!</v>
      </c>
      <c r="D8782" s="59"/>
    </row>
    <row r="8783" customFormat="false" ht="15.75" hidden="false" customHeight="true" outlineLevel="0" collapsed="false">
      <c r="A8783" s="58"/>
      <c r="B8783" s="60"/>
      <c r="C8783" s="58" t="e">
        <f aca="false">CONCATENATE(A8783,"-",LEFT(B8783,1)&amp;MID(B8783,FIND(" ",B8783)+1,3))</f>
        <v>#VALUE!</v>
      </c>
      <c r="D8783" s="59"/>
    </row>
    <row r="8784" customFormat="false" ht="15.75" hidden="false" customHeight="true" outlineLevel="0" collapsed="false">
      <c r="A8784" s="58"/>
      <c r="B8784" s="60"/>
      <c r="C8784" s="58" t="e">
        <f aca="false">CONCATENATE(A8784,"-",LEFT(B8784,1)&amp;MID(B8784,FIND(" ",B8784)+1,3))</f>
        <v>#VALUE!</v>
      </c>
      <c r="D8784" s="59"/>
    </row>
    <row r="8785" customFormat="false" ht="15.75" hidden="false" customHeight="true" outlineLevel="0" collapsed="false">
      <c r="A8785" s="58"/>
      <c r="B8785" s="60"/>
      <c r="C8785" s="58" t="e">
        <f aca="false">CONCATENATE(A8785,"-",LEFT(B8785,1)&amp;MID(B8785,FIND(" ",B8785)+1,3))</f>
        <v>#VALUE!</v>
      </c>
      <c r="D8785" s="59"/>
    </row>
    <row r="8786" customFormat="false" ht="15.75" hidden="false" customHeight="true" outlineLevel="0" collapsed="false">
      <c r="A8786" s="58"/>
      <c r="B8786" s="60"/>
      <c r="C8786" s="58" t="e">
        <f aca="false">CONCATENATE(A8786,"-",LEFT(B8786,1)&amp;MID(B8786,FIND(" ",B8786)+1,3))</f>
        <v>#VALUE!</v>
      </c>
      <c r="D8786" s="59"/>
    </row>
    <row r="8787" customFormat="false" ht="15.75" hidden="false" customHeight="true" outlineLevel="0" collapsed="false">
      <c r="A8787" s="58"/>
      <c r="B8787" s="60"/>
      <c r="C8787" s="58" t="e">
        <f aca="false">CONCATENATE(A8787,"-",LEFT(B8787,1)&amp;MID(B8787,FIND(" ",B8787)+1,3))</f>
        <v>#VALUE!</v>
      </c>
      <c r="D8787" s="59"/>
    </row>
    <row r="8788" customFormat="false" ht="15.75" hidden="false" customHeight="true" outlineLevel="0" collapsed="false">
      <c r="A8788" s="58"/>
      <c r="B8788" s="60"/>
      <c r="C8788" s="58" t="e">
        <f aca="false">CONCATENATE(A8788,"-",LEFT(B8788,1)&amp;MID(B8788,FIND(" ",B8788)+1,3))</f>
        <v>#VALUE!</v>
      </c>
      <c r="D8788" s="59"/>
    </row>
    <row r="8789" customFormat="false" ht="15.75" hidden="false" customHeight="true" outlineLevel="0" collapsed="false">
      <c r="A8789" s="58"/>
      <c r="B8789" s="60"/>
      <c r="C8789" s="58" t="e">
        <f aca="false">CONCATENATE(A8789,"-",LEFT(B8789,1)&amp;MID(B8789,FIND(" ",B8789)+1,3))</f>
        <v>#VALUE!</v>
      </c>
      <c r="D8789" s="59"/>
    </row>
    <row r="8790" customFormat="false" ht="15.75" hidden="false" customHeight="true" outlineLevel="0" collapsed="false">
      <c r="A8790" s="58"/>
      <c r="B8790" s="60"/>
      <c r="C8790" s="58" t="e">
        <f aca="false">CONCATENATE(A8790,"-",LEFT(B8790,1)&amp;MID(B8790,FIND(" ",B8790)+1,3))</f>
        <v>#VALUE!</v>
      </c>
      <c r="D8790" s="59"/>
    </row>
    <row r="8791" customFormat="false" ht="15.75" hidden="false" customHeight="true" outlineLevel="0" collapsed="false">
      <c r="A8791" s="58"/>
      <c r="B8791" s="60"/>
      <c r="C8791" s="58" t="e">
        <f aca="false">CONCATENATE(A8791,"-",LEFT(B8791,1)&amp;MID(B8791,FIND(" ",B8791)+1,3))</f>
        <v>#VALUE!</v>
      </c>
      <c r="D8791" s="59"/>
    </row>
    <row r="8792" customFormat="false" ht="15.75" hidden="false" customHeight="true" outlineLevel="0" collapsed="false">
      <c r="A8792" s="58"/>
      <c r="B8792" s="60"/>
      <c r="C8792" s="58" t="e">
        <f aca="false">CONCATENATE(A8792,"-",LEFT(B8792,1)&amp;MID(B8792,FIND(" ",B8792)+1,3))</f>
        <v>#VALUE!</v>
      </c>
      <c r="D8792" s="59"/>
    </row>
    <row r="8793" customFormat="false" ht="15.75" hidden="false" customHeight="true" outlineLevel="0" collapsed="false">
      <c r="A8793" s="58"/>
      <c r="B8793" s="60"/>
      <c r="C8793" s="58" t="e">
        <f aca="false">CONCATENATE(A8793,"-",LEFT(B8793,1)&amp;MID(B8793,FIND(" ",B8793)+1,3))</f>
        <v>#VALUE!</v>
      </c>
      <c r="D8793" s="59"/>
    </row>
    <row r="8794" customFormat="false" ht="15.75" hidden="false" customHeight="true" outlineLevel="0" collapsed="false">
      <c r="A8794" s="58"/>
      <c r="B8794" s="60"/>
      <c r="C8794" s="58" t="e">
        <f aca="false">CONCATENATE(A8794,"-",LEFT(B8794,1)&amp;MID(B8794,FIND(" ",B8794)+1,3))</f>
        <v>#VALUE!</v>
      </c>
      <c r="D8794" s="59"/>
    </row>
    <row r="8795" customFormat="false" ht="15.75" hidden="false" customHeight="true" outlineLevel="0" collapsed="false">
      <c r="A8795" s="58"/>
      <c r="B8795" s="60"/>
      <c r="C8795" s="58" t="e">
        <f aca="false">CONCATENATE(A8795,"-",LEFT(B8795,1)&amp;MID(B8795,FIND(" ",B8795)+1,3))</f>
        <v>#VALUE!</v>
      </c>
      <c r="D8795" s="59"/>
    </row>
    <row r="8796" customFormat="false" ht="15.75" hidden="false" customHeight="true" outlineLevel="0" collapsed="false">
      <c r="A8796" s="58"/>
      <c r="B8796" s="60"/>
      <c r="C8796" s="58" t="e">
        <f aca="false">CONCATENATE(A8796,"-",LEFT(B8796,1)&amp;MID(B8796,FIND(" ",B8796)+1,3))</f>
        <v>#VALUE!</v>
      </c>
      <c r="D8796" s="59"/>
    </row>
    <row r="8797" customFormat="false" ht="15.75" hidden="false" customHeight="true" outlineLevel="0" collapsed="false">
      <c r="A8797" s="58"/>
      <c r="B8797" s="60"/>
      <c r="C8797" s="58" t="e">
        <f aca="false">CONCATENATE(A8797,"-",LEFT(B8797,1)&amp;MID(B8797,FIND(" ",B8797)+1,3))</f>
        <v>#VALUE!</v>
      </c>
      <c r="D8797" s="59"/>
    </row>
    <row r="8798" customFormat="false" ht="15.75" hidden="false" customHeight="true" outlineLevel="0" collapsed="false">
      <c r="A8798" s="58"/>
      <c r="B8798" s="60"/>
      <c r="C8798" s="58" t="e">
        <f aca="false">CONCATENATE(A8798,"-",LEFT(B8798,1)&amp;MID(B8798,FIND(" ",B8798)+1,3))</f>
        <v>#VALUE!</v>
      </c>
      <c r="D8798" s="59"/>
    </row>
    <row r="8799" customFormat="false" ht="15.75" hidden="false" customHeight="true" outlineLevel="0" collapsed="false">
      <c r="A8799" s="58"/>
      <c r="B8799" s="60"/>
      <c r="C8799" s="58" t="e">
        <f aca="false">CONCATENATE(A8799,"-",LEFT(B8799,1)&amp;MID(B8799,FIND(" ",B8799)+1,3))</f>
        <v>#VALUE!</v>
      </c>
      <c r="D8799" s="59"/>
    </row>
    <row r="8800" customFormat="false" ht="15.75" hidden="false" customHeight="true" outlineLevel="0" collapsed="false">
      <c r="A8800" s="58"/>
      <c r="B8800" s="60"/>
      <c r="C8800" s="58" t="e">
        <f aca="false">CONCATENATE(A8800,"-",LEFT(B8800,1)&amp;MID(B8800,FIND(" ",B8800)+1,3))</f>
        <v>#VALUE!</v>
      </c>
      <c r="D8800" s="59"/>
    </row>
    <row r="8801" customFormat="false" ht="15.75" hidden="false" customHeight="true" outlineLevel="0" collapsed="false">
      <c r="A8801" s="58"/>
      <c r="B8801" s="60"/>
      <c r="C8801" s="58" t="e">
        <f aca="false">CONCATENATE(A8801,"-",LEFT(B8801,1)&amp;MID(B8801,FIND(" ",B8801)+1,3))</f>
        <v>#VALUE!</v>
      </c>
      <c r="D8801" s="59"/>
    </row>
    <row r="8802" customFormat="false" ht="15.75" hidden="false" customHeight="true" outlineLevel="0" collapsed="false">
      <c r="A8802" s="58"/>
      <c r="B8802" s="60"/>
      <c r="C8802" s="58" t="e">
        <f aca="false">CONCATENATE(A8802,"-",LEFT(B8802,1)&amp;MID(B8802,FIND(" ",B8802)+1,3))</f>
        <v>#VALUE!</v>
      </c>
      <c r="D8802" s="59"/>
    </row>
    <row r="8803" customFormat="false" ht="15.75" hidden="false" customHeight="true" outlineLevel="0" collapsed="false">
      <c r="A8803" s="58"/>
      <c r="B8803" s="60"/>
      <c r="C8803" s="58" t="e">
        <f aca="false">CONCATENATE(A8803,"-",LEFT(B8803,1)&amp;MID(B8803,FIND(" ",B8803)+1,3))</f>
        <v>#VALUE!</v>
      </c>
      <c r="D8803" s="59"/>
    </row>
    <row r="8804" customFormat="false" ht="15.75" hidden="false" customHeight="true" outlineLevel="0" collapsed="false">
      <c r="A8804" s="58"/>
      <c r="B8804" s="60"/>
      <c r="C8804" s="58" t="e">
        <f aca="false">CONCATENATE(A8804,"-",LEFT(B8804,1)&amp;MID(B8804,FIND(" ",B8804)+1,3))</f>
        <v>#VALUE!</v>
      </c>
      <c r="D8804" s="59"/>
    </row>
    <row r="8805" customFormat="false" ht="15.75" hidden="false" customHeight="true" outlineLevel="0" collapsed="false">
      <c r="A8805" s="58"/>
      <c r="B8805" s="60"/>
      <c r="C8805" s="58" t="e">
        <f aca="false">CONCATENATE(A8805,"-",LEFT(B8805,1)&amp;MID(B8805,FIND(" ",B8805)+1,3))</f>
        <v>#VALUE!</v>
      </c>
      <c r="D8805" s="59"/>
    </row>
    <row r="8806" customFormat="false" ht="15.75" hidden="false" customHeight="true" outlineLevel="0" collapsed="false">
      <c r="A8806" s="58"/>
      <c r="B8806" s="60"/>
      <c r="C8806" s="58" t="e">
        <f aca="false">CONCATENATE(A8806,"-",LEFT(B8806,1)&amp;MID(B8806,FIND(" ",B8806)+1,3))</f>
        <v>#VALUE!</v>
      </c>
      <c r="D8806" s="59"/>
    </row>
    <row r="8807" customFormat="false" ht="15.75" hidden="false" customHeight="true" outlineLevel="0" collapsed="false">
      <c r="A8807" s="58"/>
      <c r="B8807" s="60"/>
      <c r="C8807" s="58" t="e">
        <f aca="false">CONCATENATE(A8807,"-",LEFT(B8807,1)&amp;MID(B8807,FIND(" ",B8807)+1,3))</f>
        <v>#VALUE!</v>
      </c>
      <c r="D8807" s="59"/>
    </row>
    <row r="8808" customFormat="false" ht="15.75" hidden="false" customHeight="true" outlineLevel="0" collapsed="false">
      <c r="A8808" s="58"/>
      <c r="B8808" s="60"/>
      <c r="C8808" s="58" t="e">
        <f aca="false">CONCATENATE(A8808,"-",LEFT(B8808,1)&amp;MID(B8808,FIND(" ",B8808)+1,3))</f>
        <v>#VALUE!</v>
      </c>
      <c r="D8808" s="59"/>
    </row>
    <row r="8809" customFormat="false" ht="15.75" hidden="false" customHeight="true" outlineLevel="0" collapsed="false">
      <c r="A8809" s="58"/>
      <c r="B8809" s="60"/>
      <c r="C8809" s="58" t="e">
        <f aca="false">CONCATENATE(A8809,"-",LEFT(B8809,1)&amp;MID(B8809,FIND(" ",B8809)+1,3))</f>
        <v>#VALUE!</v>
      </c>
      <c r="D8809" s="59"/>
    </row>
    <row r="8810" customFormat="false" ht="15.75" hidden="false" customHeight="true" outlineLevel="0" collapsed="false">
      <c r="A8810" s="58"/>
      <c r="B8810" s="60"/>
      <c r="C8810" s="58" t="e">
        <f aca="false">CONCATENATE(A8810,"-",LEFT(B8810,1)&amp;MID(B8810,FIND(" ",B8810)+1,3))</f>
        <v>#VALUE!</v>
      </c>
      <c r="D8810" s="59"/>
    </row>
    <row r="8811" customFormat="false" ht="15.75" hidden="false" customHeight="true" outlineLevel="0" collapsed="false">
      <c r="A8811" s="58"/>
      <c r="B8811" s="60"/>
      <c r="C8811" s="58" t="e">
        <f aca="false">CONCATENATE(A8811,"-",LEFT(B8811,1)&amp;MID(B8811,FIND(" ",B8811)+1,3))</f>
        <v>#VALUE!</v>
      </c>
      <c r="D8811" s="59"/>
    </row>
    <row r="8812" customFormat="false" ht="15.75" hidden="false" customHeight="true" outlineLevel="0" collapsed="false">
      <c r="A8812" s="58"/>
      <c r="B8812" s="60"/>
      <c r="C8812" s="58" t="e">
        <f aca="false">CONCATENATE(A8812,"-",LEFT(B8812,1)&amp;MID(B8812,FIND(" ",B8812)+1,3))</f>
        <v>#VALUE!</v>
      </c>
      <c r="D8812" s="59"/>
    </row>
    <row r="8813" customFormat="false" ht="15.75" hidden="false" customHeight="true" outlineLevel="0" collapsed="false">
      <c r="A8813" s="58"/>
      <c r="B8813" s="60"/>
      <c r="C8813" s="58" t="e">
        <f aca="false">CONCATENATE(A8813,"-",LEFT(B8813,1)&amp;MID(B8813,FIND(" ",B8813)+1,3))</f>
        <v>#VALUE!</v>
      </c>
      <c r="D8813" s="59"/>
    </row>
    <row r="8814" customFormat="false" ht="15.75" hidden="false" customHeight="true" outlineLevel="0" collapsed="false">
      <c r="A8814" s="58"/>
      <c r="B8814" s="60"/>
      <c r="C8814" s="58" t="e">
        <f aca="false">CONCATENATE(A8814,"-",LEFT(B8814,1)&amp;MID(B8814,FIND(" ",B8814)+1,3))</f>
        <v>#VALUE!</v>
      </c>
      <c r="D8814" s="59"/>
    </row>
    <row r="8815" customFormat="false" ht="15.75" hidden="false" customHeight="true" outlineLevel="0" collapsed="false">
      <c r="A8815" s="58"/>
      <c r="B8815" s="60"/>
      <c r="C8815" s="58" t="e">
        <f aca="false">CONCATENATE(A8815,"-",LEFT(B8815,1)&amp;MID(B8815,FIND(" ",B8815)+1,3))</f>
        <v>#VALUE!</v>
      </c>
      <c r="D8815" s="59"/>
    </row>
    <row r="8816" customFormat="false" ht="15.75" hidden="false" customHeight="true" outlineLevel="0" collapsed="false">
      <c r="A8816" s="58"/>
      <c r="B8816" s="60"/>
      <c r="C8816" s="58" t="e">
        <f aca="false">CONCATENATE(A8816,"-",LEFT(B8816,1)&amp;MID(B8816,FIND(" ",B8816)+1,3))</f>
        <v>#VALUE!</v>
      </c>
      <c r="D8816" s="59"/>
    </row>
    <row r="8817" customFormat="false" ht="15.75" hidden="false" customHeight="true" outlineLevel="0" collapsed="false">
      <c r="A8817" s="58"/>
      <c r="B8817" s="60"/>
      <c r="C8817" s="58" t="e">
        <f aca="false">CONCATENATE(A8817,"-",LEFT(B8817,1)&amp;MID(B8817,FIND(" ",B8817)+1,3))</f>
        <v>#VALUE!</v>
      </c>
      <c r="D8817" s="59"/>
    </row>
    <row r="8818" customFormat="false" ht="15.75" hidden="false" customHeight="true" outlineLevel="0" collapsed="false">
      <c r="A8818" s="58"/>
      <c r="B8818" s="60"/>
      <c r="C8818" s="58" t="e">
        <f aca="false">CONCATENATE(A8818,"-",LEFT(B8818,1)&amp;MID(B8818,FIND(" ",B8818)+1,3))</f>
        <v>#VALUE!</v>
      </c>
      <c r="D8818" s="59"/>
    </row>
    <row r="8819" customFormat="false" ht="15.75" hidden="false" customHeight="true" outlineLevel="0" collapsed="false">
      <c r="A8819" s="58"/>
      <c r="B8819" s="60"/>
      <c r="C8819" s="58" t="e">
        <f aca="false">CONCATENATE(A8819,"-",LEFT(B8819,1)&amp;MID(B8819,FIND(" ",B8819)+1,3))</f>
        <v>#VALUE!</v>
      </c>
      <c r="D8819" s="59"/>
    </row>
    <row r="8820" customFormat="false" ht="15.75" hidden="false" customHeight="true" outlineLevel="0" collapsed="false">
      <c r="A8820" s="58"/>
      <c r="B8820" s="60"/>
      <c r="C8820" s="58" t="e">
        <f aca="false">CONCATENATE(A8820,"-",LEFT(B8820,1)&amp;MID(B8820,FIND(" ",B8820)+1,3))</f>
        <v>#VALUE!</v>
      </c>
      <c r="D8820" s="59"/>
    </row>
    <row r="8821" customFormat="false" ht="15.75" hidden="false" customHeight="true" outlineLevel="0" collapsed="false">
      <c r="A8821" s="58"/>
      <c r="B8821" s="60"/>
      <c r="C8821" s="58" t="e">
        <f aca="false">CONCATENATE(A8821,"-",LEFT(B8821,1)&amp;MID(B8821,FIND(" ",B8821)+1,3))</f>
        <v>#VALUE!</v>
      </c>
      <c r="D8821" s="59"/>
    </row>
    <row r="8822" customFormat="false" ht="15.75" hidden="false" customHeight="true" outlineLevel="0" collapsed="false">
      <c r="A8822" s="58"/>
      <c r="B8822" s="60"/>
      <c r="C8822" s="58" t="e">
        <f aca="false">CONCATENATE(A8822,"-",LEFT(B8822,1)&amp;MID(B8822,FIND(" ",B8822)+1,3))</f>
        <v>#VALUE!</v>
      </c>
      <c r="D8822" s="59"/>
    </row>
    <row r="8823" customFormat="false" ht="15.75" hidden="false" customHeight="true" outlineLevel="0" collapsed="false">
      <c r="A8823" s="58"/>
      <c r="B8823" s="60"/>
      <c r="C8823" s="58" t="e">
        <f aca="false">CONCATENATE(A8823,"-",LEFT(B8823,1)&amp;MID(B8823,FIND(" ",B8823)+1,3))</f>
        <v>#VALUE!</v>
      </c>
      <c r="D8823" s="59"/>
    </row>
    <row r="8824" customFormat="false" ht="15.75" hidden="false" customHeight="true" outlineLevel="0" collapsed="false">
      <c r="A8824" s="58"/>
      <c r="B8824" s="60"/>
      <c r="C8824" s="58" t="e">
        <f aca="false">CONCATENATE(A8824,"-",LEFT(B8824,1)&amp;MID(B8824,FIND(" ",B8824)+1,3))</f>
        <v>#VALUE!</v>
      </c>
      <c r="D8824" s="59"/>
    </row>
    <row r="8825" customFormat="false" ht="15.75" hidden="false" customHeight="true" outlineLevel="0" collapsed="false">
      <c r="A8825" s="58"/>
      <c r="B8825" s="60"/>
      <c r="C8825" s="58" t="e">
        <f aca="false">CONCATENATE(A8825,"-",LEFT(B8825,1)&amp;MID(B8825,FIND(" ",B8825)+1,3))</f>
        <v>#VALUE!</v>
      </c>
      <c r="D8825" s="59"/>
    </row>
    <row r="8826" customFormat="false" ht="15.75" hidden="false" customHeight="true" outlineLevel="0" collapsed="false">
      <c r="A8826" s="58"/>
      <c r="B8826" s="60"/>
      <c r="C8826" s="58" t="e">
        <f aca="false">CONCATENATE(A8826,"-",LEFT(B8826,1)&amp;MID(B8826,FIND(" ",B8826)+1,3))</f>
        <v>#VALUE!</v>
      </c>
      <c r="D8826" s="59"/>
    </row>
    <row r="8827" customFormat="false" ht="15.75" hidden="false" customHeight="true" outlineLevel="0" collapsed="false">
      <c r="A8827" s="58"/>
      <c r="B8827" s="60"/>
      <c r="C8827" s="58" t="e">
        <f aca="false">CONCATENATE(A8827,"-",LEFT(B8827,1)&amp;MID(B8827,FIND(" ",B8827)+1,3))</f>
        <v>#VALUE!</v>
      </c>
      <c r="D8827" s="59"/>
    </row>
    <row r="8828" customFormat="false" ht="15.75" hidden="false" customHeight="true" outlineLevel="0" collapsed="false">
      <c r="A8828" s="58"/>
      <c r="B8828" s="60"/>
      <c r="C8828" s="58" t="e">
        <f aca="false">CONCATENATE(A8828,"-",LEFT(B8828,1)&amp;MID(B8828,FIND(" ",B8828)+1,3))</f>
        <v>#VALUE!</v>
      </c>
      <c r="D8828" s="59"/>
    </row>
    <row r="8829" customFormat="false" ht="15.75" hidden="false" customHeight="true" outlineLevel="0" collapsed="false">
      <c r="A8829" s="58"/>
      <c r="B8829" s="60"/>
      <c r="C8829" s="58" t="e">
        <f aca="false">CONCATENATE(A8829,"-",LEFT(B8829,1)&amp;MID(B8829,FIND(" ",B8829)+1,3))</f>
        <v>#VALUE!</v>
      </c>
      <c r="D8829" s="59"/>
    </row>
    <row r="8830" customFormat="false" ht="15.75" hidden="false" customHeight="true" outlineLevel="0" collapsed="false">
      <c r="A8830" s="58"/>
      <c r="B8830" s="60"/>
      <c r="C8830" s="58" t="e">
        <f aca="false">CONCATENATE(A8830,"-",LEFT(B8830,1)&amp;MID(B8830,FIND(" ",B8830)+1,3))</f>
        <v>#VALUE!</v>
      </c>
      <c r="D8830" s="59"/>
    </row>
    <row r="8831" customFormat="false" ht="15.75" hidden="false" customHeight="true" outlineLevel="0" collapsed="false">
      <c r="A8831" s="58"/>
      <c r="B8831" s="60"/>
      <c r="C8831" s="58" t="e">
        <f aca="false">CONCATENATE(A8831,"-",LEFT(B8831,1)&amp;MID(B8831,FIND(" ",B8831)+1,3))</f>
        <v>#VALUE!</v>
      </c>
      <c r="D8831" s="59"/>
    </row>
    <row r="8832" customFormat="false" ht="15.75" hidden="false" customHeight="true" outlineLevel="0" collapsed="false">
      <c r="A8832" s="58"/>
      <c r="B8832" s="60"/>
      <c r="C8832" s="58" t="e">
        <f aca="false">CONCATENATE(A8832,"-",LEFT(B8832,1)&amp;MID(B8832,FIND(" ",B8832)+1,3))</f>
        <v>#VALUE!</v>
      </c>
      <c r="D8832" s="59"/>
    </row>
    <row r="8833" customFormat="false" ht="15.75" hidden="false" customHeight="true" outlineLevel="0" collapsed="false">
      <c r="A8833" s="58"/>
      <c r="B8833" s="60"/>
      <c r="C8833" s="58" t="e">
        <f aca="false">CONCATENATE(A8833,"-",LEFT(B8833,1)&amp;MID(B8833,FIND(" ",B8833)+1,3))</f>
        <v>#VALUE!</v>
      </c>
      <c r="D8833" s="59"/>
    </row>
    <row r="8834" customFormat="false" ht="15.75" hidden="false" customHeight="true" outlineLevel="0" collapsed="false">
      <c r="A8834" s="58"/>
      <c r="B8834" s="60"/>
      <c r="C8834" s="58" t="e">
        <f aca="false">CONCATENATE(A8834,"-",LEFT(B8834,1)&amp;MID(B8834,FIND(" ",B8834)+1,3))</f>
        <v>#VALUE!</v>
      </c>
      <c r="D8834" s="59"/>
    </row>
    <row r="8835" customFormat="false" ht="15.75" hidden="false" customHeight="true" outlineLevel="0" collapsed="false">
      <c r="A8835" s="58"/>
      <c r="B8835" s="60"/>
      <c r="C8835" s="58" t="e">
        <f aca="false">CONCATENATE(A8835,"-",LEFT(B8835,1)&amp;MID(B8835,FIND(" ",B8835)+1,3))</f>
        <v>#VALUE!</v>
      </c>
      <c r="D8835" s="59"/>
    </row>
    <row r="8836" customFormat="false" ht="15.75" hidden="false" customHeight="true" outlineLevel="0" collapsed="false">
      <c r="A8836" s="58"/>
      <c r="B8836" s="60"/>
      <c r="C8836" s="58" t="e">
        <f aca="false">CONCATENATE(A8836,"-",LEFT(B8836,1)&amp;MID(B8836,FIND(" ",B8836)+1,3))</f>
        <v>#VALUE!</v>
      </c>
      <c r="D8836" s="59"/>
    </row>
    <row r="8837" customFormat="false" ht="15.75" hidden="false" customHeight="true" outlineLevel="0" collapsed="false">
      <c r="A8837" s="58"/>
      <c r="B8837" s="60"/>
      <c r="C8837" s="58" t="e">
        <f aca="false">CONCATENATE(A8837,"-",LEFT(B8837,1)&amp;MID(B8837,FIND(" ",B8837)+1,3))</f>
        <v>#VALUE!</v>
      </c>
      <c r="D8837" s="59"/>
    </row>
    <row r="8838" customFormat="false" ht="15.75" hidden="false" customHeight="true" outlineLevel="0" collapsed="false">
      <c r="A8838" s="58"/>
      <c r="B8838" s="60"/>
      <c r="C8838" s="58" t="e">
        <f aca="false">CONCATENATE(A8838,"-",LEFT(B8838,1)&amp;MID(B8838,FIND(" ",B8838)+1,3))</f>
        <v>#VALUE!</v>
      </c>
      <c r="D8838" s="59"/>
    </row>
    <row r="8839" customFormat="false" ht="15.75" hidden="false" customHeight="true" outlineLevel="0" collapsed="false">
      <c r="A8839" s="58"/>
      <c r="B8839" s="60"/>
      <c r="C8839" s="58" t="e">
        <f aca="false">CONCATENATE(A8839,"-",LEFT(B8839,1)&amp;MID(B8839,FIND(" ",B8839)+1,3))</f>
        <v>#VALUE!</v>
      </c>
      <c r="D8839" s="59"/>
    </row>
    <row r="8840" customFormat="false" ht="15.75" hidden="false" customHeight="true" outlineLevel="0" collapsed="false">
      <c r="A8840" s="58"/>
      <c r="B8840" s="60"/>
      <c r="C8840" s="58" t="e">
        <f aca="false">CONCATENATE(A8840,"-",LEFT(B8840,1)&amp;MID(B8840,FIND(" ",B8840)+1,3))</f>
        <v>#VALUE!</v>
      </c>
      <c r="D8840" s="59"/>
    </row>
    <row r="8841" customFormat="false" ht="15.75" hidden="false" customHeight="true" outlineLevel="0" collapsed="false">
      <c r="A8841" s="58"/>
      <c r="B8841" s="60"/>
      <c r="C8841" s="58" t="e">
        <f aca="false">CONCATENATE(A8841,"-",LEFT(B8841,1)&amp;MID(B8841,FIND(" ",B8841)+1,3))</f>
        <v>#VALUE!</v>
      </c>
      <c r="D8841" s="59"/>
    </row>
    <row r="8842" customFormat="false" ht="15.75" hidden="false" customHeight="true" outlineLevel="0" collapsed="false">
      <c r="A8842" s="58"/>
      <c r="B8842" s="60"/>
      <c r="C8842" s="58" t="e">
        <f aca="false">CONCATENATE(A8842,"-",LEFT(B8842,1)&amp;MID(B8842,FIND(" ",B8842)+1,3))</f>
        <v>#VALUE!</v>
      </c>
      <c r="D8842" s="59"/>
    </row>
    <row r="8843" customFormat="false" ht="15.75" hidden="false" customHeight="true" outlineLevel="0" collapsed="false">
      <c r="A8843" s="58"/>
      <c r="B8843" s="60"/>
      <c r="C8843" s="58" t="e">
        <f aca="false">CONCATENATE(A8843,"-",LEFT(B8843,1)&amp;MID(B8843,FIND(" ",B8843)+1,3))</f>
        <v>#VALUE!</v>
      </c>
      <c r="D8843" s="59"/>
    </row>
    <row r="8844" customFormat="false" ht="15.75" hidden="false" customHeight="true" outlineLevel="0" collapsed="false">
      <c r="A8844" s="58"/>
      <c r="B8844" s="60"/>
      <c r="C8844" s="58" t="e">
        <f aca="false">CONCATENATE(A8844,"-",LEFT(B8844,1)&amp;MID(B8844,FIND(" ",B8844)+1,3))</f>
        <v>#VALUE!</v>
      </c>
      <c r="D8844" s="59"/>
    </row>
    <row r="8845" customFormat="false" ht="15.75" hidden="false" customHeight="true" outlineLevel="0" collapsed="false">
      <c r="A8845" s="58"/>
      <c r="B8845" s="60"/>
      <c r="C8845" s="58" t="e">
        <f aca="false">CONCATENATE(A8845,"-",LEFT(B8845,1)&amp;MID(B8845,FIND(" ",B8845)+1,3))</f>
        <v>#VALUE!</v>
      </c>
      <c r="D8845" s="59"/>
    </row>
    <row r="8846" customFormat="false" ht="15.75" hidden="false" customHeight="true" outlineLevel="0" collapsed="false">
      <c r="A8846" s="58"/>
      <c r="B8846" s="60"/>
      <c r="C8846" s="58" t="e">
        <f aca="false">CONCATENATE(A8846,"-",LEFT(B8846,1)&amp;MID(B8846,FIND(" ",B8846)+1,3))</f>
        <v>#VALUE!</v>
      </c>
      <c r="D8846" s="59"/>
    </row>
    <row r="8847" customFormat="false" ht="15.75" hidden="false" customHeight="true" outlineLevel="0" collapsed="false">
      <c r="A8847" s="58"/>
      <c r="B8847" s="60"/>
      <c r="C8847" s="58" t="e">
        <f aca="false">CONCATENATE(A8847,"-",LEFT(B8847,1)&amp;MID(B8847,FIND(" ",B8847)+1,3))</f>
        <v>#VALUE!</v>
      </c>
      <c r="D8847" s="59"/>
    </row>
    <row r="8848" customFormat="false" ht="15.75" hidden="false" customHeight="true" outlineLevel="0" collapsed="false">
      <c r="A8848" s="58"/>
      <c r="B8848" s="60"/>
      <c r="C8848" s="58" t="e">
        <f aca="false">CONCATENATE(A8848,"-",LEFT(B8848,1)&amp;MID(B8848,FIND(" ",B8848)+1,3))</f>
        <v>#VALUE!</v>
      </c>
      <c r="D8848" s="59"/>
    </row>
    <row r="8849" customFormat="false" ht="15.75" hidden="false" customHeight="true" outlineLevel="0" collapsed="false">
      <c r="A8849" s="58"/>
      <c r="B8849" s="60"/>
      <c r="C8849" s="58" t="e">
        <f aca="false">CONCATENATE(A8849,"-",LEFT(B8849,1)&amp;MID(B8849,FIND(" ",B8849)+1,3))</f>
        <v>#VALUE!</v>
      </c>
      <c r="D8849" s="59"/>
    </row>
    <row r="8850" customFormat="false" ht="15.75" hidden="false" customHeight="true" outlineLevel="0" collapsed="false">
      <c r="A8850" s="58"/>
      <c r="B8850" s="60"/>
      <c r="C8850" s="58" t="e">
        <f aca="false">CONCATENATE(A8850,"-",LEFT(B8850,1)&amp;MID(B8850,FIND(" ",B8850)+1,3))</f>
        <v>#VALUE!</v>
      </c>
      <c r="D8850" s="59"/>
    </row>
    <row r="8851" customFormat="false" ht="15.75" hidden="false" customHeight="true" outlineLevel="0" collapsed="false">
      <c r="A8851" s="58"/>
      <c r="B8851" s="60"/>
      <c r="C8851" s="58" t="e">
        <f aca="false">CONCATENATE(A8851,"-",LEFT(B8851,1)&amp;MID(B8851,FIND(" ",B8851)+1,3))</f>
        <v>#VALUE!</v>
      </c>
      <c r="D8851" s="59"/>
    </row>
    <row r="8852" customFormat="false" ht="15.75" hidden="false" customHeight="true" outlineLevel="0" collapsed="false">
      <c r="A8852" s="58"/>
      <c r="B8852" s="60"/>
      <c r="C8852" s="58" t="e">
        <f aca="false">CONCATENATE(A8852,"-",LEFT(B8852,1)&amp;MID(B8852,FIND(" ",B8852)+1,3))</f>
        <v>#VALUE!</v>
      </c>
      <c r="D8852" s="59"/>
    </row>
    <row r="8853" customFormat="false" ht="15.75" hidden="false" customHeight="true" outlineLevel="0" collapsed="false">
      <c r="A8853" s="58"/>
      <c r="B8853" s="60"/>
      <c r="C8853" s="58" t="e">
        <f aca="false">CONCATENATE(A8853,"-",LEFT(B8853,1)&amp;MID(B8853,FIND(" ",B8853)+1,3))</f>
        <v>#VALUE!</v>
      </c>
      <c r="D8853" s="59"/>
    </row>
    <row r="8854" customFormat="false" ht="15.75" hidden="false" customHeight="true" outlineLevel="0" collapsed="false">
      <c r="A8854" s="58"/>
      <c r="B8854" s="60"/>
      <c r="C8854" s="58" t="e">
        <f aca="false">CONCATENATE(A8854,"-",LEFT(B8854,1)&amp;MID(B8854,FIND(" ",B8854)+1,3))</f>
        <v>#VALUE!</v>
      </c>
      <c r="D8854" s="59"/>
    </row>
    <row r="8855" customFormat="false" ht="15.75" hidden="false" customHeight="true" outlineLevel="0" collapsed="false">
      <c r="A8855" s="58"/>
      <c r="B8855" s="60"/>
      <c r="C8855" s="58" t="e">
        <f aca="false">CONCATENATE(A8855,"-",LEFT(B8855,1)&amp;MID(B8855,FIND(" ",B8855)+1,3))</f>
        <v>#VALUE!</v>
      </c>
      <c r="D8855" s="59"/>
    </row>
    <row r="8856" customFormat="false" ht="15.75" hidden="false" customHeight="true" outlineLevel="0" collapsed="false">
      <c r="A8856" s="58"/>
      <c r="B8856" s="60"/>
      <c r="C8856" s="58" t="e">
        <f aca="false">CONCATENATE(A8856,"-",LEFT(B8856,1)&amp;MID(B8856,FIND(" ",B8856)+1,3))</f>
        <v>#VALUE!</v>
      </c>
      <c r="D8856" s="59"/>
    </row>
    <row r="8857" customFormat="false" ht="15.75" hidden="false" customHeight="true" outlineLevel="0" collapsed="false">
      <c r="A8857" s="58"/>
      <c r="B8857" s="60"/>
      <c r="C8857" s="58" t="e">
        <f aca="false">CONCATENATE(A8857,"-",LEFT(B8857,1)&amp;MID(B8857,FIND(" ",B8857)+1,3))</f>
        <v>#VALUE!</v>
      </c>
      <c r="D8857" s="59"/>
    </row>
    <row r="8858" customFormat="false" ht="15.75" hidden="false" customHeight="true" outlineLevel="0" collapsed="false">
      <c r="A8858" s="58"/>
      <c r="B8858" s="60"/>
      <c r="C8858" s="58" t="e">
        <f aca="false">CONCATENATE(A8858,"-",LEFT(B8858,1)&amp;MID(B8858,FIND(" ",B8858)+1,3))</f>
        <v>#VALUE!</v>
      </c>
      <c r="D8858" s="59"/>
    </row>
    <row r="8859" customFormat="false" ht="15.75" hidden="false" customHeight="true" outlineLevel="0" collapsed="false">
      <c r="A8859" s="58"/>
      <c r="B8859" s="60"/>
      <c r="C8859" s="58" t="e">
        <f aca="false">CONCATENATE(A8859,"-",LEFT(B8859,1)&amp;MID(B8859,FIND(" ",B8859)+1,3))</f>
        <v>#VALUE!</v>
      </c>
      <c r="D8859" s="59"/>
    </row>
    <row r="8860" customFormat="false" ht="15.75" hidden="false" customHeight="true" outlineLevel="0" collapsed="false">
      <c r="A8860" s="58"/>
      <c r="B8860" s="60"/>
      <c r="C8860" s="58" t="e">
        <f aca="false">CONCATENATE(A8860,"-",LEFT(B8860,1)&amp;MID(B8860,FIND(" ",B8860)+1,3))</f>
        <v>#VALUE!</v>
      </c>
      <c r="D8860" s="59"/>
    </row>
    <row r="8861" customFormat="false" ht="15.75" hidden="false" customHeight="true" outlineLevel="0" collapsed="false">
      <c r="A8861" s="58"/>
      <c r="B8861" s="60"/>
      <c r="C8861" s="58" t="e">
        <f aca="false">CONCATENATE(A8861,"-",LEFT(B8861,1)&amp;MID(B8861,FIND(" ",B8861)+1,3))</f>
        <v>#VALUE!</v>
      </c>
      <c r="D8861" s="59"/>
    </row>
    <row r="8862" customFormat="false" ht="15.75" hidden="false" customHeight="true" outlineLevel="0" collapsed="false">
      <c r="A8862" s="58"/>
      <c r="B8862" s="60"/>
      <c r="C8862" s="58" t="e">
        <f aca="false">CONCATENATE(A8862,"-",LEFT(B8862,1)&amp;MID(B8862,FIND(" ",B8862)+1,3))</f>
        <v>#VALUE!</v>
      </c>
      <c r="D8862" s="59"/>
    </row>
    <row r="8863" customFormat="false" ht="15.75" hidden="false" customHeight="true" outlineLevel="0" collapsed="false">
      <c r="A8863" s="58"/>
      <c r="B8863" s="60"/>
      <c r="C8863" s="58" t="e">
        <f aca="false">CONCATENATE(A8863,"-",LEFT(B8863,1)&amp;MID(B8863,FIND(" ",B8863)+1,3))</f>
        <v>#VALUE!</v>
      </c>
      <c r="D8863" s="59"/>
    </row>
    <row r="8864" customFormat="false" ht="15.75" hidden="false" customHeight="true" outlineLevel="0" collapsed="false">
      <c r="A8864" s="58"/>
      <c r="B8864" s="60"/>
      <c r="C8864" s="58" t="e">
        <f aca="false">CONCATENATE(A8864,"-",LEFT(B8864,1)&amp;MID(B8864,FIND(" ",B8864)+1,3))</f>
        <v>#VALUE!</v>
      </c>
      <c r="D8864" s="59"/>
    </row>
    <row r="8865" customFormat="false" ht="15.75" hidden="false" customHeight="true" outlineLevel="0" collapsed="false">
      <c r="A8865" s="58"/>
      <c r="B8865" s="60"/>
      <c r="C8865" s="58" t="e">
        <f aca="false">CONCATENATE(A8865,"-",LEFT(B8865,1)&amp;MID(B8865,FIND(" ",B8865)+1,3))</f>
        <v>#VALUE!</v>
      </c>
      <c r="D8865" s="59"/>
    </row>
    <row r="8866" customFormat="false" ht="15.75" hidden="false" customHeight="true" outlineLevel="0" collapsed="false">
      <c r="A8866" s="58"/>
      <c r="B8866" s="60"/>
      <c r="C8866" s="58" t="e">
        <f aca="false">CONCATENATE(A8866,"-",LEFT(B8866,1)&amp;MID(B8866,FIND(" ",B8866)+1,3))</f>
        <v>#VALUE!</v>
      </c>
      <c r="D8866" s="59"/>
    </row>
    <row r="8867" customFormat="false" ht="15.75" hidden="false" customHeight="true" outlineLevel="0" collapsed="false">
      <c r="A8867" s="58"/>
      <c r="B8867" s="60"/>
      <c r="C8867" s="58" t="e">
        <f aca="false">CONCATENATE(A8867,"-",LEFT(B8867,1)&amp;MID(B8867,FIND(" ",B8867)+1,3))</f>
        <v>#VALUE!</v>
      </c>
      <c r="D8867" s="59"/>
    </row>
    <row r="8868" customFormat="false" ht="15.75" hidden="false" customHeight="true" outlineLevel="0" collapsed="false">
      <c r="A8868" s="58"/>
      <c r="B8868" s="60"/>
      <c r="C8868" s="58" t="e">
        <f aca="false">CONCATENATE(A8868,"-",LEFT(B8868,1)&amp;MID(B8868,FIND(" ",B8868)+1,3))</f>
        <v>#VALUE!</v>
      </c>
      <c r="D8868" s="59"/>
    </row>
    <row r="8869" customFormat="false" ht="15.75" hidden="false" customHeight="true" outlineLevel="0" collapsed="false">
      <c r="A8869" s="58"/>
      <c r="B8869" s="60"/>
      <c r="C8869" s="58" t="e">
        <f aca="false">CONCATENATE(A8869,"-",LEFT(B8869,1)&amp;MID(B8869,FIND(" ",B8869)+1,3))</f>
        <v>#VALUE!</v>
      </c>
      <c r="D8869" s="59"/>
    </row>
    <row r="8870" customFormat="false" ht="15.75" hidden="false" customHeight="true" outlineLevel="0" collapsed="false">
      <c r="A8870" s="58"/>
      <c r="B8870" s="60"/>
      <c r="C8870" s="58" t="e">
        <f aca="false">CONCATENATE(A8870,"-",LEFT(B8870,1)&amp;MID(B8870,FIND(" ",B8870)+1,3))</f>
        <v>#VALUE!</v>
      </c>
      <c r="D8870" s="59"/>
    </row>
    <row r="8871" customFormat="false" ht="15.75" hidden="false" customHeight="true" outlineLevel="0" collapsed="false">
      <c r="A8871" s="58"/>
      <c r="B8871" s="60"/>
      <c r="C8871" s="58" t="e">
        <f aca="false">CONCATENATE(A8871,"-",LEFT(B8871,1)&amp;MID(B8871,FIND(" ",B8871)+1,3))</f>
        <v>#VALUE!</v>
      </c>
      <c r="D8871" s="59"/>
    </row>
    <row r="8872" customFormat="false" ht="15.75" hidden="false" customHeight="true" outlineLevel="0" collapsed="false">
      <c r="A8872" s="58"/>
      <c r="B8872" s="60"/>
      <c r="C8872" s="58" t="e">
        <f aca="false">CONCATENATE(A8872,"-",LEFT(B8872,1)&amp;MID(B8872,FIND(" ",B8872)+1,3))</f>
        <v>#VALUE!</v>
      </c>
      <c r="D8872" s="59"/>
    </row>
    <row r="8873" customFormat="false" ht="15.75" hidden="false" customHeight="true" outlineLevel="0" collapsed="false">
      <c r="A8873" s="58"/>
      <c r="B8873" s="60"/>
      <c r="C8873" s="58" t="e">
        <f aca="false">CONCATENATE(A8873,"-",LEFT(B8873,1)&amp;MID(B8873,FIND(" ",B8873)+1,3))</f>
        <v>#VALUE!</v>
      </c>
      <c r="D8873" s="59"/>
    </row>
    <row r="8874" customFormat="false" ht="15.75" hidden="false" customHeight="true" outlineLevel="0" collapsed="false">
      <c r="A8874" s="58"/>
      <c r="B8874" s="60"/>
      <c r="C8874" s="58" t="e">
        <f aca="false">CONCATENATE(A8874,"-",LEFT(B8874,1)&amp;MID(B8874,FIND(" ",B8874)+1,3))</f>
        <v>#VALUE!</v>
      </c>
      <c r="D8874" s="59"/>
    </row>
    <row r="8875" customFormat="false" ht="15.75" hidden="false" customHeight="true" outlineLevel="0" collapsed="false">
      <c r="A8875" s="58"/>
      <c r="B8875" s="60"/>
      <c r="C8875" s="58" t="e">
        <f aca="false">CONCATENATE(A8875,"-",LEFT(B8875,1)&amp;MID(B8875,FIND(" ",B8875)+1,3))</f>
        <v>#VALUE!</v>
      </c>
      <c r="D8875" s="59"/>
    </row>
    <row r="8876" customFormat="false" ht="15.75" hidden="false" customHeight="true" outlineLevel="0" collapsed="false">
      <c r="A8876" s="58"/>
      <c r="B8876" s="60"/>
      <c r="C8876" s="58" t="e">
        <f aca="false">CONCATENATE(A8876,"-",LEFT(B8876,1)&amp;MID(B8876,FIND(" ",B8876)+1,3))</f>
        <v>#VALUE!</v>
      </c>
      <c r="D8876" s="59"/>
    </row>
    <row r="8877" customFormat="false" ht="15.75" hidden="false" customHeight="true" outlineLevel="0" collapsed="false">
      <c r="A8877" s="58"/>
      <c r="B8877" s="60"/>
      <c r="C8877" s="58" t="e">
        <f aca="false">CONCATENATE(A8877,"-",LEFT(B8877,1)&amp;MID(B8877,FIND(" ",B8877)+1,3))</f>
        <v>#VALUE!</v>
      </c>
      <c r="D8877" s="59"/>
    </row>
    <row r="8878" customFormat="false" ht="15.75" hidden="false" customHeight="true" outlineLevel="0" collapsed="false">
      <c r="A8878" s="58"/>
      <c r="B8878" s="60"/>
      <c r="C8878" s="58" t="e">
        <f aca="false">CONCATENATE(A8878,"-",LEFT(B8878,1)&amp;MID(B8878,FIND(" ",B8878)+1,3))</f>
        <v>#VALUE!</v>
      </c>
      <c r="D8878" s="59"/>
    </row>
    <row r="8879" customFormat="false" ht="15.75" hidden="false" customHeight="true" outlineLevel="0" collapsed="false">
      <c r="A8879" s="58"/>
      <c r="B8879" s="60"/>
      <c r="C8879" s="58" t="e">
        <f aca="false">CONCATENATE(A8879,"-",LEFT(B8879,1)&amp;MID(B8879,FIND(" ",B8879)+1,3))</f>
        <v>#VALUE!</v>
      </c>
      <c r="D8879" s="59"/>
    </row>
    <row r="8880" customFormat="false" ht="15.75" hidden="false" customHeight="true" outlineLevel="0" collapsed="false">
      <c r="A8880" s="58"/>
      <c r="B8880" s="60"/>
      <c r="C8880" s="58" t="e">
        <f aca="false">CONCATENATE(A8880,"-",LEFT(B8880,1)&amp;MID(B8880,FIND(" ",B8880)+1,3))</f>
        <v>#VALUE!</v>
      </c>
      <c r="D8880" s="59"/>
    </row>
    <row r="8881" customFormat="false" ht="15.75" hidden="false" customHeight="true" outlineLevel="0" collapsed="false">
      <c r="A8881" s="58"/>
      <c r="B8881" s="60"/>
      <c r="C8881" s="58" t="e">
        <f aca="false">CONCATENATE(A8881,"-",LEFT(B8881,1)&amp;MID(B8881,FIND(" ",B8881)+1,3))</f>
        <v>#VALUE!</v>
      </c>
      <c r="D8881" s="59"/>
    </row>
    <row r="8882" customFormat="false" ht="15.75" hidden="false" customHeight="true" outlineLevel="0" collapsed="false">
      <c r="A8882" s="58"/>
      <c r="B8882" s="60"/>
      <c r="C8882" s="58" t="e">
        <f aca="false">CONCATENATE(A8882,"-",LEFT(B8882,1)&amp;MID(B8882,FIND(" ",B8882)+1,3))</f>
        <v>#VALUE!</v>
      </c>
      <c r="D8882" s="59"/>
    </row>
    <row r="8883" customFormat="false" ht="15.75" hidden="false" customHeight="true" outlineLevel="0" collapsed="false">
      <c r="A8883" s="58"/>
      <c r="B8883" s="60"/>
      <c r="C8883" s="58" t="e">
        <f aca="false">CONCATENATE(A8883,"-",LEFT(B8883,1)&amp;MID(B8883,FIND(" ",B8883)+1,3))</f>
        <v>#VALUE!</v>
      </c>
      <c r="D8883" s="59"/>
    </row>
    <row r="8884" customFormat="false" ht="15.75" hidden="false" customHeight="true" outlineLevel="0" collapsed="false">
      <c r="A8884" s="58"/>
      <c r="B8884" s="60"/>
      <c r="C8884" s="58" t="e">
        <f aca="false">CONCATENATE(A8884,"-",LEFT(B8884,1)&amp;MID(B8884,FIND(" ",B8884)+1,3))</f>
        <v>#VALUE!</v>
      </c>
      <c r="D8884" s="59"/>
    </row>
    <row r="8885" customFormat="false" ht="15.75" hidden="false" customHeight="true" outlineLevel="0" collapsed="false">
      <c r="A8885" s="58"/>
      <c r="B8885" s="60"/>
      <c r="C8885" s="58" t="e">
        <f aca="false">CONCATENATE(A8885,"-",LEFT(B8885,1)&amp;MID(B8885,FIND(" ",B8885)+1,3))</f>
        <v>#VALUE!</v>
      </c>
      <c r="D8885" s="59"/>
    </row>
    <row r="8886" customFormat="false" ht="15.75" hidden="false" customHeight="true" outlineLevel="0" collapsed="false">
      <c r="A8886" s="58"/>
      <c r="B8886" s="60"/>
      <c r="C8886" s="58" t="e">
        <f aca="false">CONCATENATE(A8886,"-",LEFT(B8886,1)&amp;MID(B8886,FIND(" ",B8886)+1,3))</f>
        <v>#VALUE!</v>
      </c>
      <c r="D8886" s="59"/>
    </row>
    <row r="8887" customFormat="false" ht="15.75" hidden="false" customHeight="true" outlineLevel="0" collapsed="false">
      <c r="A8887" s="58"/>
      <c r="B8887" s="60"/>
      <c r="C8887" s="58" t="e">
        <f aca="false">CONCATENATE(A8887,"-",LEFT(B8887,1)&amp;MID(B8887,FIND(" ",B8887)+1,3))</f>
        <v>#VALUE!</v>
      </c>
      <c r="D8887" s="59"/>
    </row>
    <row r="8888" customFormat="false" ht="15.75" hidden="false" customHeight="true" outlineLevel="0" collapsed="false">
      <c r="A8888" s="58"/>
      <c r="B8888" s="60"/>
      <c r="C8888" s="58" t="e">
        <f aca="false">CONCATENATE(A8888,"-",LEFT(B8888,1)&amp;MID(B8888,FIND(" ",B8888)+1,3))</f>
        <v>#VALUE!</v>
      </c>
      <c r="D8888" s="59"/>
    </row>
    <row r="8889" customFormat="false" ht="15.75" hidden="false" customHeight="true" outlineLevel="0" collapsed="false">
      <c r="A8889" s="58"/>
      <c r="B8889" s="60"/>
      <c r="C8889" s="58" t="e">
        <f aca="false">CONCATENATE(A8889,"-",LEFT(B8889,1)&amp;MID(B8889,FIND(" ",B8889)+1,3))</f>
        <v>#VALUE!</v>
      </c>
      <c r="D8889" s="59"/>
    </row>
    <row r="8890" customFormat="false" ht="15.75" hidden="false" customHeight="true" outlineLevel="0" collapsed="false">
      <c r="A8890" s="58"/>
      <c r="B8890" s="60"/>
      <c r="C8890" s="58" t="e">
        <f aca="false">CONCATENATE(A8890,"-",LEFT(B8890,1)&amp;MID(B8890,FIND(" ",B8890)+1,3))</f>
        <v>#VALUE!</v>
      </c>
      <c r="D8890" s="59"/>
    </row>
    <row r="8891" customFormat="false" ht="15.75" hidden="false" customHeight="true" outlineLevel="0" collapsed="false">
      <c r="A8891" s="58"/>
      <c r="B8891" s="60"/>
      <c r="C8891" s="58" t="e">
        <f aca="false">CONCATENATE(A8891,"-",LEFT(B8891,1)&amp;MID(B8891,FIND(" ",B8891)+1,3))</f>
        <v>#VALUE!</v>
      </c>
      <c r="D8891" s="59"/>
    </row>
    <row r="8892" customFormat="false" ht="15.75" hidden="false" customHeight="true" outlineLevel="0" collapsed="false">
      <c r="A8892" s="58"/>
      <c r="B8892" s="60"/>
      <c r="C8892" s="58" t="e">
        <f aca="false">CONCATENATE(A8892,"-",LEFT(B8892,1)&amp;MID(B8892,FIND(" ",B8892)+1,3))</f>
        <v>#VALUE!</v>
      </c>
      <c r="D8892" s="59"/>
    </row>
    <row r="8893" customFormat="false" ht="15.75" hidden="false" customHeight="true" outlineLevel="0" collapsed="false">
      <c r="A8893" s="58"/>
      <c r="B8893" s="60"/>
      <c r="C8893" s="58" t="e">
        <f aca="false">CONCATENATE(A8893,"-",LEFT(B8893,1)&amp;MID(B8893,FIND(" ",B8893)+1,3))</f>
        <v>#VALUE!</v>
      </c>
      <c r="D8893" s="59"/>
    </row>
    <row r="8894" customFormat="false" ht="15.75" hidden="false" customHeight="true" outlineLevel="0" collapsed="false">
      <c r="A8894" s="58"/>
      <c r="B8894" s="60"/>
      <c r="C8894" s="58" t="e">
        <f aca="false">CONCATENATE(A8894,"-",LEFT(B8894,1)&amp;MID(B8894,FIND(" ",B8894)+1,3))</f>
        <v>#VALUE!</v>
      </c>
      <c r="D8894" s="59"/>
    </row>
    <row r="8895" customFormat="false" ht="15.75" hidden="false" customHeight="true" outlineLevel="0" collapsed="false">
      <c r="A8895" s="58"/>
      <c r="B8895" s="60"/>
      <c r="C8895" s="58" t="e">
        <f aca="false">CONCATENATE(A8895,"-",LEFT(B8895,1)&amp;MID(B8895,FIND(" ",B8895)+1,3))</f>
        <v>#VALUE!</v>
      </c>
      <c r="D8895" s="59"/>
    </row>
    <row r="8896" customFormat="false" ht="15.75" hidden="false" customHeight="true" outlineLevel="0" collapsed="false">
      <c r="A8896" s="58"/>
      <c r="B8896" s="60"/>
      <c r="C8896" s="58" t="e">
        <f aca="false">CONCATENATE(A8896,"-",LEFT(B8896,1)&amp;MID(B8896,FIND(" ",B8896)+1,3))</f>
        <v>#VALUE!</v>
      </c>
      <c r="D8896" s="59"/>
    </row>
    <row r="8897" customFormat="false" ht="15.75" hidden="false" customHeight="true" outlineLevel="0" collapsed="false">
      <c r="A8897" s="58"/>
      <c r="B8897" s="60"/>
      <c r="C8897" s="58" t="e">
        <f aca="false">CONCATENATE(A8897,"-",LEFT(B8897,1)&amp;MID(B8897,FIND(" ",B8897)+1,3))</f>
        <v>#VALUE!</v>
      </c>
      <c r="D8897" s="59"/>
    </row>
    <row r="8898" customFormat="false" ht="15.75" hidden="false" customHeight="true" outlineLevel="0" collapsed="false">
      <c r="A8898" s="58"/>
      <c r="B8898" s="60"/>
      <c r="C8898" s="58" t="e">
        <f aca="false">CONCATENATE(A8898,"-",LEFT(B8898,1)&amp;MID(B8898,FIND(" ",B8898)+1,3))</f>
        <v>#VALUE!</v>
      </c>
      <c r="D8898" s="59"/>
    </row>
    <row r="8899" customFormat="false" ht="15.75" hidden="false" customHeight="true" outlineLevel="0" collapsed="false">
      <c r="A8899" s="58"/>
      <c r="B8899" s="60"/>
      <c r="C8899" s="58" t="e">
        <f aca="false">CONCATENATE(A8899,"-",LEFT(B8899,1)&amp;MID(B8899,FIND(" ",B8899)+1,3))</f>
        <v>#VALUE!</v>
      </c>
      <c r="D8899" s="59"/>
    </row>
    <row r="8900" customFormat="false" ht="15.75" hidden="false" customHeight="true" outlineLevel="0" collapsed="false">
      <c r="A8900" s="58"/>
      <c r="B8900" s="60"/>
      <c r="C8900" s="58" t="e">
        <f aca="false">CONCATENATE(A8900,"-",LEFT(B8900,1)&amp;MID(B8900,FIND(" ",B8900)+1,3))</f>
        <v>#VALUE!</v>
      </c>
      <c r="D8900" s="59"/>
    </row>
    <row r="8901" customFormat="false" ht="15.75" hidden="false" customHeight="true" outlineLevel="0" collapsed="false">
      <c r="A8901" s="58"/>
      <c r="B8901" s="60"/>
      <c r="C8901" s="58" t="e">
        <f aca="false">CONCATENATE(A8901,"-",LEFT(B8901,1)&amp;MID(B8901,FIND(" ",B8901)+1,3))</f>
        <v>#VALUE!</v>
      </c>
      <c r="D8901" s="59"/>
    </row>
    <row r="8902" customFormat="false" ht="15.75" hidden="false" customHeight="true" outlineLevel="0" collapsed="false">
      <c r="A8902" s="58"/>
      <c r="B8902" s="60"/>
      <c r="C8902" s="58" t="e">
        <f aca="false">CONCATENATE(A8902,"-",LEFT(B8902,1)&amp;MID(B8902,FIND(" ",B8902)+1,3))</f>
        <v>#VALUE!</v>
      </c>
      <c r="D8902" s="59"/>
    </row>
    <row r="8903" customFormat="false" ht="15.75" hidden="false" customHeight="true" outlineLevel="0" collapsed="false">
      <c r="A8903" s="58"/>
      <c r="B8903" s="60"/>
      <c r="C8903" s="58" t="e">
        <f aca="false">CONCATENATE(A8903,"-",LEFT(B8903,1)&amp;MID(B8903,FIND(" ",B8903)+1,3))</f>
        <v>#VALUE!</v>
      </c>
      <c r="D8903" s="59"/>
    </row>
    <row r="8904" customFormat="false" ht="15.75" hidden="false" customHeight="true" outlineLevel="0" collapsed="false">
      <c r="A8904" s="58"/>
      <c r="B8904" s="60"/>
      <c r="C8904" s="58" t="e">
        <f aca="false">CONCATENATE(A8904,"-",LEFT(B8904,1)&amp;MID(B8904,FIND(" ",B8904)+1,3))</f>
        <v>#VALUE!</v>
      </c>
      <c r="D8904" s="59"/>
    </row>
    <row r="8905" customFormat="false" ht="15.75" hidden="false" customHeight="true" outlineLevel="0" collapsed="false">
      <c r="A8905" s="58"/>
      <c r="B8905" s="60"/>
      <c r="C8905" s="58" t="e">
        <f aca="false">CONCATENATE(A8905,"-",LEFT(B8905,1)&amp;MID(B8905,FIND(" ",B8905)+1,3))</f>
        <v>#VALUE!</v>
      </c>
      <c r="D8905" s="59"/>
    </row>
    <row r="8906" customFormat="false" ht="15.75" hidden="false" customHeight="true" outlineLevel="0" collapsed="false">
      <c r="A8906" s="58"/>
      <c r="B8906" s="60"/>
      <c r="C8906" s="58" t="e">
        <f aca="false">CONCATENATE(A8906,"-",LEFT(B8906,1)&amp;MID(B8906,FIND(" ",B8906)+1,3))</f>
        <v>#VALUE!</v>
      </c>
      <c r="D8906" s="59"/>
    </row>
    <row r="8907" customFormat="false" ht="15.75" hidden="false" customHeight="true" outlineLevel="0" collapsed="false">
      <c r="A8907" s="58"/>
      <c r="B8907" s="60"/>
      <c r="C8907" s="58" t="e">
        <f aca="false">CONCATENATE(A8907,"-",LEFT(B8907,1)&amp;MID(B8907,FIND(" ",B8907)+1,3))</f>
        <v>#VALUE!</v>
      </c>
      <c r="D8907" s="59"/>
    </row>
    <row r="8908" customFormat="false" ht="15.75" hidden="false" customHeight="true" outlineLevel="0" collapsed="false">
      <c r="A8908" s="58"/>
      <c r="B8908" s="60"/>
      <c r="C8908" s="58" t="e">
        <f aca="false">CONCATENATE(A8908,"-",LEFT(B8908,1)&amp;MID(B8908,FIND(" ",B8908)+1,3))</f>
        <v>#VALUE!</v>
      </c>
      <c r="D8908" s="59"/>
    </row>
    <row r="8909" customFormat="false" ht="15.75" hidden="false" customHeight="true" outlineLevel="0" collapsed="false">
      <c r="A8909" s="58"/>
      <c r="B8909" s="60"/>
      <c r="C8909" s="58" t="e">
        <f aca="false">CONCATENATE(A8909,"-",LEFT(B8909,1)&amp;MID(B8909,FIND(" ",B8909)+1,3))</f>
        <v>#VALUE!</v>
      </c>
      <c r="D8909" s="59"/>
    </row>
    <row r="8910" customFormat="false" ht="15.75" hidden="false" customHeight="true" outlineLevel="0" collapsed="false">
      <c r="A8910" s="58"/>
      <c r="B8910" s="60"/>
      <c r="C8910" s="58" t="e">
        <f aca="false">CONCATENATE(A8910,"-",LEFT(B8910,1)&amp;MID(B8910,FIND(" ",B8910)+1,3))</f>
        <v>#VALUE!</v>
      </c>
      <c r="D8910" s="59"/>
    </row>
    <row r="8911" customFormat="false" ht="15.75" hidden="false" customHeight="true" outlineLevel="0" collapsed="false">
      <c r="A8911" s="58"/>
      <c r="B8911" s="60"/>
      <c r="C8911" s="58" t="e">
        <f aca="false">CONCATENATE(A8911,"-",LEFT(B8911,1)&amp;MID(B8911,FIND(" ",B8911)+1,3))</f>
        <v>#VALUE!</v>
      </c>
      <c r="D8911" s="59"/>
    </row>
    <row r="8912" customFormat="false" ht="15.75" hidden="false" customHeight="true" outlineLevel="0" collapsed="false">
      <c r="A8912" s="58"/>
      <c r="B8912" s="60"/>
      <c r="C8912" s="58" t="e">
        <f aca="false">CONCATENATE(A8912,"-",LEFT(B8912,1)&amp;MID(B8912,FIND(" ",B8912)+1,3))</f>
        <v>#VALUE!</v>
      </c>
      <c r="D8912" s="59"/>
    </row>
    <row r="8913" customFormat="false" ht="15.75" hidden="false" customHeight="true" outlineLevel="0" collapsed="false">
      <c r="A8913" s="58"/>
      <c r="B8913" s="60"/>
      <c r="C8913" s="58" t="e">
        <f aca="false">CONCATENATE(A8913,"-",LEFT(B8913,1)&amp;MID(B8913,FIND(" ",B8913)+1,3))</f>
        <v>#VALUE!</v>
      </c>
      <c r="D8913" s="59"/>
    </row>
    <row r="8914" customFormat="false" ht="15.75" hidden="false" customHeight="true" outlineLevel="0" collapsed="false">
      <c r="A8914" s="58"/>
      <c r="B8914" s="60"/>
      <c r="C8914" s="58" t="e">
        <f aca="false">CONCATENATE(A8914,"-",LEFT(B8914,1)&amp;MID(B8914,FIND(" ",B8914)+1,3))</f>
        <v>#VALUE!</v>
      </c>
      <c r="D8914" s="59"/>
    </row>
    <row r="8915" customFormat="false" ht="15.75" hidden="false" customHeight="true" outlineLevel="0" collapsed="false">
      <c r="A8915" s="58"/>
      <c r="B8915" s="60"/>
      <c r="C8915" s="58" t="e">
        <f aca="false">CONCATENATE(A8915,"-",LEFT(B8915,1)&amp;MID(B8915,FIND(" ",B8915)+1,3))</f>
        <v>#VALUE!</v>
      </c>
      <c r="D8915" s="59"/>
    </row>
    <row r="8916" customFormat="false" ht="15.75" hidden="false" customHeight="true" outlineLevel="0" collapsed="false">
      <c r="A8916" s="58"/>
      <c r="B8916" s="60"/>
      <c r="C8916" s="58" t="e">
        <f aca="false">CONCATENATE(A8916,"-",LEFT(B8916,1)&amp;MID(B8916,FIND(" ",B8916)+1,3))</f>
        <v>#VALUE!</v>
      </c>
      <c r="D8916" s="59"/>
    </row>
    <row r="8917" customFormat="false" ht="15.75" hidden="false" customHeight="true" outlineLevel="0" collapsed="false">
      <c r="A8917" s="58"/>
      <c r="B8917" s="60"/>
      <c r="C8917" s="58" t="e">
        <f aca="false">CONCATENATE(A8917,"-",LEFT(B8917,1)&amp;MID(B8917,FIND(" ",B8917)+1,3))</f>
        <v>#VALUE!</v>
      </c>
      <c r="D8917" s="59"/>
    </row>
    <row r="8918" customFormat="false" ht="15.75" hidden="false" customHeight="true" outlineLevel="0" collapsed="false">
      <c r="A8918" s="58"/>
      <c r="B8918" s="60"/>
      <c r="C8918" s="58" t="e">
        <f aca="false">CONCATENATE(A8918,"-",LEFT(B8918,1)&amp;MID(B8918,FIND(" ",B8918)+1,3))</f>
        <v>#VALUE!</v>
      </c>
      <c r="D8918" s="59"/>
    </row>
    <row r="8919" customFormat="false" ht="15.75" hidden="false" customHeight="true" outlineLevel="0" collapsed="false">
      <c r="A8919" s="58"/>
      <c r="B8919" s="60"/>
      <c r="C8919" s="58" t="e">
        <f aca="false">CONCATENATE(A8919,"-",LEFT(B8919,1)&amp;MID(B8919,FIND(" ",B8919)+1,3))</f>
        <v>#VALUE!</v>
      </c>
      <c r="D8919" s="59"/>
    </row>
    <row r="8920" customFormat="false" ht="15.75" hidden="false" customHeight="true" outlineLevel="0" collapsed="false">
      <c r="A8920" s="58"/>
      <c r="B8920" s="60"/>
      <c r="C8920" s="58" t="e">
        <f aca="false">CONCATENATE(A8920,"-",LEFT(B8920,1)&amp;MID(B8920,FIND(" ",B8920)+1,3))</f>
        <v>#VALUE!</v>
      </c>
      <c r="D8920" s="59"/>
    </row>
    <row r="8921" customFormat="false" ht="15.75" hidden="false" customHeight="true" outlineLevel="0" collapsed="false">
      <c r="A8921" s="58"/>
      <c r="B8921" s="60"/>
      <c r="C8921" s="58" t="e">
        <f aca="false">CONCATENATE(A8921,"-",LEFT(B8921,1)&amp;MID(B8921,FIND(" ",B8921)+1,3))</f>
        <v>#VALUE!</v>
      </c>
      <c r="D8921" s="59"/>
    </row>
    <row r="8922" customFormat="false" ht="15.75" hidden="false" customHeight="true" outlineLevel="0" collapsed="false">
      <c r="A8922" s="58"/>
      <c r="B8922" s="60"/>
      <c r="C8922" s="58" t="e">
        <f aca="false">CONCATENATE(A8922,"-",LEFT(B8922,1)&amp;MID(B8922,FIND(" ",B8922)+1,3))</f>
        <v>#VALUE!</v>
      </c>
      <c r="D8922" s="59"/>
    </row>
    <row r="8923" customFormat="false" ht="15.75" hidden="false" customHeight="true" outlineLevel="0" collapsed="false">
      <c r="A8923" s="58"/>
      <c r="B8923" s="60"/>
      <c r="C8923" s="58" t="e">
        <f aca="false">CONCATENATE(A8923,"-",LEFT(B8923,1)&amp;MID(B8923,FIND(" ",B8923)+1,3))</f>
        <v>#VALUE!</v>
      </c>
      <c r="D8923" s="59"/>
    </row>
    <row r="8924" customFormat="false" ht="15.75" hidden="false" customHeight="true" outlineLevel="0" collapsed="false">
      <c r="A8924" s="58"/>
      <c r="B8924" s="60"/>
      <c r="C8924" s="58" t="e">
        <f aca="false">CONCATENATE(A8924,"-",LEFT(B8924,1)&amp;MID(B8924,FIND(" ",B8924)+1,3))</f>
        <v>#VALUE!</v>
      </c>
      <c r="D8924" s="59"/>
    </row>
    <row r="8925" customFormat="false" ht="15.75" hidden="false" customHeight="true" outlineLevel="0" collapsed="false">
      <c r="A8925" s="58"/>
      <c r="B8925" s="60"/>
      <c r="C8925" s="58" t="e">
        <f aca="false">CONCATENATE(A8925,"-",LEFT(B8925,1)&amp;MID(B8925,FIND(" ",B8925)+1,3))</f>
        <v>#VALUE!</v>
      </c>
      <c r="D8925" s="59"/>
    </row>
    <row r="8926" customFormat="false" ht="15.75" hidden="false" customHeight="true" outlineLevel="0" collapsed="false">
      <c r="A8926" s="58"/>
      <c r="B8926" s="60"/>
      <c r="C8926" s="58" t="e">
        <f aca="false">CONCATENATE(A8926,"-",LEFT(B8926,1)&amp;MID(B8926,FIND(" ",B8926)+1,3))</f>
        <v>#VALUE!</v>
      </c>
      <c r="D8926" s="59"/>
    </row>
    <row r="8927" customFormat="false" ht="15.75" hidden="false" customHeight="true" outlineLevel="0" collapsed="false">
      <c r="A8927" s="58"/>
      <c r="B8927" s="60"/>
      <c r="C8927" s="58" t="e">
        <f aca="false">CONCATENATE(A8927,"-",LEFT(B8927,1)&amp;MID(B8927,FIND(" ",B8927)+1,3))</f>
        <v>#VALUE!</v>
      </c>
      <c r="D8927" s="59"/>
    </row>
    <row r="8928" customFormat="false" ht="15.75" hidden="false" customHeight="true" outlineLevel="0" collapsed="false">
      <c r="A8928" s="58"/>
      <c r="B8928" s="60"/>
      <c r="C8928" s="58" t="e">
        <f aca="false">CONCATENATE(A8928,"-",LEFT(B8928,1)&amp;MID(B8928,FIND(" ",B8928)+1,3))</f>
        <v>#VALUE!</v>
      </c>
      <c r="D8928" s="59"/>
    </row>
    <row r="8929" customFormat="false" ht="15.75" hidden="false" customHeight="true" outlineLevel="0" collapsed="false">
      <c r="A8929" s="58"/>
      <c r="B8929" s="60"/>
      <c r="C8929" s="58" t="e">
        <f aca="false">CONCATENATE(A8929,"-",LEFT(B8929,1)&amp;MID(B8929,FIND(" ",B8929)+1,3))</f>
        <v>#VALUE!</v>
      </c>
      <c r="D8929" s="59"/>
    </row>
    <row r="8930" customFormat="false" ht="15.75" hidden="false" customHeight="true" outlineLevel="0" collapsed="false">
      <c r="A8930" s="58"/>
      <c r="B8930" s="60"/>
      <c r="C8930" s="58" t="e">
        <f aca="false">CONCATENATE(A8930,"-",LEFT(B8930,1)&amp;MID(B8930,FIND(" ",B8930)+1,3))</f>
        <v>#VALUE!</v>
      </c>
      <c r="D8930" s="59"/>
    </row>
    <row r="8931" customFormat="false" ht="15.75" hidden="false" customHeight="true" outlineLevel="0" collapsed="false">
      <c r="A8931" s="58"/>
      <c r="B8931" s="60"/>
      <c r="C8931" s="58" t="e">
        <f aca="false">CONCATENATE(A8931,"-",LEFT(B8931,1)&amp;MID(B8931,FIND(" ",B8931)+1,3))</f>
        <v>#VALUE!</v>
      </c>
      <c r="D8931" s="59"/>
    </row>
    <row r="8932" customFormat="false" ht="15.75" hidden="false" customHeight="true" outlineLevel="0" collapsed="false">
      <c r="A8932" s="58"/>
      <c r="B8932" s="60"/>
      <c r="C8932" s="58" t="e">
        <f aca="false">CONCATENATE(A8932,"-",LEFT(B8932,1)&amp;MID(B8932,FIND(" ",B8932)+1,3))</f>
        <v>#VALUE!</v>
      </c>
      <c r="D8932" s="59"/>
    </row>
    <row r="8933" customFormat="false" ht="15.75" hidden="false" customHeight="true" outlineLevel="0" collapsed="false">
      <c r="A8933" s="58"/>
      <c r="B8933" s="60"/>
      <c r="C8933" s="58" t="e">
        <f aca="false">CONCATENATE(A8933,"-",LEFT(B8933,1)&amp;MID(B8933,FIND(" ",B8933)+1,3))</f>
        <v>#VALUE!</v>
      </c>
      <c r="D8933" s="59"/>
    </row>
    <row r="8934" customFormat="false" ht="15.75" hidden="false" customHeight="true" outlineLevel="0" collapsed="false">
      <c r="A8934" s="58"/>
      <c r="B8934" s="60"/>
      <c r="C8934" s="58" t="e">
        <f aca="false">CONCATENATE(A8934,"-",LEFT(B8934,1)&amp;MID(B8934,FIND(" ",B8934)+1,3))</f>
        <v>#VALUE!</v>
      </c>
      <c r="D8934" s="59"/>
    </row>
    <row r="8935" customFormat="false" ht="15.75" hidden="false" customHeight="true" outlineLevel="0" collapsed="false">
      <c r="A8935" s="58"/>
      <c r="B8935" s="60"/>
      <c r="C8935" s="58" t="e">
        <f aca="false">CONCATENATE(A8935,"-",LEFT(B8935,1)&amp;MID(B8935,FIND(" ",B8935)+1,3))</f>
        <v>#VALUE!</v>
      </c>
      <c r="D8935" s="59"/>
    </row>
    <row r="8936" customFormat="false" ht="15.75" hidden="false" customHeight="true" outlineLevel="0" collapsed="false">
      <c r="A8936" s="58"/>
      <c r="B8936" s="60"/>
      <c r="C8936" s="58" t="e">
        <f aca="false">CONCATENATE(A8936,"-",LEFT(B8936,1)&amp;MID(B8936,FIND(" ",B8936)+1,3))</f>
        <v>#VALUE!</v>
      </c>
      <c r="D8936" s="59"/>
    </row>
    <row r="8937" customFormat="false" ht="15.75" hidden="false" customHeight="true" outlineLevel="0" collapsed="false">
      <c r="A8937" s="58"/>
      <c r="B8937" s="60"/>
      <c r="C8937" s="58" t="e">
        <f aca="false">CONCATENATE(A8937,"-",LEFT(B8937,1)&amp;MID(B8937,FIND(" ",B8937)+1,3))</f>
        <v>#VALUE!</v>
      </c>
      <c r="D8937" s="59"/>
    </row>
    <row r="8938" customFormat="false" ht="15.75" hidden="false" customHeight="true" outlineLevel="0" collapsed="false">
      <c r="A8938" s="58"/>
      <c r="B8938" s="60"/>
      <c r="C8938" s="58" t="e">
        <f aca="false">CONCATENATE(A8938,"-",LEFT(B8938,1)&amp;MID(B8938,FIND(" ",B8938)+1,3))</f>
        <v>#VALUE!</v>
      </c>
      <c r="D8938" s="59"/>
    </row>
    <row r="8939" customFormat="false" ht="15.75" hidden="false" customHeight="true" outlineLevel="0" collapsed="false">
      <c r="A8939" s="58"/>
      <c r="B8939" s="60"/>
      <c r="C8939" s="58" t="e">
        <f aca="false">CONCATENATE(A8939,"-",LEFT(B8939,1)&amp;MID(B8939,FIND(" ",B8939)+1,3))</f>
        <v>#VALUE!</v>
      </c>
      <c r="D8939" s="59"/>
    </row>
    <row r="8940" customFormat="false" ht="15.75" hidden="false" customHeight="true" outlineLevel="0" collapsed="false">
      <c r="A8940" s="58"/>
      <c r="B8940" s="60"/>
      <c r="C8940" s="58" t="e">
        <f aca="false">CONCATENATE(A8940,"-",LEFT(B8940,1)&amp;MID(B8940,FIND(" ",B8940)+1,3))</f>
        <v>#VALUE!</v>
      </c>
      <c r="D8940" s="59"/>
    </row>
    <row r="8941" customFormat="false" ht="15.75" hidden="false" customHeight="true" outlineLevel="0" collapsed="false">
      <c r="A8941" s="58"/>
      <c r="B8941" s="60"/>
      <c r="C8941" s="58" t="e">
        <f aca="false">CONCATENATE(A8941,"-",LEFT(B8941,1)&amp;MID(B8941,FIND(" ",B8941)+1,3))</f>
        <v>#VALUE!</v>
      </c>
      <c r="D8941" s="59"/>
    </row>
    <row r="8942" customFormat="false" ht="15.75" hidden="false" customHeight="true" outlineLevel="0" collapsed="false">
      <c r="A8942" s="58"/>
      <c r="B8942" s="60"/>
      <c r="C8942" s="58" t="e">
        <f aca="false">CONCATENATE(A8942,"-",LEFT(B8942,1)&amp;MID(B8942,FIND(" ",B8942)+1,3))</f>
        <v>#VALUE!</v>
      </c>
      <c r="D8942" s="59"/>
    </row>
    <row r="8943" customFormat="false" ht="15.75" hidden="false" customHeight="true" outlineLevel="0" collapsed="false">
      <c r="A8943" s="58"/>
      <c r="B8943" s="60"/>
      <c r="C8943" s="58" t="e">
        <f aca="false">CONCATENATE(A8943,"-",LEFT(B8943,1)&amp;MID(B8943,FIND(" ",B8943)+1,3))</f>
        <v>#VALUE!</v>
      </c>
      <c r="D8943" s="59"/>
    </row>
    <row r="8944" customFormat="false" ht="15.75" hidden="false" customHeight="true" outlineLevel="0" collapsed="false">
      <c r="A8944" s="58"/>
      <c r="B8944" s="60"/>
      <c r="C8944" s="58" t="e">
        <f aca="false">CONCATENATE(A8944,"-",LEFT(B8944,1)&amp;MID(B8944,FIND(" ",B8944)+1,3))</f>
        <v>#VALUE!</v>
      </c>
      <c r="D8944" s="59"/>
    </row>
    <row r="8945" customFormat="false" ht="15.75" hidden="false" customHeight="true" outlineLevel="0" collapsed="false">
      <c r="A8945" s="58"/>
      <c r="B8945" s="60"/>
      <c r="C8945" s="58" t="e">
        <f aca="false">CONCATENATE(A8945,"-",LEFT(B8945,1)&amp;MID(B8945,FIND(" ",B8945)+1,3))</f>
        <v>#VALUE!</v>
      </c>
      <c r="D8945" s="59"/>
    </row>
    <row r="8946" customFormat="false" ht="15.75" hidden="false" customHeight="true" outlineLevel="0" collapsed="false">
      <c r="A8946" s="58"/>
      <c r="B8946" s="60"/>
      <c r="C8946" s="58" t="e">
        <f aca="false">CONCATENATE(A8946,"-",LEFT(B8946,1)&amp;MID(B8946,FIND(" ",B8946)+1,3))</f>
        <v>#VALUE!</v>
      </c>
      <c r="D8946" s="59"/>
    </row>
    <row r="8947" customFormat="false" ht="15.75" hidden="false" customHeight="true" outlineLevel="0" collapsed="false">
      <c r="A8947" s="58"/>
      <c r="B8947" s="60"/>
      <c r="C8947" s="58" t="e">
        <f aca="false">CONCATENATE(A8947,"-",LEFT(B8947,1)&amp;MID(B8947,FIND(" ",B8947)+1,3))</f>
        <v>#VALUE!</v>
      </c>
      <c r="D8947" s="59"/>
    </row>
    <row r="8948" customFormat="false" ht="15.75" hidden="false" customHeight="true" outlineLevel="0" collapsed="false">
      <c r="A8948" s="58"/>
      <c r="B8948" s="60"/>
      <c r="C8948" s="58" t="e">
        <f aca="false">CONCATENATE(A8948,"-",LEFT(B8948,1)&amp;MID(B8948,FIND(" ",B8948)+1,3))</f>
        <v>#VALUE!</v>
      </c>
      <c r="D8948" s="59"/>
    </row>
    <row r="8949" customFormat="false" ht="15.75" hidden="false" customHeight="true" outlineLevel="0" collapsed="false">
      <c r="A8949" s="58"/>
      <c r="B8949" s="60"/>
      <c r="C8949" s="58" t="e">
        <f aca="false">CONCATENATE(A8949,"-",LEFT(B8949,1)&amp;MID(B8949,FIND(" ",B8949)+1,3))</f>
        <v>#VALUE!</v>
      </c>
      <c r="D8949" s="59"/>
    </row>
    <row r="8950" customFormat="false" ht="15.75" hidden="false" customHeight="true" outlineLevel="0" collapsed="false">
      <c r="A8950" s="58"/>
      <c r="B8950" s="60"/>
      <c r="C8950" s="58" t="e">
        <f aca="false">CONCATENATE(A8950,"-",LEFT(B8950,1)&amp;MID(B8950,FIND(" ",B8950)+1,3))</f>
        <v>#VALUE!</v>
      </c>
      <c r="D8950" s="59"/>
    </row>
    <row r="8951" customFormat="false" ht="15.75" hidden="false" customHeight="true" outlineLevel="0" collapsed="false">
      <c r="A8951" s="58"/>
      <c r="B8951" s="60"/>
      <c r="C8951" s="58" t="e">
        <f aca="false">CONCATENATE(A8951,"-",LEFT(B8951,1)&amp;MID(B8951,FIND(" ",B8951)+1,3))</f>
        <v>#VALUE!</v>
      </c>
      <c r="D8951" s="59"/>
    </row>
    <row r="8952" customFormat="false" ht="15.75" hidden="false" customHeight="true" outlineLevel="0" collapsed="false">
      <c r="A8952" s="58"/>
      <c r="B8952" s="60"/>
      <c r="C8952" s="58" t="e">
        <f aca="false">CONCATENATE(A8952,"-",LEFT(B8952,1)&amp;MID(B8952,FIND(" ",B8952)+1,3))</f>
        <v>#VALUE!</v>
      </c>
      <c r="D8952" s="59"/>
    </row>
    <row r="8953" customFormat="false" ht="15.75" hidden="false" customHeight="true" outlineLevel="0" collapsed="false">
      <c r="A8953" s="58"/>
      <c r="B8953" s="60"/>
      <c r="C8953" s="58" t="e">
        <f aca="false">CONCATENATE(A8953,"-",LEFT(B8953,1)&amp;MID(B8953,FIND(" ",B8953)+1,3))</f>
        <v>#VALUE!</v>
      </c>
      <c r="D8953" s="59"/>
    </row>
    <row r="8954" customFormat="false" ht="15.75" hidden="false" customHeight="true" outlineLevel="0" collapsed="false">
      <c r="A8954" s="58"/>
      <c r="B8954" s="60"/>
      <c r="C8954" s="58" t="e">
        <f aca="false">CONCATENATE(A8954,"-",LEFT(B8954,1)&amp;MID(B8954,FIND(" ",B8954)+1,3))</f>
        <v>#VALUE!</v>
      </c>
      <c r="D8954" s="59"/>
    </row>
    <row r="8955" customFormat="false" ht="15.75" hidden="false" customHeight="true" outlineLevel="0" collapsed="false">
      <c r="A8955" s="58"/>
      <c r="B8955" s="60"/>
      <c r="C8955" s="58" t="e">
        <f aca="false">CONCATENATE(A8955,"-",LEFT(B8955,1)&amp;MID(B8955,FIND(" ",B8955)+1,3))</f>
        <v>#VALUE!</v>
      </c>
      <c r="D8955" s="59"/>
    </row>
    <row r="8956" customFormat="false" ht="15.75" hidden="false" customHeight="true" outlineLevel="0" collapsed="false">
      <c r="A8956" s="58"/>
      <c r="B8956" s="60"/>
      <c r="C8956" s="58" t="e">
        <f aca="false">CONCATENATE(A8956,"-",LEFT(B8956,1)&amp;MID(B8956,FIND(" ",B8956)+1,3))</f>
        <v>#VALUE!</v>
      </c>
      <c r="D8956" s="59"/>
    </row>
    <row r="8957" customFormat="false" ht="15.75" hidden="false" customHeight="true" outlineLevel="0" collapsed="false">
      <c r="A8957" s="58"/>
      <c r="B8957" s="60"/>
      <c r="C8957" s="58" t="e">
        <f aca="false">CONCATENATE(A8957,"-",LEFT(B8957,1)&amp;MID(B8957,FIND(" ",B8957)+1,3))</f>
        <v>#VALUE!</v>
      </c>
      <c r="D8957" s="59"/>
    </row>
    <row r="8958" customFormat="false" ht="15.75" hidden="false" customHeight="true" outlineLevel="0" collapsed="false">
      <c r="A8958" s="58"/>
      <c r="B8958" s="60"/>
      <c r="C8958" s="58" t="e">
        <f aca="false">CONCATENATE(A8958,"-",LEFT(B8958,1)&amp;MID(B8958,FIND(" ",B8958)+1,3))</f>
        <v>#VALUE!</v>
      </c>
      <c r="D8958" s="59"/>
    </row>
    <row r="8959" customFormat="false" ht="15.75" hidden="false" customHeight="true" outlineLevel="0" collapsed="false">
      <c r="A8959" s="58"/>
      <c r="B8959" s="60"/>
      <c r="C8959" s="58" t="e">
        <f aca="false">CONCATENATE(A8959,"-",LEFT(B8959,1)&amp;MID(B8959,FIND(" ",B8959)+1,3))</f>
        <v>#VALUE!</v>
      </c>
      <c r="D8959" s="59"/>
    </row>
    <row r="8960" customFormat="false" ht="15.75" hidden="false" customHeight="true" outlineLevel="0" collapsed="false">
      <c r="A8960" s="58"/>
      <c r="B8960" s="60"/>
      <c r="C8960" s="58" t="e">
        <f aca="false">CONCATENATE(A8960,"-",LEFT(B8960,1)&amp;MID(B8960,FIND(" ",B8960)+1,3))</f>
        <v>#VALUE!</v>
      </c>
      <c r="D8960" s="59"/>
    </row>
    <row r="8961" customFormat="false" ht="15.75" hidden="false" customHeight="true" outlineLevel="0" collapsed="false">
      <c r="A8961" s="58"/>
      <c r="B8961" s="60"/>
      <c r="C8961" s="58" t="e">
        <f aca="false">CONCATENATE(A8961,"-",LEFT(B8961,1)&amp;MID(B8961,FIND(" ",B8961)+1,3))</f>
        <v>#VALUE!</v>
      </c>
      <c r="D8961" s="59"/>
    </row>
    <row r="8962" customFormat="false" ht="15.75" hidden="false" customHeight="true" outlineLevel="0" collapsed="false">
      <c r="A8962" s="58"/>
      <c r="B8962" s="60"/>
      <c r="C8962" s="58" t="e">
        <f aca="false">CONCATENATE(A8962,"-",LEFT(B8962,1)&amp;MID(B8962,FIND(" ",B8962)+1,3))</f>
        <v>#VALUE!</v>
      </c>
      <c r="D8962" s="59"/>
    </row>
    <row r="8963" customFormat="false" ht="15.75" hidden="false" customHeight="true" outlineLevel="0" collapsed="false">
      <c r="A8963" s="58"/>
      <c r="B8963" s="60"/>
      <c r="C8963" s="58" t="e">
        <f aca="false">CONCATENATE(A8963,"-",LEFT(B8963,1)&amp;MID(B8963,FIND(" ",B8963)+1,3))</f>
        <v>#VALUE!</v>
      </c>
      <c r="D8963" s="59"/>
    </row>
    <row r="8964" customFormat="false" ht="15.75" hidden="false" customHeight="true" outlineLevel="0" collapsed="false">
      <c r="A8964" s="58"/>
      <c r="B8964" s="60"/>
      <c r="C8964" s="58" t="e">
        <f aca="false">CONCATENATE(A8964,"-",LEFT(B8964,1)&amp;MID(B8964,FIND(" ",B8964)+1,3))</f>
        <v>#VALUE!</v>
      </c>
      <c r="D8964" s="59"/>
    </row>
    <row r="8965" customFormat="false" ht="15.75" hidden="false" customHeight="true" outlineLevel="0" collapsed="false">
      <c r="A8965" s="58"/>
      <c r="B8965" s="60"/>
      <c r="C8965" s="58" t="e">
        <f aca="false">CONCATENATE(A8965,"-",LEFT(B8965,1)&amp;MID(B8965,FIND(" ",B8965)+1,3))</f>
        <v>#VALUE!</v>
      </c>
      <c r="D8965" s="59"/>
    </row>
    <row r="8966" customFormat="false" ht="15.75" hidden="false" customHeight="true" outlineLevel="0" collapsed="false">
      <c r="A8966" s="58"/>
      <c r="B8966" s="60"/>
      <c r="C8966" s="58" t="e">
        <f aca="false">CONCATENATE(A8966,"-",LEFT(B8966,1)&amp;MID(B8966,FIND(" ",B8966)+1,3))</f>
        <v>#VALUE!</v>
      </c>
      <c r="D8966" s="59"/>
    </row>
    <row r="8967" customFormat="false" ht="15.75" hidden="false" customHeight="true" outlineLevel="0" collapsed="false">
      <c r="A8967" s="58"/>
      <c r="B8967" s="60"/>
      <c r="C8967" s="58" t="e">
        <f aca="false">CONCATENATE(A8967,"-",LEFT(B8967,1)&amp;MID(B8967,FIND(" ",B8967)+1,3))</f>
        <v>#VALUE!</v>
      </c>
      <c r="D8967" s="59"/>
    </row>
    <row r="8968" customFormat="false" ht="15.75" hidden="false" customHeight="true" outlineLevel="0" collapsed="false">
      <c r="A8968" s="58"/>
      <c r="B8968" s="60"/>
      <c r="C8968" s="58" t="e">
        <f aca="false">CONCATENATE(A8968,"-",LEFT(B8968,1)&amp;MID(B8968,FIND(" ",B8968)+1,3))</f>
        <v>#VALUE!</v>
      </c>
      <c r="D8968" s="59"/>
    </row>
    <row r="8969" customFormat="false" ht="15.75" hidden="false" customHeight="true" outlineLevel="0" collapsed="false">
      <c r="A8969" s="58"/>
      <c r="B8969" s="60"/>
      <c r="C8969" s="58" t="e">
        <f aca="false">CONCATENATE(A8969,"-",LEFT(B8969,1)&amp;MID(B8969,FIND(" ",B8969)+1,3))</f>
        <v>#VALUE!</v>
      </c>
      <c r="D8969" s="59"/>
    </row>
    <row r="8970" customFormat="false" ht="15.75" hidden="false" customHeight="true" outlineLevel="0" collapsed="false">
      <c r="A8970" s="58"/>
      <c r="B8970" s="60"/>
      <c r="C8970" s="58" t="e">
        <f aca="false">CONCATENATE(A8970,"-",LEFT(B8970,1)&amp;MID(B8970,FIND(" ",B8970)+1,3))</f>
        <v>#VALUE!</v>
      </c>
      <c r="D8970" s="59"/>
    </row>
    <row r="8971" customFormat="false" ht="15.75" hidden="false" customHeight="true" outlineLevel="0" collapsed="false">
      <c r="A8971" s="58"/>
      <c r="B8971" s="60"/>
      <c r="C8971" s="58" t="e">
        <f aca="false">CONCATENATE(A8971,"-",LEFT(B8971,1)&amp;MID(B8971,FIND(" ",B8971)+1,3))</f>
        <v>#VALUE!</v>
      </c>
      <c r="D8971" s="59"/>
    </row>
    <row r="8972" customFormat="false" ht="15.75" hidden="false" customHeight="true" outlineLevel="0" collapsed="false">
      <c r="A8972" s="58"/>
      <c r="B8972" s="60"/>
      <c r="C8972" s="58" t="e">
        <f aca="false">CONCATENATE(A8972,"-",LEFT(B8972,1)&amp;MID(B8972,FIND(" ",B8972)+1,3))</f>
        <v>#VALUE!</v>
      </c>
      <c r="D8972" s="59"/>
    </row>
    <row r="8973" customFormat="false" ht="15.75" hidden="false" customHeight="true" outlineLevel="0" collapsed="false">
      <c r="A8973" s="58"/>
      <c r="B8973" s="60"/>
      <c r="C8973" s="58" t="e">
        <f aca="false">CONCATENATE(A8973,"-",LEFT(B8973,1)&amp;MID(B8973,FIND(" ",B8973)+1,3))</f>
        <v>#VALUE!</v>
      </c>
      <c r="D8973" s="59"/>
    </row>
    <row r="8974" customFormat="false" ht="15.75" hidden="false" customHeight="true" outlineLevel="0" collapsed="false">
      <c r="A8974" s="58"/>
      <c r="B8974" s="60"/>
      <c r="C8974" s="58" t="e">
        <f aca="false">CONCATENATE(A8974,"-",LEFT(B8974,1)&amp;MID(B8974,FIND(" ",B8974)+1,3))</f>
        <v>#VALUE!</v>
      </c>
      <c r="D8974" s="59"/>
    </row>
    <row r="8975" customFormat="false" ht="15.75" hidden="false" customHeight="true" outlineLevel="0" collapsed="false">
      <c r="A8975" s="58"/>
      <c r="B8975" s="60"/>
      <c r="C8975" s="58" t="e">
        <f aca="false">CONCATENATE(A8975,"-",LEFT(B8975,1)&amp;MID(B8975,FIND(" ",B8975)+1,3))</f>
        <v>#VALUE!</v>
      </c>
      <c r="D8975" s="59"/>
    </row>
    <row r="8976" customFormat="false" ht="15.75" hidden="false" customHeight="true" outlineLevel="0" collapsed="false">
      <c r="A8976" s="58"/>
      <c r="B8976" s="60"/>
      <c r="C8976" s="58" t="e">
        <f aca="false">CONCATENATE(A8976,"-",LEFT(B8976,1)&amp;MID(B8976,FIND(" ",B8976)+1,3))</f>
        <v>#VALUE!</v>
      </c>
      <c r="D8976" s="59"/>
    </row>
    <row r="8977" customFormat="false" ht="15.75" hidden="false" customHeight="true" outlineLevel="0" collapsed="false">
      <c r="A8977" s="58"/>
      <c r="B8977" s="60"/>
      <c r="C8977" s="58" t="e">
        <f aca="false">CONCATENATE(A8977,"-",LEFT(B8977,1)&amp;MID(B8977,FIND(" ",B8977)+1,3))</f>
        <v>#VALUE!</v>
      </c>
      <c r="D8977" s="59"/>
    </row>
    <row r="8978" customFormat="false" ht="15.75" hidden="false" customHeight="true" outlineLevel="0" collapsed="false">
      <c r="A8978" s="58"/>
      <c r="B8978" s="60"/>
      <c r="C8978" s="58" t="e">
        <f aca="false">CONCATENATE(A8978,"-",LEFT(B8978,1)&amp;MID(B8978,FIND(" ",B8978)+1,3))</f>
        <v>#VALUE!</v>
      </c>
      <c r="D8978" s="59"/>
    </row>
    <row r="8979" customFormat="false" ht="15.75" hidden="false" customHeight="true" outlineLevel="0" collapsed="false">
      <c r="A8979" s="58"/>
      <c r="B8979" s="60"/>
      <c r="C8979" s="58" t="e">
        <f aca="false">CONCATENATE(A8979,"-",LEFT(B8979,1)&amp;MID(B8979,FIND(" ",B8979)+1,3))</f>
        <v>#VALUE!</v>
      </c>
      <c r="D8979" s="59"/>
    </row>
    <row r="8980" customFormat="false" ht="15.75" hidden="false" customHeight="true" outlineLevel="0" collapsed="false">
      <c r="A8980" s="58"/>
      <c r="B8980" s="60"/>
      <c r="C8980" s="58" t="e">
        <f aca="false">CONCATENATE(A8980,"-",LEFT(B8980,1)&amp;MID(B8980,FIND(" ",B8980)+1,3))</f>
        <v>#VALUE!</v>
      </c>
      <c r="D8980" s="59"/>
    </row>
    <row r="8981" customFormat="false" ht="15.75" hidden="false" customHeight="true" outlineLevel="0" collapsed="false">
      <c r="A8981" s="58"/>
      <c r="B8981" s="60"/>
      <c r="C8981" s="58" t="e">
        <f aca="false">CONCATENATE(A8981,"-",LEFT(B8981,1)&amp;MID(B8981,FIND(" ",B8981)+1,3))</f>
        <v>#VALUE!</v>
      </c>
      <c r="D8981" s="59"/>
    </row>
    <row r="8982" customFormat="false" ht="15.75" hidden="false" customHeight="true" outlineLevel="0" collapsed="false">
      <c r="A8982" s="58"/>
      <c r="B8982" s="60"/>
      <c r="C8982" s="58" t="e">
        <f aca="false">CONCATENATE(A8982,"-",LEFT(B8982,1)&amp;MID(B8982,FIND(" ",B8982)+1,3))</f>
        <v>#VALUE!</v>
      </c>
      <c r="D8982" s="59"/>
    </row>
    <row r="8983" customFormat="false" ht="15.75" hidden="false" customHeight="true" outlineLevel="0" collapsed="false">
      <c r="A8983" s="58"/>
      <c r="B8983" s="60"/>
      <c r="C8983" s="58" t="e">
        <f aca="false">CONCATENATE(A8983,"-",LEFT(B8983,1)&amp;MID(B8983,FIND(" ",B8983)+1,3))</f>
        <v>#VALUE!</v>
      </c>
      <c r="D8983" s="59"/>
    </row>
    <row r="8984" customFormat="false" ht="15.75" hidden="false" customHeight="true" outlineLevel="0" collapsed="false">
      <c r="A8984" s="58"/>
      <c r="B8984" s="60"/>
      <c r="C8984" s="58" t="e">
        <f aca="false">CONCATENATE(A8984,"-",LEFT(B8984,1)&amp;MID(B8984,FIND(" ",B8984)+1,3))</f>
        <v>#VALUE!</v>
      </c>
      <c r="D8984" s="59"/>
    </row>
    <row r="8985" customFormat="false" ht="15.75" hidden="false" customHeight="true" outlineLevel="0" collapsed="false">
      <c r="A8985" s="58"/>
      <c r="B8985" s="60"/>
      <c r="C8985" s="58" t="e">
        <f aca="false">CONCATENATE(A8985,"-",LEFT(B8985,1)&amp;MID(B8985,FIND(" ",B8985)+1,3))</f>
        <v>#VALUE!</v>
      </c>
      <c r="D8985" s="59"/>
    </row>
    <row r="8986" customFormat="false" ht="15.75" hidden="false" customHeight="true" outlineLevel="0" collapsed="false">
      <c r="A8986" s="58"/>
      <c r="B8986" s="60"/>
      <c r="C8986" s="58" t="e">
        <f aca="false">CONCATENATE(A8986,"-",LEFT(B8986,1)&amp;MID(B8986,FIND(" ",B8986)+1,3))</f>
        <v>#VALUE!</v>
      </c>
      <c r="D8986" s="59"/>
    </row>
    <row r="8987" customFormat="false" ht="15.75" hidden="false" customHeight="true" outlineLevel="0" collapsed="false">
      <c r="A8987" s="58"/>
      <c r="B8987" s="60"/>
      <c r="C8987" s="58" t="e">
        <f aca="false">CONCATENATE(A8987,"-",LEFT(B8987,1)&amp;MID(B8987,FIND(" ",B8987)+1,3))</f>
        <v>#VALUE!</v>
      </c>
      <c r="D8987" s="59"/>
    </row>
    <row r="8988" customFormat="false" ht="15.75" hidden="false" customHeight="true" outlineLevel="0" collapsed="false">
      <c r="A8988" s="58"/>
      <c r="B8988" s="60"/>
      <c r="C8988" s="58" t="e">
        <f aca="false">CONCATENATE(A8988,"-",LEFT(B8988,1)&amp;MID(B8988,FIND(" ",B8988)+1,3))</f>
        <v>#VALUE!</v>
      </c>
      <c r="D8988" s="59"/>
    </row>
    <row r="8989" customFormat="false" ht="15.75" hidden="false" customHeight="true" outlineLevel="0" collapsed="false">
      <c r="A8989" s="58"/>
      <c r="B8989" s="60"/>
      <c r="C8989" s="58" t="e">
        <f aca="false">CONCATENATE(A8989,"-",LEFT(B8989,1)&amp;MID(B8989,FIND(" ",B8989)+1,3))</f>
        <v>#VALUE!</v>
      </c>
      <c r="D8989" s="59"/>
    </row>
    <row r="8990" customFormat="false" ht="15.75" hidden="false" customHeight="true" outlineLevel="0" collapsed="false">
      <c r="A8990" s="58"/>
      <c r="B8990" s="60"/>
      <c r="C8990" s="58" t="e">
        <f aca="false">CONCATENATE(A8990,"-",LEFT(B8990,1)&amp;MID(B8990,FIND(" ",B8990)+1,3))</f>
        <v>#VALUE!</v>
      </c>
      <c r="D8990" s="59"/>
    </row>
    <row r="8991" customFormat="false" ht="15.75" hidden="false" customHeight="true" outlineLevel="0" collapsed="false">
      <c r="A8991" s="58"/>
      <c r="B8991" s="60"/>
      <c r="C8991" s="58" t="e">
        <f aca="false">CONCATENATE(A8991,"-",LEFT(B8991,1)&amp;MID(B8991,FIND(" ",B8991)+1,3))</f>
        <v>#VALUE!</v>
      </c>
      <c r="D8991" s="59"/>
    </row>
    <row r="8992" customFormat="false" ht="15.75" hidden="false" customHeight="true" outlineLevel="0" collapsed="false">
      <c r="A8992" s="58"/>
      <c r="B8992" s="60"/>
      <c r="C8992" s="58" t="e">
        <f aca="false">CONCATENATE(A8992,"-",LEFT(B8992,1)&amp;MID(B8992,FIND(" ",B8992)+1,3))</f>
        <v>#VALUE!</v>
      </c>
      <c r="D8992" s="59"/>
    </row>
    <row r="8993" customFormat="false" ht="15.75" hidden="false" customHeight="true" outlineLevel="0" collapsed="false">
      <c r="A8993" s="58"/>
      <c r="B8993" s="60"/>
      <c r="C8993" s="58" t="e">
        <f aca="false">CONCATENATE(A8993,"-",LEFT(B8993,1)&amp;MID(B8993,FIND(" ",B8993)+1,3))</f>
        <v>#VALUE!</v>
      </c>
      <c r="D8993" s="59"/>
    </row>
    <row r="8994" customFormat="false" ht="15.75" hidden="false" customHeight="true" outlineLevel="0" collapsed="false">
      <c r="A8994" s="58"/>
      <c r="B8994" s="60"/>
      <c r="C8994" s="58" t="e">
        <f aca="false">CONCATENATE(A8994,"-",LEFT(B8994,1)&amp;MID(B8994,FIND(" ",B8994)+1,3))</f>
        <v>#VALUE!</v>
      </c>
      <c r="D8994" s="59"/>
    </row>
    <row r="8995" customFormat="false" ht="15.75" hidden="false" customHeight="true" outlineLevel="0" collapsed="false">
      <c r="A8995" s="58"/>
      <c r="B8995" s="60"/>
      <c r="C8995" s="58" t="e">
        <f aca="false">CONCATENATE(A8995,"-",LEFT(B8995,1)&amp;MID(B8995,FIND(" ",B8995)+1,3))</f>
        <v>#VALUE!</v>
      </c>
      <c r="D8995" s="59"/>
    </row>
    <row r="8996" customFormat="false" ht="15.75" hidden="false" customHeight="true" outlineLevel="0" collapsed="false">
      <c r="A8996" s="58"/>
      <c r="B8996" s="60"/>
      <c r="C8996" s="58" t="e">
        <f aca="false">CONCATENATE(A8996,"-",LEFT(B8996,1)&amp;MID(B8996,FIND(" ",B8996)+1,3))</f>
        <v>#VALUE!</v>
      </c>
      <c r="D8996" s="59"/>
    </row>
    <row r="8997" customFormat="false" ht="15.75" hidden="false" customHeight="true" outlineLevel="0" collapsed="false">
      <c r="A8997" s="58"/>
      <c r="B8997" s="60"/>
      <c r="C8997" s="58" t="e">
        <f aca="false">CONCATENATE(A8997,"-",LEFT(B8997,1)&amp;MID(B8997,FIND(" ",B8997)+1,3))</f>
        <v>#VALUE!</v>
      </c>
      <c r="D8997" s="59"/>
    </row>
    <row r="8998" customFormat="false" ht="15.75" hidden="false" customHeight="true" outlineLevel="0" collapsed="false">
      <c r="A8998" s="58"/>
      <c r="B8998" s="60"/>
      <c r="C8998" s="58" t="e">
        <f aca="false">CONCATENATE(A8998,"-",LEFT(B8998,1)&amp;MID(B8998,FIND(" ",B8998)+1,3))</f>
        <v>#VALUE!</v>
      </c>
      <c r="D8998" s="59"/>
    </row>
    <row r="8999" customFormat="false" ht="15.75" hidden="false" customHeight="true" outlineLevel="0" collapsed="false">
      <c r="A8999" s="58"/>
      <c r="B8999" s="60"/>
      <c r="C8999" s="58" t="e">
        <f aca="false">CONCATENATE(A8999,"-",LEFT(B8999,1)&amp;MID(B8999,FIND(" ",B8999)+1,3))</f>
        <v>#VALUE!</v>
      </c>
      <c r="D8999" s="59"/>
    </row>
    <row r="9000" customFormat="false" ht="15.75" hidden="false" customHeight="true" outlineLevel="0" collapsed="false">
      <c r="A9000" s="58"/>
      <c r="B9000" s="60"/>
      <c r="C9000" s="58" t="e">
        <f aca="false">CONCATENATE(A9000,"-",LEFT(B9000,1)&amp;MID(B9000,FIND(" ",B9000)+1,3))</f>
        <v>#VALUE!</v>
      </c>
      <c r="D9000" s="59"/>
    </row>
    <row r="9001" customFormat="false" ht="15.75" hidden="false" customHeight="true" outlineLevel="0" collapsed="false">
      <c r="A9001" s="58"/>
      <c r="B9001" s="60"/>
      <c r="C9001" s="58" t="e">
        <f aca="false">CONCATENATE(A9001,"-",LEFT(B9001,1)&amp;MID(B9001,FIND(" ",B9001)+1,3))</f>
        <v>#VALUE!</v>
      </c>
      <c r="D9001" s="59"/>
    </row>
    <row r="9002" customFormat="false" ht="15.75" hidden="false" customHeight="true" outlineLevel="0" collapsed="false">
      <c r="A9002" s="58"/>
      <c r="B9002" s="60"/>
      <c r="C9002" s="58" t="e">
        <f aca="false">CONCATENATE(A9002,"-",LEFT(B9002,1)&amp;MID(B9002,FIND(" ",B9002)+1,3))</f>
        <v>#VALUE!</v>
      </c>
      <c r="D9002" s="59"/>
    </row>
    <row r="9003" customFormat="false" ht="15.75" hidden="false" customHeight="true" outlineLevel="0" collapsed="false">
      <c r="A9003" s="58"/>
      <c r="B9003" s="60"/>
      <c r="C9003" s="58" t="e">
        <f aca="false">CONCATENATE(A9003,"-",LEFT(B9003,1)&amp;MID(B9003,FIND(" ",B9003)+1,3))</f>
        <v>#VALUE!</v>
      </c>
      <c r="D9003" s="59"/>
    </row>
    <row r="9004" customFormat="false" ht="15.75" hidden="false" customHeight="true" outlineLevel="0" collapsed="false">
      <c r="A9004" s="58"/>
      <c r="B9004" s="60"/>
      <c r="C9004" s="58" t="e">
        <f aca="false">CONCATENATE(A9004,"-",LEFT(B9004,1)&amp;MID(B9004,FIND(" ",B9004)+1,3))</f>
        <v>#VALUE!</v>
      </c>
      <c r="D9004" s="59"/>
    </row>
    <row r="9005" customFormat="false" ht="15.75" hidden="false" customHeight="true" outlineLevel="0" collapsed="false">
      <c r="A9005" s="58"/>
      <c r="B9005" s="60"/>
      <c r="C9005" s="58" t="e">
        <f aca="false">CONCATENATE(A9005,"-",LEFT(B9005,1)&amp;MID(B9005,FIND(" ",B9005)+1,3))</f>
        <v>#VALUE!</v>
      </c>
      <c r="D9005" s="59"/>
    </row>
    <row r="9006" customFormat="false" ht="15.75" hidden="false" customHeight="true" outlineLevel="0" collapsed="false">
      <c r="A9006" s="58"/>
      <c r="B9006" s="60"/>
      <c r="C9006" s="58" t="e">
        <f aca="false">CONCATENATE(A9006,"-",LEFT(B9006,1)&amp;MID(B9006,FIND(" ",B9006)+1,3))</f>
        <v>#VALUE!</v>
      </c>
      <c r="D9006" s="59"/>
    </row>
    <row r="9007" customFormat="false" ht="15.75" hidden="false" customHeight="true" outlineLevel="0" collapsed="false">
      <c r="A9007" s="58"/>
      <c r="B9007" s="60"/>
      <c r="C9007" s="58" t="e">
        <f aca="false">CONCATENATE(A9007,"-",LEFT(B9007,1)&amp;MID(B9007,FIND(" ",B9007)+1,3))</f>
        <v>#VALUE!</v>
      </c>
      <c r="D9007" s="59"/>
    </row>
    <row r="9008" customFormat="false" ht="15.75" hidden="false" customHeight="true" outlineLevel="0" collapsed="false">
      <c r="A9008" s="58"/>
      <c r="B9008" s="60"/>
      <c r="C9008" s="58" t="e">
        <f aca="false">CONCATENATE(A9008,"-",LEFT(B9008,1)&amp;MID(B9008,FIND(" ",B9008)+1,3))</f>
        <v>#VALUE!</v>
      </c>
      <c r="D9008" s="59"/>
    </row>
    <row r="9009" customFormat="false" ht="15.75" hidden="false" customHeight="true" outlineLevel="0" collapsed="false">
      <c r="A9009" s="58"/>
      <c r="B9009" s="60"/>
      <c r="C9009" s="58" t="e">
        <f aca="false">CONCATENATE(A9009,"-",LEFT(B9009,1)&amp;MID(B9009,FIND(" ",B9009)+1,3))</f>
        <v>#VALUE!</v>
      </c>
      <c r="D9009" s="59"/>
    </row>
    <row r="9010" customFormat="false" ht="15.75" hidden="false" customHeight="true" outlineLevel="0" collapsed="false">
      <c r="A9010" s="58"/>
      <c r="B9010" s="60"/>
      <c r="C9010" s="58" t="e">
        <f aca="false">CONCATENATE(A9010,"-",LEFT(B9010,1)&amp;MID(B9010,FIND(" ",B9010)+1,3))</f>
        <v>#VALUE!</v>
      </c>
      <c r="D9010" s="59"/>
    </row>
    <row r="9011" customFormat="false" ht="15.75" hidden="false" customHeight="true" outlineLevel="0" collapsed="false">
      <c r="A9011" s="58"/>
      <c r="B9011" s="60"/>
      <c r="C9011" s="58" t="e">
        <f aca="false">CONCATENATE(A9011,"-",LEFT(B9011,1)&amp;MID(B9011,FIND(" ",B9011)+1,3))</f>
        <v>#VALUE!</v>
      </c>
      <c r="D9011" s="59"/>
    </row>
    <row r="9012" customFormat="false" ht="15.75" hidden="false" customHeight="true" outlineLevel="0" collapsed="false">
      <c r="A9012" s="58"/>
      <c r="B9012" s="60"/>
      <c r="C9012" s="58" t="e">
        <f aca="false">CONCATENATE(A9012,"-",LEFT(B9012,1)&amp;MID(B9012,FIND(" ",B9012)+1,3))</f>
        <v>#VALUE!</v>
      </c>
      <c r="D9012" s="59"/>
    </row>
    <row r="9013" customFormat="false" ht="15.75" hidden="false" customHeight="true" outlineLevel="0" collapsed="false">
      <c r="A9013" s="58"/>
      <c r="B9013" s="60"/>
      <c r="C9013" s="58" t="e">
        <f aca="false">CONCATENATE(A9013,"-",LEFT(B9013,1)&amp;MID(B9013,FIND(" ",B9013)+1,3))</f>
        <v>#VALUE!</v>
      </c>
      <c r="D9013" s="59"/>
    </row>
    <row r="9014" customFormat="false" ht="15.75" hidden="false" customHeight="true" outlineLevel="0" collapsed="false">
      <c r="A9014" s="58"/>
      <c r="B9014" s="60"/>
      <c r="C9014" s="58" t="e">
        <f aca="false">CONCATENATE(A9014,"-",LEFT(B9014,1)&amp;MID(B9014,FIND(" ",B9014)+1,3))</f>
        <v>#VALUE!</v>
      </c>
      <c r="D9014" s="59"/>
    </row>
    <row r="9015" customFormat="false" ht="15.75" hidden="false" customHeight="true" outlineLevel="0" collapsed="false">
      <c r="A9015" s="58"/>
      <c r="B9015" s="60"/>
      <c r="C9015" s="58" t="e">
        <f aca="false">CONCATENATE(A9015,"-",LEFT(B9015,1)&amp;MID(B9015,FIND(" ",B9015)+1,3))</f>
        <v>#VALUE!</v>
      </c>
      <c r="D9015" s="59"/>
    </row>
    <row r="9016" customFormat="false" ht="15.75" hidden="false" customHeight="true" outlineLevel="0" collapsed="false">
      <c r="A9016" s="58"/>
      <c r="B9016" s="60"/>
      <c r="C9016" s="58" t="e">
        <f aca="false">CONCATENATE(A9016,"-",LEFT(B9016,1)&amp;MID(B9016,FIND(" ",B9016)+1,3))</f>
        <v>#VALUE!</v>
      </c>
      <c r="D9016" s="59"/>
    </row>
    <row r="9017" customFormat="false" ht="15.75" hidden="false" customHeight="true" outlineLevel="0" collapsed="false">
      <c r="A9017" s="58"/>
      <c r="B9017" s="60"/>
      <c r="C9017" s="58" t="e">
        <f aca="false">CONCATENATE(A9017,"-",LEFT(B9017,1)&amp;MID(B9017,FIND(" ",B9017)+1,3))</f>
        <v>#VALUE!</v>
      </c>
      <c r="D9017" s="59"/>
    </row>
    <row r="9018" customFormat="false" ht="15.75" hidden="false" customHeight="true" outlineLevel="0" collapsed="false">
      <c r="A9018" s="58"/>
      <c r="B9018" s="60"/>
      <c r="C9018" s="58" t="e">
        <f aca="false">CONCATENATE(A9018,"-",LEFT(B9018,1)&amp;MID(B9018,FIND(" ",B9018)+1,3))</f>
        <v>#VALUE!</v>
      </c>
      <c r="D9018" s="59"/>
    </row>
    <row r="9019" customFormat="false" ht="15.75" hidden="false" customHeight="true" outlineLevel="0" collapsed="false">
      <c r="A9019" s="58"/>
      <c r="B9019" s="60"/>
      <c r="C9019" s="58" t="e">
        <f aca="false">CONCATENATE(A9019,"-",LEFT(B9019,1)&amp;MID(B9019,FIND(" ",B9019)+1,3))</f>
        <v>#VALUE!</v>
      </c>
      <c r="D9019" s="59"/>
    </row>
    <row r="9020" customFormat="false" ht="15.75" hidden="false" customHeight="true" outlineLevel="0" collapsed="false">
      <c r="A9020" s="58"/>
      <c r="B9020" s="60"/>
      <c r="C9020" s="58" t="e">
        <f aca="false">CONCATENATE(A9020,"-",LEFT(B9020,1)&amp;MID(B9020,FIND(" ",B9020)+1,3))</f>
        <v>#VALUE!</v>
      </c>
      <c r="D9020" s="59"/>
    </row>
    <row r="9021" customFormat="false" ht="15.75" hidden="false" customHeight="true" outlineLevel="0" collapsed="false">
      <c r="A9021" s="58"/>
      <c r="B9021" s="60"/>
      <c r="C9021" s="58" t="e">
        <f aca="false">CONCATENATE(A9021,"-",LEFT(B9021,1)&amp;MID(B9021,FIND(" ",B9021)+1,3))</f>
        <v>#VALUE!</v>
      </c>
      <c r="D9021" s="59"/>
    </row>
    <row r="9022" customFormat="false" ht="15.75" hidden="false" customHeight="true" outlineLevel="0" collapsed="false">
      <c r="A9022" s="58"/>
      <c r="B9022" s="60"/>
      <c r="C9022" s="58" t="e">
        <f aca="false">CONCATENATE(A9022,"-",LEFT(B9022,1)&amp;MID(B9022,FIND(" ",B9022)+1,3))</f>
        <v>#VALUE!</v>
      </c>
      <c r="D9022" s="59"/>
    </row>
    <row r="9023" customFormat="false" ht="15.75" hidden="false" customHeight="true" outlineLevel="0" collapsed="false">
      <c r="A9023" s="58"/>
      <c r="B9023" s="60"/>
      <c r="C9023" s="58" t="e">
        <f aca="false">CONCATENATE(A9023,"-",LEFT(B9023,1)&amp;MID(B9023,FIND(" ",B9023)+1,3))</f>
        <v>#VALUE!</v>
      </c>
      <c r="D9023" s="59"/>
    </row>
    <row r="9024" customFormat="false" ht="15.75" hidden="false" customHeight="true" outlineLevel="0" collapsed="false">
      <c r="A9024" s="58"/>
      <c r="B9024" s="60"/>
      <c r="C9024" s="58" t="e">
        <f aca="false">CONCATENATE(A9024,"-",LEFT(B9024,1)&amp;MID(B9024,FIND(" ",B9024)+1,3))</f>
        <v>#VALUE!</v>
      </c>
      <c r="D9024" s="59"/>
    </row>
    <row r="9025" customFormat="false" ht="15.75" hidden="false" customHeight="true" outlineLevel="0" collapsed="false">
      <c r="A9025" s="58"/>
      <c r="B9025" s="60"/>
      <c r="C9025" s="58" t="e">
        <f aca="false">CONCATENATE(A9025,"-",LEFT(B9025,1)&amp;MID(B9025,FIND(" ",B9025)+1,3))</f>
        <v>#VALUE!</v>
      </c>
      <c r="D9025" s="59"/>
    </row>
    <row r="9026" customFormat="false" ht="15.75" hidden="false" customHeight="true" outlineLevel="0" collapsed="false">
      <c r="A9026" s="58"/>
      <c r="B9026" s="60"/>
      <c r="C9026" s="58" t="e">
        <f aca="false">CONCATENATE(A9026,"-",LEFT(B9026,1)&amp;MID(B9026,FIND(" ",B9026)+1,3))</f>
        <v>#VALUE!</v>
      </c>
      <c r="D9026" s="59"/>
    </row>
    <row r="9027" customFormat="false" ht="15.75" hidden="false" customHeight="true" outlineLevel="0" collapsed="false">
      <c r="A9027" s="58"/>
      <c r="B9027" s="60"/>
      <c r="C9027" s="58" t="e">
        <f aca="false">CONCATENATE(A9027,"-",LEFT(B9027,1)&amp;MID(B9027,FIND(" ",B9027)+1,3))</f>
        <v>#VALUE!</v>
      </c>
      <c r="D9027" s="59"/>
    </row>
    <row r="9028" customFormat="false" ht="15.75" hidden="false" customHeight="true" outlineLevel="0" collapsed="false">
      <c r="A9028" s="58"/>
      <c r="B9028" s="60"/>
      <c r="C9028" s="58" t="e">
        <f aca="false">CONCATENATE(A9028,"-",LEFT(B9028,1)&amp;MID(B9028,FIND(" ",B9028)+1,3))</f>
        <v>#VALUE!</v>
      </c>
      <c r="D9028" s="59"/>
    </row>
    <row r="9029" customFormat="false" ht="15.75" hidden="false" customHeight="true" outlineLevel="0" collapsed="false">
      <c r="A9029" s="58"/>
      <c r="B9029" s="60"/>
      <c r="C9029" s="58" t="e">
        <f aca="false">CONCATENATE(A9029,"-",LEFT(B9029,1)&amp;MID(B9029,FIND(" ",B9029)+1,3))</f>
        <v>#VALUE!</v>
      </c>
      <c r="D9029" s="59"/>
    </row>
    <row r="9030" customFormat="false" ht="15.75" hidden="false" customHeight="true" outlineLevel="0" collapsed="false">
      <c r="A9030" s="58"/>
      <c r="B9030" s="60"/>
      <c r="C9030" s="58" t="e">
        <f aca="false">CONCATENATE(A9030,"-",LEFT(B9030,1)&amp;MID(B9030,FIND(" ",B9030)+1,3))</f>
        <v>#VALUE!</v>
      </c>
      <c r="D9030" s="59"/>
    </row>
    <row r="9031" customFormat="false" ht="15.75" hidden="false" customHeight="true" outlineLevel="0" collapsed="false">
      <c r="A9031" s="58"/>
      <c r="B9031" s="60"/>
      <c r="C9031" s="58" t="e">
        <f aca="false">CONCATENATE(A9031,"-",LEFT(B9031,1)&amp;MID(B9031,FIND(" ",B9031)+1,3))</f>
        <v>#VALUE!</v>
      </c>
      <c r="D9031" s="59"/>
    </row>
    <row r="9032" customFormat="false" ht="15.75" hidden="false" customHeight="true" outlineLevel="0" collapsed="false">
      <c r="A9032" s="58"/>
      <c r="B9032" s="60"/>
      <c r="C9032" s="58" t="e">
        <f aca="false">CONCATENATE(A9032,"-",LEFT(B9032,1)&amp;MID(B9032,FIND(" ",B9032)+1,3))</f>
        <v>#VALUE!</v>
      </c>
      <c r="D9032" s="59"/>
    </row>
    <row r="9033" customFormat="false" ht="15.75" hidden="false" customHeight="true" outlineLevel="0" collapsed="false">
      <c r="A9033" s="58"/>
      <c r="B9033" s="60"/>
      <c r="C9033" s="58" t="e">
        <f aca="false">CONCATENATE(A9033,"-",LEFT(B9033,1)&amp;MID(B9033,FIND(" ",B9033)+1,3))</f>
        <v>#VALUE!</v>
      </c>
      <c r="D9033" s="59"/>
    </row>
    <row r="9034" customFormat="false" ht="15.75" hidden="false" customHeight="true" outlineLevel="0" collapsed="false">
      <c r="A9034" s="58"/>
      <c r="B9034" s="60"/>
      <c r="C9034" s="58" t="e">
        <f aca="false">CONCATENATE(A9034,"-",LEFT(B9034,1)&amp;MID(B9034,FIND(" ",B9034)+1,3))</f>
        <v>#VALUE!</v>
      </c>
      <c r="D9034" s="59"/>
    </row>
    <row r="9035" customFormat="false" ht="15.75" hidden="false" customHeight="true" outlineLevel="0" collapsed="false">
      <c r="A9035" s="58"/>
      <c r="B9035" s="60"/>
      <c r="C9035" s="58" t="e">
        <f aca="false">CONCATENATE(A9035,"-",LEFT(B9035,1)&amp;MID(B9035,FIND(" ",B9035)+1,3))</f>
        <v>#VALUE!</v>
      </c>
      <c r="D9035" s="59"/>
    </row>
    <row r="9036" customFormat="false" ht="15.75" hidden="false" customHeight="true" outlineLevel="0" collapsed="false">
      <c r="A9036" s="58"/>
      <c r="B9036" s="60"/>
      <c r="C9036" s="58" t="e">
        <f aca="false">CONCATENATE(A9036,"-",LEFT(B9036,1)&amp;MID(B9036,FIND(" ",B9036)+1,3))</f>
        <v>#VALUE!</v>
      </c>
      <c r="D9036" s="59"/>
    </row>
    <row r="9037" customFormat="false" ht="15.75" hidden="false" customHeight="true" outlineLevel="0" collapsed="false">
      <c r="A9037" s="58"/>
      <c r="B9037" s="60"/>
      <c r="C9037" s="58" t="e">
        <f aca="false">CONCATENATE(A9037,"-",LEFT(B9037,1)&amp;MID(B9037,FIND(" ",B9037)+1,3))</f>
        <v>#VALUE!</v>
      </c>
      <c r="D9037" s="59"/>
    </row>
    <row r="9038" customFormat="false" ht="15.75" hidden="false" customHeight="true" outlineLevel="0" collapsed="false">
      <c r="A9038" s="58"/>
      <c r="B9038" s="60"/>
      <c r="C9038" s="58" t="e">
        <f aca="false">CONCATENATE(A9038,"-",LEFT(B9038,1)&amp;MID(B9038,FIND(" ",B9038)+1,3))</f>
        <v>#VALUE!</v>
      </c>
      <c r="D9038" s="59"/>
    </row>
    <row r="9039" customFormat="false" ht="15.75" hidden="false" customHeight="true" outlineLevel="0" collapsed="false">
      <c r="A9039" s="58"/>
      <c r="B9039" s="60"/>
      <c r="C9039" s="58" t="e">
        <f aca="false">CONCATENATE(A9039,"-",LEFT(B9039,1)&amp;MID(B9039,FIND(" ",B9039)+1,3))</f>
        <v>#VALUE!</v>
      </c>
      <c r="D9039" s="59"/>
    </row>
    <row r="9040" customFormat="false" ht="15.75" hidden="false" customHeight="true" outlineLevel="0" collapsed="false">
      <c r="A9040" s="58"/>
      <c r="B9040" s="60"/>
      <c r="C9040" s="58" t="e">
        <f aca="false">CONCATENATE(A9040,"-",LEFT(B9040,1)&amp;MID(B9040,FIND(" ",B9040)+1,3))</f>
        <v>#VALUE!</v>
      </c>
      <c r="D9040" s="59"/>
    </row>
    <row r="9041" customFormat="false" ht="15.75" hidden="false" customHeight="true" outlineLevel="0" collapsed="false">
      <c r="A9041" s="58"/>
      <c r="B9041" s="60"/>
      <c r="C9041" s="58" t="e">
        <f aca="false">CONCATENATE(A9041,"-",LEFT(B9041,1)&amp;MID(B9041,FIND(" ",B9041)+1,3))</f>
        <v>#VALUE!</v>
      </c>
      <c r="D9041" s="59"/>
    </row>
    <row r="9042" customFormat="false" ht="15.75" hidden="false" customHeight="true" outlineLevel="0" collapsed="false">
      <c r="A9042" s="58"/>
      <c r="B9042" s="60"/>
      <c r="C9042" s="58" t="e">
        <f aca="false">CONCATENATE(A9042,"-",LEFT(B9042,1)&amp;MID(B9042,FIND(" ",B9042)+1,3))</f>
        <v>#VALUE!</v>
      </c>
      <c r="D9042" s="59"/>
    </row>
    <row r="9043" customFormat="false" ht="15.75" hidden="false" customHeight="true" outlineLevel="0" collapsed="false">
      <c r="A9043" s="58"/>
      <c r="B9043" s="60"/>
      <c r="C9043" s="58" t="e">
        <f aca="false">CONCATENATE(A9043,"-",LEFT(B9043,1)&amp;MID(B9043,FIND(" ",B9043)+1,3))</f>
        <v>#VALUE!</v>
      </c>
      <c r="D9043" s="59"/>
    </row>
    <row r="9044" customFormat="false" ht="15.75" hidden="false" customHeight="true" outlineLevel="0" collapsed="false">
      <c r="A9044" s="58"/>
      <c r="B9044" s="60"/>
      <c r="C9044" s="58" t="e">
        <f aca="false">CONCATENATE(A9044,"-",LEFT(B9044,1)&amp;MID(B9044,FIND(" ",B9044)+1,3))</f>
        <v>#VALUE!</v>
      </c>
      <c r="D9044" s="59"/>
    </row>
    <row r="9045" customFormat="false" ht="15.75" hidden="false" customHeight="true" outlineLevel="0" collapsed="false">
      <c r="A9045" s="58"/>
      <c r="B9045" s="60"/>
      <c r="C9045" s="58" t="e">
        <f aca="false">CONCATENATE(A9045,"-",LEFT(B9045,1)&amp;MID(B9045,FIND(" ",B9045)+1,3))</f>
        <v>#VALUE!</v>
      </c>
      <c r="D9045" s="59"/>
    </row>
    <row r="9046" customFormat="false" ht="15.75" hidden="false" customHeight="true" outlineLevel="0" collapsed="false">
      <c r="A9046" s="58"/>
      <c r="B9046" s="60"/>
      <c r="C9046" s="58" t="e">
        <f aca="false">CONCATENATE(A9046,"-",LEFT(B9046,1)&amp;MID(B9046,FIND(" ",B9046)+1,3))</f>
        <v>#VALUE!</v>
      </c>
      <c r="D9046" s="59"/>
    </row>
    <row r="9047" customFormat="false" ht="15.75" hidden="false" customHeight="true" outlineLevel="0" collapsed="false">
      <c r="A9047" s="58"/>
      <c r="B9047" s="60"/>
      <c r="C9047" s="58" t="e">
        <f aca="false">CONCATENATE(A9047,"-",LEFT(B9047,1)&amp;MID(B9047,FIND(" ",B9047)+1,3))</f>
        <v>#VALUE!</v>
      </c>
      <c r="D9047" s="59"/>
    </row>
    <row r="9048" customFormat="false" ht="15.75" hidden="false" customHeight="true" outlineLevel="0" collapsed="false">
      <c r="A9048" s="58"/>
      <c r="B9048" s="60"/>
      <c r="C9048" s="58" t="e">
        <f aca="false">CONCATENATE(A9048,"-",LEFT(B9048,1)&amp;MID(B9048,FIND(" ",B9048)+1,3))</f>
        <v>#VALUE!</v>
      </c>
      <c r="D9048" s="59"/>
    </row>
    <row r="9049" customFormat="false" ht="15.75" hidden="false" customHeight="true" outlineLevel="0" collapsed="false">
      <c r="A9049" s="58"/>
      <c r="B9049" s="60"/>
      <c r="C9049" s="58" t="e">
        <f aca="false">CONCATENATE(A9049,"-",LEFT(B9049,1)&amp;MID(B9049,FIND(" ",B9049)+1,3))</f>
        <v>#VALUE!</v>
      </c>
      <c r="D9049" s="59"/>
    </row>
    <row r="9050" customFormat="false" ht="15.75" hidden="false" customHeight="true" outlineLevel="0" collapsed="false">
      <c r="A9050" s="58"/>
      <c r="B9050" s="60"/>
      <c r="C9050" s="58" t="e">
        <f aca="false">CONCATENATE(A9050,"-",LEFT(B9050,1)&amp;MID(B9050,FIND(" ",B9050)+1,3))</f>
        <v>#VALUE!</v>
      </c>
      <c r="D9050" s="59"/>
    </row>
    <row r="9051" customFormat="false" ht="15.75" hidden="false" customHeight="true" outlineLevel="0" collapsed="false">
      <c r="A9051" s="58"/>
      <c r="B9051" s="60"/>
      <c r="C9051" s="58" t="e">
        <f aca="false">CONCATENATE(A9051,"-",LEFT(B9051,1)&amp;MID(B9051,FIND(" ",B9051)+1,3))</f>
        <v>#VALUE!</v>
      </c>
      <c r="D9051" s="59"/>
    </row>
    <row r="9052" customFormat="false" ht="15.75" hidden="false" customHeight="true" outlineLevel="0" collapsed="false">
      <c r="A9052" s="58"/>
      <c r="B9052" s="60"/>
      <c r="C9052" s="58" t="e">
        <f aca="false">CONCATENATE(A9052,"-",LEFT(B9052,1)&amp;MID(B9052,FIND(" ",B9052)+1,3))</f>
        <v>#VALUE!</v>
      </c>
      <c r="D9052" s="59"/>
    </row>
    <row r="9053" customFormat="false" ht="15.75" hidden="false" customHeight="true" outlineLevel="0" collapsed="false">
      <c r="A9053" s="58"/>
      <c r="B9053" s="60"/>
      <c r="C9053" s="58" t="e">
        <f aca="false">CONCATENATE(A9053,"-",LEFT(B9053,1)&amp;MID(B9053,FIND(" ",B9053)+1,3))</f>
        <v>#VALUE!</v>
      </c>
      <c r="D9053" s="59"/>
    </row>
    <row r="9054" customFormat="false" ht="15.75" hidden="false" customHeight="true" outlineLevel="0" collapsed="false">
      <c r="A9054" s="58"/>
      <c r="B9054" s="60"/>
      <c r="C9054" s="58" t="e">
        <f aca="false">CONCATENATE(A9054,"-",LEFT(B9054,1)&amp;MID(B9054,FIND(" ",B9054)+1,3))</f>
        <v>#VALUE!</v>
      </c>
      <c r="D9054" s="59"/>
    </row>
    <row r="9055" customFormat="false" ht="15.75" hidden="false" customHeight="true" outlineLevel="0" collapsed="false">
      <c r="A9055" s="58"/>
      <c r="B9055" s="60"/>
      <c r="C9055" s="58" t="e">
        <f aca="false">CONCATENATE(A9055,"-",LEFT(B9055,1)&amp;MID(B9055,FIND(" ",B9055)+1,3))</f>
        <v>#VALUE!</v>
      </c>
      <c r="D9055" s="59"/>
    </row>
    <row r="9056" customFormat="false" ht="15.75" hidden="false" customHeight="true" outlineLevel="0" collapsed="false">
      <c r="A9056" s="58"/>
      <c r="B9056" s="60"/>
      <c r="C9056" s="58" t="e">
        <f aca="false">CONCATENATE(A9056,"-",LEFT(B9056,1)&amp;MID(B9056,FIND(" ",B9056)+1,3))</f>
        <v>#VALUE!</v>
      </c>
      <c r="D9056" s="59"/>
    </row>
    <row r="9057" customFormat="false" ht="15.75" hidden="false" customHeight="true" outlineLevel="0" collapsed="false">
      <c r="A9057" s="58"/>
      <c r="B9057" s="60"/>
      <c r="C9057" s="58" t="e">
        <f aca="false">CONCATENATE(A9057,"-",LEFT(B9057,1)&amp;MID(B9057,FIND(" ",B9057)+1,3))</f>
        <v>#VALUE!</v>
      </c>
      <c r="D9057" s="59"/>
    </row>
    <row r="9058" customFormat="false" ht="15.75" hidden="false" customHeight="true" outlineLevel="0" collapsed="false">
      <c r="A9058" s="58"/>
      <c r="B9058" s="60"/>
      <c r="C9058" s="58" t="e">
        <f aca="false">CONCATENATE(A9058,"-",LEFT(B9058,1)&amp;MID(B9058,FIND(" ",B9058)+1,3))</f>
        <v>#VALUE!</v>
      </c>
      <c r="D9058" s="59"/>
    </row>
    <row r="9059" customFormat="false" ht="15.75" hidden="false" customHeight="true" outlineLevel="0" collapsed="false">
      <c r="A9059" s="58"/>
      <c r="B9059" s="60"/>
      <c r="C9059" s="58" t="e">
        <f aca="false">CONCATENATE(A9059,"-",LEFT(B9059,1)&amp;MID(B9059,FIND(" ",B9059)+1,3))</f>
        <v>#VALUE!</v>
      </c>
      <c r="D9059" s="59"/>
    </row>
    <row r="9060" customFormat="false" ht="15.75" hidden="false" customHeight="true" outlineLevel="0" collapsed="false">
      <c r="A9060" s="58"/>
      <c r="B9060" s="60"/>
      <c r="C9060" s="58" t="e">
        <f aca="false">CONCATENATE(A9060,"-",LEFT(B9060,1)&amp;MID(B9060,FIND(" ",B9060)+1,3))</f>
        <v>#VALUE!</v>
      </c>
      <c r="D9060" s="59"/>
    </row>
    <row r="9061" customFormat="false" ht="15.75" hidden="false" customHeight="true" outlineLevel="0" collapsed="false">
      <c r="A9061" s="58"/>
      <c r="B9061" s="60"/>
      <c r="C9061" s="58" t="e">
        <f aca="false">CONCATENATE(A9061,"-",LEFT(B9061,1)&amp;MID(B9061,FIND(" ",B9061)+1,3))</f>
        <v>#VALUE!</v>
      </c>
      <c r="D9061" s="59"/>
    </row>
    <row r="9062" customFormat="false" ht="15.75" hidden="false" customHeight="true" outlineLevel="0" collapsed="false">
      <c r="A9062" s="58"/>
      <c r="B9062" s="60"/>
      <c r="C9062" s="58" t="e">
        <f aca="false">CONCATENATE(A9062,"-",LEFT(B9062,1)&amp;MID(B9062,FIND(" ",B9062)+1,3))</f>
        <v>#VALUE!</v>
      </c>
      <c r="D9062" s="59"/>
    </row>
    <row r="9063" customFormat="false" ht="15.75" hidden="false" customHeight="true" outlineLevel="0" collapsed="false">
      <c r="A9063" s="58"/>
      <c r="B9063" s="60"/>
      <c r="C9063" s="58" t="e">
        <f aca="false">CONCATENATE(A9063,"-",LEFT(B9063,1)&amp;MID(B9063,FIND(" ",B9063)+1,3))</f>
        <v>#VALUE!</v>
      </c>
      <c r="D9063" s="59"/>
    </row>
    <row r="9064" customFormat="false" ht="15.75" hidden="false" customHeight="true" outlineLevel="0" collapsed="false">
      <c r="A9064" s="58"/>
      <c r="B9064" s="60"/>
      <c r="C9064" s="58" t="e">
        <f aca="false">CONCATENATE(A9064,"-",LEFT(B9064,1)&amp;MID(B9064,FIND(" ",B9064)+1,3))</f>
        <v>#VALUE!</v>
      </c>
      <c r="D9064" s="59"/>
    </row>
    <row r="9065" customFormat="false" ht="15.75" hidden="false" customHeight="true" outlineLevel="0" collapsed="false">
      <c r="A9065" s="58"/>
      <c r="B9065" s="60"/>
      <c r="C9065" s="58" t="e">
        <f aca="false">CONCATENATE(A9065,"-",LEFT(B9065,1)&amp;MID(B9065,FIND(" ",B9065)+1,3))</f>
        <v>#VALUE!</v>
      </c>
      <c r="D9065" s="59"/>
    </row>
    <row r="9066" customFormat="false" ht="15.75" hidden="false" customHeight="true" outlineLevel="0" collapsed="false">
      <c r="A9066" s="58"/>
      <c r="B9066" s="60"/>
      <c r="C9066" s="58" t="e">
        <f aca="false">CONCATENATE(A9066,"-",LEFT(B9066,1)&amp;MID(B9066,FIND(" ",B9066)+1,3))</f>
        <v>#VALUE!</v>
      </c>
      <c r="D9066" s="59"/>
    </row>
    <row r="9067" customFormat="false" ht="15.75" hidden="false" customHeight="true" outlineLevel="0" collapsed="false">
      <c r="A9067" s="58"/>
      <c r="B9067" s="60"/>
      <c r="C9067" s="58" t="e">
        <f aca="false">CONCATENATE(A9067,"-",LEFT(B9067,1)&amp;MID(B9067,FIND(" ",B9067)+1,3))</f>
        <v>#VALUE!</v>
      </c>
      <c r="D9067" s="59"/>
    </row>
    <row r="9068" customFormat="false" ht="15.75" hidden="false" customHeight="true" outlineLevel="0" collapsed="false">
      <c r="A9068" s="58"/>
      <c r="B9068" s="60"/>
      <c r="C9068" s="58" t="e">
        <f aca="false">CONCATENATE(A9068,"-",LEFT(B9068,1)&amp;MID(B9068,FIND(" ",B9068)+1,3))</f>
        <v>#VALUE!</v>
      </c>
      <c r="D9068" s="59"/>
    </row>
    <row r="9069" customFormat="false" ht="15.75" hidden="false" customHeight="true" outlineLevel="0" collapsed="false">
      <c r="A9069" s="58"/>
      <c r="B9069" s="60"/>
      <c r="C9069" s="58" t="e">
        <f aca="false">CONCATENATE(A9069,"-",LEFT(B9069,1)&amp;MID(B9069,FIND(" ",B9069)+1,3))</f>
        <v>#VALUE!</v>
      </c>
      <c r="D9069" s="59"/>
    </row>
    <row r="9070" customFormat="false" ht="15.75" hidden="false" customHeight="true" outlineLevel="0" collapsed="false">
      <c r="A9070" s="58"/>
      <c r="B9070" s="60"/>
      <c r="C9070" s="58" t="e">
        <f aca="false">CONCATENATE(A9070,"-",LEFT(B9070,1)&amp;MID(B9070,FIND(" ",B9070)+1,3))</f>
        <v>#VALUE!</v>
      </c>
      <c r="D9070" s="59"/>
    </row>
    <row r="9071" customFormat="false" ht="15.75" hidden="false" customHeight="true" outlineLevel="0" collapsed="false">
      <c r="A9071" s="58"/>
      <c r="B9071" s="60"/>
      <c r="C9071" s="58" t="e">
        <f aca="false">CONCATENATE(A9071,"-",LEFT(B9071,1)&amp;MID(B9071,FIND(" ",B9071)+1,3))</f>
        <v>#VALUE!</v>
      </c>
      <c r="D9071" s="59"/>
    </row>
    <row r="9072" customFormat="false" ht="15.75" hidden="false" customHeight="true" outlineLevel="0" collapsed="false">
      <c r="A9072" s="58"/>
      <c r="B9072" s="60"/>
      <c r="C9072" s="58" t="e">
        <f aca="false">CONCATENATE(A9072,"-",LEFT(B9072,1)&amp;MID(B9072,FIND(" ",B9072)+1,3))</f>
        <v>#VALUE!</v>
      </c>
      <c r="D9072" s="59"/>
    </row>
    <row r="9073" customFormat="false" ht="15.75" hidden="false" customHeight="true" outlineLevel="0" collapsed="false">
      <c r="A9073" s="58"/>
      <c r="B9073" s="60"/>
      <c r="C9073" s="58" t="e">
        <f aca="false">CONCATENATE(A9073,"-",LEFT(B9073,1)&amp;MID(B9073,FIND(" ",B9073)+1,3))</f>
        <v>#VALUE!</v>
      </c>
      <c r="D9073" s="59"/>
    </row>
    <row r="9074" customFormat="false" ht="15.75" hidden="false" customHeight="true" outlineLevel="0" collapsed="false">
      <c r="A9074" s="58"/>
      <c r="B9074" s="60"/>
      <c r="C9074" s="58" t="e">
        <f aca="false">CONCATENATE(A9074,"-",LEFT(B9074,1)&amp;MID(B9074,FIND(" ",B9074)+1,3))</f>
        <v>#VALUE!</v>
      </c>
      <c r="D9074" s="59"/>
    </row>
    <row r="9075" customFormat="false" ht="15.75" hidden="false" customHeight="true" outlineLevel="0" collapsed="false">
      <c r="A9075" s="58"/>
      <c r="B9075" s="60"/>
      <c r="C9075" s="58" t="e">
        <f aca="false">CONCATENATE(A9075,"-",LEFT(B9075,1)&amp;MID(B9075,FIND(" ",B9075)+1,3))</f>
        <v>#VALUE!</v>
      </c>
      <c r="D9075" s="59"/>
    </row>
    <row r="9076" customFormat="false" ht="15.75" hidden="false" customHeight="true" outlineLevel="0" collapsed="false">
      <c r="A9076" s="58"/>
      <c r="B9076" s="60"/>
      <c r="C9076" s="58" t="e">
        <f aca="false">CONCATENATE(A9076,"-",LEFT(B9076,1)&amp;MID(B9076,FIND(" ",B9076)+1,3))</f>
        <v>#VALUE!</v>
      </c>
      <c r="D9076" s="59"/>
    </row>
    <row r="9077" customFormat="false" ht="15.75" hidden="false" customHeight="true" outlineLevel="0" collapsed="false">
      <c r="A9077" s="58"/>
      <c r="B9077" s="60"/>
      <c r="C9077" s="58" t="e">
        <f aca="false">CONCATENATE(A9077,"-",LEFT(B9077,1)&amp;MID(B9077,FIND(" ",B9077)+1,3))</f>
        <v>#VALUE!</v>
      </c>
      <c r="D9077" s="59"/>
    </row>
    <row r="9078" customFormat="false" ht="15.75" hidden="false" customHeight="true" outlineLevel="0" collapsed="false">
      <c r="A9078" s="58"/>
      <c r="B9078" s="60"/>
      <c r="C9078" s="58" t="e">
        <f aca="false">CONCATENATE(A9078,"-",LEFT(B9078,1)&amp;MID(B9078,FIND(" ",B9078)+1,3))</f>
        <v>#VALUE!</v>
      </c>
      <c r="D9078" s="59"/>
    </row>
    <row r="9079" customFormat="false" ht="15.75" hidden="false" customHeight="true" outlineLevel="0" collapsed="false">
      <c r="A9079" s="58"/>
      <c r="B9079" s="60"/>
      <c r="C9079" s="58" t="e">
        <f aca="false">CONCATENATE(A9079,"-",LEFT(B9079,1)&amp;MID(B9079,FIND(" ",B9079)+1,3))</f>
        <v>#VALUE!</v>
      </c>
      <c r="D9079" s="59"/>
    </row>
    <row r="9080" customFormat="false" ht="15.75" hidden="false" customHeight="true" outlineLevel="0" collapsed="false">
      <c r="A9080" s="58"/>
      <c r="B9080" s="60"/>
      <c r="C9080" s="58" t="e">
        <f aca="false">CONCATENATE(A9080,"-",LEFT(B9080,1)&amp;MID(B9080,FIND(" ",B9080)+1,3))</f>
        <v>#VALUE!</v>
      </c>
      <c r="D9080" s="59"/>
    </row>
    <row r="9081" customFormat="false" ht="15.75" hidden="false" customHeight="true" outlineLevel="0" collapsed="false">
      <c r="A9081" s="58"/>
      <c r="B9081" s="60"/>
      <c r="C9081" s="58" t="e">
        <f aca="false">CONCATENATE(A9081,"-",LEFT(B9081,1)&amp;MID(B9081,FIND(" ",B9081)+1,3))</f>
        <v>#VALUE!</v>
      </c>
      <c r="D9081" s="59"/>
    </row>
    <row r="9082" customFormat="false" ht="15.75" hidden="false" customHeight="true" outlineLevel="0" collapsed="false">
      <c r="A9082" s="58"/>
      <c r="B9082" s="60"/>
      <c r="C9082" s="58" t="e">
        <f aca="false">CONCATENATE(A9082,"-",LEFT(B9082,1)&amp;MID(B9082,FIND(" ",B9082)+1,3))</f>
        <v>#VALUE!</v>
      </c>
      <c r="D9082" s="59"/>
    </row>
    <row r="9083" customFormat="false" ht="15.75" hidden="false" customHeight="true" outlineLevel="0" collapsed="false">
      <c r="A9083" s="58"/>
      <c r="B9083" s="60"/>
      <c r="C9083" s="58" t="e">
        <f aca="false">CONCATENATE(A9083,"-",LEFT(B9083,1)&amp;MID(B9083,FIND(" ",B9083)+1,3))</f>
        <v>#VALUE!</v>
      </c>
      <c r="D9083" s="59"/>
    </row>
    <row r="9084" customFormat="false" ht="15.75" hidden="false" customHeight="true" outlineLevel="0" collapsed="false">
      <c r="A9084" s="58"/>
      <c r="B9084" s="60"/>
      <c r="C9084" s="58" t="e">
        <f aca="false">CONCATENATE(A9084,"-",LEFT(B9084,1)&amp;MID(B9084,FIND(" ",B9084)+1,3))</f>
        <v>#VALUE!</v>
      </c>
      <c r="D9084" s="59"/>
    </row>
    <row r="9085" customFormat="false" ht="15.75" hidden="false" customHeight="true" outlineLevel="0" collapsed="false">
      <c r="A9085" s="58"/>
      <c r="B9085" s="60"/>
      <c r="C9085" s="58" t="e">
        <f aca="false">CONCATENATE(A9085,"-",LEFT(B9085,1)&amp;MID(B9085,FIND(" ",B9085)+1,3))</f>
        <v>#VALUE!</v>
      </c>
      <c r="D9085" s="59"/>
    </row>
    <row r="9086" customFormat="false" ht="15.75" hidden="false" customHeight="true" outlineLevel="0" collapsed="false">
      <c r="A9086" s="58"/>
      <c r="B9086" s="60"/>
      <c r="C9086" s="58" t="e">
        <f aca="false">CONCATENATE(A9086,"-",LEFT(B9086,1)&amp;MID(B9086,FIND(" ",B9086)+1,3))</f>
        <v>#VALUE!</v>
      </c>
      <c r="D9086" s="59"/>
    </row>
    <row r="9087" customFormat="false" ht="15.75" hidden="false" customHeight="true" outlineLevel="0" collapsed="false">
      <c r="A9087" s="58"/>
      <c r="B9087" s="60"/>
      <c r="C9087" s="58" t="e">
        <f aca="false">CONCATENATE(A9087,"-",LEFT(B9087,1)&amp;MID(B9087,FIND(" ",B9087)+1,3))</f>
        <v>#VALUE!</v>
      </c>
      <c r="D9087" s="59"/>
    </row>
    <row r="9088" customFormat="false" ht="15.75" hidden="false" customHeight="true" outlineLevel="0" collapsed="false">
      <c r="A9088" s="58"/>
      <c r="B9088" s="60"/>
      <c r="C9088" s="58" t="e">
        <f aca="false">CONCATENATE(A9088,"-",LEFT(B9088,1)&amp;MID(B9088,FIND(" ",B9088)+1,3))</f>
        <v>#VALUE!</v>
      </c>
      <c r="D9088" s="59"/>
    </row>
    <row r="9089" customFormat="false" ht="15.75" hidden="false" customHeight="true" outlineLevel="0" collapsed="false">
      <c r="A9089" s="58"/>
      <c r="B9089" s="60"/>
      <c r="C9089" s="58" t="e">
        <f aca="false">CONCATENATE(A9089,"-",LEFT(B9089,1)&amp;MID(B9089,FIND(" ",B9089)+1,3))</f>
        <v>#VALUE!</v>
      </c>
      <c r="D9089" s="59"/>
    </row>
    <row r="9090" customFormat="false" ht="15.75" hidden="false" customHeight="true" outlineLevel="0" collapsed="false">
      <c r="A9090" s="58"/>
      <c r="B9090" s="60"/>
      <c r="C9090" s="58" t="e">
        <f aca="false">CONCATENATE(A9090,"-",LEFT(B9090,1)&amp;MID(B9090,FIND(" ",B9090)+1,3))</f>
        <v>#VALUE!</v>
      </c>
      <c r="D9090" s="59"/>
    </row>
    <row r="9091" customFormat="false" ht="15.75" hidden="false" customHeight="true" outlineLevel="0" collapsed="false">
      <c r="A9091" s="58"/>
      <c r="B9091" s="60"/>
      <c r="C9091" s="58" t="e">
        <f aca="false">CONCATENATE(A9091,"-",LEFT(B9091,1)&amp;MID(B9091,FIND(" ",B9091)+1,3))</f>
        <v>#VALUE!</v>
      </c>
      <c r="D9091" s="59"/>
    </row>
    <row r="9092" customFormat="false" ht="15.75" hidden="false" customHeight="true" outlineLevel="0" collapsed="false">
      <c r="A9092" s="58"/>
      <c r="B9092" s="60"/>
      <c r="C9092" s="58" t="e">
        <f aca="false">CONCATENATE(A9092,"-",LEFT(B9092,1)&amp;MID(B9092,FIND(" ",B9092)+1,3))</f>
        <v>#VALUE!</v>
      </c>
      <c r="D9092" s="59"/>
    </row>
    <row r="9093" customFormat="false" ht="15.75" hidden="false" customHeight="true" outlineLevel="0" collapsed="false">
      <c r="A9093" s="58"/>
      <c r="B9093" s="60"/>
      <c r="C9093" s="58" t="e">
        <f aca="false">CONCATENATE(A9093,"-",LEFT(B9093,1)&amp;MID(B9093,FIND(" ",B9093)+1,3))</f>
        <v>#VALUE!</v>
      </c>
      <c r="D9093" s="59"/>
    </row>
    <row r="9094" customFormat="false" ht="15.75" hidden="false" customHeight="true" outlineLevel="0" collapsed="false">
      <c r="A9094" s="58"/>
      <c r="B9094" s="60"/>
      <c r="C9094" s="58" t="e">
        <f aca="false">CONCATENATE(A9094,"-",LEFT(B9094,1)&amp;MID(B9094,FIND(" ",B9094)+1,3))</f>
        <v>#VALUE!</v>
      </c>
      <c r="D9094" s="59"/>
    </row>
    <row r="9095" customFormat="false" ht="15.75" hidden="false" customHeight="true" outlineLevel="0" collapsed="false">
      <c r="A9095" s="58"/>
      <c r="B9095" s="60"/>
      <c r="C9095" s="58" t="e">
        <f aca="false">CONCATENATE(A9095,"-",LEFT(B9095,1)&amp;MID(B9095,FIND(" ",B9095)+1,3))</f>
        <v>#VALUE!</v>
      </c>
      <c r="D9095" s="59"/>
    </row>
    <row r="9096" customFormat="false" ht="15.75" hidden="false" customHeight="true" outlineLevel="0" collapsed="false">
      <c r="A9096" s="58"/>
      <c r="B9096" s="60"/>
      <c r="C9096" s="58" t="e">
        <f aca="false">CONCATENATE(A9096,"-",LEFT(B9096,1)&amp;MID(B9096,FIND(" ",B9096)+1,3))</f>
        <v>#VALUE!</v>
      </c>
      <c r="D9096" s="59"/>
    </row>
    <row r="9097" customFormat="false" ht="15.75" hidden="false" customHeight="true" outlineLevel="0" collapsed="false">
      <c r="A9097" s="58"/>
      <c r="B9097" s="60"/>
      <c r="C9097" s="58" t="e">
        <f aca="false">CONCATENATE(A9097,"-",LEFT(B9097,1)&amp;MID(B9097,FIND(" ",B9097)+1,3))</f>
        <v>#VALUE!</v>
      </c>
      <c r="D9097" s="59"/>
    </row>
    <row r="9098" customFormat="false" ht="15.75" hidden="false" customHeight="true" outlineLevel="0" collapsed="false">
      <c r="A9098" s="58"/>
      <c r="B9098" s="60"/>
      <c r="C9098" s="58" t="e">
        <f aca="false">CONCATENATE(A9098,"-",LEFT(B9098,1)&amp;MID(B9098,FIND(" ",B9098)+1,3))</f>
        <v>#VALUE!</v>
      </c>
      <c r="D9098" s="59"/>
    </row>
    <row r="9099" customFormat="false" ht="15.75" hidden="false" customHeight="true" outlineLevel="0" collapsed="false">
      <c r="A9099" s="58"/>
      <c r="B9099" s="60"/>
      <c r="C9099" s="58" t="e">
        <f aca="false">CONCATENATE(A9099,"-",LEFT(B9099,1)&amp;MID(B9099,FIND(" ",B9099)+1,3))</f>
        <v>#VALUE!</v>
      </c>
      <c r="D9099" s="59"/>
    </row>
    <row r="9100" customFormat="false" ht="15.75" hidden="false" customHeight="true" outlineLevel="0" collapsed="false">
      <c r="A9100" s="58"/>
      <c r="B9100" s="60"/>
      <c r="C9100" s="58" t="e">
        <f aca="false">CONCATENATE(A9100,"-",LEFT(B9100,1)&amp;MID(B9100,FIND(" ",B9100)+1,3))</f>
        <v>#VALUE!</v>
      </c>
      <c r="D9100" s="59"/>
    </row>
    <row r="9101" customFormat="false" ht="15.75" hidden="false" customHeight="true" outlineLevel="0" collapsed="false">
      <c r="A9101" s="58"/>
      <c r="B9101" s="60"/>
      <c r="C9101" s="58" t="e">
        <f aca="false">CONCATENATE(A9101,"-",LEFT(B9101,1)&amp;MID(B9101,FIND(" ",B9101)+1,3))</f>
        <v>#VALUE!</v>
      </c>
      <c r="D9101" s="59"/>
    </row>
    <row r="9102" customFormat="false" ht="15.75" hidden="false" customHeight="true" outlineLevel="0" collapsed="false">
      <c r="A9102" s="58"/>
      <c r="B9102" s="60"/>
      <c r="C9102" s="58" t="e">
        <f aca="false">CONCATENATE(A9102,"-",LEFT(B9102,1)&amp;MID(B9102,FIND(" ",B9102)+1,3))</f>
        <v>#VALUE!</v>
      </c>
      <c r="D9102" s="59"/>
    </row>
    <row r="9103" customFormat="false" ht="15.75" hidden="false" customHeight="true" outlineLevel="0" collapsed="false">
      <c r="A9103" s="58"/>
      <c r="B9103" s="60"/>
      <c r="C9103" s="58" t="e">
        <f aca="false">CONCATENATE(A9103,"-",LEFT(B9103,1)&amp;MID(B9103,FIND(" ",B9103)+1,3))</f>
        <v>#VALUE!</v>
      </c>
      <c r="D9103" s="59"/>
    </row>
    <row r="9104" customFormat="false" ht="15.75" hidden="false" customHeight="true" outlineLevel="0" collapsed="false">
      <c r="A9104" s="58"/>
      <c r="B9104" s="60"/>
      <c r="C9104" s="58" t="e">
        <f aca="false">CONCATENATE(A9104,"-",LEFT(B9104,1)&amp;MID(B9104,FIND(" ",B9104)+1,3))</f>
        <v>#VALUE!</v>
      </c>
      <c r="D9104" s="59"/>
    </row>
    <row r="9105" customFormat="false" ht="15.75" hidden="false" customHeight="true" outlineLevel="0" collapsed="false">
      <c r="A9105" s="58"/>
      <c r="B9105" s="60"/>
      <c r="C9105" s="58" t="e">
        <f aca="false">CONCATENATE(A9105,"-",LEFT(B9105,1)&amp;MID(B9105,FIND(" ",B9105)+1,3))</f>
        <v>#VALUE!</v>
      </c>
      <c r="D9105" s="59"/>
    </row>
    <row r="9106" customFormat="false" ht="15.75" hidden="false" customHeight="true" outlineLevel="0" collapsed="false">
      <c r="A9106" s="58"/>
      <c r="B9106" s="60"/>
      <c r="C9106" s="58" t="e">
        <f aca="false">CONCATENATE(A9106,"-",LEFT(B9106,1)&amp;MID(B9106,FIND(" ",B9106)+1,3))</f>
        <v>#VALUE!</v>
      </c>
      <c r="D9106" s="59"/>
    </row>
    <row r="9107" customFormat="false" ht="15.75" hidden="false" customHeight="true" outlineLevel="0" collapsed="false">
      <c r="A9107" s="58"/>
      <c r="B9107" s="60"/>
      <c r="C9107" s="58" t="e">
        <f aca="false">CONCATENATE(A9107,"-",LEFT(B9107,1)&amp;MID(B9107,FIND(" ",B9107)+1,3))</f>
        <v>#VALUE!</v>
      </c>
      <c r="D9107" s="59"/>
    </row>
    <row r="9108" customFormat="false" ht="15.75" hidden="false" customHeight="true" outlineLevel="0" collapsed="false">
      <c r="A9108" s="58"/>
      <c r="B9108" s="60"/>
      <c r="C9108" s="58" t="e">
        <f aca="false">CONCATENATE(A9108,"-",LEFT(B9108,1)&amp;MID(B9108,FIND(" ",B9108)+1,3))</f>
        <v>#VALUE!</v>
      </c>
      <c r="D9108" s="59"/>
    </row>
    <row r="9109" customFormat="false" ht="15.75" hidden="false" customHeight="true" outlineLevel="0" collapsed="false">
      <c r="A9109" s="58"/>
      <c r="B9109" s="60"/>
      <c r="C9109" s="58" t="e">
        <f aca="false">CONCATENATE(A9109,"-",LEFT(B9109,1)&amp;MID(B9109,FIND(" ",B9109)+1,3))</f>
        <v>#VALUE!</v>
      </c>
      <c r="D9109" s="59"/>
    </row>
    <row r="9110" customFormat="false" ht="15.75" hidden="false" customHeight="true" outlineLevel="0" collapsed="false">
      <c r="A9110" s="58"/>
      <c r="B9110" s="60"/>
      <c r="C9110" s="58" t="e">
        <f aca="false">CONCATENATE(A9110,"-",LEFT(B9110,1)&amp;MID(B9110,FIND(" ",B9110)+1,3))</f>
        <v>#VALUE!</v>
      </c>
      <c r="D9110" s="59"/>
    </row>
    <row r="9111" customFormat="false" ht="15.75" hidden="false" customHeight="true" outlineLevel="0" collapsed="false">
      <c r="A9111" s="58"/>
      <c r="B9111" s="60"/>
      <c r="C9111" s="58" t="e">
        <f aca="false">CONCATENATE(A9111,"-",LEFT(B9111,1)&amp;MID(B9111,FIND(" ",B9111)+1,3))</f>
        <v>#VALUE!</v>
      </c>
      <c r="D9111" s="59"/>
    </row>
    <row r="9112" customFormat="false" ht="15.75" hidden="false" customHeight="true" outlineLevel="0" collapsed="false">
      <c r="A9112" s="58"/>
      <c r="B9112" s="60"/>
      <c r="C9112" s="58" t="e">
        <f aca="false">CONCATENATE(A9112,"-",LEFT(B9112,1)&amp;MID(B9112,FIND(" ",B9112)+1,3))</f>
        <v>#VALUE!</v>
      </c>
      <c r="D9112" s="59"/>
    </row>
    <row r="9113" customFormat="false" ht="15.75" hidden="false" customHeight="true" outlineLevel="0" collapsed="false">
      <c r="A9113" s="58"/>
      <c r="B9113" s="60"/>
      <c r="C9113" s="58" t="e">
        <f aca="false">CONCATENATE(A9113,"-",LEFT(B9113,1)&amp;MID(B9113,FIND(" ",B9113)+1,3))</f>
        <v>#VALUE!</v>
      </c>
      <c r="D9113" s="59"/>
    </row>
    <row r="9114" customFormat="false" ht="15.75" hidden="false" customHeight="true" outlineLevel="0" collapsed="false">
      <c r="A9114" s="58"/>
      <c r="B9114" s="60"/>
      <c r="C9114" s="58" t="e">
        <f aca="false">CONCATENATE(A9114,"-",LEFT(B9114,1)&amp;MID(B9114,FIND(" ",B9114)+1,3))</f>
        <v>#VALUE!</v>
      </c>
      <c r="D9114" s="59"/>
    </row>
    <row r="9115" customFormat="false" ht="15.75" hidden="false" customHeight="true" outlineLevel="0" collapsed="false">
      <c r="A9115" s="58"/>
      <c r="B9115" s="60"/>
      <c r="C9115" s="58" t="e">
        <f aca="false">CONCATENATE(A9115,"-",LEFT(B9115,1)&amp;MID(B9115,FIND(" ",B9115)+1,3))</f>
        <v>#VALUE!</v>
      </c>
      <c r="D9115" s="59"/>
    </row>
    <row r="9116" customFormat="false" ht="15.75" hidden="false" customHeight="true" outlineLevel="0" collapsed="false">
      <c r="A9116" s="58"/>
      <c r="B9116" s="60"/>
      <c r="C9116" s="58" t="e">
        <f aca="false">CONCATENATE(A9116,"-",LEFT(B9116,1)&amp;MID(B9116,FIND(" ",B9116)+1,3))</f>
        <v>#VALUE!</v>
      </c>
      <c r="D9116" s="59"/>
    </row>
    <row r="9117" customFormat="false" ht="15.75" hidden="false" customHeight="true" outlineLevel="0" collapsed="false">
      <c r="A9117" s="58"/>
      <c r="B9117" s="60"/>
      <c r="C9117" s="58" t="e">
        <f aca="false">CONCATENATE(A9117,"-",LEFT(B9117,1)&amp;MID(B9117,FIND(" ",B9117)+1,3))</f>
        <v>#VALUE!</v>
      </c>
      <c r="D9117" s="59"/>
    </row>
    <row r="9118" customFormat="false" ht="15.75" hidden="false" customHeight="true" outlineLevel="0" collapsed="false">
      <c r="A9118" s="58"/>
      <c r="B9118" s="60"/>
      <c r="C9118" s="58" t="e">
        <f aca="false">CONCATENATE(A9118,"-",LEFT(B9118,1)&amp;MID(B9118,FIND(" ",B9118)+1,3))</f>
        <v>#VALUE!</v>
      </c>
      <c r="D9118" s="59"/>
    </row>
    <row r="9119" customFormat="false" ht="15.75" hidden="false" customHeight="true" outlineLevel="0" collapsed="false">
      <c r="A9119" s="58"/>
      <c r="B9119" s="60"/>
      <c r="C9119" s="58" t="e">
        <f aca="false">CONCATENATE(A9119,"-",LEFT(B9119,1)&amp;MID(B9119,FIND(" ",B9119)+1,3))</f>
        <v>#VALUE!</v>
      </c>
      <c r="D9119" s="59"/>
    </row>
    <row r="9120" customFormat="false" ht="15.75" hidden="false" customHeight="true" outlineLevel="0" collapsed="false">
      <c r="A9120" s="58"/>
      <c r="B9120" s="60"/>
      <c r="C9120" s="58" t="e">
        <f aca="false">CONCATENATE(A9120,"-",LEFT(B9120,1)&amp;MID(B9120,FIND(" ",B9120)+1,3))</f>
        <v>#VALUE!</v>
      </c>
      <c r="D9120" s="59"/>
    </row>
    <row r="9121" customFormat="false" ht="15.75" hidden="false" customHeight="true" outlineLevel="0" collapsed="false">
      <c r="A9121" s="58"/>
      <c r="B9121" s="60"/>
      <c r="C9121" s="58" t="e">
        <f aca="false">CONCATENATE(A9121,"-",LEFT(B9121,1)&amp;MID(B9121,FIND(" ",B9121)+1,3))</f>
        <v>#VALUE!</v>
      </c>
      <c r="D9121" s="59"/>
    </row>
    <row r="9122" customFormat="false" ht="15.75" hidden="false" customHeight="true" outlineLevel="0" collapsed="false">
      <c r="A9122" s="58"/>
      <c r="B9122" s="60"/>
      <c r="C9122" s="58" t="e">
        <f aca="false">CONCATENATE(A9122,"-",LEFT(B9122,1)&amp;MID(B9122,FIND(" ",B9122)+1,3))</f>
        <v>#VALUE!</v>
      </c>
      <c r="D9122" s="59"/>
    </row>
    <row r="9123" customFormat="false" ht="15.75" hidden="false" customHeight="true" outlineLevel="0" collapsed="false">
      <c r="A9123" s="58"/>
      <c r="B9123" s="60"/>
      <c r="C9123" s="58" t="e">
        <f aca="false">CONCATENATE(A9123,"-",LEFT(B9123,1)&amp;MID(B9123,FIND(" ",B9123)+1,3))</f>
        <v>#VALUE!</v>
      </c>
      <c r="D9123" s="59"/>
    </row>
    <row r="9124" customFormat="false" ht="15.75" hidden="false" customHeight="true" outlineLevel="0" collapsed="false">
      <c r="A9124" s="58"/>
      <c r="B9124" s="60"/>
      <c r="C9124" s="58" t="e">
        <f aca="false">CONCATENATE(A9124,"-",LEFT(B9124,1)&amp;MID(B9124,FIND(" ",B9124)+1,3))</f>
        <v>#VALUE!</v>
      </c>
      <c r="D9124" s="59"/>
    </row>
    <row r="9125" customFormat="false" ht="15.75" hidden="false" customHeight="true" outlineLevel="0" collapsed="false">
      <c r="A9125" s="58"/>
      <c r="B9125" s="60"/>
      <c r="C9125" s="58" t="e">
        <f aca="false">CONCATENATE(A9125,"-",LEFT(B9125,1)&amp;MID(B9125,FIND(" ",B9125)+1,3))</f>
        <v>#VALUE!</v>
      </c>
      <c r="D9125" s="59"/>
    </row>
    <row r="9126" customFormat="false" ht="15.75" hidden="false" customHeight="true" outlineLevel="0" collapsed="false">
      <c r="A9126" s="58"/>
      <c r="B9126" s="60"/>
      <c r="C9126" s="58" t="e">
        <f aca="false">CONCATENATE(A9126,"-",LEFT(B9126,1)&amp;MID(B9126,FIND(" ",B9126)+1,3))</f>
        <v>#VALUE!</v>
      </c>
      <c r="D9126" s="59"/>
    </row>
    <row r="9127" customFormat="false" ht="15.75" hidden="false" customHeight="true" outlineLevel="0" collapsed="false">
      <c r="A9127" s="58"/>
      <c r="B9127" s="60"/>
      <c r="C9127" s="58" t="e">
        <f aca="false">CONCATENATE(A9127,"-",LEFT(B9127,1)&amp;MID(B9127,FIND(" ",B9127)+1,3))</f>
        <v>#VALUE!</v>
      </c>
      <c r="D9127" s="59"/>
    </row>
    <row r="9128" customFormat="false" ht="15.75" hidden="false" customHeight="true" outlineLevel="0" collapsed="false">
      <c r="A9128" s="58"/>
      <c r="B9128" s="60"/>
      <c r="C9128" s="58" t="e">
        <f aca="false">CONCATENATE(A9128,"-",LEFT(B9128,1)&amp;MID(B9128,FIND(" ",B9128)+1,3))</f>
        <v>#VALUE!</v>
      </c>
      <c r="D9128" s="59"/>
    </row>
    <row r="9129" customFormat="false" ht="15.75" hidden="false" customHeight="true" outlineLevel="0" collapsed="false">
      <c r="A9129" s="58"/>
      <c r="B9129" s="60"/>
      <c r="C9129" s="58" t="e">
        <f aca="false">CONCATENATE(A9129,"-",LEFT(B9129,1)&amp;MID(B9129,FIND(" ",B9129)+1,3))</f>
        <v>#VALUE!</v>
      </c>
      <c r="D9129" s="59"/>
    </row>
    <row r="9130" customFormat="false" ht="15.75" hidden="false" customHeight="true" outlineLevel="0" collapsed="false">
      <c r="A9130" s="58"/>
      <c r="B9130" s="60"/>
      <c r="C9130" s="58" t="e">
        <f aca="false">CONCATENATE(A9130,"-",LEFT(B9130,1)&amp;MID(B9130,FIND(" ",B9130)+1,3))</f>
        <v>#VALUE!</v>
      </c>
      <c r="D9130" s="59"/>
    </row>
    <row r="9131" customFormat="false" ht="15.75" hidden="false" customHeight="true" outlineLevel="0" collapsed="false">
      <c r="A9131" s="58"/>
      <c r="B9131" s="60"/>
      <c r="C9131" s="58" t="e">
        <f aca="false">CONCATENATE(A9131,"-",LEFT(B9131,1)&amp;MID(B9131,FIND(" ",B9131)+1,3))</f>
        <v>#VALUE!</v>
      </c>
      <c r="D9131" s="59"/>
    </row>
    <row r="9132" customFormat="false" ht="15.75" hidden="false" customHeight="true" outlineLevel="0" collapsed="false">
      <c r="A9132" s="58"/>
      <c r="B9132" s="60"/>
      <c r="C9132" s="58" t="e">
        <f aca="false">CONCATENATE(A9132,"-",LEFT(B9132,1)&amp;MID(B9132,FIND(" ",B9132)+1,3))</f>
        <v>#VALUE!</v>
      </c>
      <c r="D9132" s="59"/>
    </row>
    <row r="9133" customFormat="false" ht="15.75" hidden="false" customHeight="true" outlineLevel="0" collapsed="false">
      <c r="A9133" s="58"/>
      <c r="B9133" s="60"/>
      <c r="C9133" s="58" t="e">
        <f aca="false">CONCATENATE(A9133,"-",LEFT(B9133,1)&amp;MID(B9133,FIND(" ",B9133)+1,3))</f>
        <v>#VALUE!</v>
      </c>
      <c r="D9133" s="59"/>
    </row>
    <row r="9134" customFormat="false" ht="15.75" hidden="false" customHeight="true" outlineLevel="0" collapsed="false">
      <c r="A9134" s="58"/>
      <c r="B9134" s="60"/>
      <c r="C9134" s="58" t="e">
        <f aca="false">CONCATENATE(A9134,"-",LEFT(B9134,1)&amp;MID(B9134,FIND(" ",B9134)+1,3))</f>
        <v>#VALUE!</v>
      </c>
      <c r="D9134" s="59"/>
    </row>
    <row r="9135" customFormat="false" ht="15.75" hidden="false" customHeight="true" outlineLevel="0" collapsed="false">
      <c r="A9135" s="58"/>
      <c r="B9135" s="60"/>
      <c r="C9135" s="58" t="e">
        <f aca="false">CONCATENATE(A9135,"-",LEFT(B9135,1)&amp;MID(B9135,FIND(" ",B9135)+1,3))</f>
        <v>#VALUE!</v>
      </c>
      <c r="D9135" s="59"/>
    </row>
    <row r="9136" customFormat="false" ht="15.75" hidden="false" customHeight="true" outlineLevel="0" collapsed="false">
      <c r="A9136" s="58"/>
      <c r="B9136" s="60"/>
      <c r="C9136" s="58" t="e">
        <f aca="false">CONCATENATE(A9136,"-",LEFT(B9136,1)&amp;MID(B9136,FIND(" ",B9136)+1,3))</f>
        <v>#VALUE!</v>
      </c>
      <c r="D9136" s="59"/>
    </row>
    <row r="9137" customFormat="false" ht="15.75" hidden="false" customHeight="true" outlineLevel="0" collapsed="false">
      <c r="A9137" s="58"/>
      <c r="B9137" s="60"/>
      <c r="C9137" s="58" t="e">
        <f aca="false">CONCATENATE(A9137,"-",LEFT(B9137,1)&amp;MID(B9137,FIND(" ",B9137)+1,3))</f>
        <v>#VALUE!</v>
      </c>
      <c r="D9137" s="59"/>
    </row>
    <row r="9138" customFormat="false" ht="15.75" hidden="false" customHeight="true" outlineLevel="0" collapsed="false">
      <c r="A9138" s="58"/>
      <c r="B9138" s="60"/>
      <c r="C9138" s="58" t="e">
        <f aca="false">CONCATENATE(A9138,"-",LEFT(B9138,1)&amp;MID(B9138,FIND(" ",B9138)+1,3))</f>
        <v>#VALUE!</v>
      </c>
      <c r="D9138" s="59"/>
    </row>
    <row r="9139" customFormat="false" ht="15.75" hidden="false" customHeight="true" outlineLevel="0" collapsed="false">
      <c r="A9139" s="58"/>
      <c r="B9139" s="60"/>
      <c r="C9139" s="58" t="e">
        <f aca="false">CONCATENATE(A9139,"-",LEFT(B9139,1)&amp;MID(B9139,FIND(" ",B9139)+1,3))</f>
        <v>#VALUE!</v>
      </c>
      <c r="D9139" s="59"/>
    </row>
    <row r="9140" customFormat="false" ht="15.75" hidden="false" customHeight="true" outlineLevel="0" collapsed="false">
      <c r="A9140" s="58"/>
      <c r="B9140" s="60"/>
      <c r="C9140" s="58" t="e">
        <f aca="false">CONCATENATE(A9140,"-",LEFT(B9140,1)&amp;MID(B9140,FIND(" ",B9140)+1,3))</f>
        <v>#VALUE!</v>
      </c>
      <c r="D9140" s="59"/>
    </row>
    <row r="9141" customFormat="false" ht="15.75" hidden="false" customHeight="true" outlineLevel="0" collapsed="false">
      <c r="A9141" s="58"/>
      <c r="B9141" s="60"/>
      <c r="C9141" s="58" t="e">
        <f aca="false">CONCATENATE(A9141,"-",LEFT(B9141,1)&amp;MID(B9141,FIND(" ",B9141)+1,3))</f>
        <v>#VALUE!</v>
      </c>
      <c r="D9141" s="59"/>
    </row>
    <row r="9142" customFormat="false" ht="15.75" hidden="false" customHeight="true" outlineLevel="0" collapsed="false">
      <c r="A9142" s="58"/>
      <c r="B9142" s="60"/>
      <c r="C9142" s="58" t="e">
        <f aca="false">CONCATENATE(A9142,"-",LEFT(B9142,1)&amp;MID(B9142,FIND(" ",B9142)+1,3))</f>
        <v>#VALUE!</v>
      </c>
      <c r="D9142" s="59"/>
    </row>
    <row r="9143" customFormat="false" ht="15.75" hidden="false" customHeight="true" outlineLevel="0" collapsed="false">
      <c r="A9143" s="58"/>
      <c r="B9143" s="60"/>
      <c r="C9143" s="58" t="e">
        <f aca="false">CONCATENATE(A9143,"-",LEFT(B9143,1)&amp;MID(B9143,FIND(" ",B9143)+1,3))</f>
        <v>#VALUE!</v>
      </c>
      <c r="D9143" s="59"/>
    </row>
    <row r="9144" customFormat="false" ht="15.75" hidden="false" customHeight="true" outlineLevel="0" collapsed="false">
      <c r="A9144" s="58"/>
      <c r="B9144" s="60"/>
      <c r="C9144" s="58" t="e">
        <f aca="false">CONCATENATE(A9144,"-",LEFT(B9144,1)&amp;MID(B9144,FIND(" ",B9144)+1,3))</f>
        <v>#VALUE!</v>
      </c>
      <c r="D9144" s="59"/>
    </row>
    <row r="9145" customFormat="false" ht="15.75" hidden="false" customHeight="true" outlineLevel="0" collapsed="false">
      <c r="A9145" s="58"/>
      <c r="B9145" s="60"/>
      <c r="C9145" s="58" t="e">
        <f aca="false">CONCATENATE(A9145,"-",LEFT(B9145,1)&amp;MID(B9145,FIND(" ",B9145)+1,3))</f>
        <v>#VALUE!</v>
      </c>
      <c r="D9145" s="59"/>
    </row>
    <row r="9146" customFormat="false" ht="15.75" hidden="false" customHeight="true" outlineLevel="0" collapsed="false">
      <c r="A9146" s="58"/>
      <c r="B9146" s="60"/>
      <c r="C9146" s="58" t="e">
        <f aca="false">CONCATENATE(A9146,"-",LEFT(B9146,1)&amp;MID(B9146,FIND(" ",B9146)+1,3))</f>
        <v>#VALUE!</v>
      </c>
      <c r="D9146" s="59"/>
    </row>
    <row r="9147" customFormat="false" ht="15.75" hidden="false" customHeight="true" outlineLevel="0" collapsed="false">
      <c r="A9147" s="58"/>
      <c r="B9147" s="60"/>
      <c r="C9147" s="58" t="e">
        <f aca="false">CONCATENATE(A9147,"-",LEFT(B9147,1)&amp;MID(B9147,FIND(" ",B9147)+1,3))</f>
        <v>#VALUE!</v>
      </c>
      <c r="D9147" s="59"/>
    </row>
    <row r="9148" customFormat="false" ht="15.75" hidden="false" customHeight="true" outlineLevel="0" collapsed="false">
      <c r="A9148" s="58"/>
      <c r="B9148" s="60"/>
      <c r="C9148" s="58" t="e">
        <f aca="false">CONCATENATE(A9148,"-",LEFT(B9148,1)&amp;MID(B9148,FIND(" ",B9148)+1,3))</f>
        <v>#VALUE!</v>
      </c>
      <c r="D9148" s="59"/>
    </row>
    <row r="9149" customFormat="false" ht="15.75" hidden="false" customHeight="true" outlineLevel="0" collapsed="false">
      <c r="A9149" s="58"/>
      <c r="B9149" s="60"/>
      <c r="C9149" s="58" t="e">
        <f aca="false">CONCATENATE(A9149,"-",LEFT(B9149,1)&amp;MID(B9149,FIND(" ",B9149)+1,3))</f>
        <v>#VALUE!</v>
      </c>
      <c r="D9149" s="59"/>
    </row>
    <row r="9150" customFormat="false" ht="15.75" hidden="false" customHeight="true" outlineLevel="0" collapsed="false">
      <c r="A9150" s="58"/>
      <c r="B9150" s="60"/>
      <c r="C9150" s="58" t="e">
        <f aca="false">CONCATENATE(A9150,"-",LEFT(B9150,1)&amp;MID(B9150,FIND(" ",B9150)+1,3))</f>
        <v>#VALUE!</v>
      </c>
      <c r="D9150" s="59"/>
    </row>
    <row r="9151" customFormat="false" ht="15.75" hidden="false" customHeight="true" outlineLevel="0" collapsed="false">
      <c r="A9151" s="58"/>
      <c r="B9151" s="60"/>
      <c r="C9151" s="58" t="e">
        <f aca="false">CONCATENATE(A9151,"-",LEFT(B9151,1)&amp;MID(B9151,FIND(" ",B9151)+1,3))</f>
        <v>#VALUE!</v>
      </c>
      <c r="D9151" s="59"/>
    </row>
    <row r="9152" customFormat="false" ht="15.75" hidden="false" customHeight="true" outlineLevel="0" collapsed="false">
      <c r="A9152" s="58"/>
      <c r="B9152" s="60"/>
      <c r="C9152" s="58" t="e">
        <f aca="false">CONCATENATE(A9152,"-",LEFT(B9152,1)&amp;MID(B9152,FIND(" ",B9152)+1,3))</f>
        <v>#VALUE!</v>
      </c>
      <c r="D9152" s="59"/>
    </row>
    <row r="9153" customFormat="false" ht="15.75" hidden="false" customHeight="true" outlineLevel="0" collapsed="false">
      <c r="A9153" s="58"/>
      <c r="B9153" s="60"/>
      <c r="C9153" s="58" t="e">
        <f aca="false">CONCATENATE(A9153,"-",LEFT(B9153,1)&amp;MID(B9153,FIND(" ",B9153)+1,3))</f>
        <v>#VALUE!</v>
      </c>
      <c r="D9153" s="59"/>
    </row>
    <row r="9154" customFormat="false" ht="15.75" hidden="false" customHeight="true" outlineLevel="0" collapsed="false">
      <c r="A9154" s="58"/>
      <c r="B9154" s="60"/>
      <c r="C9154" s="58" t="e">
        <f aca="false">CONCATENATE(A9154,"-",LEFT(B9154,1)&amp;MID(B9154,FIND(" ",B9154)+1,3))</f>
        <v>#VALUE!</v>
      </c>
      <c r="D9154" s="59"/>
    </row>
    <row r="9155" customFormat="false" ht="15.75" hidden="false" customHeight="true" outlineLevel="0" collapsed="false">
      <c r="A9155" s="58"/>
      <c r="B9155" s="60"/>
      <c r="C9155" s="58" t="e">
        <f aca="false">CONCATENATE(A9155,"-",LEFT(B9155,1)&amp;MID(B9155,FIND(" ",B9155)+1,3))</f>
        <v>#VALUE!</v>
      </c>
      <c r="D9155" s="59"/>
    </row>
    <row r="9156" customFormat="false" ht="15.75" hidden="false" customHeight="true" outlineLevel="0" collapsed="false">
      <c r="A9156" s="58"/>
      <c r="B9156" s="60"/>
      <c r="C9156" s="58" t="e">
        <f aca="false">CONCATENATE(A9156,"-",LEFT(B9156,1)&amp;MID(B9156,FIND(" ",B9156)+1,3))</f>
        <v>#VALUE!</v>
      </c>
      <c r="D9156" s="59"/>
    </row>
    <row r="9157" customFormat="false" ht="15.75" hidden="false" customHeight="true" outlineLevel="0" collapsed="false">
      <c r="A9157" s="58"/>
      <c r="B9157" s="60"/>
      <c r="C9157" s="58" t="e">
        <f aca="false">CONCATENATE(A9157,"-",LEFT(B9157,1)&amp;MID(B9157,FIND(" ",B9157)+1,3))</f>
        <v>#VALUE!</v>
      </c>
      <c r="D9157" s="59"/>
    </row>
    <row r="9158" customFormat="false" ht="15.75" hidden="false" customHeight="true" outlineLevel="0" collapsed="false">
      <c r="A9158" s="58"/>
      <c r="B9158" s="60"/>
      <c r="C9158" s="58" t="e">
        <f aca="false">CONCATENATE(A9158,"-",LEFT(B9158,1)&amp;MID(B9158,FIND(" ",B9158)+1,3))</f>
        <v>#VALUE!</v>
      </c>
      <c r="D9158" s="59"/>
    </row>
    <row r="9159" customFormat="false" ht="15.75" hidden="false" customHeight="true" outlineLevel="0" collapsed="false">
      <c r="A9159" s="58"/>
      <c r="B9159" s="60"/>
      <c r="C9159" s="58" t="e">
        <f aca="false">CONCATENATE(A9159,"-",LEFT(B9159,1)&amp;MID(B9159,FIND(" ",B9159)+1,3))</f>
        <v>#VALUE!</v>
      </c>
      <c r="D9159" s="59"/>
    </row>
    <row r="9160" customFormat="false" ht="15.75" hidden="false" customHeight="true" outlineLevel="0" collapsed="false">
      <c r="A9160" s="58"/>
      <c r="B9160" s="60"/>
      <c r="C9160" s="58" t="e">
        <f aca="false">CONCATENATE(A9160,"-",LEFT(B9160,1)&amp;MID(B9160,FIND(" ",B9160)+1,3))</f>
        <v>#VALUE!</v>
      </c>
      <c r="D9160" s="59"/>
    </row>
    <row r="9161" customFormat="false" ht="15.75" hidden="false" customHeight="true" outlineLevel="0" collapsed="false">
      <c r="A9161" s="58"/>
      <c r="B9161" s="60"/>
      <c r="C9161" s="58" t="e">
        <f aca="false">CONCATENATE(A9161,"-",LEFT(B9161,1)&amp;MID(B9161,FIND(" ",B9161)+1,3))</f>
        <v>#VALUE!</v>
      </c>
      <c r="D9161" s="59"/>
    </row>
    <row r="9162" customFormat="false" ht="15.75" hidden="false" customHeight="true" outlineLevel="0" collapsed="false">
      <c r="A9162" s="58"/>
      <c r="B9162" s="60"/>
      <c r="C9162" s="58" t="e">
        <f aca="false">CONCATENATE(A9162,"-",LEFT(B9162,1)&amp;MID(B9162,FIND(" ",B9162)+1,3))</f>
        <v>#VALUE!</v>
      </c>
      <c r="D9162" s="59"/>
    </row>
    <row r="9163" customFormat="false" ht="15.75" hidden="false" customHeight="true" outlineLevel="0" collapsed="false">
      <c r="A9163" s="58"/>
      <c r="B9163" s="60"/>
      <c r="C9163" s="58" t="e">
        <f aca="false">CONCATENATE(A9163,"-",LEFT(B9163,1)&amp;MID(B9163,FIND(" ",B9163)+1,3))</f>
        <v>#VALUE!</v>
      </c>
      <c r="D9163" s="59"/>
    </row>
    <row r="9164" customFormat="false" ht="15.75" hidden="false" customHeight="true" outlineLevel="0" collapsed="false">
      <c r="A9164" s="58"/>
      <c r="B9164" s="60"/>
      <c r="C9164" s="58" t="e">
        <f aca="false">CONCATENATE(A9164,"-",LEFT(B9164,1)&amp;MID(B9164,FIND(" ",B9164)+1,3))</f>
        <v>#VALUE!</v>
      </c>
      <c r="D9164" s="59"/>
    </row>
    <row r="9165" customFormat="false" ht="15.75" hidden="false" customHeight="true" outlineLevel="0" collapsed="false">
      <c r="A9165" s="58"/>
      <c r="B9165" s="60"/>
      <c r="C9165" s="58" t="e">
        <f aca="false">CONCATENATE(A9165,"-",LEFT(B9165,1)&amp;MID(B9165,FIND(" ",B9165)+1,3))</f>
        <v>#VALUE!</v>
      </c>
      <c r="D9165" s="59"/>
    </row>
    <row r="9166" customFormat="false" ht="15.75" hidden="false" customHeight="true" outlineLevel="0" collapsed="false">
      <c r="A9166" s="58"/>
      <c r="B9166" s="60"/>
      <c r="C9166" s="58" t="e">
        <f aca="false">CONCATENATE(A9166,"-",LEFT(B9166,1)&amp;MID(B9166,FIND(" ",B9166)+1,3))</f>
        <v>#VALUE!</v>
      </c>
      <c r="D9166" s="59"/>
    </row>
    <row r="9167" customFormat="false" ht="15.75" hidden="false" customHeight="true" outlineLevel="0" collapsed="false">
      <c r="A9167" s="58"/>
      <c r="B9167" s="60"/>
      <c r="C9167" s="58" t="e">
        <f aca="false">CONCATENATE(A9167,"-",LEFT(B9167,1)&amp;MID(B9167,FIND(" ",B9167)+1,3))</f>
        <v>#VALUE!</v>
      </c>
      <c r="D9167" s="59"/>
    </row>
    <row r="9168" customFormat="false" ht="15.75" hidden="false" customHeight="true" outlineLevel="0" collapsed="false">
      <c r="A9168" s="58"/>
      <c r="B9168" s="60"/>
      <c r="C9168" s="58" t="e">
        <f aca="false">CONCATENATE(A9168,"-",LEFT(B9168,1)&amp;MID(B9168,FIND(" ",B9168)+1,3))</f>
        <v>#VALUE!</v>
      </c>
      <c r="D9168" s="59"/>
    </row>
    <row r="9169" customFormat="false" ht="15.75" hidden="false" customHeight="true" outlineLevel="0" collapsed="false">
      <c r="A9169" s="58"/>
      <c r="B9169" s="60"/>
      <c r="C9169" s="58" t="e">
        <f aca="false">CONCATENATE(A9169,"-",LEFT(B9169,1)&amp;MID(B9169,FIND(" ",B9169)+1,3))</f>
        <v>#VALUE!</v>
      </c>
      <c r="D9169" s="59"/>
    </row>
    <row r="9170" customFormat="false" ht="15.75" hidden="false" customHeight="true" outlineLevel="0" collapsed="false">
      <c r="A9170" s="58"/>
      <c r="B9170" s="60"/>
      <c r="C9170" s="58" t="e">
        <f aca="false">CONCATENATE(A9170,"-",LEFT(B9170,1)&amp;MID(B9170,FIND(" ",B9170)+1,3))</f>
        <v>#VALUE!</v>
      </c>
      <c r="D9170" s="59"/>
    </row>
    <row r="9171" customFormat="false" ht="15.75" hidden="false" customHeight="true" outlineLevel="0" collapsed="false">
      <c r="A9171" s="58"/>
      <c r="B9171" s="60"/>
      <c r="C9171" s="58" t="e">
        <f aca="false">CONCATENATE(A9171,"-",LEFT(B9171,1)&amp;MID(B9171,FIND(" ",B9171)+1,3))</f>
        <v>#VALUE!</v>
      </c>
      <c r="D9171" s="59"/>
    </row>
    <row r="9172" customFormat="false" ht="15.75" hidden="false" customHeight="true" outlineLevel="0" collapsed="false">
      <c r="A9172" s="58"/>
      <c r="B9172" s="60"/>
      <c r="C9172" s="58" t="e">
        <f aca="false">CONCATENATE(A9172,"-",LEFT(B9172,1)&amp;MID(B9172,FIND(" ",B9172)+1,3))</f>
        <v>#VALUE!</v>
      </c>
      <c r="D9172" s="59"/>
    </row>
    <row r="9173" customFormat="false" ht="15.75" hidden="false" customHeight="true" outlineLevel="0" collapsed="false">
      <c r="A9173" s="58"/>
      <c r="B9173" s="60"/>
      <c r="C9173" s="58" t="e">
        <f aca="false">CONCATENATE(A9173,"-",LEFT(B9173,1)&amp;MID(B9173,FIND(" ",B9173)+1,3))</f>
        <v>#VALUE!</v>
      </c>
      <c r="D9173" s="59"/>
    </row>
    <row r="9174" customFormat="false" ht="15.75" hidden="false" customHeight="true" outlineLevel="0" collapsed="false">
      <c r="A9174" s="58"/>
      <c r="B9174" s="60"/>
      <c r="C9174" s="58" t="e">
        <f aca="false">CONCATENATE(A9174,"-",LEFT(B9174,1)&amp;MID(B9174,FIND(" ",B9174)+1,3))</f>
        <v>#VALUE!</v>
      </c>
      <c r="D9174" s="59"/>
    </row>
    <row r="9175" customFormat="false" ht="15.75" hidden="false" customHeight="true" outlineLevel="0" collapsed="false">
      <c r="A9175" s="58"/>
      <c r="B9175" s="60"/>
      <c r="C9175" s="58" t="e">
        <f aca="false">CONCATENATE(A9175,"-",LEFT(B9175,1)&amp;MID(B9175,FIND(" ",B9175)+1,3))</f>
        <v>#VALUE!</v>
      </c>
      <c r="D9175" s="59"/>
    </row>
    <row r="9176" customFormat="false" ht="15.75" hidden="false" customHeight="true" outlineLevel="0" collapsed="false">
      <c r="A9176" s="58"/>
      <c r="B9176" s="60"/>
      <c r="C9176" s="58" t="e">
        <f aca="false">CONCATENATE(A9176,"-",LEFT(B9176,1)&amp;MID(B9176,FIND(" ",B9176)+1,3))</f>
        <v>#VALUE!</v>
      </c>
      <c r="D9176" s="59"/>
    </row>
    <row r="9177" customFormat="false" ht="15.75" hidden="false" customHeight="true" outlineLevel="0" collapsed="false">
      <c r="A9177" s="58"/>
      <c r="B9177" s="60"/>
      <c r="C9177" s="58" t="e">
        <f aca="false">CONCATENATE(A9177,"-",LEFT(B9177,1)&amp;MID(B9177,FIND(" ",B9177)+1,3))</f>
        <v>#VALUE!</v>
      </c>
      <c r="D9177" s="59"/>
    </row>
    <row r="9178" customFormat="false" ht="15.75" hidden="false" customHeight="true" outlineLevel="0" collapsed="false">
      <c r="A9178" s="58"/>
      <c r="B9178" s="60"/>
      <c r="C9178" s="58" t="e">
        <f aca="false">CONCATENATE(A9178,"-",LEFT(B9178,1)&amp;MID(B9178,FIND(" ",B9178)+1,3))</f>
        <v>#VALUE!</v>
      </c>
      <c r="D9178" s="59"/>
    </row>
    <row r="9179" customFormat="false" ht="15.75" hidden="false" customHeight="true" outlineLevel="0" collapsed="false">
      <c r="A9179" s="58"/>
      <c r="B9179" s="60"/>
      <c r="C9179" s="58" t="e">
        <f aca="false">CONCATENATE(A9179,"-",LEFT(B9179,1)&amp;MID(B9179,FIND(" ",B9179)+1,3))</f>
        <v>#VALUE!</v>
      </c>
      <c r="D9179" s="59"/>
    </row>
    <row r="9180" customFormat="false" ht="15.75" hidden="false" customHeight="true" outlineLevel="0" collapsed="false">
      <c r="A9180" s="58"/>
      <c r="B9180" s="60"/>
      <c r="C9180" s="58" t="e">
        <f aca="false">CONCATENATE(A9180,"-",LEFT(B9180,1)&amp;MID(B9180,FIND(" ",B9180)+1,3))</f>
        <v>#VALUE!</v>
      </c>
      <c r="D9180" s="59"/>
    </row>
    <row r="9181" customFormat="false" ht="15.75" hidden="false" customHeight="true" outlineLevel="0" collapsed="false">
      <c r="A9181" s="58"/>
      <c r="B9181" s="60"/>
      <c r="C9181" s="58" t="e">
        <f aca="false">CONCATENATE(A9181,"-",LEFT(B9181,1)&amp;MID(B9181,FIND(" ",B9181)+1,3))</f>
        <v>#VALUE!</v>
      </c>
      <c r="D9181" s="59"/>
    </row>
    <row r="9182" customFormat="false" ht="15.75" hidden="false" customHeight="true" outlineLevel="0" collapsed="false">
      <c r="A9182" s="58"/>
      <c r="B9182" s="60"/>
      <c r="C9182" s="58" t="e">
        <f aca="false">CONCATENATE(A9182,"-",LEFT(B9182,1)&amp;MID(B9182,FIND(" ",B9182)+1,3))</f>
        <v>#VALUE!</v>
      </c>
      <c r="D9182" s="59"/>
    </row>
    <row r="9183" customFormat="false" ht="15.75" hidden="false" customHeight="true" outlineLevel="0" collapsed="false">
      <c r="A9183" s="58"/>
      <c r="B9183" s="60"/>
      <c r="C9183" s="58" t="e">
        <f aca="false">CONCATENATE(A9183,"-",LEFT(B9183,1)&amp;MID(B9183,FIND(" ",B9183)+1,3))</f>
        <v>#VALUE!</v>
      </c>
      <c r="D9183" s="59"/>
    </row>
    <row r="9184" customFormat="false" ht="15.75" hidden="false" customHeight="true" outlineLevel="0" collapsed="false">
      <c r="A9184" s="58"/>
      <c r="B9184" s="60"/>
      <c r="C9184" s="58" t="e">
        <f aca="false">CONCATENATE(A9184,"-",LEFT(B9184,1)&amp;MID(B9184,FIND(" ",B9184)+1,3))</f>
        <v>#VALUE!</v>
      </c>
      <c r="D9184" s="59"/>
    </row>
    <row r="9185" customFormat="false" ht="15.75" hidden="false" customHeight="true" outlineLevel="0" collapsed="false">
      <c r="A9185" s="58"/>
      <c r="B9185" s="60"/>
      <c r="C9185" s="58" t="e">
        <f aca="false">CONCATENATE(A9185,"-",LEFT(B9185,1)&amp;MID(B9185,FIND(" ",B9185)+1,3))</f>
        <v>#VALUE!</v>
      </c>
      <c r="D9185" s="59"/>
    </row>
    <row r="9186" customFormat="false" ht="15.75" hidden="false" customHeight="true" outlineLevel="0" collapsed="false">
      <c r="A9186" s="58"/>
      <c r="B9186" s="60"/>
      <c r="C9186" s="58" t="e">
        <f aca="false">CONCATENATE(A9186,"-",LEFT(B9186,1)&amp;MID(B9186,FIND(" ",B9186)+1,3))</f>
        <v>#VALUE!</v>
      </c>
      <c r="D9186" s="59"/>
    </row>
    <row r="9187" customFormat="false" ht="15.75" hidden="false" customHeight="true" outlineLevel="0" collapsed="false">
      <c r="A9187" s="58"/>
      <c r="B9187" s="60"/>
      <c r="C9187" s="58" t="e">
        <f aca="false">CONCATENATE(A9187,"-",LEFT(B9187,1)&amp;MID(B9187,FIND(" ",B9187)+1,3))</f>
        <v>#VALUE!</v>
      </c>
      <c r="D9187" s="59"/>
    </row>
    <row r="9188" customFormat="false" ht="15.75" hidden="false" customHeight="true" outlineLevel="0" collapsed="false">
      <c r="A9188" s="58"/>
      <c r="B9188" s="60"/>
      <c r="C9188" s="58" t="e">
        <f aca="false">CONCATENATE(A9188,"-",LEFT(B9188,1)&amp;MID(B9188,FIND(" ",B9188)+1,3))</f>
        <v>#VALUE!</v>
      </c>
      <c r="D9188" s="59"/>
    </row>
    <row r="9189" customFormat="false" ht="15.75" hidden="false" customHeight="true" outlineLevel="0" collapsed="false">
      <c r="A9189" s="58"/>
      <c r="B9189" s="60"/>
      <c r="C9189" s="58" t="e">
        <f aca="false">CONCATENATE(A9189,"-",LEFT(B9189,1)&amp;MID(B9189,FIND(" ",B9189)+1,3))</f>
        <v>#VALUE!</v>
      </c>
      <c r="D9189" s="59"/>
    </row>
    <row r="9190" customFormat="false" ht="15.75" hidden="false" customHeight="true" outlineLevel="0" collapsed="false">
      <c r="A9190" s="58"/>
      <c r="B9190" s="60"/>
      <c r="C9190" s="58" t="e">
        <f aca="false">CONCATENATE(A9190,"-",LEFT(B9190,1)&amp;MID(B9190,FIND(" ",B9190)+1,3))</f>
        <v>#VALUE!</v>
      </c>
      <c r="D9190" s="59"/>
    </row>
    <row r="9191" customFormat="false" ht="15.75" hidden="false" customHeight="true" outlineLevel="0" collapsed="false">
      <c r="A9191" s="58"/>
      <c r="B9191" s="60"/>
      <c r="C9191" s="58" t="e">
        <f aca="false">CONCATENATE(A9191,"-",LEFT(B9191,1)&amp;MID(B9191,FIND(" ",B9191)+1,3))</f>
        <v>#VALUE!</v>
      </c>
      <c r="D9191" s="59"/>
    </row>
    <row r="9192" customFormat="false" ht="15.75" hidden="false" customHeight="true" outlineLevel="0" collapsed="false">
      <c r="A9192" s="58"/>
      <c r="B9192" s="60"/>
      <c r="C9192" s="58" t="e">
        <f aca="false">CONCATENATE(A9192,"-",LEFT(B9192,1)&amp;MID(B9192,FIND(" ",B9192)+1,3))</f>
        <v>#VALUE!</v>
      </c>
      <c r="D9192" s="59"/>
    </row>
    <row r="9193" customFormat="false" ht="15.75" hidden="false" customHeight="true" outlineLevel="0" collapsed="false">
      <c r="A9193" s="58"/>
      <c r="B9193" s="60"/>
      <c r="C9193" s="58" t="e">
        <f aca="false">CONCATENATE(A9193,"-",LEFT(B9193,1)&amp;MID(B9193,FIND(" ",B9193)+1,3))</f>
        <v>#VALUE!</v>
      </c>
      <c r="D9193" s="59"/>
    </row>
    <row r="9194" customFormat="false" ht="15.75" hidden="false" customHeight="true" outlineLevel="0" collapsed="false">
      <c r="A9194" s="58"/>
      <c r="B9194" s="60"/>
      <c r="C9194" s="58" t="e">
        <f aca="false">CONCATENATE(A9194,"-",LEFT(B9194,1)&amp;MID(B9194,FIND(" ",B9194)+1,3))</f>
        <v>#VALUE!</v>
      </c>
      <c r="D9194" s="59"/>
    </row>
    <row r="9195" customFormat="false" ht="15.75" hidden="false" customHeight="true" outlineLevel="0" collapsed="false">
      <c r="A9195" s="58"/>
      <c r="B9195" s="60"/>
      <c r="C9195" s="58" t="e">
        <f aca="false">CONCATENATE(A9195,"-",LEFT(B9195,1)&amp;MID(B9195,FIND(" ",B9195)+1,3))</f>
        <v>#VALUE!</v>
      </c>
      <c r="D9195" s="59"/>
    </row>
    <row r="9196" customFormat="false" ht="15.75" hidden="false" customHeight="true" outlineLevel="0" collapsed="false">
      <c r="A9196" s="58"/>
      <c r="B9196" s="60"/>
      <c r="C9196" s="58" t="e">
        <f aca="false">CONCATENATE(A9196,"-",LEFT(B9196,1)&amp;MID(B9196,FIND(" ",B9196)+1,3))</f>
        <v>#VALUE!</v>
      </c>
      <c r="D9196" s="59"/>
    </row>
    <row r="9197" customFormat="false" ht="15.75" hidden="false" customHeight="true" outlineLevel="0" collapsed="false">
      <c r="A9197" s="58"/>
      <c r="B9197" s="60"/>
      <c r="C9197" s="58" t="e">
        <f aca="false">CONCATENATE(A9197,"-",LEFT(B9197,1)&amp;MID(B9197,FIND(" ",B9197)+1,3))</f>
        <v>#VALUE!</v>
      </c>
      <c r="D9197" s="59"/>
    </row>
    <row r="9198" customFormat="false" ht="15.75" hidden="false" customHeight="true" outlineLevel="0" collapsed="false">
      <c r="A9198" s="58"/>
      <c r="B9198" s="60"/>
      <c r="C9198" s="58" t="e">
        <f aca="false">CONCATENATE(A9198,"-",LEFT(B9198,1)&amp;MID(B9198,FIND(" ",B9198)+1,3))</f>
        <v>#VALUE!</v>
      </c>
      <c r="D9198" s="59"/>
    </row>
    <row r="9199" customFormat="false" ht="15.75" hidden="false" customHeight="true" outlineLevel="0" collapsed="false">
      <c r="A9199" s="58"/>
      <c r="B9199" s="60"/>
      <c r="C9199" s="58" t="e">
        <f aca="false">CONCATENATE(A9199,"-",LEFT(B9199,1)&amp;MID(B9199,FIND(" ",B9199)+1,3))</f>
        <v>#VALUE!</v>
      </c>
      <c r="D9199" s="59"/>
    </row>
    <row r="9200" customFormat="false" ht="15.75" hidden="false" customHeight="true" outlineLevel="0" collapsed="false">
      <c r="A9200" s="58"/>
      <c r="B9200" s="60"/>
      <c r="C9200" s="58" t="e">
        <f aca="false">CONCATENATE(A9200,"-",LEFT(B9200,1)&amp;MID(B9200,FIND(" ",B9200)+1,3))</f>
        <v>#VALUE!</v>
      </c>
      <c r="D9200" s="59"/>
    </row>
    <row r="9201" customFormat="false" ht="15.75" hidden="false" customHeight="true" outlineLevel="0" collapsed="false">
      <c r="A9201" s="58"/>
      <c r="B9201" s="60"/>
      <c r="C9201" s="58" t="e">
        <f aca="false">CONCATENATE(A9201,"-",LEFT(B9201,1)&amp;MID(B9201,FIND(" ",B9201)+1,3))</f>
        <v>#VALUE!</v>
      </c>
      <c r="D9201" s="59"/>
    </row>
    <row r="9202" customFormat="false" ht="15.75" hidden="false" customHeight="true" outlineLevel="0" collapsed="false">
      <c r="A9202" s="58"/>
      <c r="B9202" s="60"/>
      <c r="C9202" s="58" t="e">
        <f aca="false">CONCATENATE(A9202,"-",LEFT(B9202,1)&amp;MID(B9202,FIND(" ",B9202)+1,3))</f>
        <v>#VALUE!</v>
      </c>
      <c r="D9202" s="59"/>
    </row>
    <row r="9203" customFormat="false" ht="15.75" hidden="false" customHeight="true" outlineLevel="0" collapsed="false">
      <c r="A9203" s="58"/>
      <c r="B9203" s="60"/>
      <c r="C9203" s="58" t="e">
        <f aca="false">CONCATENATE(A9203,"-",LEFT(B9203,1)&amp;MID(B9203,FIND(" ",B9203)+1,3))</f>
        <v>#VALUE!</v>
      </c>
      <c r="D9203" s="59"/>
    </row>
    <row r="9204" customFormat="false" ht="15.75" hidden="false" customHeight="true" outlineLevel="0" collapsed="false">
      <c r="A9204" s="58"/>
      <c r="B9204" s="60"/>
      <c r="C9204" s="58" t="e">
        <f aca="false">CONCATENATE(A9204,"-",LEFT(B9204,1)&amp;MID(B9204,FIND(" ",B9204)+1,3))</f>
        <v>#VALUE!</v>
      </c>
      <c r="D9204" s="59"/>
    </row>
    <row r="9205" customFormat="false" ht="15.75" hidden="false" customHeight="true" outlineLevel="0" collapsed="false">
      <c r="A9205" s="58"/>
      <c r="B9205" s="60"/>
      <c r="C9205" s="58" t="e">
        <f aca="false">CONCATENATE(A9205,"-",LEFT(B9205,1)&amp;MID(B9205,FIND(" ",B9205)+1,3))</f>
        <v>#VALUE!</v>
      </c>
      <c r="D9205" s="59"/>
    </row>
    <row r="9206" customFormat="false" ht="15.75" hidden="false" customHeight="true" outlineLevel="0" collapsed="false">
      <c r="A9206" s="58"/>
      <c r="B9206" s="60"/>
      <c r="C9206" s="58" t="e">
        <f aca="false">CONCATENATE(A9206,"-",LEFT(B9206,1)&amp;MID(B9206,FIND(" ",B9206)+1,3))</f>
        <v>#VALUE!</v>
      </c>
      <c r="D9206" s="59"/>
    </row>
    <row r="9207" customFormat="false" ht="15.75" hidden="false" customHeight="true" outlineLevel="0" collapsed="false">
      <c r="A9207" s="58"/>
      <c r="B9207" s="60"/>
      <c r="C9207" s="58" t="e">
        <f aca="false">CONCATENATE(A9207,"-",LEFT(B9207,1)&amp;MID(B9207,FIND(" ",B9207)+1,3))</f>
        <v>#VALUE!</v>
      </c>
      <c r="D9207" s="59"/>
    </row>
    <row r="9208" customFormat="false" ht="15.75" hidden="false" customHeight="true" outlineLevel="0" collapsed="false">
      <c r="A9208" s="58"/>
      <c r="B9208" s="60"/>
      <c r="C9208" s="58" t="e">
        <f aca="false">CONCATENATE(A9208,"-",LEFT(B9208,1)&amp;MID(B9208,FIND(" ",B9208)+1,3))</f>
        <v>#VALUE!</v>
      </c>
      <c r="D9208" s="59"/>
    </row>
    <row r="9209" customFormat="false" ht="15.75" hidden="false" customHeight="true" outlineLevel="0" collapsed="false">
      <c r="A9209" s="58"/>
      <c r="B9209" s="60"/>
      <c r="C9209" s="58" t="e">
        <f aca="false">CONCATENATE(A9209,"-",LEFT(B9209,1)&amp;MID(B9209,FIND(" ",B9209)+1,3))</f>
        <v>#VALUE!</v>
      </c>
      <c r="D9209" s="59"/>
    </row>
    <row r="9210" customFormat="false" ht="15.75" hidden="false" customHeight="true" outlineLevel="0" collapsed="false">
      <c r="A9210" s="58"/>
      <c r="B9210" s="60"/>
      <c r="C9210" s="58" t="e">
        <f aca="false">CONCATENATE(A9210,"-",LEFT(B9210,1)&amp;MID(B9210,FIND(" ",B9210)+1,3))</f>
        <v>#VALUE!</v>
      </c>
      <c r="D9210" s="59"/>
    </row>
    <row r="9211" customFormat="false" ht="15.75" hidden="false" customHeight="true" outlineLevel="0" collapsed="false">
      <c r="A9211" s="58"/>
      <c r="B9211" s="60"/>
      <c r="C9211" s="58" t="e">
        <f aca="false">CONCATENATE(A9211,"-",LEFT(B9211,1)&amp;MID(B9211,FIND(" ",B9211)+1,3))</f>
        <v>#VALUE!</v>
      </c>
      <c r="D9211" s="59"/>
    </row>
    <row r="9212" customFormat="false" ht="15.75" hidden="false" customHeight="true" outlineLevel="0" collapsed="false">
      <c r="A9212" s="58"/>
      <c r="B9212" s="60"/>
      <c r="C9212" s="58" t="e">
        <f aca="false">CONCATENATE(A9212,"-",LEFT(B9212,1)&amp;MID(B9212,FIND(" ",B9212)+1,3))</f>
        <v>#VALUE!</v>
      </c>
      <c r="D9212" s="59"/>
    </row>
    <row r="9213" customFormat="false" ht="15.75" hidden="false" customHeight="true" outlineLevel="0" collapsed="false">
      <c r="A9213" s="58"/>
      <c r="B9213" s="60"/>
      <c r="C9213" s="58" t="e">
        <f aca="false">CONCATENATE(A9213,"-",LEFT(B9213,1)&amp;MID(B9213,FIND(" ",B9213)+1,3))</f>
        <v>#VALUE!</v>
      </c>
      <c r="D9213" s="59"/>
    </row>
    <row r="9214" customFormat="false" ht="15.75" hidden="false" customHeight="true" outlineLevel="0" collapsed="false">
      <c r="A9214" s="58"/>
      <c r="B9214" s="60"/>
      <c r="C9214" s="58" t="e">
        <f aca="false">CONCATENATE(A9214,"-",LEFT(B9214,1)&amp;MID(B9214,FIND(" ",B9214)+1,3))</f>
        <v>#VALUE!</v>
      </c>
      <c r="D9214" s="59"/>
    </row>
    <row r="9215" customFormat="false" ht="15.75" hidden="false" customHeight="true" outlineLevel="0" collapsed="false">
      <c r="A9215" s="58"/>
      <c r="B9215" s="60"/>
      <c r="C9215" s="58" t="e">
        <f aca="false">CONCATENATE(A9215,"-",LEFT(B9215,1)&amp;MID(B9215,FIND(" ",B9215)+1,3))</f>
        <v>#VALUE!</v>
      </c>
      <c r="D9215" s="59"/>
    </row>
    <row r="9216" customFormat="false" ht="15.75" hidden="false" customHeight="true" outlineLevel="0" collapsed="false">
      <c r="A9216" s="58"/>
      <c r="B9216" s="60"/>
      <c r="C9216" s="58" t="e">
        <f aca="false">CONCATENATE(A9216,"-",LEFT(B9216,1)&amp;MID(B9216,FIND(" ",B9216)+1,3))</f>
        <v>#VALUE!</v>
      </c>
      <c r="D9216" s="59"/>
    </row>
    <row r="9217" customFormat="false" ht="15.75" hidden="false" customHeight="true" outlineLevel="0" collapsed="false">
      <c r="A9217" s="58"/>
      <c r="B9217" s="60"/>
      <c r="C9217" s="58" t="e">
        <f aca="false">CONCATENATE(A9217,"-",LEFT(B9217,1)&amp;MID(B9217,FIND(" ",B9217)+1,3))</f>
        <v>#VALUE!</v>
      </c>
      <c r="D9217" s="59"/>
    </row>
    <row r="9218" customFormat="false" ht="15.75" hidden="false" customHeight="true" outlineLevel="0" collapsed="false">
      <c r="A9218" s="58"/>
      <c r="B9218" s="60"/>
      <c r="C9218" s="58" t="e">
        <f aca="false">CONCATENATE(A9218,"-",LEFT(B9218,1)&amp;MID(B9218,FIND(" ",B9218)+1,3))</f>
        <v>#VALUE!</v>
      </c>
      <c r="D9218" s="59"/>
    </row>
    <row r="9219" customFormat="false" ht="15.75" hidden="false" customHeight="true" outlineLevel="0" collapsed="false">
      <c r="A9219" s="58"/>
      <c r="B9219" s="60"/>
      <c r="C9219" s="58" t="e">
        <f aca="false">CONCATENATE(A9219,"-",LEFT(B9219,1)&amp;MID(B9219,FIND(" ",B9219)+1,3))</f>
        <v>#VALUE!</v>
      </c>
      <c r="D9219" s="59"/>
    </row>
    <row r="9220" customFormat="false" ht="15.75" hidden="false" customHeight="true" outlineLevel="0" collapsed="false">
      <c r="A9220" s="58"/>
      <c r="B9220" s="60"/>
      <c r="C9220" s="58" t="e">
        <f aca="false">CONCATENATE(A9220,"-",LEFT(B9220,1)&amp;MID(B9220,FIND(" ",B9220)+1,3))</f>
        <v>#VALUE!</v>
      </c>
      <c r="D9220" s="59"/>
    </row>
    <row r="9221" customFormat="false" ht="15.75" hidden="false" customHeight="true" outlineLevel="0" collapsed="false">
      <c r="A9221" s="58"/>
      <c r="B9221" s="60"/>
      <c r="C9221" s="58" t="e">
        <f aca="false">CONCATENATE(A9221,"-",LEFT(B9221,1)&amp;MID(B9221,FIND(" ",B9221)+1,3))</f>
        <v>#VALUE!</v>
      </c>
      <c r="D9221" s="59"/>
    </row>
    <row r="9222" customFormat="false" ht="15.75" hidden="false" customHeight="true" outlineLevel="0" collapsed="false">
      <c r="A9222" s="58"/>
      <c r="B9222" s="60"/>
      <c r="C9222" s="58" t="e">
        <f aca="false">CONCATENATE(A9222,"-",LEFT(B9222,1)&amp;MID(B9222,FIND(" ",B9222)+1,3))</f>
        <v>#VALUE!</v>
      </c>
      <c r="D9222" s="59"/>
    </row>
    <row r="9223" customFormat="false" ht="15.75" hidden="false" customHeight="true" outlineLevel="0" collapsed="false">
      <c r="A9223" s="58"/>
      <c r="B9223" s="60"/>
      <c r="C9223" s="58" t="e">
        <f aca="false">CONCATENATE(A9223,"-",LEFT(B9223,1)&amp;MID(B9223,FIND(" ",B9223)+1,3))</f>
        <v>#VALUE!</v>
      </c>
      <c r="D9223" s="59"/>
    </row>
    <row r="9224" customFormat="false" ht="15.75" hidden="false" customHeight="true" outlineLevel="0" collapsed="false">
      <c r="A9224" s="58"/>
      <c r="B9224" s="60"/>
      <c r="C9224" s="58" t="e">
        <f aca="false">CONCATENATE(A9224,"-",LEFT(B9224,1)&amp;MID(B9224,FIND(" ",B9224)+1,3))</f>
        <v>#VALUE!</v>
      </c>
      <c r="D9224" s="59"/>
    </row>
    <row r="9225" customFormat="false" ht="15.75" hidden="false" customHeight="true" outlineLevel="0" collapsed="false">
      <c r="A9225" s="58"/>
      <c r="B9225" s="60"/>
      <c r="C9225" s="58" t="e">
        <f aca="false">CONCATENATE(A9225,"-",LEFT(B9225,1)&amp;MID(B9225,FIND(" ",B9225)+1,3))</f>
        <v>#VALUE!</v>
      </c>
      <c r="D9225" s="59"/>
    </row>
    <row r="9226" customFormat="false" ht="15.75" hidden="false" customHeight="true" outlineLevel="0" collapsed="false">
      <c r="A9226" s="58"/>
      <c r="B9226" s="60"/>
      <c r="C9226" s="58" t="e">
        <f aca="false">CONCATENATE(A9226,"-",LEFT(B9226,1)&amp;MID(B9226,FIND(" ",B9226)+1,3))</f>
        <v>#VALUE!</v>
      </c>
      <c r="D9226" s="59"/>
    </row>
    <row r="9227" customFormat="false" ht="15.75" hidden="false" customHeight="true" outlineLevel="0" collapsed="false">
      <c r="A9227" s="58"/>
      <c r="B9227" s="60"/>
      <c r="C9227" s="58" t="e">
        <f aca="false">CONCATENATE(A9227,"-",LEFT(B9227,1)&amp;MID(B9227,FIND(" ",B9227)+1,3))</f>
        <v>#VALUE!</v>
      </c>
      <c r="D9227" s="59"/>
    </row>
    <row r="9228" customFormat="false" ht="15.75" hidden="false" customHeight="true" outlineLevel="0" collapsed="false">
      <c r="A9228" s="58"/>
      <c r="B9228" s="60"/>
      <c r="C9228" s="58" t="e">
        <f aca="false">CONCATENATE(A9228,"-",LEFT(B9228,1)&amp;MID(B9228,FIND(" ",B9228)+1,3))</f>
        <v>#VALUE!</v>
      </c>
      <c r="D9228" s="59"/>
    </row>
    <row r="9229" customFormat="false" ht="15.75" hidden="false" customHeight="true" outlineLevel="0" collapsed="false">
      <c r="A9229" s="58"/>
      <c r="B9229" s="60"/>
      <c r="C9229" s="58" t="e">
        <f aca="false">CONCATENATE(A9229,"-",LEFT(B9229,1)&amp;MID(B9229,FIND(" ",B9229)+1,3))</f>
        <v>#VALUE!</v>
      </c>
      <c r="D9229" s="59"/>
    </row>
    <row r="9230" customFormat="false" ht="15.75" hidden="false" customHeight="true" outlineLevel="0" collapsed="false">
      <c r="A9230" s="58"/>
      <c r="B9230" s="60"/>
      <c r="C9230" s="58" t="e">
        <f aca="false">CONCATENATE(A9230,"-",LEFT(B9230,1)&amp;MID(B9230,FIND(" ",B9230)+1,3))</f>
        <v>#VALUE!</v>
      </c>
      <c r="D9230" s="59"/>
    </row>
    <row r="9231" customFormat="false" ht="15.75" hidden="false" customHeight="true" outlineLevel="0" collapsed="false">
      <c r="A9231" s="58"/>
      <c r="B9231" s="60"/>
      <c r="C9231" s="58" t="e">
        <f aca="false">CONCATENATE(A9231,"-",LEFT(B9231,1)&amp;MID(B9231,FIND(" ",B9231)+1,3))</f>
        <v>#VALUE!</v>
      </c>
      <c r="D9231" s="59"/>
    </row>
    <row r="9232" customFormat="false" ht="15.75" hidden="false" customHeight="true" outlineLevel="0" collapsed="false">
      <c r="A9232" s="58"/>
      <c r="B9232" s="60"/>
      <c r="C9232" s="58" t="e">
        <f aca="false">CONCATENATE(A9232,"-",LEFT(B9232,1)&amp;MID(B9232,FIND(" ",B9232)+1,3))</f>
        <v>#VALUE!</v>
      </c>
      <c r="D9232" s="59"/>
    </row>
    <row r="9233" customFormat="false" ht="15.75" hidden="false" customHeight="true" outlineLevel="0" collapsed="false">
      <c r="A9233" s="58"/>
      <c r="B9233" s="60"/>
      <c r="C9233" s="58" t="e">
        <f aca="false">CONCATENATE(A9233,"-",LEFT(B9233,1)&amp;MID(B9233,FIND(" ",B9233)+1,3))</f>
        <v>#VALUE!</v>
      </c>
      <c r="D9233" s="59"/>
    </row>
    <row r="9234" customFormat="false" ht="15.75" hidden="false" customHeight="true" outlineLevel="0" collapsed="false">
      <c r="A9234" s="58"/>
      <c r="B9234" s="60"/>
      <c r="C9234" s="58" t="e">
        <f aca="false">CONCATENATE(A9234,"-",LEFT(B9234,1)&amp;MID(B9234,FIND(" ",B9234)+1,3))</f>
        <v>#VALUE!</v>
      </c>
      <c r="D9234" s="59"/>
    </row>
    <row r="9235" customFormat="false" ht="15.75" hidden="false" customHeight="true" outlineLevel="0" collapsed="false">
      <c r="A9235" s="58"/>
      <c r="B9235" s="60"/>
      <c r="C9235" s="58" t="e">
        <f aca="false">CONCATENATE(A9235,"-",LEFT(B9235,1)&amp;MID(B9235,FIND(" ",B9235)+1,3))</f>
        <v>#VALUE!</v>
      </c>
      <c r="D9235" s="59"/>
    </row>
    <row r="9236" customFormat="false" ht="15.75" hidden="false" customHeight="true" outlineLevel="0" collapsed="false">
      <c r="A9236" s="58"/>
      <c r="B9236" s="60"/>
      <c r="C9236" s="58" t="e">
        <f aca="false">CONCATENATE(A9236,"-",LEFT(B9236,1)&amp;MID(B9236,FIND(" ",B9236)+1,3))</f>
        <v>#VALUE!</v>
      </c>
      <c r="D9236" s="59"/>
    </row>
    <row r="9237" customFormat="false" ht="15.75" hidden="false" customHeight="true" outlineLevel="0" collapsed="false">
      <c r="A9237" s="58"/>
      <c r="B9237" s="60"/>
      <c r="C9237" s="58" t="e">
        <f aca="false">CONCATENATE(A9237,"-",LEFT(B9237,1)&amp;MID(B9237,FIND(" ",B9237)+1,3))</f>
        <v>#VALUE!</v>
      </c>
      <c r="D9237" s="59"/>
    </row>
    <row r="9238" customFormat="false" ht="15.75" hidden="false" customHeight="true" outlineLevel="0" collapsed="false">
      <c r="A9238" s="58"/>
      <c r="B9238" s="60"/>
      <c r="C9238" s="58" t="e">
        <f aca="false">CONCATENATE(A9238,"-",LEFT(B9238,1)&amp;MID(B9238,FIND(" ",B9238)+1,3))</f>
        <v>#VALUE!</v>
      </c>
      <c r="D9238" s="59"/>
    </row>
    <row r="9239" customFormat="false" ht="15.75" hidden="false" customHeight="true" outlineLevel="0" collapsed="false">
      <c r="A9239" s="58"/>
      <c r="B9239" s="60"/>
      <c r="C9239" s="58" t="e">
        <f aca="false">CONCATENATE(A9239,"-",LEFT(B9239,1)&amp;MID(B9239,FIND(" ",B9239)+1,3))</f>
        <v>#VALUE!</v>
      </c>
      <c r="D9239" s="59"/>
    </row>
    <row r="9240" customFormat="false" ht="15.75" hidden="false" customHeight="true" outlineLevel="0" collapsed="false">
      <c r="A9240" s="58"/>
      <c r="B9240" s="60"/>
      <c r="C9240" s="58" t="e">
        <f aca="false">CONCATENATE(A9240,"-",LEFT(B9240,1)&amp;MID(B9240,FIND(" ",B9240)+1,3))</f>
        <v>#VALUE!</v>
      </c>
      <c r="D9240" s="59"/>
    </row>
    <row r="9241" customFormat="false" ht="15.75" hidden="false" customHeight="true" outlineLevel="0" collapsed="false">
      <c r="A9241" s="58"/>
      <c r="B9241" s="60"/>
      <c r="C9241" s="58" t="e">
        <f aca="false">CONCATENATE(A9241,"-",LEFT(B9241,1)&amp;MID(B9241,FIND(" ",B9241)+1,3))</f>
        <v>#VALUE!</v>
      </c>
      <c r="D9241" s="59"/>
    </row>
    <row r="9242" customFormat="false" ht="15.75" hidden="false" customHeight="true" outlineLevel="0" collapsed="false">
      <c r="A9242" s="58"/>
      <c r="B9242" s="60"/>
      <c r="C9242" s="58" t="e">
        <f aca="false">CONCATENATE(A9242,"-",LEFT(B9242,1)&amp;MID(B9242,FIND(" ",B9242)+1,3))</f>
        <v>#VALUE!</v>
      </c>
      <c r="D9242" s="59"/>
    </row>
    <row r="9243" customFormat="false" ht="15.75" hidden="false" customHeight="true" outlineLevel="0" collapsed="false">
      <c r="A9243" s="58"/>
      <c r="B9243" s="60"/>
      <c r="C9243" s="58" t="e">
        <f aca="false">CONCATENATE(A9243,"-",LEFT(B9243,1)&amp;MID(B9243,FIND(" ",B9243)+1,3))</f>
        <v>#VALUE!</v>
      </c>
      <c r="D9243" s="59"/>
    </row>
    <row r="9244" customFormat="false" ht="15.75" hidden="false" customHeight="true" outlineLevel="0" collapsed="false">
      <c r="A9244" s="58"/>
      <c r="B9244" s="60"/>
      <c r="C9244" s="58" t="e">
        <f aca="false">CONCATENATE(A9244,"-",LEFT(B9244,1)&amp;MID(B9244,FIND(" ",B9244)+1,3))</f>
        <v>#VALUE!</v>
      </c>
      <c r="D9244" s="59"/>
    </row>
    <row r="9245" customFormat="false" ht="15.75" hidden="false" customHeight="true" outlineLevel="0" collapsed="false">
      <c r="A9245" s="58"/>
      <c r="B9245" s="60"/>
      <c r="C9245" s="58" t="e">
        <f aca="false">CONCATENATE(A9245,"-",LEFT(B9245,1)&amp;MID(B9245,FIND(" ",B9245)+1,3))</f>
        <v>#VALUE!</v>
      </c>
      <c r="D9245" s="59"/>
    </row>
    <row r="9246" customFormat="false" ht="15.75" hidden="false" customHeight="true" outlineLevel="0" collapsed="false">
      <c r="A9246" s="58"/>
      <c r="B9246" s="60"/>
      <c r="C9246" s="58" t="e">
        <f aca="false">CONCATENATE(A9246,"-",LEFT(B9246,1)&amp;MID(B9246,FIND(" ",B9246)+1,3))</f>
        <v>#VALUE!</v>
      </c>
      <c r="D9246" s="59"/>
    </row>
    <row r="9247" customFormat="false" ht="15.75" hidden="false" customHeight="true" outlineLevel="0" collapsed="false">
      <c r="A9247" s="58"/>
      <c r="B9247" s="60"/>
      <c r="C9247" s="58" t="e">
        <f aca="false">CONCATENATE(A9247,"-",LEFT(B9247,1)&amp;MID(B9247,FIND(" ",B9247)+1,3))</f>
        <v>#VALUE!</v>
      </c>
      <c r="D9247" s="59"/>
    </row>
    <row r="9248" customFormat="false" ht="15.75" hidden="false" customHeight="true" outlineLevel="0" collapsed="false">
      <c r="A9248" s="58"/>
      <c r="B9248" s="60"/>
      <c r="C9248" s="58" t="e">
        <f aca="false">CONCATENATE(A9248,"-",LEFT(B9248,1)&amp;MID(B9248,FIND(" ",B9248)+1,3))</f>
        <v>#VALUE!</v>
      </c>
      <c r="D9248" s="59"/>
    </row>
    <row r="9249" customFormat="false" ht="15.75" hidden="false" customHeight="true" outlineLevel="0" collapsed="false">
      <c r="A9249" s="58"/>
      <c r="B9249" s="60"/>
      <c r="C9249" s="58" t="e">
        <f aca="false">CONCATENATE(A9249,"-",LEFT(B9249,1)&amp;MID(B9249,FIND(" ",B9249)+1,3))</f>
        <v>#VALUE!</v>
      </c>
      <c r="D9249" s="59"/>
    </row>
    <row r="9250" customFormat="false" ht="15.75" hidden="false" customHeight="true" outlineLevel="0" collapsed="false">
      <c r="A9250" s="58"/>
      <c r="B9250" s="60"/>
      <c r="C9250" s="58" t="e">
        <f aca="false">CONCATENATE(A9250,"-",LEFT(B9250,1)&amp;MID(B9250,FIND(" ",B9250)+1,3))</f>
        <v>#VALUE!</v>
      </c>
      <c r="D9250" s="59"/>
    </row>
    <row r="9251" customFormat="false" ht="15.75" hidden="false" customHeight="true" outlineLevel="0" collapsed="false">
      <c r="A9251" s="58"/>
      <c r="B9251" s="60"/>
      <c r="C9251" s="58" t="e">
        <f aca="false">CONCATENATE(A9251,"-",LEFT(B9251,1)&amp;MID(B9251,FIND(" ",B9251)+1,3))</f>
        <v>#VALUE!</v>
      </c>
      <c r="D9251" s="59"/>
    </row>
    <row r="9252" customFormat="false" ht="15.75" hidden="false" customHeight="true" outlineLevel="0" collapsed="false">
      <c r="A9252" s="58"/>
      <c r="B9252" s="60"/>
      <c r="C9252" s="58" t="e">
        <f aca="false">CONCATENATE(A9252,"-",LEFT(B9252,1)&amp;MID(B9252,FIND(" ",B9252)+1,3))</f>
        <v>#VALUE!</v>
      </c>
      <c r="D9252" s="59"/>
    </row>
    <row r="9253" customFormat="false" ht="15.75" hidden="false" customHeight="true" outlineLevel="0" collapsed="false">
      <c r="A9253" s="58"/>
      <c r="B9253" s="60"/>
      <c r="C9253" s="58" t="e">
        <f aca="false">CONCATENATE(A9253,"-",LEFT(B9253,1)&amp;MID(B9253,FIND(" ",B9253)+1,3))</f>
        <v>#VALUE!</v>
      </c>
      <c r="D9253" s="59"/>
    </row>
    <row r="9254" customFormat="false" ht="15.75" hidden="false" customHeight="true" outlineLevel="0" collapsed="false">
      <c r="A9254" s="58"/>
      <c r="B9254" s="60"/>
      <c r="C9254" s="58" t="e">
        <f aca="false">CONCATENATE(A9254,"-",LEFT(B9254,1)&amp;MID(B9254,FIND(" ",B9254)+1,3))</f>
        <v>#VALUE!</v>
      </c>
      <c r="D9254" s="59"/>
    </row>
    <row r="9255" customFormat="false" ht="15.75" hidden="false" customHeight="true" outlineLevel="0" collapsed="false">
      <c r="A9255" s="58"/>
      <c r="B9255" s="60"/>
      <c r="C9255" s="58" t="e">
        <f aca="false">CONCATENATE(A9255,"-",LEFT(B9255,1)&amp;MID(B9255,FIND(" ",B9255)+1,3))</f>
        <v>#VALUE!</v>
      </c>
      <c r="D9255" s="59"/>
    </row>
    <row r="9256" customFormat="false" ht="15.75" hidden="false" customHeight="true" outlineLevel="0" collapsed="false">
      <c r="A9256" s="58"/>
      <c r="B9256" s="60"/>
      <c r="C9256" s="58" t="e">
        <f aca="false">CONCATENATE(A9256,"-",LEFT(B9256,1)&amp;MID(B9256,FIND(" ",B9256)+1,3))</f>
        <v>#VALUE!</v>
      </c>
      <c r="D9256" s="59"/>
    </row>
    <row r="9257" customFormat="false" ht="15.75" hidden="false" customHeight="true" outlineLevel="0" collapsed="false">
      <c r="A9257" s="58"/>
      <c r="B9257" s="60"/>
      <c r="C9257" s="58" t="e">
        <f aca="false">CONCATENATE(A9257,"-",LEFT(B9257,1)&amp;MID(B9257,FIND(" ",B9257)+1,3))</f>
        <v>#VALUE!</v>
      </c>
      <c r="D9257" s="59"/>
    </row>
    <row r="9258" customFormat="false" ht="15.75" hidden="false" customHeight="true" outlineLevel="0" collapsed="false">
      <c r="A9258" s="58"/>
      <c r="B9258" s="60"/>
      <c r="C9258" s="58" t="e">
        <f aca="false">CONCATENATE(A9258,"-",LEFT(B9258,1)&amp;MID(B9258,FIND(" ",B9258)+1,3))</f>
        <v>#VALUE!</v>
      </c>
      <c r="D9258" s="59"/>
    </row>
    <row r="9259" customFormat="false" ht="15.75" hidden="false" customHeight="true" outlineLevel="0" collapsed="false">
      <c r="A9259" s="58"/>
      <c r="B9259" s="60"/>
      <c r="C9259" s="58" t="e">
        <f aca="false">CONCATENATE(A9259,"-",LEFT(B9259,1)&amp;MID(B9259,FIND(" ",B9259)+1,3))</f>
        <v>#VALUE!</v>
      </c>
      <c r="D9259" s="59"/>
    </row>
    <row r="9260" customFormat="false" ht="15.75" hidden="false" customHeight="true" outlineLevel="0" collapsed="false">
      <c r="A9260" s="58"/>
      <c r="B9260" s="60"/>
      <c r="C9260" s="58" t="e">
        <f aca="false">CONCATENATE(A9260,"-",LEFT(B9260,1)&amp;MID(B9260,FIND(" ",B9260)+1,3))</f>
        <v>#VALUE!</v>
      </c>
      <c r="D9260" s="59"/>
    </row>
    <row r="9261" customFormat="false" ht="15.75" hidden="false" customHeight="true" outlineLevel="0" collapsed="false">
      <c r="A9261" s="58"/>
      <c r="B9261" s="60"/>
      <c r="C9261" s="58" t="e">
        <f aca="false">CONCATENATE(A9261,"-",LEFT(B9261,1)&amp;MID(B9261,FIND(" ",B9261)+1,3))</f>
        <v>#VALUE!</v>
      </c>
      <c r="D9261" s="59"/>
    </row>
    <row r="9262" customFormat="false" ht="15.75" hidden="false" customHeight="true" outlineLevel="0" collapsed="false">
      <c r="A9262" s="58"/>
      <c r="B9262" s="60"/>
      <c r="C9262" s="58" t="e">
        <f aca="false">CONCATENATE(A9262,"-",LEFT(B9262,1)&amp;MID(B9262,FIND(" ",B9262)+1,3))</f>
        <v>#VALUE!</v>
      </c>
      <c r="D9262" s="59"/>
    </row>
    <row r="9263" customFormat="false" ht="15.75" hidden="false" customHeight="true" outlineLevel="0" collapsed="false">
      <c r="A9263" s="58"/>
      <c r="B9263" s="60"/>
      <c r="C9263" s="58" t="e">
        <f aca="false">CONCATENATE(A9263,"-",LEFT(B9263,1)&amp;MID(B9263,FIND(" ",B9263)+1,3))</f>
        <v>#VALUE!</v>
      </c>
      <c r="D9263" s="59"/>
    </row>
    <row r="9264" customFormat="false" ht="15.75" hidden="false" customHeight="true" outlineLevel="0" collapsed="false">
      <c r="A9264" s="58"/>
      <c r="B9264" s="60"/>
      <c r="C9264" s="58" t="e">
        <f aca="false">CONCATENATE(A9264,"-",LEFT(B9264,1)&amp;MID(B9264,FIND(" ",B9264)+1,3))</f>
        <v>#VALUE!</v>
      </c>
      <c r="D9264" s="59"/>
    </row>
    <row r="9265" customFormat="false" ht="15.75" hidden="false" customHeight="true" outlineLevel="0" collapsed="false">
      <c r="A9265" s="58"/>
      <c r="B9265" s="60"/>
      <c r="C9265" s="58" t="e">
        <f aca="false">CONCATENATE(A9265,"-",LEFT(B9265,1)&amp;MID(B9265,FIND(" ",B9265)+1,3))</f>
        <v>#VALUE!</v>
      </c>
      <c r="D9265" s="59"/>
    </row>
    <row r="9266" customFormat="false" ht="15.75" hidden="false" customHeight="true" outlineLevel="0" collapsed="false">
      <c r="A9266" s="58"/>
      <c r="B9266" s="60"/>
      <c r="C9266" s="58" t="e">
        <f aca="false">CONCATENATE(A9266,"-",LEFT(B9266,1)&amp;MID(B9266,FIND(" ",B9266)+1,3))</f>
        <v>#VALUE!</v>
      </c>
      <c r="D9266" s="59"/>
    </row>
    <row r="9267" customFormat="false" ht="15.75" hidden="false" customHeight="true" outlineLevel="0" collapsed="false">
      <c r="A9267" s="58"/>
      <c r="B9267" s="60"/>
      <c r="C9267" s="58" t="e">
        <f aca="false">CONCATENATE(A9267,"-",LEFT(B9267,1)&amp;MID(B9267,FIND(" ",B9267)+1,3))</f>
        <v>#VALUE!</v>
      </c>
      <c r="D9267" s="59"/>
    </row>
    <row r="9268" customFormat="false" ht="15.75" hidden="false" customHeight="true" outlineLevel="0" collapsed="false">
      <c r="A9268" s="58"/>
      <c r="B9268" s="60"/>
      <c r="C9268" s="58" t="e">
        <f aca="false">CONCATENATE(A9268,"-",LEFT(B9268,1)&amp;MID(B9268,FIND(" ",B9268)+1,3))</f>
        <v>#VALUE!</v>
      </c>
      <c r="D9268" s="59"/>
    </row>
    <row r="9269" customFormat="false" ht="15.75" hidden="false" customHeight="true" outlineLevel="0" collapsed="false">
      <c r="A9269" s="58"/>
      <c r="B9269" s="60"/>
      <c r="C9269" s="58" t="e">
        <f aca="false">CONCATENATE(A9269,"-",LEFT(B9269,1)&amp;MID(B9269,FIND(" ",B9269)+1,3))</f>
        <v>#VALUE!</v>
      </c>
      <c r="D9269" s="59"/>
    </row>
    <row r="9270" customFormat="false" ht="15.75" hidden="false" customHeight="true" outlineLevel="0" collapsed="false">
      <c r="A9270" s="58"/>
      <c r="B9270" s="60"/>
      <c r="C9270" s="58" t="e">
        <f aca="false">CONCATENATE(A9270,"-",LEFT(B9270,1)&amp;MID(B9270,FIND(" ",B9270)+1,3))</f>
        <v>#VALUE!</v>
      </c>
      <c r="D9270" s="59"/>
    </row>
    <row r="9271" customFormat="false" ht="15.75" hidden="false" customHeight="true" outlineLevel="0" collapsed="false">
      <c r="A9271" s="58"/>
      <c r="B9271" s="60"/>
      <c r="C9271" s="58" t="e">
        <f aca="false">CONCATENATE(A9271,"-",LEFT(B9271,1)&amp;MID(B9271,FIND(" ",B9271)+1,3))</f>
        <v>#VALUE!</v>
      </c>
      <c r="D9271" s="59"/>
    </row>
    <row r="9272" customFormat="false" ht="15.75" hidden="false" customHeight="true" outlineLevel="0" collapsed="false">
      <c r="A9272" s="58"/>
      <c r="B9272" s="60"/>
      <c r="C9272" s="58" t="e">
        <f aca="false">CONCATENATE(A9272,"-",LEFT(B9272,1)&amp;MID(B9272,FIND(" ",B9272)+1,3))</f>
        <v>#VALUE!</v>
      </c>
      <c r="D9272" s="59"/>
    </row>
    <row r="9273" customFormat="false" ht="15.75" hidden="false" customHeight="true" outlineLevel="0" collapsed="false">
      <c r="A9273" s="58"/>
      <c r="B9273" s="60"/>
      <c r="C9273" s="58" t="e">
        <f aca="false">CONCATENATE(A9273,"-",LEFT(B9273,1)&amp;MID(B9273,FIND(" ",B9273)+1,3))</f>
        <v>#VALUE!</v>
      </c>
      <c r="D9273" s="59"/>
    </row>
    <row r="9274" customFormat="false" ht="15.75" hidden="false" customHeight="true" outlineLevel="0" collapsed="false">
      <c r="A9274" s="58"/>
      <c r="B9274" s="60"/>
      <c r="C9274" s="58" t="e">
        <f aca="false">CONCATENATE(A9274,"-",LEFT(B9274,1)&amp;MID(B9274,FIND(" ",B9274)+1,3))</f>
        <v>#VALUE!</v>
      </c>
      <c r="D9274" s="59"/>
    </row>
    <row r="9275" customFormat="false" ht="15.75" hidden="false" customHeight="true" outlineLevel="0" collapsed="false">
      <c r="A9275" s="58"/>
      <c r="B9275" s="60"/>
      <c r="C9275" s="58" t="e">
        <f aca="false">CONCATENATE(A9275,"-",LEFT(B9275,1)&amp;MID(B9275,FIND(" ",B9275)+1,3))</f>
        <v>#VALUE!</v>
      </c>
      <c r="D9275" s="59"/>
    </row>
    <row r="9276" customFormat="false" ht="15.75" hidden="false" customHeight="true" outlineLevel="0" collapsed="false">
      <c r="A9276" s="58"/>
      <c r="B9276" s="60"/>
      <c r="C9276" s="58" t="e">
        <f aca="false">CONCATENATE(A9276,"-",LEFT(B9276,1)&amp;MID(B9276,FIND(" ",B9276)+1,3))</f>
        <v>#VALUE!</v>
      </c>
      <c r="D9276" s="59"/>
    </row>
    <row r="9277" customFormat="false" ht="15.75" hidden="false" customHeight="true" outlineLevel="0" collapsed="false">
      <c r="A9277" s="58"/>
      <c r="B9277" s="60"/>
      <c r="C9277" s="58" t="e">
        <f aca="false">CONCATENATE(A9277,"-",LEFT(B9277,1)&amp;MID(B9277,FIND(" ",B9277)+1,3))</f>
        <v>#VALUE!</v>
      </c>
      <c r="D9277" s="59"/>
    </row>
    <row r="9278" customFormat="false" ht="15.75" hidden="false" customHeight="true" outlineLevel="0" collapsed="false">
      <c r="A9278" s="58"/>
      <c r="B9278" s="60"/>
      <c r="C9278" s="58" t="e">
        <f aca="false">CONCATENATE(A9278,"-",LEFT(B9278,1)&amp;MID(B9278,FIND(" ",B9278)+1,3))</f>
        <v>#VALUE!</v>
      </c>
      <c r="D9278" s="59"/>
    </row>
    <row r="9279" customFormat="false" ht="15.75" hidden="false" customHeight="true" outlineLevel="0" collapsed="false">
      <c r="A9279" s="58"/>
      <c r="B9279" s="60"/>
      <c r="C9279" s="58" t="e">
        <f aca="false">CONCATENATE(A9279,"-",LEFT(B9279,1)&amp;MID(B9279,FIND(" ",B9279)+1,3))</f>
        <v>#VALUE!</v>
      </c>
      <c r="D9279" s="59"/>
    </row>
    <row r="9280" customFormat="false" ht="15.75" hidden="false" customHeight="true" outlineLevel="0" collapsed="false">
      <c r="A9280" s="58"/>
      <c r="B9280" s="60"/>
      <c r="C9280" s="58" t="e">
        <f aca="false">CONCATENATE(A9280,"-",LEFT(B9280,1)&amp;MID(B9280,FIND(" ",B9280)+1,3))</f>
        <v>#VALUE!</v>
      </c>
      <c r="D9280" s="59"/>
    </row>
    <row r="9281" customFormat="false" ht="15.75" hidden="false" customHeight="true" outlineLevel="0" collapsed="false">
      <c r="A9281" s="58"/>
      <c r="B9281" s="60"/>
      <c r="C9281" s="58" t="e">
        <f aca="false">CONCATENATE(A9281,"-",LEFT(B9281,1)&amp;MID(B9281,FIND(" ",B9281)+1,3))</f>
        <v>#VALUE!</v>
      </c>
      <c r="D9281" s="59"/>
    </row>
    <row r="9282" customFormat="false" ht="15.75" hidden="false" customHeight="true" outlineLevel="0" collapsed="false">
      <c r="A9282" s="58"/>
      <c r="B9282" s="60"/>
      <c r="C9282" s="58" t="e">
        <f aca="false">CONCATENATE(A9282,"-",LEFT(B9282,1)&amp;MID(B9282,FIND(" ",B9282)+1,3))</f>
        <v>#VALUE!</v>
      </c>
      <c r="D9282" s="59"/>
    </row>
    <row r="9283" customFormat="false" ht="15.75" hidden="false" customHeight="true" outlineLevel="0" collapsed="false">
      <c r="A9283" s="58"/>
      <c r="B9283" s="60"/>
      <c r="C9283" s="58" t="e">
        <f aca="false">CONCATENATE(A9283,"-",LEFT(B9283,1)&amp;MID(B9283,FIND(" ",B9283)+1,3))</f>
        <v>#VALUE!</v>
      </c>
      <c r="D9283" s="59"/>
    </row>
    <row r="9284" customFormat="false" ht="15.75" hidden="false" customHeight="true" outlineLevel="0" collapsed="false">
      <c r="A9284" s="58"/>
      <c r="B9284" s="60"/>
      <c r="C9284" s="58" t="e">
        <f aca="false">CONCATENATE(A9284,"-",LEFT(B9284,1)&amp;MID(B9284,FIND(" ",B9284)+1,3))</f>
        <v>#VALUE!</v>
      </c>
      <c r="D9284" s="59"/>
    </row>
    <row r="9285" customFormat="false" ht="15.75" hidden="false" customHeight="true" outlineLevel="0" collapsed="false">
      <c r="A9285" s="58"/>
      <c r="B9285" s="60"/>
      <c r="C9285" s="58" t="e">
        <f aca="false">CONCATENATE(A9285,"-",LEFT(B9285,1)&amp;MID(B9285,FIND(" ",B9285)+1,3))</f>
        <v>#VALUE!</v>
      </c>
      <c r="D9285" s="59"/>
    </row>
    <row r="9286" customFormat="false" ht="15.75" hidden="false" customHeight="true" outlineLevel="0" collapsed="false">
      <c r="A9286" s="58"/>
      <c r="B9286" s="60"/>
      <c r="C9286" s="58" t="e">
        <f aca="false">CONCATENATE(A9286,"-",LEFT(B9286,1)&amp;MID(B9286,FIND(" ",B9286)+1,3))</f>
        <v>#VALUE!</v>
      </c>
      <c r="D9286" s="59"/>
    </row>
    <row r="9287" customFormat="false" ht="15.75" hidden="false" customHeight="true" outlineLevel="0" collapsed="false">
      <c r="A9287" s="58"/>
      <c r="B9287" s="60"/>
      <c r="C9287" s="58" t="e">
        <f aca="false">CONCATENATE(A9287,"-",LEFT(B9287,1)&amp;MID(B9287,FIND(" ",B9287)+1,3))</f>
        <v>#VALUE!</v>
      </c>
      <c r="D9287" s="59"/>
    </row>
    <row r="9288" customFormat="false" ht="15.75" hidden="false" customHeight="true" outlineLevel="0" collapsed="false">
      <c r="A9288" s="58"/>
      <c r="B9288" s="60"/>
      <c r="C9288" s="58" t="e">
        <f aca="false">CONCATENATE(A9288,"-",LEFT(B9288,1)&amp;MID(B9288,FIND(" ",B9288)+1,3))</f>
        <v>#VALUE!</v>
      </c>
      <c r="D9288" s="59"/>
    </row>
    <row r="9289" customFormat="false" ht="15.75" hidden="false" customHeight="true" outlineLevel="0" collapsed="false">
      <c r="A9289" s="58"/>
      <c r="B9289" s="60"/>
      <c r="C9289" s="58" t="e">
        <f aca="false">CONCATENATE(A9289,"-",LEFT(B9289,1)&amp;MID(B9289,FIND(" ",B9289)+1,3))</f>
        <v>#VALUE!</v>
      </c>
      <c r="D9289" s="59"/>
    </row>
    <row r="9290" customFormat="false" ht="15.75" hidden="false" customHeight="true" outlineLevel="0" collapsed="false">
      <c r="A9290" s="58"/>
      <c r="B9290" s="60"/>
      <c r="C9290" s="58" t="e">
        <f aca="false">CONCATENATE(A9290,"-",LEFT(B9290,1)&amp;MID(B9290,FIND(" ",B9290)+1,3))</f>
        <v>#VALUE!</v>
      </c>
      <c r="D9290" s="59"/>
    </row>
    <row r="9291" customFormat="false" ht="15.75" hidden="false" customHeight="true" outlineLevel="0" collapsed="false">
      <c r="A9291" s="58"/>
      <c r="B9291" s="60"/>
      <c r="C9291" s="58" t="e">
        <f aca="false">CONCATENATE(A9291,"-",LEFT(B9291,1)&amp;MID(B9291,FIND(" ",B9291)+1,3))</f>
        <v>#VALUE!</v>
      </c>
      <c r="D9291" s="59"/>
    </row>
    <row r="9292" customFormat="false" ht="15.75" hidden="false" customHeight="true" outlineLevel="0" collapsed="false">
      <c r="A9292" s="58"/>
      <c r="B9292" s="60"/>
      <c r="C9292" s="58" t="e">
        <f aca="false">CONCATENATE(A9292,"-",LEFT(B9292,1)&amp;MID(B9292,FIND(" ",B9292)+1,3))</f>
        <v>#VALUE!</v>
      </c>
      <c r="D9292" s="59"/>
    </row>
    <row r="9293" customFormat="false" ht="15.75" hidden="false" customHeight="true" outlineLevel="0" collapsed="false">
      <c r="A9293" s="58"/>
      <c r="B9293" s="60"/>
      <c r="C9293" s="58" t="e">
        <f aca="false">CONCATENATE(A9293,"-",LEFT(B9293,1)&amp;MID(B9293,FIND(" ",B9293)+1,3))</f>
        <v>#VALUE!</v>
      </c>
      <c r="D9293" s="59"/>
    </row>
    <row r="9294" customFormat="false" ht="15.75" hidden="false" customHeight="true" outlineLevel="0" collapsed="false">
      <c r="A9294" s="58"/>
      <c r="B9294" s="60"/>
      <c r="C9294" s="58" t="e">
        <f aca="false">CONCATENATE(A9294,"-",LEFT(B9294,1)&amp;MID(B9294,FIND(" ",B9294)+1,3))</f>
        <v>#VALUE!</v>
      </c>
      <c r="D9294" s="59"/>
    </row>
    <row r="9295" customFormat="false" ht="15.75" hidden="false" customHeight="true" outlineLevel="0" collapsed="false">
      <c r="A9295" s="58"/>
      <c r="B9295" s="60"/>
      <c r="C9295" s="58" t="e">
        <f aca="false">CONCATENATE(A9295,"-",LEFT(B9295,1)&amp;MID(B9295,FIND(" ",B9295)+1,3))</f>
        <v>#VALUE!</v>
      </c>
      <c r="D9295" s="59"/>
    </row>
    <row r="9296" customFormat="false" ht="15.75" hidden="false" customHeight="true" outlineLevel="0" collapsed="false">
      <c r="A9296" s="58"/>
      <c r="B9296" s="60"/>
      <c r="C9296" s="58" t="e">
        <f aca="false">CONCATENATE(A9296,"-",LEFT(B9296,1)&amp;MID(B9296,FIND(" ",B9296)+1,3))</f>
        <v>#VALUE!</v>
      </c>
      <c r="D9296" s="59"/>
    </row>
    <row r="9297" customFormat="false" ht="15.75" hidden="false" customHeight="true" outlineLevel="0" collapsed="false">
      <c r="A9297" s="58"/>
      <c r="B9297" s="60"/>
      <c r="C9297" s="58" t="e">
        <f aca="false">CONCATENATE(A9297,"-",LEFT(B9297,1)&amp;MID(B9297,FIND(" ",B9297)+1,3))</f>
        <v>#VALUE!</v>
      </c>
      <c r="D9297" s="59"/>
    </row>
    <row r="9298" customFormat="false" ht="15.75" hidden="false" customHeight="true" outlineLevel="0" collapsed="false">
      <c r="A9298" s="58"/>
      <c r="B9298" s="60"/>
      <c r="C9298" s="58" t="e">
        <f aca="false">CONCATENATE(A9298,"-",LEFT(B9298,1)&amp;MID(B9298,FIND(" ",B9298)+1,3))</f>
        <v>#VALUE!</v>
      </c>
      <c r="D9298" s="59"/>
    </row>
    <row r="9299" customFormat="false" ht="15.75" hidden="false" customHeight="true" outlineLevel="0" collapsed="false">
      <c r="A9299" s="58"/>
      <c r="B9299" s="60"/>
      <c r="C9299" s="58" t="e">
        <f aca="false">CONCATENATE(A9299,"-",LEFT(B9299,1)&amp;MID(B9299,FIND(" ",B9299)+1,3))</f>
        <v>#VALUE!</v>
      </c>
      <c r="D9299" s="59"/>
    </row>
    <row r="9300" customFormat="false" ht="15.75" hidden="false" customHeight="true" outlineLevel="0" collapsed="false">
      <c r="A9300" s="58"/>
      <c r="B9300" s="60"/>
      <c r="C9300" s="58" t="e">
        <f aca="false">CONCATENATE(A9300,"-",LEFT(B9300,1)&amp;MID(B9300,FIND(" ",B9300)+1,3))</f>
        <v>#VALUE!</v>
      </c>
      <c r="D9300" s="59"/>
    </row>
    <row r="9301" customFormat="false" ht="15.75" hidden="false" customHeight="true" outlineLevel="0" collapsed="false">
      <c r="A9301" s="58"/>
      <c r="B9301" s="60"/>
      <c r="C9301" s="58" t="e">
        <f aca="false">CONCATENATE(A9301,"-",LEFT(B9301,1)&amp;MID(B9301,FIND(" ",B9301)+1,3))</f>
        <v>#VALUE!</v>
      </c>
      <c r="D9301" s="59"/>
    </row>
    <row r="9302" customFormat="false" ht="15.75" hidden="false" customHeight="true" outlineLevel="0" collapsed="false">
      <c r="A9302" s="58"/>
      <c r="B9302" s="60"/>
      <c r="C9302" s="58" t="e">
        <f aca="false">CONCATENATE(A9302,"-",LEFT(B9302,1)&amp;MID(B9302,FIND(" ",B9302)+1,3))</f>
        <v>#VALUE!</v>
      </c>
      <c r="D9302" s="59"/>
    </row>
    <row r="9303" customFormat="false" ht="15.75" hidden="false" customHeight="true" outlineLevel="0" collapsed="false">
      <c r="A9303" s="58"/>
      <c r="B9303" s="60"/>
      <c r="C9303" s="58" t="e">
        <f aca="false">CONCATENATE(A9303,"-",LEFT(B9303,1)&amp;MID(B9303,FIND(" ",B9303)+1,3))</f>
        <v>#VALUE!</v>
      </c>
      <c r="D9303" s="59"/>
    </row>
    <row r="9304" customFormat="false" ht="15.75" hidden="false" customHeight="true" outlineLevel="0" collapsed="false">
      <c r="A9304" s="58"/>
      <c r="B9304" s="60"/>
      <c r="C9304" s="58" t="e">
        <f aca="false">CONCATENATE(A9304,"-",LEFT(B9304,1)&amp;MID(B9304,FIND(" ",B9304)+1,3))</f>
        <v>#VALUE!</v>
      </c>
      <c r="D9304" s="59"/>
    </row>
    <row r="9305" customFormat="false" ht="15.75" hidden="false" customHeight="true" outlineLevel="0" collapsed="false">
      <c r="A9305" s="58"/>
      <c r="B9305" s="60"/>
      <c r="C9305" s="58" t="e">
        <f aca="false">CONCATENATE(A9305,"-",LEFT(B9305,1)&amp;MID(B9305,FIND(" ",B9305)+1,3))</f>
        <v>#VALUE!</v>
      </c>
      <c r="D9305" s="59"/>
    </row>
    <row r="9306" customFormat="false" ht="15.75" hidden="false" customHeight="true" outlineLevel="0" collapsed="false">
      <c r="A9306" s="58"/>
      <c r="B9306" s="60"/>
      <c r="C9306" s="58" t="e">
        <f aca="false">CONCATENATE(A9306,"-",LEFT(B9306,1)&amp;MID(B9306,FIND(" ",B9306)+1,3))</f>
        <v>#VALUE!</v>
      </c>
      <c r="D9306" s="59"/>
    </row>
    <row r="9307" customFormat="false" ht="15.75" hidden="false" customHeight="true" outlineLevel="0" collapsed="false">
      <c r="A9307" s="58"/>
      <c r="B9307" s="60"/>
      <c r="C9307" s="58" t="e">
        <f aca="false">CONCATENATE(A9307,"-",LEFT(B9307,1)&amp;MID(B9307,FIND(" ",B9307)+1,3))</f>
        <v>#VALUE!</v>
      </c>
      <c r="D9307" s="59"/>
    </row>
    <row r="9308" customFormat="false" ht="15.75" hidden="false" customHeight="true" outlineLevel="0" collapsed="false">
      <c r="A9308" s="58"/>
      <c r="B9308" s="60"/>
      <c r="C9308" s="58" t="e">
        <f aca="false">CONCATENATE(A9308,"-",LEFT(B9308,1)&amp;MID(B9308,FIND(" ",B9308)+1,3))</f>
        <v>#VALUE!</v>
      </c>
      <c r="D9308" s="59"/>
    </row>
    <row r="9309" customFormat="false" ht="15.75" hidden="false" customHeight="true" outlineLevel="0" collapsed="false">
      <c r="A9309" s="58"/>
      <c r="B9309" s="60"/>
      <c r="C9309" s="58" t="e">
        <f aca="false">CONCATENATE(A9309,"-",LEFT(B9309,1)&amp;MID(B9309,FIND(" ",B9309)+1,3))</f>
        <v>#VALUE!</v>
      </c>
      <c r="D9309" s="59"/>
    </row>
    <row r="9310" customFormat="false" ht="15.75" hidden="false" customHeight="true" outlineLevel="0" collapsed="false">
      <c r="A9310" s="58"/>
      <c r="B9310" s="60"/>
      <c r="C9310" s="58" t="e">
        <f aca="false">CONCATENATE(A9310,"-",LEFT(B9310,1)&amp;MID(B9310,FIND(" ",B9310)+1,3))</f>
        <v>#VALUE!</v>
      </c>
      <c r="D9310" s="59"/>
    </row>
    <row r="9311" customFormat="false" ht="15.75" hidden="false" customHeight="true" outlineLevel="0" collapsed="false">
      <c r="A9311" s="58"/>
      <c r="B9311" s="60"/>
      <c r="C9311" s="58" t="e">
        <f aca="false">CONCATENATE(A9311,"-",LEFT(B9311,1)&amp;MID(B9311,FIND(" ",B9311)+1,3))</f>
        <v>#VALUE!</v>
      </c>
      <c r="D9311" s="59"/>
    </row>
    <row r="9312" customFormat="false" ht="15.75" hidden="false" customHeight="true" outlineLevel="0" collapsed="false">
      <c r="A9312" s="58"/>
      <c r="B9312" s="60"/>
      <c r="C9312" s="58" t="e">
        <f aca="false">CONCATENATE(A9312,"-",LEFT(B9312,1)&amp;MID(B9312,FIND(" ",B9312)+1,3))</f>
        <v>#VALUE!</v>
      </c>
      <c r="D9312" s="59"/>
    </row>
    <row r="9313" customFormat="false" ht="15.75" hidden="false" customHeight="true" outlineLevel="0" collapsed="false">
      <c r="A9313" s="58"/>
      <c r="B9313" s="60"/>
      <c r="C9313" s="58" t="e">
        <f aca="false">CONCATENATE(A9313,"-",LEFT(B9313,1)&amp;MID(B9313,FIND(" ",B9313)+1,3))</f>
        <v>#VALUE!</v>
      </c>
      <c r="D9313" s="59"/>
    </row>
    <row r="9314" customFormat="false" ht="15.75" hidden="false" customHeight="true" outlineLevel="0" collapsed="false">
      <c r="A9314" s="58"/>
      <c r="B9314" s="60"/>
      <c r="C9314" s="58" t="e">
        <f aca="false">CONCATENATE(A9314,"-",LEFT(B9314,1)&amp;MID(B9314,FIND(" ",B9314)+1,3))</f>
        <v>#VALUE!</v>
      </c>
      <c r="D9314" s="59"/>
    </row>
    <row r="9315" customFormat="false" ht="15.75" hidden="false" customHeight="true" outlineLevel="0" collapsed="false">
      <c r="A9315" s="58"/>
      <c r="B9315" s="60"/>
      <c r="C9315" s="58" t="e">
        <f aca="false">CONCATENATE(A9315,"-",LEFT(B9315,1)&amp;MID(B9315,FIND(" ",B9315)+1,3))</f>
        <v>#VALUE!</v>
      </c>
      <c r="D9315" s="59"/>
    </row>
    <row r="9316" customFormat="false" ht="15.75" hidden="false" customHeight="true" outlineLevel="0" collapsed="false">
      <c r="A9316" s="58"/>
      <c r="B9316" s="60"/>
      <c r="C9316" s="58" t="e">
        <f aca="false">CONCATENATE(A9316,"-",LEFT(B9316,1)&amp;MID(B9316,FIND(" ",B9316)+1,3))</f>
        <v>#VALUE!</v>
      </c>
      <c r="D9316" s="59"/>
    </row>
    <row r="9317" customFormat="false" ht="15.75" hidden="false" customHeight="true" outlineLevel="0" collapsed="false">
      <c r="A9317" s="58"/>
      <c r="B9317" s="60"/>
      <c r="C9317" s="58" t="e">
        <f aca="false">CONCATENATE(A9317,"-",LEFT(B9317,1)&amp;MID(B9317,FIND(" ",B9317)+1,3))</f>
        <v>#VALUE!</v>
      </c>
      <c r="D9317" s="59"/>
    </row>
    <row r="9318" customFormat="false" ht="15.75" hidden="false" customHeight="true" outlineLevel="0" collapsed="false">
      <c r="A9318" s="58"/>
      <c r="B9318" s="60"/>
      <c r="C9318" s="58" t="e">
        <f aca="false">CONCATENATE(A9318,"-",LEFT(B9318,1)&amp;MID(B9318,FIND(" ",B9318)+1,3))</f>
        <v>#VALUE!</v>
      </c>
      <c r="D9318" s="59"/>
    </row>
    <row r="9319" customFormat="false" ht="15.75" hidden="false" customHeight="true" outlineLevel="0" collapsed="false">
      <c r="A9319" s="58"/>
      <c r="B9319" s="60"/>
      <c r="C9319" s="58" t="e">
        <f aca="false">CONCATENATE(A9319,"-",LEFT(B9319,1)&amp;MID(B9319,FIND(" ",B9319)+1,3))</f>
        <v>#VALUE!</v>
      </c>
      <c r="D9319" s="59"/>
    </row>
    <row r="9320" customFormat="false" ht="15.75" hidden="false" customHeight="true" outlineLevel="0" collapsed="false">
      <c r="A9320" s="58"/>
      <c r="B9320" s="60"/>
      <c r="C9320" s="58" t="e">
        <f aca="false">CONCATENATE(A9320,"-",LEFT(B9320,1)&amp;MID(B9320,FIND(" ",B9320)+1,3))</f>
        <v>#VALUE!</v>
      </c>
      <c r="D9320" s="59"/>
    </row>
    <row r="9321" customFormat="false" ht="15.75" hidden="false" customHeight="true" outlineLevel="0" collapsed="false">
      <c r="A9321" s="58"/>
      <c r="B9321" s="60"/>
      <c r="C9321" s="58" t="e">
        <f aca="false">CONCATENATE(A9321,"-",LEFT(B9321,1)&amp;MID(B9321,FIND(" ",B9321)+1,3))</f>
        <v>#VALUE!</v>
      </c>
      <c r="D9321" s="59"/>
    </row>
    <row r="9322" customFormat="false" ht="15.75" hidden="false" customHeight="true" outlineLevel="0" collapsed="false">
      <c r="A9322" s="58"/>
      <c r="B9322" s="60"/>
      <c r="C9322" s="58" t="e">
        <f aca="false">CONCATENATE(A9322,"-",LEFT(B9322,1)&amp;MID(B9322,FIND(" ",B9322)+1,3))</f>
        <v>#VALUE!</v>
      </c>
      <c r="D9322" s="59"/>
    </row>
    <row r="9323" customFormat="false" ht="15.75" hidden="false" customHeight="true" outlineLevel="0" collapsed="false">
      <c r="A9323" s="58"/>
      <c r="B9323" s="60"/>
      <c r="C9323" s="58" t="e">
        <f aca="false">CONCATENATE(A9323,"-",LEFT(B9323,1)&amp;MID(B9323,FIND(" ",B9323)+1,3))</f>
        <v>#VALUE!</v>
      </c>
      <c r="D9323" s="59"/>
    </row>
    <row r="9324" customFormat="false" ht="15.75" hidden="false" customHeight="true" outlineLevel="0" collapsed="false">
      <c r="A9324" s="58"/>
      <c r="B9324" s="60"/>
      <c r="C9324" s="58" t="e">
        <f aca="false">CONCATENATE(A9324,"-",LEFT(B9324,1)&amp;MID(B9324,FIND(" ",B9324)+1,3))</f>
        <v>#VALUE!</v>
      </c>
      <c r="D9324" s="59"/>
    </row>
    <row r="9325" customFormat="false" ht="15.75" hidden="false" customHeight="true" outlineLevel="0" collapsed="false">
      <c r="A9325" s="58"/>
      <c r="B9325" s="60"/>
      <c r="C9325" s="58" t="e">
        <f aca="false">CONCATENATE(A9325,"-",LEFT(B9325,1)&amp;MID(B9325,FIND(" ",B9325)+1,3))</f>
        <v>#VALUE!</v>
      </c>
      <c r="D9325" s="59"/>
    </row>
    <row r="9326" customFormat="false" ht="15.75" hidden="false" customHeight="true" outlineLevel="0" collapsed="false">
      <c r="A9326" s="58"/>
      <c r="B9326" s="60"/>
      <c r="C9326" s="58" t="e">
        <f aca="false">CONCATENATE(A9326,"-",LEFT(B9326,1)&amp;MID(B9326,FIND(" ",B9326)+1,3))</f>
        <v>#VALUE!</v>
      </c>
      <c r="D9326" s="59"/>
    </row>
    <row r="9327" customFormat="false" ht="15.75" hidden="false" customHeight="true" outlineLevel="0" collapsed="false">
      <c r="A9327" s="58"/>
      <c r="B9327" s="60"/>
      <c r="C9327" s="58" t="e">
        <f aca="false">CONCATENATE(A9327,"-",LEFT(B9327,1)&amp;MID(B9327,FIND(" ",B9327)+1,3))</f>
        <v>#VALUE!</v>
      </c>
      <c r="D9327" s="59"/>
    </row>
    <row r="9328" customFormat="false" ht="15.75" hidden="false" customHeight="true" outlineLevel="0" collapsed="false">
      <c r="A9328" s="58"/>
      <c r="B9328" s="60"/>
      <c r="C9328" s="58" t="e">
        <f aca="false">CONCATENATE(A9328,"-",LEFT(B9328,1)&amp;MID(B9328,FIND(" ",B9328)+1,3))</f>
        <v>#VALUE!</v>
      </c>
      <c r="D9328" s="59"/>
    </row>
    <row r="9329" customFormat="false" ht="15.75" hidden="false" customHeight="true" outlineLevel="0" collapsed="false">
      <c r="A9329" s="58"/>
      <c r="B9329" s="60"/>
      <c r="C9329" s="58" t="e">
        <f aca="false">CONCATENATE(A9329,"-",LEFT(B9329,1)&amp;MID(B9329,FIND(" ",B9329)+1,3))</f>
        <v>#VALUE!</v>
      </c>
      <c r="D9329" s="59"/>
    </row>
    <row r="9330" customFormat="false" ht="15.75" hidden="false" customHeight="true" outlineLevel="0" collapsed="false">
      <c r="A9330" s="58"/>
      <c r="B9330" s="60"/>
      <c r="C9330" s="58" t="e">
        <f aca="false">CONCATENATE(A9330,"-",LEFT(B9330,1)&amp;MID(B9330,FIND(" ",B9330)+1,3))</f>
        <v>#VALUE!</v>
      </c>
      <c r="D9330" s="59"/>
    </row>
    <row r="9331" customFormat="false" ht="15.75" hidden="false" customHeight="true" outlineLevel="0" collapsed="false">
      <c r="A9331" s="58"/>
      <c r="B9331" s="60"/>
      <c r="C9331" s="58" t="e">
        <f aca="false">CONCATENATE(A9331,"-",LEFT(B9331,1)&amp;MID(B9331,FIND(" ",B9331)+1,3))</f>
        <v>#VALUE!</v>
      </c>
      <c r="D9331" s="59"/>
    </row>
    <row r="9332" customFormat="false" ht="15.75" hidden="false" customHeight="true" outlineLevel="0" collapsed="false">
      <c r="A9332" s="58"/>
      <c r="B9332" s="60"/>
      <c r="C9332" s="58" t="e">
        <f aca="false">CONCATENATE(A9332,"-",LEFT(B9332,1)&amp;MID(B9332,FIND(" ",B9332)+1,3))</f>
        <v>#VALUE!</v>
      </c>
      <c r="D9332" s="59"/>
    </row>
    <row r="9333" customFormat="false" ht="15.75" hidden="false" customHeight="true" outlineLevel="0" collapsed="false">
      <c r="A9333" s="58"/>
      <c r="B9333" s="60"/>
      <c r="C9333" s="58" t="e">
        <f aca="false">CONCATENATE(A9333,"-",LEFT(B9333,1)&amp;MID(B9333,FIND(" ",B9333)+1,3))</f>
        <v>#VALUE!</v>
      </c>
      <c r="D9333" s="59"/>
    </row>
    <row r="9334" customFormat="false" ht="15.75" hidden="false" customHeight="true" outlineLevel="0" collapsed="false">
      <c r="A9334" s="58"/>
      <c r="B9334" s="60"/>
      <c r="C9334" s="58" t="e">
        <f aca="false">CONCATENATE(A9334,"-",LEFT(B9334,1)&amp;MID(B9334,FIND(" ",B9334)+1,3))</f>
        <v>#VALUE!</v>
      </c>
      <c r="D9334" s="59"/>
    </row>
    <row r="9335" customFormat="false" ht="15.75" hidden="false" customHeight="true" outlineLevel="0" collapsed="false">
      <c r="A9335" s="58"/>
      <c r="B9335" s="60"/>
      <c r="C9335" s="58" t="e">
        <f aca="false">CONCATENATE(A9335,"-",LEFT(B9335,1)&amp;MID(B9335,FIND(" ",B9335)+1,3))</f>
        <v>#VALUE!</v>
      </c>
      <c r="D9335" s="59"/>
    </row>
    <row r="9336" customFormat="false" ht="15.75" hidden="false" customHeight="true" outlineLevel="0" collapsed="false">
      <c r="A9336" s="58"/>
      <c r="B9336" s="60"/>
      <c r="C9336" s="58" t="e">
        <f aca="false">CONCATENATE(A9336,"-",LEFT(B9336,1)&amp;MID(B9336,FIND(" ",B9336)+1,3))</f>
        <v>#VALUE!</v>
      </c>
      <c r="D9336" s="59"/>
    </row>
    <row r="9337" customFormat="false" ht="15.75" hidden="false" customHeight="true" outlineLevel="0" collapsed="false">
      <c r="A9337" s="58"/>
      <c r="B9337" s="60"/>
      <c r="C9337" s="58" t="e">
        <f aca="false">CONCATENATE(A9337,"-",LEFT(B9337,1)&amp;MID(B9337,FIND(" ",B9337)+1,3))</f>
        <v>#VALUE!</v>
      </c>
      <c r="D9337" s="59"/>
    </row>
    <row r="9338" customFormat="false" ht="15.75" hidden="false" customHeight="true" outlineLevel="0" collapsed="false">
      <c r="A9338" s="58"/>
      <c r="B9338" s="60"/>
      <c r="C9338" s="58" t="e">
        <f aca="false">CONCATENATE(A9338,"-",LEFT(B9338,1)&amp;MID(B9338,FIND(" ",B9338)+1,3))</f>
        <v>#VALUE!</v>
      </c>
      <c r="D9338" s="59"/>
    </row>
    <row r="9339" customFormat="false" ht="15.75" hidden="false" customHeight="true" outlineLevel="0" collapsed="false">
      <c r="A9339" s="58"/>
      <c r="B9339" s="60"/>
      <c r="C9339" s="58" t="e">
        <f aca="false">CONCATENATE(A9339,"-",LEFT(B9339,1)&amp;MID(B9339,FIND(" ",B9339)+1,3))</f>
        <v>#VALUE!</v>
      </c>
      <c r="D9339" s="59"/>
    </row>
    <row r="9340" customFormat="false" ht="15.75" hidden="false" customHeight="true" outlineLevel="0" collapsed="false">
      <c r="A9340" s="58"/>
      <c r="B9340" s="60"/>
      <c r="C9340" s="58" t="e">
        <f aca="false">CONCATENATE(A9340,"-",LEFT(B9340,1)&amp;MID(B9340,FIND(" ",B9340)+1,3))</f>
        <v>#VALUE!</v>
      </c>
      <c r="D9340" s="59"/>
    </row>
    <row r="9341" customFormat="false" ht="15.75" hidden="false" customHeight="true" outlineLevel="0" collapsed="false">
      <c r="A9341" s="58"/>
      <c r="B9341" s="60"/>
      <c r="C9341" s="58" t="e">
        <f aca="false">CONCATENATE(A9341,"-",LEFT(B9341,1)&amp;MID(B9341,FIND(" ",B9341)+1,3))</f>
        <v>#VALUE!</v>
      </c>
      <c r="D9341" s="59"/>
    </row>
    <row r="9342" customFormat="false" ht="15.75" hidden="false" customHeight="true" outlineLevel="0" collapsed="false">
      <c r="A9342" s="58"/>
      <c r="B9342" s="60"/>
      <c r="C9342" s="58" t="e">
        <f aca="false">CONCATENATE(A9342,"-",LEFT(B9342,1)&amp;MID(B9342,FIND(" ",B9342)+1,3))</f>
        <v>#VALUE!</v>
      </c>
      <c r="D9342" s="59"/>
    </row>
    <row r="9343" customFormat="false" ht="15.75" hidden="false" customHeight="true" outlineLevel="0" collapsed="false">
      <c r="A9343" s="58"/>
      <c r="B9343" s="60"/>
      <c r="C9343" s="58" t="e">
        <f aca="false">CONCATENATE(A9343,"-",LEFT(B9343,1)&amp;MID(B9343,FIND(" ",B9343)+1,3))</f>
        <v>#VALUE!</v>
      </c>
      <c r="D9343" s="59"/>
    </row>
    <row r="9344" customFormat="false" ht="15.75" hidden="false" customHeight="true" outlineLevel="0" collapsed="false">
      <c r="A9344" s="58"/>
      <c r="B9344" s="60"/>
      <c r="C9344" s="58" t="e">
        <f aca="false">CONCATENATE(A9344,"-",LEFT(B9344,1)&amp;MID(B9344,FIND(" ",B9344)+1,3))</f>
        <v>#VALUE!</v>
      </c>
      <c r="D9344" s="59"/>
    </row>
    <row r="9345" customFormat="false" ht="15.75" hidden="false" customHeight="true" outlineLevel="0" collapsed="false">
      <c r="A9345" s="58"/>
      <c r="B9345" s="60"/>
      <c r="C9345" s="58" t="e">
        <f aca="false">CONCATENATE(A9345,"-",LEFT(B9345,1)&amp;MID(B9345,FIND(" ",B9345)+1,3))</f>
        <v>#VALUE!</v>
      </c>
      <c r="D9345" s="59"/>
    </row>
    <row r="9346" customFormat="false" ht="15.75" hidden="false" customHeight="true" outlineLevel="0" collapsed="false">
      <c r="A9346" s="58"/>
      <c r="B9346" s="60"/>
      <c r="C9346" s="58" t="e">
        <f aca="false">CONCATENATE(A9346,"-",LEFT(B9346,1)&amp;MID(B9346,FIND(" ",B9346)+1,3))</f>
        <v>#VALUE!</v>
      </c>
      <c r="D9346" s="59"/>
    </row>
    <row r="9347" customFormat="false" ht="15.75" hidden="false" customHeight="true" outlineLevel="0" collapsed="false">
      <c r="A9347" s="58"/>
      <c r="B9347" s="60"/>
      <c r="C9347" s="58" t="e">
        <f aca="false">CONCATENATE(A9347,"-",LEFT(B9347,1)&amp;MID(B9347,FIND(" ",B9347)+1,3))</f>
        <v>#VALUE!</v>
      </c>
      <c r="D9347" s="59"/>
    </row>
    <row r="9348" customFormat="false" ht="15.75" hidden="false" customHeight="true" outlineLevel="0" collapsed="false">
      <c r="A9348" s="58"/>
      <c r="B9348" s="60"/>
      <c r="C9348" s="58" t="e">
        <f aca="false">CONCATENATE(A9348,"-",LEFT(B9348,1)&amp;MID(B9348,FIND(" ",B9348)+1,3))</f>
        <v>#VALUE!</v>
      </c>
      <c r="D9348" s="59"/>
    </row>
    <row r="9349" customFormat="false" ht="15.75" hidden="false" customHeight="true" outlineLevel="0" collapsed="false">
      <c r="A9349" s="58"/>
      <c r="B9349" s="60"/>
      <c r="C9349" s="58" t="e">
        <f aca="false">CONCATENATE(A9349,"-",LEFT(B9349,1)&amp;MID(B9349,FIND(" ",B9349)+1,3))</f>
        <v>#VALUE!</v>
      </c>
      <c r="D9349" s="59"/>
    </row>
    <row r="9350" customFormat="false" ht="15.75" hidden="false" customHeight="true" outlineLevel="0" collapsed="false">
      <c r="A9350" s="58"/>
      <c r="B9350" s="60"/>
      <c r="C9350" s="58" t="e">
        <f aca="false">CONCATENATE(A9350,"-",LEFT(B9350,1)&amp;MID(B9350,FIND(" ",B9350)+1,3))</f>
        <v>#VALUE!</v>
      </c>
      <c r="D9350" s="59"/>
    </row>
    <row r="9351" customFormat="false" ht="15.75" hidden="false" customHeight="true" outlineLevel="0" collapsed="false">
      <c r="A9351" s="58"/>
      <c r="B9351" s="60"/>
      <c r="C9351" s="58" t="e">
        <f aca="false">CONCATENATE(A9351,"-",LEFT(B9351,1)&amp;MID(B9351,FIND(" ",B9351)+1,3))</f>
        <v>#VALUE!</v>
      </c>
      <c r="D9351" s="59"/>
    </row>
    <row r="9352" customFormat="false" ht="15.75" hidden="false" customHeight="true" outlineLevel="0" collapsed="false">
      <c r="A9352" s="58"/>
      <c r="B9352" s="60"/>
      <c r="C9352" s="58" t="e">
        <f aca="false">CONCATENATE(A9352,"-",LEFT(B9352,1)&amp;MID(B9352,FIND(" ",B9352)+1,3))</f>
        <v>#VALUE!</v>
      </c>
      <c r="D9352" s="59"/>
    </row>
    <row r="9353" customFormat="false" ht="15.75" hidden="false" customHeight="true" outlineLevel="0" collapsed="false">
      <c r="A9353" s="58"/>
      <c r="B9353" s="60"/>
      <c r="C9353" s="58" t="e">
        <f aca="false">CONCATENATE(A9353,"-",LEFT(B9353,1)&amp;MID(B9353,FIND(" ",B9353)+1,3))</f>
        <v>#VALUE!</v>
      </c>
      <c r="D9353" s="59"/>
    </row>
    <row r="9354" customFormat="false" ht="15.75" hidden="false" customHeight="true" outlineLevel="0" collapsed="false">
      <c r="A9354" s="58"/>
      <c r="B9354" s="60"/>
      <c r="C9354" s="58" t="e">
        <f aca="false">CONCATENATE(A9354,"-",LEFT(B9354,1)&amp;MID(B9354,FIND(" ",B9354)+1,3))</f>
        <v>#VALUE!</v>
      </c>
      <c r="D9354" s="59"/>
    </row>
    <row r="9355" customFormat="false" ht="15.75" hidden="false" customHeight="true" outlineLevel="0" collapsed="false">
      <c r="A9355" s="58"/>
      <c r="B9355" s="60"/>
      <c r="C9355" s="58" t="e">
        <f aca="false">CONCATENATE(A9355,"-",LEFT(B9355,1)&amp;MID(B9355,FIND(" ",B9355)+1,3))</f>
        <v>#VALUE!</v>
      </c>
      <c r="D9355" s="59"/>
    </row>
    <row r="9356" customFormat="false" ht="15.75" hidden="false" customHeight="true" outlineLevel="0" collapsed="false">
      <c r="A9356" s="58"/>
      <c r="B9356" s="60"/>
      <c r="C9356" s="58" t="e">
        <f aca="false">CONCATENATE(A9356,"-",LEFT(B9356,1)&amp;MID(B9356,FIND(" ",B9356)+1,3))</f>
        <v>#VALUE!</v>
      </c>
      <c r="D9356" s="59"/>
    </row>
    <row r="9357" customFormat="false" ht="15.75" hidden="false" customHeight="true" outlineLevel="0" collapsed="false">
      <c r="A9357" s="58"/>
      <c r="B9357" s="60"/>
      <c r="C9357" s="58" t="e">
        <f aca="false">CONCATENATE(A9357,"-",LEFT(B9357,1)&amp;MID(B9357,FIND(" ",B9357)+1,3))</f>
        <v>#VALUE!</v>
      </c>
      <c r="D9357" s="59"/>
    </row>
    <row r="9358" customFormat="false" ht="15.75" hidden="false" customHeight="true" outlineLevel="0" collapsed="false">
      <c r="A9358" s="58"/>
      <c r="B9358" s="60"/>
      <c r="C9358" s="58" t="e">
        <f aca="false">CONCATENATE(A9358,"-",LEFT(B9358,1)&amp;MID(B9358,FIND(" ",B9358)+1,3))</f>
        <v>#VALUE!</v>
      </c>
      <c r="D9358" s="59"/>
    </row>
    <row r="9359" customFormat="false" ht="15.75" hidden="false" customHeight="true" outlineLevel="0" collapsed="false">
      <c r="A9359" s="58"/>
      <c r="B9359" s="60"/>
      <c r="C9359" s="58" t="e">
        <f aca="false">CONCATENATE(A9359,"-",LEFT(B9359,1)&amp;MID(B9359,FIND(" ",B9359)+1,3))</f>
        <v>#VALUE!</v>
      </c>
      <c r="D9359" s="59"/>
    </row>
    <row r="9360" customFormat="false" ht="15.75" hidden="false" customHeight="true" outlineLevel="0" collapsed="false">
      <c r="A9360" s="58"/>
      <c r="B9360" s="60"/>
      <c r="C9360" s="58" t="e">
        <f aca="false">CONCATENATE(A9360,"-",LEFT(B9360,1)&amp;MID(B9360,FIND(" ",B9360)+1,3))</f>
        <v>#VALUE!</v>
      </c>
      <c r="D9360" s="59"/>
    </row>
    <row r="9361" customFormat="false" ht="15.75" hidden="false" customHeight="true" outlineLevel="0" collapsed="false">
      <c r="A9361" s="58"/>
      <c r="B9361" s="60"/>
      <c r="C9361" s="58" t="e">
        <f aca="false">CONCATENATE(A9361,"-",LEFT(B9361,1)&amp;MID(B9361,FIND(" ",B9361)+1,3))</f>
        <v>#VALUE!</v>
      </c>
      <c r="D9361" s="59"/>
    </row>
    <row r="9362" customFormat="false" ht="15.75" hidden="false" customHeight="true" outlineLevel="0" collapsed="false">
      <c r="A9362" s="58"/>
      <c r="B9362" s="60"/>
      <c r="C9362" s="58" t="e">
        <f aca="false">CONCATENATE(A9362,"-",LEFT(B9362,1)&amp;MID(B9362,FIND(" ",B9362)+1,3))</f>
        <v>#VALUE!</v>
      </c>
      <c r="D9362" s="59"/>
    </row>
    <row r="9363" customFormat="false" ht="15.75" hidden="false" customHeight="true" outlineLevel="0" collapsed="false">
      <c r="A9363" s="58"/>
      <c r="B9363" s="60"/>
      <c r="C9363" s="58" t="e">
        <f aca="false">CONCATENATE(A9363,"-",LEFT(B9363,1)&amp;MID(B9363,FIND(" ",B9363)+1,3))</f>
        <v>#VALUE!</v>
      </c>
      <c r="D9363" s="59"/>
    </row>
    <row r="9364" customFormat="false" ht="15.75" hidden="false" customHeight="true" outlineLevel="0" collapsed="false">
      <c r="A9364" s="58"/>
      <c r="B9364" s="60"/>
      <c r="C9364" s="58" t="e">
        <f aca="false">CONCATENATE(A9364,"-",LEFT(B9364,1)&amp;MID(B9364,FIND(" ",B9364)+1,3))</f>
        <v>#VALUE!</v>
      </c>
      <c r="D9364" s="59"/>
    </row>
    <row r="9365" customFormat="false" ht="15.75" hidden="false" customHeight="true" outlineLevel="0" collapsed="false">
      <c r="A9365" s="58"/>
      <c r="B9365" s="60"/>
      <c r="C9365" s="58" t="e">
        <f aca="false">CONCATENATE(A9365,"-",LEFT(B9365,1)&amp;MID(B9365,FIND(" ",B9365)+1,3))</f>
        <v>#VALUE!</v>
      </c>
      <c r="D9365" s="59"/>
    </row>
    <row r="9366" customFormat="false" ht="15.75" hidden="false" customHeight="true" outlineLevel="0" collapsed="false">
      <c r="A9366" s="58"/>
      <c r="B9366" s="60"/>
      <c r="C9366" s="58" t="e">
        <f aca="false">CONCATENATE(A9366,"-",LEFT(B9366,1)&amp;MID(B9366,FIND(" ",B9366)+1,3))</f>
        <v>#VALUE!</v>
      </c>
      <c r="D9366" s="59"/>
    </row>
    <row r="9367" customFormat="false" ht="15.75" hidden="false" customHeight="true" outlineLevel="0" collapsed="false">
      <c r="A9367" s="58"/>
      <c r="B9367" s="60"/>
      <c r="C9367" s="58" t="e">
        <f aca="false">CONCATENATE(A9367,"-",LEFT(B9367,1)&amp;MID(B9367,FIND(" ",B9367)+1,3))</f>
        <v>#VALUE!</v>
      </c>
      <c r="D9367" s="59"/>
    </row>
    <row r="9368" customFormat="false" ht="15.75" hidden="false" customHeight="true" outlineLevel="0" collapsed="false">
      <c r="A9368" s="58"/>
      <c r="B9368" s="60"/>
      <c r="C9368" s="58" t="e">
        <f aca="false">CONCATENATE(A9368,"-",LEFT(B9368,1)&amp;MID(B9368,FIND(" ",B9368)+1,3))</f>
        <v>#VALUE!</v>
      </c>
      <c r="D9368" s="59"/>
    </row>
    <row r="9369" customFormat="false" ht="15.75" hidden="false" customHeight="true" outlineLevel="0" collapsed="false">
      <c r="A9369" s="58"/>
      <c r="B9369" s="60"/>
      <c r="C9369" s="58" t="e">
        <f aca="false">CONCATENATE(A9369,"-",LEFT(B9369,1)&amp;MID(B9369,FIND(" ",B9369)+1,3))</f>
        <v>#VALUE!</v>
      </c>
      <c r="D9369" s="59"/>
    </row>
    <row r="9370" customFormat="false" ht="15.75" hidden="false" customHeight="true" outlineLevel="0" collapsed="false">
      <c r="A9370" s="58"/>
      <c r="B9370" s="60"/>
      <c r="C9370" s="58" t="e">
        <f aca="false">CONCATENATE(A9370,"-",LEFT(B9370,1)&amp;MID(B9370,FIND(" ",B9370)+1,3))</f>
        <v>#VALUE!</v>
      </c>
      <c r="D9370" s="59"/>
    </row>
    <row r="9371" customFormat="false" ht="15.75" hidden="false" customHeight="true" outlineLevel="0" collapsed="false">
      <c r="A9371" s="58"/>
      <c r="B9371" s="60"/>
      <c r="C9371" s="58" t="e">
        <f aca="false">CONCATENATE(A9371,"-",LEFT(B9371,1)&amp;MID(B9371,FIND(" ",B9371)+1,3))</f>
        <v>#VALUE!</v>
      </c>
      <c r="D9371" s="59"/>
    </row>
    <row r="9372" customFormat="false" ht="15.75" hidden="false" customHeight="true" outlineLevel="0" collapsed="false">
      <c r="A9372" s="58"/>
      <c r="B9372" s="60"/>
      <c r="C9372" s="58" t="e">
        <f aca="false">CONCATENATE(A9372,"-",LEFT(B9372,1)&amp;MID(B9372,FIND(" ",B9372)+1,3))</f>
        <v>#VALUE!</v>
      </c>
      <c r="D9372" s="59"/>
    </row>
    <row r="9373" customFormat="false" ht="15.75" hidden="false" customHeight="true" outlineLevel="0" collapsed="false">
      <c r="A9373" s="58"/>
      <c r="B9373" s="60"/>
      <c r="C9373" s="58" t="e">
        <f aca="false">CONCATENATE(A9373,"-",LEFT(B9373,1)&amp;MID(B9373,FIND(" ",B9373)+1,3))</f>
        <v>#VALUE!</v>
      </c>
      <c r="D9373" s="59"/>
    </row>
    <row r="9374" customFormat="false" ht="15.75" hidden="false" customHeight="true" outlineLevel="0" collapsed="false">
      <c r="A9374" s="58"/>
      <c r="B9374" s="60"/>
      <c r="C9374" s="58" t="e">
        <f aca="false">CONCATENATE(A9374,"-",LEFT(B9374,1)&amp;MID(B9374,FIND(" ",B9374)+1,3))</f>
        <v>#VALUE!</v>
      </c>
      <c r="D9374" s="59"/>
    </row>
    <row r="9375" customFormat="false" ht="15.75" hidden="false" customHeight="true" outlineLevel="0" collapsed="false">
      <c r="A9375" s="58"/>
      <c r="B9375" s="60"/>
      <c r="C9375" s="58" t="e">
        <f aca="false">CONCATENATE(A9375,"-",LEFT(B9375,1)&amp;MID(B9375,FIND(" ",B9375)+1,3))</f>
        <v>#VALUE!</v>
      </c>
      <c r="D9375" s="59"/>
    </row>
    <row r="9376" customFormat="false" ht="15.75" hidden="false" customHeight="true" outlineLevel="0" collapsed="false">
      <c r="A9376" s="58"/>
      <c r="B9376" s="60"/>
      <c r="C9376" s="58" t="e">
        <f aca="false">CONCATENATE(A9376,"-",LEFT(B9376,1)&amp;MID(B9376,FIND(" ",B9376)+1,3))</f>
        <v>#VALUE!</v>
      </c>
      <c r="D9376" s="59"/>
    </row>
    <row r="9377" customFormat="false" ht="15.75" hidden="false" customHeight="true" outlineLevel="0" collapsed="false">
      <c r="A9377" s="58"/>
      <c r="B9377" s="60"/>
      <c r="C9377" s="58" t="e">
        <f aca="false">CONCATENATE(A9377,"-",LEFT(B9377,1)&amp;MID(B9377,FIND(" ",B9377)+1,3))</f>
        <v>#VALUE!</v>
      </c>
      <c r="D9377" s="59"/>
    </row>
    <row r="9378" customFormat="false" ht="15.75" hidden="false" customHeight="true" outlineLevel="0" collapsed="false">
      <c r="A9378" s="58"/>
      <c r="B9378" s="60"/>
      <c r="C9378" s="58" t="e">
        <f aca="false">CONCATENATE(A9378,"-",LEFT(B9378,1)&amp;MID(B9378,FIND(" ",B9378)+1,3))</f>
        <v>#VALUE!</v>
      </c>
      <c r="D9378" s="59"/>
    </row>
    <row r="9379" customFormat="false" ht="15.75" hidden="false" customHeight="true" outlineLevel="0" collapsed="false">
      <c r="A9379" s="58"/>
      <c r="B9379" s="60"/>
      <c r="C9379" s="58" t="e">
        <f aca="false">CONCATENATE(A9379,"-",LEFT(B9379,1)&amp;MID(B9379,FIND(" ",B9379)+1,3))</f>
        <v>#VALUE!</v>
      </c>
      <c r="D9379" s="59"/>
    </row>
    <row r="9380" customFormat="false" ht="15.75" hidden="false" customHeight="true" outlineLevel="0" collapsed="false">
      <c r="A9380" s="58"/>
      <c r="B9380" s="60"/>
      <c r="C9380" s="58" t="e">
        <f aca="false">CONCATENATE(A9380,"-",LEFT(B9380,1)&amp;MID(B9380,FIND(" ",B9380)+1,3))</f>
        <v>#VALUE!</v>
      </c>
      <c r="D9380" s="59"/>
    </row>
    <row r="9381" customFormat="false" ht="15.75" hidden="false" customHeight="true" outlineLevel="0" collapsed="false">
      <c r="A9381" s="58"/>
      <c r="B9381" s="60"/>
      <c r="C9381" s="58" t="e">
        <f aca="false">CONCATENATE(A9381,"-",LEFT(B9381,1)&amp;MID(B9381,FIND(" ",B9381)+1,3))</f>
        <v>#VALUE!</v>
      </c>
      <c r="D9381" s="59"/>
    </row>
    <row r="9382" customFormat="false" ht="15.75" hidden="false" customHeight="true" outlineLevel="0" collapsed="false">
      <c r="A9382" s="58"/>
      <c r="B9382" s="60"/>
      <c r="C9382" s="58" t="e">
        <f aca="false">CONCATENATE(A9382,"-",LEFT(B9382,1)&amp;MID(B9382,FIND(" ",B9382)+1,3))</f>
        <v>#VALUE!</v>
      </c>
      <c r="D9382" s="59"/>
    </row>
    <row r="9383" customFormat="false" ht="15.75" hidden="false" customHeight="true" outlineLevel="0" collapsed="false">
      <c r="A9383" s="58"/>
      <c r="B9383" s="60"/>
      <c r="C9383" s="58" t="e">
        <f aca="false">CONCATENATE(A9383,"-",LEFT(B9383,1)&amp;MID(B9383,FIND(" ",B9383)+1,3))</f>
        <v>#VALUE!</v>
      </c>
      <c r="D9383" s="59"/>
    </row>
    <row r="9384" customFormat="false" ht="15.75" hidden="false" customHeight="true" outlineLevel="0" collapsed="false">
      <c r="A9384" s="58"/>
      <c r="B9384" s="60"/>
      <c r="C9384" s="58" t="e">
        <f aca="false">CONCATENATE(A9384,"-",LEFT(B9384,1)&amp;MID(B9384,FIND(" ",B9384)+1,3))</f>
        <v>#VALUE!</v>
      </c>
      <c r="D9384" s="59"/>
    </row>
    <row r="9385" customFormat="false" ht="15.75" hidden="false" customHeight="true" outlineLevel="0" collapsed="false">
      <c r="A9385" s="58"/>
      <c r="B9385" s="60"/>
      <c r="C9385" s="58" t="e">
        <f aca="false">CONCATENATE(A9385,"-",LEFT(B9385,1)&amp;MID(B9385,FIND(" ",B9385)+1,3))</f>
        <v>#VALUE!</v>
      </c>
      <c r="D9385" s="59"/>
    </row>
    <row r="9386" customFormat="false" ht="15.75" hidden="false" customHeight="true" outlineLevel="0" collapsed="false">
      <c r="A9386" s="58"/>
      <c r="B9386" s="60"/>
      <c r="C9386" s="58" t="e">
        <f aca="false">CONCATENATE(A9386,"-",LEFT(B9386,1)&amp;MID(B9386,FIND(" ",B9386)+1,3))</f>
        <v>#VALUE!</v>
      </c>
      <c r="D9386" s="59"/>
    </row>
    <row r="9387" customFormat="false" ht="15.75" hidden="false" customHeight="true" outlineLevel="0" collapsed="false">
      <c r="A9387" s="58"/>
      <c r="B9387" s="60"/>
      <c r="C9387" s="58" t="e">
        <f aca="false">CONCATENATE(A9387,"-",LEFT(B9387,1)&amp;MID(B9387,FIND(" ",B9387)+1,3))</f>
        <v>#VALUE!</v>
      </c>
      <c r="D9387" s="59"/>
    </row>
    <row r="9388" customFormat="false" ht="15.75" hidden="false" customHeight="true" outlineLevel="0" collapsed="false">
      <c r="A9388" s="58"/>
      <c r="B9388" s="60"/>
      <c r="C9388" s="58" t="e">
        <f aca="false">CONCATENATE(A9388,"-",LEFT(B9388,1)&amp;MID(B9388,FIND(" ",B9388)+1,3))</f>
        <v>#VALUE!</v>
      </c>
      <c r="D9388" s="59"/>
    </row>
    <row r="9389" customFormat="false" ht="15.75" hidden="false" customHeight="true" outlineLevel="0" collapsed="false">
      <c r="A9389" s="58"/>
      <c r="B9389" s="60"/>
      <c r="C9389" s="58" t="e">
        <f aca="false">CONCATENATE(A9389,"-",LEFT(B9389,1)&amp;MID(B9389,FIND(" ",B9389)+1,3))</f>
        <v>#VALUE!</v>
      </c>
      <c r="D9389" s="59"/>
    </row>
    <row r="9390" customFormat="false" ht="15.75" hidden="false" customHeight="true" outlineLevel="0" collapsed="false">
      <c r="A9390" s="58"/>
      <c r="B9390" s="60"/>
      <c r="C9390" s="58" t="e">
        <f aca="false">CONCATENATE(A9390,"-",LEFT(B9390,1)&amp;MID(B9390,FIND(" ",B9390)+1,3))</f>
        <v>#VALUE!</v>
      </c>
      <c r="D9390" s="59"/>
    </row>
    <row r="9391" customFormat="false" ht="15.75" hidden="false" customHeight="true" outlineLevel="0" collapsed="false">
      <c r="A9391" s="58"/>
      <c r="B9391" s="60"/>
      <c r="C9391" s="58" t="e">
        <f aca="false">CONCATENATE(A9391,"-",LEFT(B9391,1)&amp;MID(B9391,FIND(" ",B9391)+1,3))</f>
        <v>#VALUE!</v>
      </c>
      <c r="D9391" s="59"/>
    </row>
    <row r="9392" customFormat="false" ht="15.75" hidden="false" customHeight="true" outlineLevel="0" collapsed="false">
      <c r="A9392" s="58"/>
      <c r="B9392" s="60"/>
      <c r="C9392" s="58" t="e">
        <f aca="false">CONCATENATE(A9392,"-",LEFT(B9392,1)&amp;MID(B9392,FIND(" ",B9392)+1,3))</f>
        <v>#VALUE!</v>
      </c>
      <c r="D9392" s="59"/>
    </row>
    <row r="9393" customFormat="false" ht="15.75" hidden="false" customHeight="true" outlineLevel="0" collapsed="false">
      <c r="A9393" s="58"/>
      <c r="B9393" s="60"/>
      <c r="C9393" s="58" t="e">
        <f aca="false">CONCATENATE(A9393,"-",LEFT(B9393,1)&amp;MID(B9393,FIND(" ",B9393)+1,3))</f>
        <v>#VALUE!</v>
      </c>
      <c r="D9393" s="59"/>
    </row>
    <row r="9394" customFormat="false" ht="15.75" hidden="false" customHeight="true" outlineLevel="0" collapsed="false">
      <c r="A9394" s="58"/>
      <c r="B9394" s="60"/>
      <c r="C9394" s="58" t="e">
        <f aca="false">CONCATENATE(A9394,"-",LEFT(B9394,1)&amp;MID(B9394,FIND(" ",B9394)+1,3))</f>
        <v>#VALUE!</v>
      </c>
      <c r="D9394" s="59"/>
    </row>
    <row r="9395" customFormat="false" ht="15.75" hidden="false" customHeight="true" outlineLevel="0" collapsed="false">
      <c r="A9395" s="58"/>
      <c r="B9395" s="60"/>
      <c r="C9395" s="58" t="e">
        <f aca="false">CONCATENATE(A9395,"-",LEFT(B9395,1)&amp;MID(B9395,FIND(" ",B9395)+1,3))</f>
        <v>#VALUE!</v>
      </c>
      <c r="D9395" s="59"/>
    </row>
    <row r="9396" customFormat="false" ht="15.75" hidden="false" customHeight="true" outlineLevel="0" collapsed="false">
      <c r="A9396" s="58"/>
      <c r="B9396" s="60"/>
      <c r="C9396" s="58" t="e">
        <f aca="false">CONCATENATE(A9396,"-",LEFT(B9396,1)&amp;MID(B9396,FIND(" ",B9396)+1,3))</f>
        <v>#VALUE!</v>
      </c>
      <c r="D9396" s="59"/>
    </row>
    <row r="9397" customFormat="false" ht="15.75" hidden="false" customHeight="true" outlineLevel="0" collapsed="false">
      <c r="A9397" s="58"/>
      <c r="B9397" s="60"/>
      <c r="C9397" s="58" t="e">
        <f aca="false">CONCATENATE(A9397,"-",LEFT(B9397,1)&amp;MID(B9397,FIND(" ",B9397)+1,3))</f>
        <v>#VALUE!</v>
      </c>
      <c r="D9397" s="59"/>
    </row>
    <row r="9398" customFormat="false" ht="15.75" hidden="false" customHeight="true" outlineLevel="0" collapsed="false">
      <c r="A9398" s="58"/>
      <c r="B9398" s="60"/>
      <c r="C9398" s="58" t="e">
        <f aca="false">CONCATENATE(A9398,"-",LEFT(B9398,1)&amp;MID(B9398,FIND(" ",B9398)+1,3))</f>
        <v>#VALUE!</v>
      </c>
      <c r="D9398" s="59"/>
    </row>
    <row r="9399" customFormat="false" ht="15.75" hidden="false" customHeight="true" outlineLevel="0" collapsed="false">
      <c r="A9399" s="58"/>
      <c r="B9399" s="60"/>
      <c r="C9399" s="58" t="e">
        <f aca="false">CONCATENATE(A9399,"-",LEFT(B9399,1)&amp;MID(B9399,FIND(" ",B9399)+1,3))</f>
        <v>#VALUE!</v>
      </c>
      <c r="D9399" s="59"/>
    </row>
    <row r="9400" customFormat="false" ht="15.75" hidden="false" customHeight="true" outlineLevel="0" collapsed="false">
      <c r="A9400" s="58"/>
      <c r="B9400" s="60"/>
      <c r="C9400" s="58" t="e">
        <f aca="false">CONCATENATE(A9400,"-",LEFT(B9400,1)&amp;MID(B9400,FIND(" ",B9400)+1,3))</f>
        <v>#VALUE!</v>
      </c>
      <c r="D9400" s="59"/>
    </row>
    <row r="9401" customFormat="false" ht="15.75" hidden="false" customHeight="true" outlineLevel="0" collapsed="false">
      <c r="A9401" s="58"/>
      <c r="B9401" s="60"/>
      <c r="C9401" s="58" t="e">
        <f aca="false">CONCATENATE(A9401,"-",LEFT(B9401,1)&amp;MID(B9401,FIND(" ",B9401)+1,3))</f>
        <v>#VALUE!</v>
      </c>
      <c r="D9401" s="59"/>
    </row>
    <row r="9402" customFormat="false" ht="15.75" hidden="false" customHeight="true" outlineLevel="0" collapsed="false">
      <c r="A9402" s="58"/>
      <c r="B9402" s="60"/>
      <c r="C9402" s="58" t="e">
        <f aca="false">CONCATENATE(A9402,"-",LEFT(B9402,1)&amp;MID(B9402,FIND(" ",B9402)+1,3))</f>
        <v>#VALUE!</v>
      </c>
      <c r="D9402" s="59"/>
    </row>
    <row r="9403" customFormat="false" ht="15.75" hidden="false" customHeight="true" outlineLevel="0" collapsed="false">
      <c r="A9403" s="58"/>
      <c r="B9403" s="60"/>
      <c r="C9403" s="58" t="e">
        <f aca="false">CONCATENATE(A9403,"-",LEFT(B9403,1)&amp;MID(B9403,FIND(" ",B9403)+1,3))</f>
        <v>#VALUE!</v>
      </c>
      <c r="D9403" s="59"/>
    </row>
    <row r="9404" customFormat="false" ht="15.75" hidden="false" customHeight="true" outlineLevel="0" collapsed="false">
      <c r="A9404" s="58"/>
      <c r="B9404" s="60"/>
      <c r="C9404" s="58" t="e">
        <f aca="false">CONCATENATE(A9404,"-",LEFT(B9404,1)&amp;MID(B9404,FIND(" ",B9404)+1,3))</f>
        <v>#VALUE!</v>
      </c>
      <c r="D9404" s="59"/>
    </row>
    <row r="9405" customFormat="false" ht="15.75" hidden="false" customHeight="true" outlineLevel="0" collapsed="false">
      <c r="A9405" s="58"/>
      <c r="B9405" s="60"/>
      <c r="C9405" s="58" t="e">
        <f aca="false">CONCATENATE(A9405,"-",LEFT(B9405,1)&amp;MID(B9405,FIND(" ",B9405)+1,3))</f>
        <v>#VALUE!</v>
      </c>
      <c r="D9405" s="59"/>
    </row>
    <row r="9406" customFormat="false" ht="15.75" hidden="false" customHeight="true" outlineLevel="0" collapsed="false">
      <c r="A9406" s="58"/>
      <c r="B9406" s="60"/>
      <c r="C9406" s="58" t="e">
        <f aca="false">CONCATENATE(A9406,"-",LEFT(B9406,1)&amp;MID(B9406,FIND(" ",B9406)+1,3))</f>
        <v>#VALUE!</v>
      </c>
      <c r="D9406" s="59"/>
    </row>
    <row r="9407" customFormat="false" ht="15.75" hidden="false" customHeight="true" outlineLevel="0" collapsed="false">
      <c r="A9407" s="58"/>
      <c r="B9407" s="60"/>
      <c r="C9407" s="58" t="e">
        <f aca="false">CONCATENATE(A9407,"-",LEFT(B9407,1)&amp;MID(B9407,FIND(" ",B9407)+1,3))</f>
        <v>#VALUE!</v>
      </c>
      <c r="D9407" s="59"/>
    </row>
    <row r="9408" customFormat="false" ht="15.75" hidden="false" customHeight="true" outlineLevel="0" collapsed="false">
      <c r="A9408" s="58"/>
      <c r="B9408" s="60"/>
      <c r="C9408" s="58" t="e">
        <f aca="false">CONCATENATE(A9408,"-",LEFT(B9408,1)&amp;MID(B9408,FIND(" ",B9408)+1,3))</f>
        <v>#VALUE!</v>
      </c>
      <c r="D9408" s="59"/>
    </row>
    <row r="9409" customFormat="false" ht="15.75" hidden="false" customHeight="true" outlineLevel="0" collapsed="false">
      <c r="A9409" s="58"/>
      <c r="B9409" s="60"/>
      <c r="C9409" s="58" t="e">
        <f aca="false">CONCATENATE(A9409,"-",LEFT(B9409,1)&amp;MID(B9409,FIND(" ",B9409)+1,3))</f>
        <v>#VALUE!</v>
      </c>
      <c r="D9409" s="59"/>
    </row>
    <row r="9410" customFormat="false" ht="15.75" hidden="false" customHeight="true" outlineLevel="0" collapsed="false">
      <c r="A9410" s="58"/>
      <c r="B9410" s="60"/>
      <c r="C9410" s="58" t="e">
        <f aca="false">CONCATENATE(A9410,"-",LEFT(B9410,1)&amp;MID(B9410,FIND(" ",B9410)+1,3))</f>
        <v>#VALUE!</v>
      </c>
      <c r="D9410" s="59"/>
    </row>
    <row r="9411" customFormat="false" ht="15.75" hidden="false" customHeight="true" outlineLevel="0" collapsed="false">
      <c r="A9411" s="58"/>
      <c r="B9411" s="60"/>
      <c r="C9411" s="58" t="e">
        <f aca="false">CONCATENATE(A9411,"-",LEFT(B9411,1)&amp;MID(B9411,FIND(" ",B9411)+1,3))</f>
        <v>#VALUE!</v>
      </c>
      <c r="D9411" s="59"/>
    </row>
    <row r="9412" customFormat="false" ht="15.75" hidden="false" customHeight="true" outlineLevel="0" collapsed="false">
      <c r="A9412" s="58"/>
      <c r="B9412" s="60"/>
      <c r="C9412" s="58" t="e">
        <f aca="false">CONCATENATE(A9412,"-",LEFT(B9412,1)&amp;MID(B9412,FIND(" ",B9412)+1,3))</f>
        <v>#VALUE!</v>
      </c>
      <c r="D9412" s="59"/>
    </row>
    <row r="9413" customFormat="false" ht="15.75" hidden="false" customHeight="true" outlineLevel="0" collapsed="false">
      <c r="A9413" s="58"/>
      <c r="B9413" s="60"/>
      <c r="C9413" s="58" t="e">
        <f aca="false">CONCATENATE(A9413,"-",LEFT(B9413,1)&amp;MID(B9413,FIND(" ",B9413)+1,3))</f>
        <v>#VALUE!</v>
      </c>
      <c r="D9413" s="59"/>
    </row>
    <row r="9414" customFormat="false" ht="15.75" hidden="false" customHeight="true" outlineLevel="0" collapsed="false">
      <c r="A9414" s="58"/>
      <c r="B9414" s="60"/>
      <c r="C9414" s="58" t="e">
        <f aca="false">CONCATENATE(A9414,"-",LEFT(B9414,1)&amp;MID(B9414,FIND(" ",B9414)+1,3))</f>
        <v>#VALUE!</v>
      </c>
      <c r="D9414" s="59"/>
    </row>
    <row r="9415" customFormat="false" ht="15.75" hidden="false" customHeight="true" outlineLevel="0" collapsed="false">
      <c r="A9415" s="58"/>
      <c r="B9415" s="60"/>
      <c r="C9415" s="58" t="e">
        <f aca="false">CONCATENATE(A9415,"-",LEFT(B9415,1)&amp;MID(B9415,FIND(" ",B9415)+1,3))</f>
        <v>#VALUE!</v>
      </c>
      <c r="D9415" s="59"/>
    </row>
    <row r="9416" customFormat="false" ht="15.75" hidden="false" customHeight="true" outlineLevel="0" collapsed="false">
      <c r="A9416" s="58"/>
      <c r="B9416" s="60"/>
      <c r="C9416" s="58" t="e">
        <f aca="false">CONCATENATE(A9416,"-",LEFT(B9416,1)&amp;MID(B9416,FIND(" ",B9416)+1,3))</f>
        <v>#VALUE!</v>
      </c>
      <c r="D9416" s="59"/>
    </row>
    <row r="9417" customFormat="false" ht="15.75" hidden="false" customHeight="true" outlineLevel="0" collapsed="false">
      <c r="A9417" s="58"/>
      <c r="B9417" s="60"/>
      <c r="C9417" s="58" t="e">
        <f aca="false">CONCATENATE(A9417,"-",LEFT(B9417,1)&amp;MID(B9417,FIND(" ",B9417)+1,3))</f>
        <v>#VALUE!</v>
      </c>
      <c r="D9417" s="59"/>
    </row>
    <row r="9418" customFormat="false" ht="15.75" hidden="false" customHeight="true" outlineLevel="0" collapsed="false">
      <c r="A9418" s="58"/>
      <c r="B9418" s="60"/>
      <c r="C9418" s="58" t="e">
        <f aca="false">CONCATENATE(A9418,"-",LEFT(B9418,1)&amp;MID(B9418,FIND(" ",B9418)+1,3))</f>
        <v>#VALUE!</v>
      </c>
      <c r="D9418" s="59"/>
    </row>
    <row r="9419" customFormat="false" ht="15.75" hidden="false" customHeight="true" outlineLevel="0" collapsed="false">
      <c r="A9419" s="58"/>
      <c r="B9419" s="60"/>
      <c r="C9419" s="58" t="e">
        <f aca="false">CONCATENATE(A9419,"-",LEFT(B9419,1)&amp;MID(B9419,FIND(" ",B9419)+1,3))</f>
        <v>#VALUE!</v>
      </c>
      <c r="D9419" s="59"/>
    </row>
    <row r="9420" customFormat="false" ht="15.75" hidden="false" customHeight="true" outlineLevel="0" collapsed="false">
      <c r="A9420" s="58"/>
      <c r="B9420" s="60"/>
      <c r="C9420" s="58" t="e">
        <f aca="false">CONCATENATE(A9420,"-",LEFT(B9420,1)&amp;MID(B9420,FIND(" ",B9420)+1,3))</f>
        <v>#VALUE!</v>
      </c>
      <c r="D9420" s="59"/>
    </row>
    <row r="9421" customFormat="false" ht="15.75" hidden="false" customHeight="true" outlineLevel="0" collapsed="false">
      <c r="A9421" s="58"/>
      <c r="B9421" s="60"/>
      <c r="C9421" s="58" t="e">
        <f aca="false">CONCATENATE(A9421,"-",LEFT(B9421,1)&amp;MID(B9421,FIND(" ",B9421)+1,3))</f>
        <v>#VALUE!</v>
      </c>
      <c r="D9421" s="59"/>
    </row>
    <row r="9422" customFormat="false" ht="15.75" hidden="false" customHeight="true" outlineLevel="0" collapsed="false">
      <c r="A9422" s="58"/>
      <c r="B9422" s="60"/>
      <c r="C9422" s="58" t="e">
        <f aca="false">CONCATENATE(A9422,"-",LEFT(B9422,1)&amp;MID(B9422,FIND(" ",B9422)+1,3))</f>
        <v>#VALUE!</v>
      </c>
      <c r="D9422" s="59"/>
    </row>
    <row r="9423" customFormat="false" ht="15.75" hidden="false" customHeight="true" outlineLevel="0" collapsed="false">
      <c r="A9423" s="58"/>
      <c r="B9423" s="60"/>
      <c r="C9423" s="58" t="e">
        <f aca="false">CONCATENATE(A9423,"-",LEFT(B9423,1)&amp;MID(B9423,FIND(" ",B9423)+1,3))</f>
        <v>#VALUE!</v>
      </c>
      <c r="D9423" s="59"/>
    </row>
    <row r="9424" customFormat="false" ht="15.75" hidden="false" customHeight="true" outlineLevel="0" collapsed="false">
      <c r="A9424" s="58"/>
      <c r="B9424" s="60"/>
      <c r="C9424" s="58" t="e">
        <f aca="false">CONCATENATE(A9424,"-",LEFT(B9424,1)&amp;MID(B9424,FIND(" ",B9424)+1,3))</f>
        <v>#VALUE!</v>
      </c>
      <c r="D9424" s="59"/>
    </row>
    <row r="9425" customFormat="false" ht="15.75" hidden="false" customHeight="true" outlineLevel="0" collapsed="false">
      <c r="A9425" s="58"/>
      <c r="B9425" s="60"/>
      <c r="C9425" s="58" t="e">
        <f aca="false">CONCATENATE(A9425,"-",LEFT(B9425,1)&amp;MID(B9425,FIND(" ",B9425)+1,3))</f>
        <v>#VALUE!</v>
      </c>
      <c r="D9425" s="59"/>
    </row>
    <row r="9426" customFormat="false" ht="15.75" hidden="false" customHeight="true" outlineLevel="0" collapsed="false">
      <c r="A9426" s="58"/>
      <c r="B9426" s="60"/>
      <c r="C9426" s="58" t="e">
        <f aca="false">CONCATENATE(A9426,"-",LEFT(B9426,1)&amp;MID(B9426,FIND(" ",B9426)+1,3))</f>
        <v>#VALUE!</v>
      </c>
      <c r="D9426" s="59"/>
    </row>
    <row r="9427" customFormat="false" ht="15.75" hidden="false" customHeight="true" outlineLevel="0" collapsed="false">
      <c r="A9427" s="58"/>
      <c r="B9427" s="60"/>
      <c r="C9427" s="58" t="e">
        <f aca="false">CONCATENATE(A9427,"-",LEFT(B9427,1)&amp;MID(B9427,FIND(" ",B9427)+1,3))</f>
        <v>#VALUE!</v>
      </c>
      <c r="D9427" s="59"/>
    </row>
    <row r="9428" customFormat="false" ht="15.75" hidden="false" customHeight="true" outlineLevel="0" collapsed="false">
      <c r="A9428" s="58"/>
      <c r="B9428" s="60"/>
      <c r="C9428" s="58" t="e">
        <f aca="false">CONCATENATE(A9428,"-",LEFT(B9428,1)&amp;MID(B9428,FIND(" ",B9428)+1,3))</f>
        <v>#VALUE!</v>
      </c>
      <c r="D9428" s="59"/>
    </row>
    <row r="9429" customFormat="false" ht="15.75" hidden="false" customHeight="true" outlineLevel="0" collapsed="false">
      <c r="A9429" s="58"/>
      <c r="B9429" s="60"/>
      <c r="C9429" s="58" t="e">
        <f aca="false">CONCATENATE(A9429,"-",LEFT(B9429,1)&amp;MID(B9429,FIND(" ",B9429)+1,3))</f>
        <v>#VALUE!</v>
      </c>
      <c r="D9429" s="59"/>
    </row>
    <row r="9430" customFormat="false" ht="15.75" hidden="false" customHeight="true" outlineLevel="0" collapsed="false">
      <c r="A9430" s="58"/>
      <c r="B9430" s="60"/>
      <c r="C9430" s="58" t="e">
        <f aca="false">CONCATENATE(A9430,"-",LEFT(B9430,1)&amp;MID(B9430,FIND(" ",B9430)+1,3))</f>
        <v>#VALUE!</v>
      </c>
      <c r="D9430" s="59"/>
    </row>
    <row r="9431" customFormat="false" ht="15.75" hidden="false" customHeight="true" outlineLevel="0" collapsed="false">
      <c r="A9431" s="58"/>
      <c r="B9431" s="60"/>
      <c r="C9431" s="58" t="e">
        <f aca="false">CONCATENATE(A9431,"-",LEFT(B9431,1)&amp;MID(B9431,FIND(" ",B9431)+1,3))</f>
        <v>#VALUE!</v>
      </c>
      <c r="D9431" s="59"/>
    </row>
    <row r="9432" customFormat="false" ht="15.75" hidden="false" customHeight="true" outlineLevel="0" collapsed="false">
      <c r="A9432" s="58"/>
      <c r="B9432" s="60"/>
      <c r="C9432" s="58" t="e">
        <f aca="false">CONCATENATE(A9432,"-",LEFT(B9432,1)&amp;MID(B9432,FIND(" ",B9432)+1,3))</f>
        <v>#VALUE!</v>
      </c>
      <c r="D9432" s="59"/>
    </row>
    <row r="9433" customFormat="false" ht="15.75" hidden="false" customHeight="true" outlineLevel="0" collapsed="false">
      <c r="A9433" s="58"/>
      <c r="B9433" s="60"/>
      <c r="C9433" s="58" t="e">
        <f aca="false">CONCATENATE(A9433,"-",LEFT(B9433,1)&amp;MID(B9433,FIND(" ",B9433)+1,3))</f>
        <v>#VALUE!</v>
      </c>
      <c r="D9433" s="59"/>
    </row>
    <row r="9434" customFormat="false" ht="15.75" hidden="false" customHeight="true" outlineLevel="0" collapsed="false">
      <c r="A9434" s="58"/>
      <c r="B9434" s="60"/>
      <c r="C9434" s="58" t="e">
        <f aca="false">CONCATENATE(A9434,"-",LEFT(B9434,1)&amp;MID(B9434,FIND(" ",B9434)+1,3))</f>
        <v>#VALUE!</v>
      </c>
      <c r="D9434" s="59"/>
    </row>
    <row r="9435" customFormat="false" ht="15.75" hidden="false" customHeight="true" outlineLevel="0" collapsed="false">
      <c r="A9435" s="58"/>
      <c r="B9435" s="60"/>
      <c r="C9435" s="58" t="e">
        <f aca="false">CONCATENATE(A9435,"-",LEFT(B9435,1)&amp;MID(B9435,FIND(" ",B9435)+1,3))</f>
        <v>#VALUE!</v>
      </c>
      <c r="D9435" s="59"/>
    </row>
    <row r="9436" customFormat="false" ht="15.75" hidden="false" customHeight="true" outlineLevel="0" collapsed="false">
      <c r="A9436" s="58"/>
      <c r="B9436" s="60"/>
      <c r="C9436" s="58" t="e">
        <f aca="false">CONCATENATE(A9436,"-",LEFT(B9436,1)&amp;MID(B9436,FIND(" ",B9436)+1,3))</f>
        <v>#VALUE!</v>
      </c>
      <c r="D9436" s="59"/>
    </row>
    <row r="9437" customFormat="false" ht="15.75" hidden="false" customHeight="true" outlineLevel="0" collapsed="false">
      <c r="A9437" s="58"/>
      <c r="B9437" s="60"/>
      <c r="C9437" s="58" t="e">
        <f aca="false">CONCATENATE(A9437,"-",LEFT(B9437,1)&amp;MID(B9437,FIND(" ",B9437)+1,3))</f>
        <v>#VALUE!</v>
      </c>
      <c r="D9437" s="59"/>
    </row>
    <row r="9438" customFormat="false" ht="15.75" hidden="false" customHeight="true" outlineLevel="0" collapsed="false">
      <c r="A9438" s="58"/>
      <c r="B9438" s="60"/>
      <c r="C9438" s="58" t="e">
        <f aca="false">CONCATENATE(A9438,"-",LEFT(B9438,1)&amp;MID(B9438,FIND(" ",B9438)+1,3))</f>
        <v>#VALUE!</v>
      </c>
      <c r="D9438" s="59"/>
    </row>
    <row r="9439" customFormat="false" ht="15.75" hidden="false" customHeight="true" outlineLevel="0" collapsed="false">
      <c r="A9439" s="58"/>
      <c r="B9439" s="60"/>
      <c r="C9439" s="58" t="e">
        <f aca="false">CONCATENATE(A9439,"-",LEFT(B9439,1)&amp;MID(B9439,FIND(" ",B9439)+1,3))</f>
        <v>#VALUE!</v>
      </c>
      <c r="D9439" s="59"/>
    </row>
    <row r="9440" customFormat="false" ht="15.75" hidden="false" customHeight="true" outlineLevel="0" collapsed="false">
      <c r="A9440" s="58"/>
      <c r="B9440" s="60"/>
      <c r="C9440" s="58" t="e">
        <f aca="false">CONCATENATE(A9440,"-",LEFT(B9440,1)&amp;MID(B9440,FIND(" ",B9440)+1,3))</f>
        <v>#VALUE!</v>
      </c>
      <c r="D9440" s="59"/>
    </row>
    <row r="9441" customFormat="false" ht="15.75" hidden="false" customHeight="true" outlineLevel="0" collapsed="false">
      <c r="A9441" s="58"/>
      <c r="B9441" s="60"/>
      <c r="C9441" s="58" t="e">
        <f aca="false">CONCATENATE(A9441,"-",LEFT(B9441,1)&amp;MID(B9441,FIND(" ",B9441)+1,3))</f>
        <v>#VALUE!</v>
      </c>
      <c r="D9441" s="59"/>
    </row>
    <row r="9442" customFormat="false" ht="15.75" hidden="false" customHeight="true" outlineLevel="0" collapsed="false">
      <c r="A9442" s="58"/>
      <c r="B9442" s="60"/>
      <c r="C9442" s="58" t="e">
        <f aca="false">CONCATENATE(A9442,"-",LEFT(B9442,1)&amp;MID(B9442,FIND(" ",B9442)+1,3))</f>
        <v>#VALUE!</v>
      </c>
      <c r="D9442" s="59"/>
    </row>
    <row r="9443" customFormat="false" ht="15.75" hidden="false" customHeight="true" outlineLevel="0" collapsed="false">
      <c r="A9443" s="58"/>
      <c r="B9443" s="60"/>
      <c r="C9443" s="58" t="e">
        <f aca="false">CONCATENATE(A9443,"-",LEFT(B9443,1)&amp;MID(B9443,FIND(" ",B9443)+1,3))</f>
        <v>#VALUE!</v>
      </c>
      <c r="D9443" s="59"/>
    </row>
    <row r="9444" customFormat="false" ht="15.75" hidden="false" customHeight="true" outlineLevel="0" collapsed="false">
      <c r="A9444" s="58"/>
      <c r="B9444" s="60"/>
      <c r="C9444" s="58" t="e">
        <f aca="false">CONCATENATE(A9444,"-",LEFT(B9444,1)&amp;MID(B9444,FIND(" ",B9444)+1,3))</f>
        <v>#VALUE!</v>
      </c>
      <c r="D9444" s="59"/>
    </row>
    <row r="9445" customFormat="false" ht="15.75" hidden="false" customHeight="true" outlineLevel="0" collapsed="false">
      <c r="A9445" s="58"/>
      <c r="B9445" s="60"/>
      <c r="C9445" s="58" t="e">
        <f aca="false">CONCATENATE(A9445,"-",LEFT(B9445,1)&amp;MID(B9445,FIND(" ",B9445)+1,3))</f>
        <v>#VALUE!</v>
      </c>
      <c r="D9445" s="59"/>
    </row>
    <row r="9446" customFormat="false" ht="15.75" hidden="false" customHeight="true" outlineLevel="0" collapsed="false">
      <c r="A9446" s="58"/>
      <c r="B9446" s="60"/>
      <c r="C9446" s="58" t="e">
        <f aca="false">CONCATENATE(A9446,"-",LEFT(B9446,1)&amp;MID(B9446,FIND(" ",B9446)+1,3))</f>
        <v>#VALUE!</v>
      </c>
      <c r="D9446" s="59"/>
    </row>
    <row r="9447" customFormat="false" ht="15.75" hidden="false" customHeight="true" outlineLevel="0" collapsed="false">
      <c r="A9447" s="58"/>
      <c r="B9447" s="60"/>
      <c r="C9447" s="58" t="e">
        <f aca="false">CONCATENATE(A9447,"-",LEFT(B9447,1)&amp;MID(B9447,FIND(" ",B9447)+1,3))</f>
        <v>#VALUE!</v>
      </c>
      <c r="D9447" s="59"/>
    </row>
    <row r="9448" customFormat="false" ht="15.75" hidden="false" customHeight="true" outlineLevel="0" collapsed="false">
      <c r="A9448" s="58"/>
      <c r="B9448" s="60"/>
      <c r="C9448" s="58" t="e">
        <f aca="false">CONCATENATE(A9448,"-",LEFT(B9448,1)&amp;MID(B9448,FIND(" ",B9448)+1,3))</f>
        <v>#VALUE!</v>
      </c>
      <c r="D9448" s="59"/>
    </row>
    <row r="9449" customFormat="false" ht="15.75" hidden="false" customHeight="true" outlineLevel="0" collapsed="false">
      <c r="A9449" s="58"/>
      <c r="B9449" s="60"/>
      <c r="C9449" s="58" t="e">
        <f aca="false">CONCATENATE(A9449,"-",LEFT(B9449,1)&amp;MID(B9449,FIND(" ",B9449)+1,3))</f>
        <v>#VALUE!</v>
      </c>
      <c r="D9449" s="59"/>
    </row>
    <row r="9450" customFormat="false" ht="15.75" hidden="false" customHeight="true" outlineLevel="0" collapsed="false">
      <c r="A9450" s="58"/>
      <c r="B9450" s="60"/>
      <c r="C9450" s="58" t="e">
        <f aca="false">CONCATENATE(A9450,"-",LEFT(B9450,1)&amp;MID(B9450,FIND(" ",B9450)+1,3))</f>
        <v>#VALUE!</v>
      </c>
      <c r="D9450" s="59"/>
    </row>
    <row r="9451" customFormat="false" ht="15.75" hidden="false" customHeight="true" outlineLevel="0" collapsed="false">
      <c r="A9451" s="58"/>
      <c r="B9451" s="60"/>
      <c r="C9451" s="58" t="e">
        <f aca="false">CONCATENATE(A9451,"-",LEFT(B9451,1)&amp;MID(B9451,FIND(" ",B9451)+1,3))</f>
        <v>#VALUE!</v>
      </c>
      <c r="D9451" s="59"/>
    </row>
    <row r="9452" customFormat="false" ht="15.75" hidden="false" customHeight="true" outlineLevel="0" collapsed="false">
      <c r="A9452" s="58"/>
      <c r="B9452" s="60"/>
      <c r="C9452" s="58" t="e">
        <f aca="false">CONCATENATE(A9452,"-",LEFT(B9452,1)&amp;MID(B9452,FIND(" ",B9452)+1,3))</f>
        <v>#VALUE!</v>
      </c>
      <c r="D9452" s="59"/>
    </row>
    <row r="9453" customFormat="false" ht="15.75" hidden="false" customHeight="true" outlineLevel="0" collapsed="false">
      <c r="A9453" s="58"/>
      <c r="B9453" s="60"/>
      <c r="C9453" s="58" t="e">
        <f aca="false">CONCATENATE(A9453,"-",LEFT(B9453,1)&amp;MID(B9453,FIND(" ",B9453)+1,3))</f>
        <v>#VALUE!</v>
      </c>
      <c r="D9453" s="59"/>
    </row>
    <row r="9454" customFormat="false" ht="15.75" hidden="false" customHeight="true" outlineLevel="0" collapsed="false">
      <c r="A9454" s="58"/>
      <c r="B9454" s="60"/>
      <c r="C9454" s="58" t="e">
        <f aca="false">CONCATENATE(A9454,"-",LEFT(B9454,1)&amp;MID(B9454,FIND(" ",B9454)+1,3))</f>
        <v>#VALUE!</v>
      </c>
      <c r="D9454" s="59"/>
    </row>
    <row r="9455" customFormat="false" ht="15.75" hidden="false" customHeight="true" outlineLevel="0" collapsed="false">
      <c r="A9455" s="58"/>
      <c r="B9455" s="60"/>
      <c r="C9455" s="58" t="e">
        <f aca="false">CONCATENATE(A9455,"-",LEFT(B9455,1)&amp;MID(B9455,FIND(" ",B9455)+1,3))</f>
        <v>#VALUE!</v>
      </c>
      <c r="D9455" s="59"/>
    </row>
    <row r="9456" customFormat="false" ht="15.75" hidden="false" customHeight="true" outlineLevel="0" collapsed="false">
      <c r="A9456" s="58"/>
      <c r="B9456" s="60"/>
      <c r="C9456" s="58" t="e">
        <f aca="false">CONCATENATE(A9456,"-",LEFT(B9456,1)&amp;MID(B9456,FIND(" ",B9456)+1,3))</f>
        <v>#VALUE!</v>
      </c>
      <c r="D9456" s="59"/>
    </row>
    <row r="9457" customFormat="false" ht="15.75" hidden="false" customHeight="true" outlineLevel="0" collapsed="false">
      <c r="A9457" s="58"/>
      <c r="B9457" s="60"/>
      <c r="C9457" s="58" t="e">
        <f aca="false">CONCATENATE(A9457,"-",LEFT(B9457,1)&amp;MID(B9457,FIND(" ",B9457)+1,3))</f>
        <v>#VALUE!</v>
      </c>
      <c r="D9457" s="59"/>
    </row>
    <row r="9458" customFormat="false" ht="15.75" hidden="false" customHeight="true" outlineLevel="0" collapsed="false">
      <c r="A9458" s="58"/>
      <c r="B9458" s="60"/>
      <c r="C9458" s="58" t="e">
        <f aca="false">CONCATENATE(A9458,"-",LEFT(B9458,1)&amp;MID(B9458,FIND(" ",B9458)+1,3))</f>
        <v>#VALUE!</v>
      </c>
      <c r="D9458" s="59"/>
    </row>
    <row r="9459" customFormat="false" ht="15.75" hidden="false" customHeight="true" outlineLevel="0" collapsed="false">
      <c r="A9459" s="58"/>
      <c r="B9459" s="60"/>
      <c r="C9459" s="58" t="e">
        <f aca="false">CONCATENATE(A9459,"-",LEFT(B9459,1)&amp;MID(B9459,FIND(" ",B9459)+1,3))</f>
        <v>#VALUE!</v>
      </c>
      <c r="D9459" s="59"/>
    </row>
    <row r="9460" customFormat="false" ht="15.75" hidden="false" customHeight="true" outlineLevel="0" collapsed="false">
      <c r="A9460" s="58"/>
      <c r="B9460" s="60"/>
      <c r="C9460" s="58" t="e">
        <f aca="false">CONCATENATE(A9460,"-",LEFT(B9460,1)&amp;MID(B9460,FIND(" ",B9460)+1,3))</f>
        <v>#VALUE!</v>
      </c>
      <c r="D9460" s="59"/>
    </row>
    <row r="9461" customFormat="false" ht="15.75" hidden="false" customHeight="true" outlineLevel="0" collapsed="false">
      <c r="A9461" s="58"/>
      <c r="B9461" s="60"/>
      <c r="C9461" s="58" t="e">
        <f aca="false">CONCATENATE(A9461,"-",LEFT(B9461,1)&amp;MID(B9461,FIND(" ",B9461)+1,3))</f>
        <v>#VALUE!</v>
      </c>
      <c r="D9461" s="59"/>
    </row>
    <row r="9462" customFormat="false" ht="15.75" hidden="false" customHeight="true" outlineLevel="0" collapsed="false">
      <c r="A9462" s="58"/>
      <c r="B9462" s="60"/>
      <c r="C9462" s="58" t="e">
        <f aca="false">CONCATENATE(A9462,"-",LEFT(B9462,1)&amp;MID(B9462,FIND(" ",B9462)+1,3))</f>
        <v>#VALUE!</v>
      </c>
      <c r="D9462" s="59"/>
    </row>
    <row r="9463" customFormat="false" ht="15.75" hidden="false" customHeight="true" outlineLevel="0" collapsed="false">
      <c r="A9463" s="58"/>
      <c r="B9463" s="60"/>
      <c r="C9463" s="58" t="e">
        <f aca="false">CONCATENATE(A9463,"-",LEFT(B9463,1)&amp;MID(B9463,FIND(" ",B9463)+1,3))</f>
        <v>#VALUE!</v>
      </c>
      <c r="D9463" s="59"/>
    </row>
    <row r="9464" customFormat="false" ht="15.75" hidden="false" customHeight="true" outlineLevel="0" collapsed="false">
      <c r="A9464" s="58"/>
      <c r="B9464" s="60"/>
      <c r="C9464" s="58" t="e">
        <f aca="false">CONCATENATE(A9464,"-",LEFT(B9464,1)&amp;MID(B9464,FIND(" ",B9464)+1,3))</f>
        <v>#VALUE!</v>
      </c>
      <c r="D9464" s="59"/>
    </row>
    <row r="9465" customFormat="false" ht="15.75" hidden="false" customHeight="true" outlineLevel="0" collapsed="false">
      <c r="A9465" s="58"/>
      <c r="B9465" s="60"/>
      <c r="C9465" s="58" t="e">
        <f aca="false">CONCATENATE(A9465,"-",LEFT(B9465,1)&amp;MID(B9465,FIND(" ",B9465)+1,3))</f>
        <v>#VALUE!</v>
      </c>
      <c r="D9465" s="59"/>
    </row>
    <row r="9466" customFormat="false" ht="15.75" hidden="false" customHeight="true" outlineLevel="0" collapsed="false">
      <c r="A9466" s="58"/>
      <c r="B9466" s="60"/>
      <c r="C9466" s="58" t="e">
        <f aca="false">CONCATENATE(A9466,"-",LEFT(B9466,1)&amp;MID(B9466,FIND(" ",B9466)+1,3))</f>
        <v>#VALUE!</v>
      </c>
      <c r="D9466" s="59"/>
    </row>
    <row r="9467" customFormat="false" ht="15.75" hidden="false" customHeight="true" outlineLevel="0" collapsed="false">
      <c r="A9467" s="58"/>
      <c r="B9467" s="60"/>
      <c r="C9467" s="58" t="e">
        <f aca="false">CONCATENATE(A9467,"-",LEFT(B9467,1)&amp;MID(B9467,FIND(" ",B9467)+1,3))</f>
        <v>#VALUE!</v>
      </c>
      <c r="D9467" s="59"/>
    </row>
    <row r="9468" customFormat="false" ht="15.75" hidden="false" customHeight="true" outlineLevel="0" collapsed="false">
      <c r="A9468" s="58"/>
      <c r="B9468" s="60"/>
      <c r="C9468" s="58" t="e">
        <f aca="false">CONCATENATE(A9468,"-",LEFT(B9468,1)&amp;MID(B9468,FIND(" ",B9468)+1,3))</f>
        <v>#VALUE!</v>
      </c>
      <c r="D9468" s="59"/>
    </row>
    <row r="9469" customFormat="false" ht="15.75" hidden="false" customHeight="true" outlineLevel="0" collapsed="false">
      <c r="A9469" s="58"/>
      <c r="B9469" s="60"/>
      <c r="C9469" s="58" t="e">
        <f aca="false">CONCATENATE(A9469,"-",LEFT(B9469,1)&amp;MID(B9469,FIND(" ",B9469)+1,3))</f>
        <v>#VALUE!</v>
      </c>
      <c r="D9469" s="59"/>
    </row>
    <row r="9470" customFormat="false" ht="15.75" hidden="false" customHeight="true" outlineLevel="0" collapsed="false">
      <c r="A9470" s="58"/>
      <c r="B9470" s="60"/>
      <c r="C9470" s="58" t="e">
        <f aca="false">CONCATENATE(A9470,"-",LEFT(B9470,1)&amp;MID(B9470,FIND(" ",B9470)+1,3))</f>
        <v>#VALUE!</v>
      </c>
      <c r="D9470" s="59"/>
    </row>
    <row r="9471" customFormat="false" ht="15.75" hidden="false" customHeight="true" outlineLevel="0" collapsed="false">
      <c r="A9471" s="58"/>
      <c r="B9471" s="60"/>
      <c r="C9471" s="58" t="e">
        <f aca="false">CONCATENATE(A9471,"-",LEFT(B9471,1)&amp;MID(B9471,FIND(" ",B9471)+1,3))</f>
        <v>#VALUE!</v>
      </c>
      <c r="D9471" s="59"/>
    </row>
    <row r="9472" customFormat="false" ht="15.75" hidden="false" customHeight="true" outlineLevel="0" collapsed="false">
      <c r="A9472" s="58"/>
      <c r="B9472" s="60"/>
      <c r="C9472" s="58" t="e">
        <f aca="false">CONCATENATE(A9472,"-",LEFT(B9472,1)&amp;MID(B9472,FIND(" ",B9472)+1,3))</f>
        <v>#VALUE!</v>
      </c>
      <c r="D9472" s="59"/>
    </row>
    <row r="9473" customFormat="false" ht="15.75" hidden="false" customHeight="true" outlineLevel="0" collapsed="false">
      <c r="A9473" s="58"/>
      <c r="B9473" s="60"/>
      <c r="C9473" s="58" t="e">
        <f aca="false">CONCATENATE(A9473,"-",LEFT(B9473,1)&amp;MID(B9473,FIND(" ",B9473)+1,3))</f>
        <v>#VALUE!</v>
      </c>
      <c r="D9473" s="59"/>
    </row>
    <row r="9474" customFormat="false" ht="15.75" hidden="false" customHeight="true" outlineLevel="0" collapsed="false">
      <c r="A9474" s="58"/>
      <c r="B9474" s="60"/>
      <c r="C9474" s="58" t="e">
        <f aca="false">CONCATENATE(A9474,"-",LEFT(B9474,1)&amp;MID(B9474,FIND(" ",B9474)+1,3))</f>
        <v>#VALUE!</v>
      </c>
      <c r="D9474" s="59"/>
    </row>
    <row r="9475" customFormat="false" ht="15.75" hidden="false" customHeight="true" outlineLevel="0" collapsed="false">
      <c r="A9475" s="58"/>
      <c r="B9475" s="60"/>
      <c r="C9475" s="58" t="e">
        <f aca="false">CONCATENATE(A9475,"-",LEFT(B9475,1)&amp;MID(B9475,FIND(" ",B9475)+1,3))</f>
        <v>#VALUE!</v>
      </c>
      <c r="D9475" s="59"/>
    </row>
    <row r="9476" customFormat="false" ht="15.75" hidden="false" customHeight="true" outlineLevel="0" collapsed="false">
      <c r="A9476" s="58"/>
      <c r="B9476" s="60"/>
      <c r="C9476" s="58" t="e">
        <f aca="false">CONCATENATE(A9476,"-",LEFT(B9476,1)&amp;MID(B9476,FIND(" ",B9476)+1,3))</f>
        <v>#VALUE!</v>
      </c>
      <c r="D9476" s="59"/>
    </row>
    <row r="9477" customFormat="false" ht="15.75" hidden="false" customHeight="true" outlineLevel="0" collapsed="false">
      <c r="A9477" s="58"/>
      <c r="B9477" s="60"/>
      <c r="C9477" s="58" t="e">
        <f aca="false">CONCATENATE(A9477,"-",LEFT(B9477,1)&amp;MID(B9477,FIND(" ",B9477)+1,3))</f>
        <v>#VALUE!</v>
      </c>
      <c r="D9477" s="59"/>
    </row>
    <row r="9478" customFormat="false" ht="15.75" hidden="false" customHeight="true" outlineLevel="0" collapsed="false">
      <c r="A9478" s="58"/>
      <c r="B9478" s="60"/>
      <c r="C9478" s="58" t="e">
        <f aca="false">CONCATENATE(A9478,"-",LEFT(B9478,1)&amp;MID(B9478,FIND(" ",B9478)+1,3))</f>
        <v>#VALUE!</v>
      </c>
      <c r="D9478" s="59"/>
    </row>
    <row r="9479" customFormat="false" ht="15.75" hidden="false" customHeight="true" outlineLevel="0" collapsed="false">
      <c r="A9479" s="58"/>
      <c r="B9479" s="60"/>
      <c r="C9479" s="58" t="e">
        <f aca="false">CONCATENATE(A9479,"-",LEFT(B9479,1)&amp;MID(B9479,FIND(" ",B9479)+1,3))</f>
        <v>#VALUE!</v>
      </c>
      <c r="D9479" s="59"/>
    </row>
    <row r="9480" customFormat="false" ht="15.75" hidden="false" customHeight="true" outlineLevel="0" collapsed="false">
      <c r="A9480" s="58"/>
      <c r="B9480" s="60"/>
      <c r="C9480" s="58" t="e">
        <f aca="false">CONCATENATE(A9480,"-",LEFT(B9480,1)&amp;MID(B9480,FIND(" ",B9480)+1,3))</f>
        <v>#VALUE!</v>
      </c>
      <c r="D9480" s="59"/>
    </row>
    <row r="9481" customFormat="false" ht="15.75" hidden="false" customHeight="true" outlineLevel="0" collapsed="false">
      <c r="A9481" s="58"/>
      <c r="B9481" s="60"/>
      <c r="C9481" s="58" t="e">
        <f aca="false">CONCATENATE(A9481,"-",LEFT(B9481,1)&amp;MID(B9481,FIND(" ",B9481)+1,3))</f>
        <v>#VALUE!</v>
      </c>
      <c r="D9481" s="59"/>
    </row>
    <row r="9482" customFormat="false" ht="15.75" hidden="false" customHeight="true" outlineLevel="0" collapsed="false">
      <c r="A9482" s="58"/>
      <c r="B9482" s="60"/>
      <c r="C9482" s="58" t="e">
        <f aca="false">CONCATENATE(A9482,"-",LEFT(B9482,1)&amp;MID(B9482,FIND(" ",B9482)+1,3))</f>
        <v>#VALUE!</v>
      </c>
      <c r="D9482" s="59"/>
    </row>
    <row r="9483" customFormat="false" ht="15.75" hidden="false" customHeight="true" outlineLevel="0" collapsed="false">
      <c r="A9483" s="58"/>
      <c r="B9483" s="60"/>
      <c r="C9483" s="58" t="e">
        <f aca="false">CONCATENATE(A9483,"-",LEFT(B9483,1)&amp;MID(B9483,FIND(" ",B9483)+1,3))</f>
        <v>#VALUE!</v>
      </c>
      <c r="D9483" s="59"/>
    </row>
    <row r="9484" customFormat="false" ht="15.75" hidden="false" customHeight="true" outlineLevel="0" collapsed="false">
      <c r="A9484" s="58"/>
      <c r="B9484" s="60"/>
      <c r="C9484" s="58" t="e">
        <f aca="false">CONCATENATE(A9484,"-",LEFT(B9484,1)&amp;MID(B9484,FIND(" ",B9484)+1,3))</f>
        <v>#VALUE!</v>
      </c>
      <c r="D9484" s="59"/>
    </row>
    <row r="9485" customFormat="false" ht="15.75" hidden="false" customHeight="true" outlineLevel="0" collapsed="false">
      <c r="A9485" s="58"/>
      <c r="B9485" s="60"/>
      <c r="C9485" s="58" t="e">
        <f aca="false">CONCATENATE(A9485,"-",LEFT(B9485,1)&amp;MID(B9485,FIND(" ",B9485)+1,3))</f>
        <v>#VALUE!</v>
      </c>
      <c r="D9485" s="59"/>
    </row>
    <row r="9486" customFormat="false" ht="15.75" hidden="false" customHeight="true" outlineLevel="0" collapsed="false">
      <c r="A9486" s="58"/>
      <c r="B9486" s="60"/>
      <c r="C9486" s="58" t="e">
        <f aca="false">CONCATENATE(A9486,"-",LEFT(B9486,1)&amp;MID(B9486,FIND(" ",B9486)+1,3))</f>
        <v>#VALUE!</v>
      </c>
      <c r="D9486" s="59"/>
    </row>
    <row r="9487" customFormat="false" ht="15.75" hidden="false" customHeight="true" outlineLevel="0" collapsed="false">
      <c r="A9487" s="58"/>
      <c r="B9487" s="60"/>
      <c r="C9487" s="58" t="e">
        <f aca="false">CONCATENATE(A9487,"-",LEFT(B9487,1)&amp;MID(B9487,FIND(" ",B9487)+1,3))</f>
        <v>#VALUE!</v>
      </c>
      <c r="D9487" s="59"/>
    </row>
    <row r="9488" customFormat="false" ht="15.75" hidden="false" customHeight="true" outlineLevel="0" collapsed="false">
      <c r="A9488" s="58"/>
      <c r="B9488" s="60"/>
      <c r="C9488" s="58" t="e">
        <f aca="false">CONCATENATE(A9488,"-",LEFT(B9488,1)&amp;MID(B9488,FIND(" ",B9488)+1,3))</f>
        <v>#VALUE!</v>
      </c>
      <c r="D9488" s="59"/>
    </row>
    <row r="9489" customFormat="false" ht="15.75" hidden="false" customHeight="true" outlineLevel="0" collapsed="false">
      <c r="A9489" s="58"/>
      <c r="B9489" s="60"/>
      <c r="C9489" s="58" t="e">
        <f aca="false">CONCATENATE(A9489,"-",LEFT(B9489,1)&amp;MID(B9489,FIND(" ",B9489)+1,3))</f>
        <v>#VALUE!</v>
      </c>
      <c r="D9489" s="59"/>
    </row>
    <row r="9490" customFormat="false" ht="15.75" hidden="false" customHeight="true" outlineLevel="0" collapsed="false">
      <c r="A9490" s="58"/>
      <c r="B9490" s="60"/>
      <c r="C9490" s="58" t="e">
        <f aca="false">CONCATENATE(A9490,"-",LEFT(B9490,1)&amp;MID(B9490,FIND(" ",B9490)+1,3))</f>
        <v>#VALUE!</v>
      </c>
      <c r="D9490" s="59"/>
    </row>
    <row r="9491" customFormat="false" ht="15.75" hidden="false" customHeight="true" outlineLevel="0" collapsed="false">
      <c r="A9491" s="58"/>
      <c r="B9491" s="60"/>
      <c r="C9491" s="58" t="e">
        <f aca="false">CONCATENATE(A9491,"-",LEFT(B9491,1)&amp;MID(B9491,FIND(" ",B9491)+1,3))</f>
        <v>#VALUE!</v>
      </c>
      <c r="D9491" s="59"/>
    </row>
    <row r="9492" customFormat="false" ht="15.75" hidden="false" customHeight="true" outlineLevel="0" collapsed="false">
      <c r="A9492" s="58"/>
      <c r="B9492" s="60"/>
      <c r="C9492" s="58" t="e">
        <f aca="false">CONCATENATE(A9492,"-",LEFT(B9492,1)&amp;MID(B9492,FIND(" ",B9492)+1,3))</f>
        <v>#VALUE!</v>
      </c>
      <c r="D9492" s="59"/>
    </row>
    <row r="9493" customFormat="false" ht="15.75" hidden="false" customHeight="true" outlineLevel="0" collapsed="false">
      <c r="A9493" s="58"/>
      <c r="B9493" s="60"/>
      <c r="C9493" s="58" t="e">
        <f aca="false">CONCATENATE(A9493,"-",LEFT(B9493,1)&amp;MID(B9493,FIND(" ",B9493)+1,3))</f>
        <v>#VALUE!</v>
      </c>
      <c r="D9493" s="59"/>
    </row>
    <row r="9494" customFormat="false" ht="15.75" hidden="false" customHeight="true" outlineLevel="0" collapsed="false">
      <c r="A9494" s="58"/>
      <c r="B9494" s="60"/>
      <c r="C9494" s="58" t="e">
        <f aca="false">CONCATENATE(A9494,"-",LEFT(B9494,1)&amp;MID(B9494,FIND(" ",B9494)+1,3))</f>
        <v>#VALUE!</v>
      </c>
      <c r="D9494" s="59"/>
    </row>
    <row r="9495" customFormat="false" ht="15.75" hidden="false" customHeight="true" outlineLevel="0" collapsed="false">
      <c r="A9495" s="58"/>
      <c r="B9495" s="60"/>
      <c r="C9495" s="58" t="e">
        <f aca="false">CONCATENATE(A9495,"-",LEFT(B9495,1)&amp;MID(B9495,FIND(" ",B9495)+1,3))</f>
        <v>#VALUE!</v>
      </c>
      <c r="D9495" s="59"/>
    </row>
    <row r="9496" customFormat="false" ht="15.75" hidden="false" customHeight="true" outlineLevel="0" collapsed="false">
      <c r="A9496" s="58"/>
      <c r="B9496" s="60"/>
      <c r="C9496" s="58" t="e">
        <f aca="false">CONCATENATE(A9496,"-",LEFT(B9496,1)&amp;MID(B9496,FIND(" ",B9496)+1,3))</f>
        <v>#VALUE!</v>
      </c>
      <c r="D9496" s="59"/>
    </row>
    <row r="9497" customFormat="false" ht="15.75" hidden="false" customHeight="true" outlineLevel="0" collapsed="false">
      <c r="A9497" s="58"/>
      <c r="B9497" s="60"/>
      <c r="C9497" s="58" t="e">
        <f aca="false">CONCATENATE(A9497,"-",LEFT(B9497,1)&amp;MID(B9497,FIND(" ",B9497)+1,3))</f>
        <v>#VALUE!</v>
      </c>
      <c r="D9497" s="59"/>
    </row>
    <row r="9498" customFormat="false" ht="15.75" hidden="false" customHeight="true" outlineLevel="0" collapsed="false">
      <c r="A9498" s="58"/>
      <c r="B9498" s="60"/>
      <c r="C9498" s="58" t="e">
        <f aca="false">CONCATENATE(A9498,"-",LEFT(B9498,1)&amp;MID(B9498,FIND(" ",B9498)+1,3))</f>
        <v>#VALUE!</v>
      </c>
      <c r="D9498" s="59"/>
    </row>
    <row r="9499" customFormat="false" ht="15.75" hidden="false" customHeight="true" outlineLevel="0" collapsed="false">
      <c r="A9499" s="58"/>
      <c r="B9499" s="60"/>
      <c r="C9499" s="58" t="e">
        <f aca="false">CONCATENATE(A9499,"-",LEFT(B9499,1)&amp;MID(B9499,FIND(" ",B9499)+1,3))</f>
        <v>#VALUE!</v>
      </c>
      <c r="D9499" s="59"/>
    </row>
    <row r="9500" customFormat="false" ht="15.75" hidden="false" customHeight="true" outlineLevel="0" collapsed="false">
      <c r="A9500" s="58"/>
      <c r="B9500" s="60"/>
      <c r="C9500" s="58" t="e">
        <f aca="false">CONCATENATE(A9500,"-",LEFT(B9500,1)&amp;MID(B9500,FIND(" ",B9500)+1,3))</f>
        <v>#VALUE!</v>
      </c>
      <c r="D9500" s="59"/>
    </row>
    <row r="9501" customFormat="false" ht="15.75" hidden="false" customHeight="true" outlineLevel="0" collapsed="false">
      <c r="A9501" s="58"/>
      <c r="B9501" s="60"/>
      <c r="C9501" s="58" t="e">
        <f aca="false">CONCATENATE(A9501,"-",LEFT(B9501,1)&amp;MID(B9501,FIND(" ",B9501)+1,3))</f>
        <v>#VALUE!</v>
      </c>
      <c r="D9501" s="59"/>
    </row>
    <row r="9502" customFormat="false" ht="15.75" hidden="false" customHeight="true" outlineLevel="0" collapsed="false">
      <c r="A9502" s="58"/>
      <c r="B9502" s="60"/>
      <c r="C9502" s="58" t="e">
        <f aca="false">CONCATENATE(A9502,"-",LEFT(B9502,1)&amp;MID(B9502,FIND(" ",B9502)+1,3))</f>
        <v>#VALUE!</v>
      </c>
      <c r="D9502" s="59"/>
    </row>
    <row r="9503" customFormat="false" ht="15.75" hidden="false" customHeight="true" outlineLevel="0" collapsed="false">
      <c r="A9503" s="58"/>
      <c r="B9503" s="60"/>
      <c r="C9503" s="58" t="e">
        <f aca="false">CONCATENATE(A9503,"-",LEFT(B9503,1)&amp;MID(B9503,FIND(" ",B9503)+1,3))</f>
        <v>#VALUE!</v>
      </c>
      <c r="D9503" s="59"/>
    </row>
    <row r="9504" customFormat="false" ht="15.75" hidden="false" customHeight="true" outlineLevel="0" collapsed="false">
      <c r="A9504" s="58"/>
      <c r="B9504" s="60"/>
      <c r="C9504" s="58" t="e">
        <f aca="false">CONCATENATE(A9504,"-",LEFT(B9504,1)&amp;MID(B9504,FIND(" ",B9504)+1,3))</f>
        <v>#VALUE!</v>
      </c>
      <c r="D9504" s="59"/>
    </row>
    <row r="9505" customFormat="false" ht="15.75" hidden="false" customHeight="true" outlineLevel="0" collapsed="false">
      <c r="A9505" s="58"/>
      <c r="B9505" s="60"/>
      <c r="C9505" s="58" t="e">
        <f aca="false">CONCATENATE(A9505,"-",LEFT(B9505,1)&amp;MID(B9505,FIND(" ",B9505)+1,3))</f>
        <v>#VALUE!</v>
      </c>
      <c r="D9505" s="59"/>
    </row>
    <row r="9506" customFormat="false" ht="15.75" hidden="false" customHeight="true" outlineLevel="0" collapsed="false">
      <c r="A9506" s="58"/>
      <c r="B9506" s="60"/>
      <c r="C9506" s="58" t="e">
        <f aca="false">CONCATENATE(A9506,"-",LEFT(B9506,1)&amp;MID(B9506,FIND(" ",B9506)+1,3))</f>
        <v>#VALUE!</v>
      </c>
      <c r="D9506" s="59"/>
    </row>
    <row r="9507" customFormat="false" ht="15.75" hidden="false" customHeight="true" outlineLevel="0" collapsed="false">
      <c r="A9507" s="58"/>
      <c r="B9507" s="60"/>
      <c r="C9507" s="58" t="e">
        <f aca="false">CONCATENATE(A9507,"-",LEFT(B9507,1)&amp;MID(B9507,FIND(" ",B9507)+1,3))</f>
        <v>#VALUE!</v>
      </c>
      <c r="D9507" s="59"/>
    </row>
    <row r="9508" customFormat="false" ht="15.75" hidden="false" customHeight="true" outlineLevel="0" collapsed="false">
      <c r="A9508" s="58"/>
      <c r="B9508" s="60"/>
      <c r="C9508" s="58" t="e">
        <f aca="false">CONCATENATE(A9508,"-",LEFT(B9508,1)&amp;MID(B9508,FIND(" ",B9508)+1,3))</f>
        <v>#VALUE!</v>
      </c>
      <c r="D9508" s="59"/>
    </row>
    <row r="9509" customFormat="false" ht="15.75" hidden="false" customHeight="true" outlineLevel="0" collapsed="false">
      <c r="A9509" s="58"/>
      <c r="B9509" s="60"/>
      <c r="C9509" s="58" t="e">
        <f aca="false">CONCATENATE(A9509,"-",LEFT(B9509,1)&amp;MID(B9509,FIND(" ",B9509)+1,3))</f>
        <v>#VALUE!</v>
      </c>
      <c r="D9509" s="59"/>
    </row>
    <row r="9510" customFormat="false" ht="15.75" hidden="false" customHeight="true" outlineLevel="0" collapsed="false">
      <c r="A9510" s="58"/>
      <c r="B9510" s="60"/>
      <c r="C9510" s="58" t="e">
        <f aca="false">CONCATENATE(A9510,"-",LEFT(B9510,1)&amp;MID(B9510,FIND(" ",B9510)+1,3))</f>
        <v>#VALUE!</v>
      </c>
      <c r="D9510" s="59"/>
    </row>
    <row r="9511" customFormat="false" ht="15.75" hidden="false" customHeight="true" outlineLevel="0" collapsed="false">
      <c r="A9511" s="58"/>
      <c r="B9511" s="60"/>
      <c r="C9511" s="58" t="e">
        <f aca="false">CONCATENATE(A9511,"-",LEFT(B9511,1)&amp;MID(B9511,FIND(" ",B9511)+1,3))</f>
        <v>#VALUE!</v>
      </c>
      <c r="D9511" s="59"/>
    </row>
    <row r="9512" customFormat="false" ht="15.75" hidden="false" customHeight="true" outlineLevel="0" collapsed="false">
      <c r="A9512" s="58"/>
      <c r="B9512" s="60"/>
      <c r="C9512" s="58" t="e">
        <f aca="false">CONCATENATE(A9512,"-",LEFT(B9512,1)&amp;MID(B9512,FIND(" ",B9512)+1,3))</f>
        <v>#VALUE!</v>
      </c>
      <c r="D9512" s="59"/>
    </row>
    <row r="9513" customFormat="false" ht="15.75" hidden="false" customHeight="true" outlineLevel="0" collapsed="false">
      <c r="A9513" s="58"/>
      <c r="B9513" s="60"/>
      <c r="C9513" s="58" t="e">
        <f aca="false">CONCATENATE(A9513,"-",LEFT(B9513,1)&amp;MID(B9513,FIND(" ",B9513)+1,3))</f>
        <v>#VALUE!</v>
      </c>
      <c r="D9513" s="59"/>
    </row>
    <row r="9514" customFormat="false" ht="15.75" hidden="false" customHeight="true" outlineLevel="0" collapsed="false">
      <c r="A9514" s="58"/>
      <c r="B9514" s="60"/>
      <c r="C9514" s="58" t="e">
        <f aca="false">CONCATENATE(A9514,"-",LEFT(B9514,1)&amp;MID(B9514,FIND(" ",B9514)+1,3))</f>
        <v>#VALUE!</v>
      </c>
      <c r="D9514" s="59"/>
    </row>
    <row r="9515" customFormat="false" ht="15.75" hidden="false" customHeight="true" outlineLevel="0" collapsed="false">
      <c r="A9515" s="58"/>
      <c r="B9515" s="60"/>
      <c r="C9515" s="58" t="e">
        <f aca="false">CONCATENATE(A9515,"-",LEFT(B9515,1)&amp;MID(B9515,FIND(" ",B9515)+1,3))</f>
        <v>#VALUE!</v>
      </c>
      <c r="D9515" s="59"/>
    </row>
    <row r="9516" customFormat="false" ht="15.75" hidden="false" customHeight="true" outlineLevel="0" collapsed="false">
      <c r="A9516" s="58"/>
      <c r="B9516" s="60"/>
      <c r="C9516" s="58" t="e">
        <f aca="false">CONCATENATE(A9516,"-",LEFT(B9516,1)&amp;MID(B9516,FIND(" ",B9516)+1,3))</f>
        <v>#VALUE!</v>
      </c>
      <c r="D9516" s="59"/>
    </row>
    <row r="9517" customFormat="false" ht="15.75" hidden="false" customHeight="true" outlineLevel="0" collapsed="false">
      <c r="A9517" s="58"/>
      <c r="B9517" s="60"/>
      <c r="C9517" s="58" t="e">
        <f aca="false">CONCATENATE(A9517,"-",LEFT(B9517,1)&amp;MID(B9517,FIND(" ",B9517)+1,3))</f>
        <v>#VALUE!</v>
      </c>
      <c r="D9517" s="59"/>
    </row>
    <row r="9518" customFormat="false" ht="15.75" hidden="false" customHeight="true" outlineLevel="0" collapsed="false">
      <c r="A9518" s="58"/>
      <c r="B9518" s="60"/>
      <c r="C9518" s="58" t="e">
        <f aca="false">CONCATENATE(A9518,"-",LEFT(B9518,1)&amp;MID(B9518,FIND(" ",B9518)+1,3))</f>
        <v>#VALUE!</v>
      </c>
      <c r="D9518" s="59"/>
    </row>
    <row r="9519" customFormat="false" ht="15.75" hidden="false" customHeight="true" outlineLevel="0" collapsed="false">
      <c r="A9519" s="58"/>
      <c r="B9519" s="60"/>
      <c r="C9519" s="58" t="e">
        <f aca="false">CONCATENATE(A9519,"-",LEFT(B9519,1)&amp;MID(B9519,FIND(" ",B9519)+1,3))</f>
        <v>#VALUE!</v>
      </c>
      <c r="D9519" s="59"/>
    </row>
    <row r="9520" customFormat="false" ht="15.75" hidden="false" customHeight="true" outlineLevel="0" collapsed="false">
      <c r="A9520" s="58"/>
      <c r="B9520" s="60"/>
      <c r="C9520" s="58" t="e">
        <f aca="false">CONCATENATE(A9520,"-",LEFT(B9520,1)&amp;MID(B9520,FIND(" ",B9520)+1,3))</f>
        <v>#VALUE!</v>
      </c>
      <c r="D9520" s="59"/>
    </row>
    <row r="9521" customFormat="false" ht="15.75" hidden="false" customHeight="true" outlineLevel="0" collapsed="false">
      <c r="A9521" s="58"/>
      <c r="B9521" s="60"/>
      <c r="C9521" s="58" t="e">
        <f aca="false">CONCATENATE(A9521,"-",LEFT(B9521,1)&amp;MID(B9521,FIND(" ",B9521)+1,3))</f>
        <v>#VALUE!</v>
      </c>
      <c r="D9521" s="59"/>
    </row>
    <row r="9522" customFormat="false" ht="15.75" hidden="false" customHeight="true" outlineLevel="0" collapsed="false">
      <c r="A9522" s="58"/>
      <c r="B9522" s="60"/>
      <c r="C9522" s="58" t="e">
        <f aca="false">CONCATENATE(A9522,"-",LEFT(B9522,1)&amp;MID(B9522,FIND(" ",B9522)+1,3))</f>
        <v>#VALUE!</v>
      </c>
      <c r="D9522" s="59"/>
    </row>
    <row r="9523" customFormat="false" ht="15.75" hidden="false" customHeight="true" outlineLevel="0" collapsed="false">
      <c r="A9523" s="58"/>
      <c r="B9523" s="60"/>
      <c r="C9523" s="58" t="e">
        <f aca="false">CONCATENATE(A9523,"-",LEFT(B9523,1)&amp;MID(B9523,FIND(" ",B9523)+1,3))</f>
        <v>#VALUE!</v>
      </c>
      <c r="D9523" s="59"/>
    </row>
    <row r="9524" customFormat="false" ht="15.75" hidden="false" customHeight="true" outlineLevel="0" collapsed="false">
      <c r="A9524" s="58"/>
      <c r="B9524" s="60"/>
      <c r="C9524" s="58" t="e">
        <f aca="false">CONCATENATE(A9524,"-",LEFT(B9524,1)&amp;MID(B9524,FIND(" ",B9524)+1,3))</f>
        <v>#VALUE!</v>
      </c>
      <c r="D9524" s="59"/>
    </row>
    <row r="9525" customFormat="false" ht="15.75" hidden="false" customHeight="true" outlineLevel="0" collapsed="false">
      <c r="A9525" s="58"/>
      <c r="B9525" s="60"/>
      <c r="C9525" s="58" t="e">
        <f aca="false">CONCATENATE(A9525,"-",LEFT(B9525,1)&amp;MID(B9525,FIND(" ",B9525)+1,3))</f>
        <v>#VALUE!</v>
      </c>
      <c r="D9525" s="59"/>
    </row>
    <row r="9526" customFormat="false" ht="15.75" hidden="false" customHeight="true" outlineLevel="0" collapsed="false">
      <c r="A9526" s="58"/>
      <c r="B9526" s="60"/>
      <c r="C9526" s="58" t="e">
        <f aca="false">CONCATENATE(A9526,"-",LEFT(B9526,1)&amp;MID(B9526,FIND(" ",B9526)+1,3))</f>
        <v>#VALUE!</v>
      </c>
      <c r="D9526" s="59"/>
    </row>
    <row r="9527" customFormat="false" ht="15.75" hidden="false" customHeight="true" outlineLevel="0" collapsed="false">
      <c r="A9527" s="58"/>
      <c r="B9527" s="60"/>
      <c r="C9527" s="58" t="e">
        <f aca="false">CONCATENATE(A9527,"-",LEFT(B9527,1)&amp;MID(B9527,FIND(" ",B9527)+1,3))</f>
        <v>#VALUE!</v>
      </c>
      <c r="D9527" s="59"/>
    </row>
    <row r="9528" customFormat="false" ht="15.75" hidden="false" customHeight="true" outlineLevel="0" collapsed="false">
      <c r="A9528" s="58"/>
      <c r="B9528" s="60"/>
      <c r="C9528" s="58" t="e">
        <f aca="false">CONCATENATE(A9528,"-",LEFT(B9528,1)&amp;MID(B9528,FIND(" ",B9528)+1,3))</f>
        <v>#VALUE!</v>
      </c>
      <c r="D9528" s="59"/>
    </row>
    <row r="9529" customFormat="false" ht="15.75" hidden="false" customHeight="true" outlineLevel="0" collapsed="false">
      <c r="A9529" s="58"/>
      <c r="B9529" s="60"/>
      <c r="C9529" s="58" t="e">
        <f aca="false">CONCATENATE(A9529,"-",LEFT(B9529,1)&amp;MID(B9529,FIND(" ",B9529)+1,3))</f>
        <v>#VALUE!</v>
      </c>
      <c r="D9529" s="59"/>
    </row>
    <row r="9530" customFormat="false" ht="15.75" hidden="false" customHeight="true" outlineLevel="0" collapsed="false">
      <c r="A9530" s="58"/>
      <c r="B9530" s="60"/>
      <c r="C9530" s="58" t="e">
        <f aca="false">CONCATENATE(A9530,"-",LEFT(B9530,1)&amp;MID(B9530,FIND(" ",B9530)+1,3))</f>
        <v>#VALUE!</v>
      </c>
      <c r="D9530" s="59"/>
    </row>
    <row r="9531" customFormat="false" ht="15.75" hidden="false" customHeight="true" outlineLevel="0" collapsed="false">
      <c r="A9531" s="58"/>
      <c r="B9531" s="60"/>
      <c r="C9531" s="58" t="e">
        <f aca="false">CONCATENATE(A9531,"-",LEFT(B9531,1)&amp;MID(B9531,FIND(" ",B9531)+1,3))</f>
        <v>#VALUE!</v>
      </c>
      <c r="D9531" s="59"/>
    </row>
    <row r="9532" customFormat="false" ht="15.75" hidden="false" customHeight="true" outlineLevel="0" collapsed="false">
      <c r="A9532" s="58"/>
      <c r="B9532" s="60"/>
      <c r="C9532" s="58" t="e">
        <f aca="false">CONCATENATE(A9532,"-",LEFT(B9532,1)&amp;MID(B9532,FIND(" ",B9532)+1,3))</f>
        <v>#VALUE!</v>
      </c>
      <c r="D9532" s="59"/>
    </row>
    <row r="9533" customFormat="false" ht="15.75" hidden="false" customHeight="true" outlineLevel="0" collapsed="false">
      <c r="A9533" s="58"/>
      <c r="B9533" s="60"/>
      <c r="C9533" s="58" t="e">
        <f aca="false">CONCATENATE(A9533,"-",LEFT(B9533,1)&amp;MID(B9533,FIND(" ",B9533)+1,3))</f>
        <v>#VALUE!</v>
      </c>
      <c r="D9533" s="59"/>
    </row>
    <row r="9534" customFormat="false" ht="15.75" hidden="false" customHeight="true" outlineLevel="0" collapsed="false">
      <c r="A9534" s="58"/>
      <c r="B9534" s="60"/>
      <c r="C9534" s="58" t="e">
        <f aca="false">CONCATENATE(A9534,"-",LEFT(B9534,1)&amp;MID(B9534,FIND(" ",B9534)+1,3))</f>
        <v>#VALUE!</v>
      </c>
      <c r="D9534" s="59"/>
    </row>
    <row r="9535" customFormat="false" ht="15.75" hidden="false" customHeight="true" outlineLevel="0" collapsed="false">
      <c r="A9535" s="58"/>
      <c r="B9535" s="60"/>
      <c r="C9535" s="58" t="e">
        <f aca="false">CONCATENATE(A9535,"-",LEFT(B9535,1)&amp;MID(B9535,FIND(" ",B9535)+1,3))</f>
        <v>#VALUE!</v>
      </c>
      <c r="D9535" s="59"/>
    </row>
    <row r="9536" customFormat="false" ht="15.75" hidden="false" customHeight="true" outlineLevel="0" collapsed="false">
      <c r="A9536" s="58"/>
      <c r="B9536" s="60"/>
      <c r="C9536" s="58" t="e">
        <f aca="false">CONCATENATE(A9536,"-",LEFT(B9536,1)&amp;MID(B9536,FIND(" ",B9536)+1,3))</f>
        <v>#VALUE!</v>
      </c>
      <c r="D9536" s="59"/>
    </row>
    <row r="9537" customFormat="false" ht="15.75" hidden="false" customHeight="true" outlineLevel="0" collapsed="false">
      <c r="A9537" s="58"/>
      <c r="B9537" s="60"/>
      <c r="C9537" s="58" t="e">
        <f aca="false">CONCATENATE(A9537,"-",LEFT(B9537,1)&amp;MID(B9537,FIND(" ",B9537)+1,3))</f>
        <v>#VALUE!</v>
      </c>
      <c r="D9537" s="59"/>
    </row>
    <row r="9538" customFormat="false" ht="15.75" hidden="false" customHeight="true" outlineLevel="0" collapsed="false">
      <c r="A9538" s="58"/>
      <c r="B9538" s="60"/>
      <c r="C9538" s="58" t="e">
        <f aca="false">CONCATENATE(A9538,"-",LEFT(B9538,1)&amp;MID(B9538,FIND(" ",B9538)+1,3))</f>
        <v>#VALUE!</v>
      </c>
      <c r="D9538" s="59"/>
    </row>
    <row r="9539" customFormat="false" ht="15.75" hidden="false" customHeight="true" outlineLevel="0" collapsed="false">
      <c r="A9539" s="58"/>
      <c r="B9539" s="60"/>
      <c r="C9539" s="58" t="e">
        <f aca="false">CONCATENATE(A9539,"-",LEFT(B9539,1)&amp;MID(B9539,FIND(" ",B9539)+1,3))</f>
        <v>#VALUE!</v>
      </c>
      <c r="D9539" s="59"/>
    </row>
    <row r="9540" customFormat="false" ht="15.75" hidden="false" customHeight="true" outlineLevel="0" collapsed="false">
      <c r="A9540" s="58"/>
      <c r="B9540" s="60"/>
      <c r="C9540" s="58" t="e">
        <f aca="false">CONCATENATE(A9540,"-",LEFT(B9540,1)&amp;MID(B9540,FIND(" ",B9540)+1,3))</f>
        <v>#VALUE!</v>
      </c>
      <c r="D9540" s="59"/>
    </row>
    <row r="9541" customFormat="false" ht="15.75" hidden="false" customHeight="true" outlineLevel="0" collapsed="false">
      <c r="A9541" s="58"/>
      <c r="B9541" s="60"/>
      <c r="C9541" s="58" t="e">
        <f aca="false">CONCATENATE(A9541,"-",LEFT(B9541,1)&amp;MID(B9541,FIND(" ",B9541)+1,3))</f>
        <v>#VALUE!</v>
      </c>
      <c r="D9541" s="59"/>
    </row>
    <row r="9542" customFormat="false" ht="15.75" hidden="false" customHeight="true" outlineLevel="0" collapsed="false">
      <c r="A9542" s="58"/>
      <c r="B9542" s="60"/>
      <c r="C9542" s="58" t="e">
        <f aca="false">CONCATENATE(A9542,"-",LEFT(B9542,1)&amp;MID(B9542,FIND(" ",B9542)+1,3))</f>
        <v>#VALUE!</v>
      </c>
      <c r="D9542" s="59"/>
    </row>
    <row r="9543" customFormat="false" ht="15.75" hidden="false" customHeight="true" outlineLevel="0" collapsed="false">
      <c r="A9543" s="58"/>
      <c r="B9543" s="60"/>
      <c r="C9543" s="58" t="e">
        <f aca="false">CONCATENATE(A9543,"-",LEFT(B9543,1)&amp;MID(B9543,FIND(" ",B9543)+1,3))</f>
        <v>#VALUE!</v>
      </c>
      <c r="D9543" s="59"/>
    </row>
    <row r="9544" customFormat="false" ht="15.75" hidden="false" customHeight="true" outlineLevel="0" collapsed="false">
      <c r="A9544" s="58"/>
      <c r="B9544" s="60"/>
      <c r="C9544" s="58" t="e">
        <f aca="false">CONCATENATE(A9544,"-",LEFT(B9544,1)&amp;MID(B9544,FIND(" ",B9544)+1,3))</f>
        <v>#VALUE!</v>
      </c>
      <c r="D9544" s="59"/>
    </row>
    <row r="9545" customFormat="false" ht="15.75" hidden="false" customHeight="true" outlineLevel="0" collapsed="false">
      <c r="A9545" s="58"/>
      <c r="B9545" s="60"/>
      <c r="C9545" s="58" t="e">
        <f aca="false">CONCATENATE(A9545,"-",LEFT(B9545,1)&amp;MID(B9545,FIND(" ",B9545)+1,3))</f>
        <v>#VALUE!</v>
      </c>
      <c r="D9545" s="59"/>
    </row>
    <row r="9546" customFormat="false" ht="15.75" hidden="false" customHeight="true" outlineLevel="0" collapsed="false">
      <c r="A9546" s="58"/>
      <c r="B9546" s="60"/>
      <c r="C9546" s="58" t="e">
        <f aca="false">CONCATENATE(A9546,"-",LEFT(B9546,1)&amp;MID(B9546,FIND(" ",B9546)+1,3))</f>
        <v>#VALUE!</v>
      </c>
      <c r="D9546" s="59"/>
    </row>
    <row r="9547" customFormat="false" ht="15.75" hidden="false" customHeight="true" outlineLevel="0" collapsed="false">
      <c r="A9547" s="58"/>
      <c r="B9547" s="60"/>
      <c r="C9547" s="58" t="e">
        <f aca="false">CONCATENATE(A9547,"-",LEFT(B9547,1)&amp;MID(B9547,FIND(" ",B9547)+1,3))</f>
        <v>#VALUE!</v>
      </c>
      <c r="D9547" s="59"/>
    </row>
    <row r="9548" customFormat="false" ht="15.75" hidden="false" customHeight="true" outlineLevel="0" collapsed="false">
      <c r="A9548" s="58"/>
      <c r="B9548" s="60"/>
      <c r="C9548" s="58" t="e">
        <f aca="false">CONCATENATE(A9548,"-",LEFT(B9548,1)&amp;MID(B9548,FIND(" ",B9548)+1,3))</f>
        <v>#VALUE!</v>
      </c>
      <c r="D9548" s="59"/>
    </row>
    <row r="9549" customFormat="false" ht="15.75" hidden="false" customHeight="true" outlineLevel="0" collapsed="false">
      <c r="A9549" s="58"/>
      <c r="B9549" s="60"/>
      <c r="C9549" s="58" t="e">
        <f aca="false">CONCATENATE(A9549,"-",LEFT(B9549,1)&amp;MID(B9549,FIND(" ",B9549)+1,3))</f>
        <v>#VALUE!</v>
      </c>
      <c r="D9549" s="59"/>
    </row>
    <row r="9550" customFormat="false" ht="15.75" hidden="false" customHeight="true" outlineLevel="0" collapsed="false">
      <c r="A9550" s="58"/>
      <c r="B9550" s="60"/>
      <c r="C9550" s="58" t="e">
        <f aca="false">CONCATENATE(A9550,"-",LEFT(B9550,1)&amp;MID(B9550,FIND(" ",B9550)+1,3))</f>
        <v>#VALUE!</v>
      </c>
      <c r="D9550" s="59"/>
    </row>
    <row r="9551" customFormat="false" ht="15.75" hidden="false" customHeight="true" outlineLevel="0" collapsed="false">
      <c r="A9551" s="58"/>
      <c r="B9551" s="60"/>
      <c r="C9551" s="58" t="e">
        <f aca="false">CONCATENATE(A9551,"-",LEFT(B9551,1)&amp;MID(B9551,FIND(" ",B9551)+1,3))</f>
        <v>#VALUE!</v>
      </c>
      <c r="D9551" s="59"/>
    </row>
    <row r="9552" customFormat="false" ht="15.75" hidden="false" customHeight="true" outlineLevel="0" collapsed="false">
      <c r="A9552" s="58"/>
      <c r="B9552" s="60"/>
      <c r="C9552" s="58" t="e">
        <f aca="false">CONCATENATE(A9552,"-",LEFT(B9552,1)&amp;MID(B9552,FIND(" ",B9552)+1,3))</f>
        <v>#VALUE!</v>
      </c>
      <c r="D9552" s="59"/>
    </row>
    <row r="9553" customFormat="false" ht="15.75" hidden="false" customHeight="true" outlineLevel="0" collapsed="false">
      <c r="A9553" s="58"/>
      <c r="B9553" s="60"/>
      <c r="C9553" s="58" t="e">
        <f aca="false">CONCATENATE(A9553,"-",LEFT(B9553,1)&amp;MID(B9553,FIND(" ",B9553)+1,3))</f>
        <v>#VALUE!</v>
      </c>
      <c r="D9553" s="59"/>
    </row>
    <row r="9554" customFormat="false" ht="15.75" hidden="false" customHeight="true" outlineLevel="0" collapsed="false">
      <c r="A9554" s="58"/>
      <c r="B9554" s="60"/>
      <c r="C9554" s="58" t="e">
        <f aca="false">CONCATENATE(A9554,"-",LEFT(B9554,1)&amp;MID(B9554,FIND(" ",B9554)+1,3))</f>
        <v>#VALUE!</v>
      </c>
      <c r="D9554" s="59"/>
    </row>
    <row r="9555" customFormat="false" ht="15.75" hidden="false" customHeight="true" outlineLevel="0" collapsed="false">
      <c r="A9555" s="58"/>
      <c r="B9555" s="60"/>
      <c r="C9555" s="58" t="e">
        <f aca="false">CONCATENATE(A9555,"-",LEFT(B9555,1)&amp;MID(B9555,FIND(" ",B9555)+1,3))</f>
        <v>#VALUE!</v>
      </c>
      <c r="D9555" s="59"/>
    </row>
    <row r="9556" customFormat="false" ht="15.75" hidden="false" customHeight="true" outlineLevel="0" collapsed="false">
      <c r="A9556" s="58"/>
      <c r="B9556" s="60"/>
      <c r="C9556" s="58" t="e">
        <f aca="false">CONCATENATE(A9556,"-",LEFT(B9556,1)&amp;MID(B9556,FIND(" ",B9556)+1,3))</f>
        <v>#VALUE!</v>
      </c>
      <c r="D9556" s="59"/>
    </row>
    <row r="9557" customFormat="false" ht="15.75" hidden="false" customHeight="true" outlineLevel="0" collapsed="false">
      <c r="A9557" s="58"/>
      <c r="B9557" s="60"/>
      <c r="C9557" s="58" t="e">
        <f aca="false">CONCATENATE(A9557,"-",LEFT(B9557,1)&amp;MID(B9557,FIND(" ",B9557)+1,3))</f>
        <v>#VALUE!</v>
      </c>
      <c r="D9557" s="59"/>
    </row>
    <row r="9558" customFormat="false" ht="15.75" hidden="false" customHeight="true" outlineLevel="0" collapsed="false">
      <c r="A9558" s="58"/>
      <c r="B9558" s="60"/>
      <c r="C9558" s="58" t="e">
        <f aca="false">CONCATENATE(A9558,"-",LEFT(B9558,1)&amp;MID(B9558,FIND(" ",B9558)+1,3))</f>
        <v>#VALUE!</v>
      </c>
      <c r="D9558" s="59"/>
    </row>
    <row r="9559" customFormat="false" ht="15.75" hidden="false" customHeight="true" outlineLevel="0" collapsed="false">
      <c r="A9559" s="58"/>
      <c r="B9559" s="60"/>
      <c r="C9559" s="58" t="e">
        <f aca="false">CONCATENATE(A9559,"-",LEFT(B9559,1)&amp;MID(B9559,FIND(" ",B9559)+1,3))</f>
        <v>#VALUE!</v>
      </c>
      <c r="D9559" s="59"/>
    </row>
    <row r="9560" customFormat="false" ht="15.75" hidden="false" customHeight="true" outlineLevel="0" collapsed="false">
      <c r="A9560" s="58"/>
      <c r="B9560" s="60"/>
      <c r="C9560" s="58" t="e">
        <f aca="false">CONCATENATE(A9560,"-",LEFT(B9560,1)&amp;MID(B9560,FIND(" ",B9560)+1,3))</f>
        <v>#VALUE!</v>
      </c>
      <c r="D9560" s="59"/>
    </row>
    <row r="9561" customFormat="false" ht="15.75" hidden="false" customHeight="true" outlineLevel="0" collapsed="false">
      <c r="A9561" s="58"/>
      <c r="B9561" s="60"/>
      <c r="C9561" s="58" t="e">
        <f aca="false">CONCATENATE(A9561,"-",LEFT(B9561,1)&amp;MID(B9561,FIND(" ",B9561)+1,3))</f>
        <v>#VALUE!</v>
      </c>
      <c r="D9561" s="59"/>
    </row>
    <row r="9562" customFormat="false" ht="15.75" hidden="false" customHeight="true" outlineLevel="0" collapsed="false">
      <c r="A9562" s="58"/>
      <c r="B9562" s="60"/>
      <c r="C9562" s="58" t="e">
        <f aca="false">CONCATENATE(A9562,"-",LEFT(B9562,1)&amp;MID(B9562,FIND(" ",B9562)+1,3))</f>
        <v>#VALUE!</v>
      </c>
      <c r="D9562" s="59"/>
    </row>
    <row r="9563" customFormat="false" ht="15.75" hidden="false" customHeight="true" outlineLevel="0" collapsed="false">
      <c r="A9563" s="58"/>
      <c r="B9563" s="60"/>
      <c r="C9563" s="58" t="e">
        <f aca="false">CONCATENATE(A9563,"-",LEFT(B9563,1)&amp;MID(B9563,FIND(" ",B9563)+1,3))</f>
        <v>#VALUE!</v>
      </c>
      <c r="D9563" s="59"/>
    </row>
    <row r="9564" customFormat="false" ht="15.75" hidden="false" customHeight="true" outlineLevel="0" collapsed="false">
      <c r="A9564" s="58"/>
      <c r="B9564" s="60"/>
      <c r="C9564" s="58" t="e">
        <f aca="false">CONCATENATE(A9564,"-",LEFT(B9564,1)&amp;MID(B9564,FIND(" ",B9564)+1,3))</f>
        <v>#VALUE!</v>
      </c>
      <c r="D9564" s="59"/>
    </row>
    <row r="9565" customFormat="false" ht="15.75" hidden="false" customHeight="true" outlineLevel="0" collapsed="false">
      <c r="A9565" s="58"/>
      <c r="B9565" s="60"/>
      <c r="C9565" s="58" t="e">
        <f aca="false">CONCATENATE(A9565,"-",LEFT(B9565,1)&amp;MID(B9565,FIND(" ",B9565)+1,3))</f>
        <v>#VALUE!</v>
      </c>
      <c r="D9565" s="59"/>
    </row>
    <row r="9566" customFormat="false" ht="15.75" hidden="false" customHeight="true" outlineLevel="0" collapsed="false">
      <c r="A9566" s="58"/>
      <c r="B9566" s="60"/>
      <c r="C9566" s="58" t="e">
        <f aca="false">CONCATENATE(A9566,"-",LEFT(B9566,1)&amp;MID(B9566,FIND(" ",B9566)+1,3))</f>
        <v>#VALUE!</v>
      </c>
      <c r="D9566" s="59"/>
    </row>
    <row r="9567" customFormat="false" ht="15.75" hidden="false" customHeight="true" outlineLevel="0" collapsed="false">
      <c r="A9567" s="58"/>
      <c r="B9567" s="60"/>
      <c r="C9567" s="58" t="e">
        <f aca="false">CONCATENATE(A9567,"-",LEFT(B9567,1)&amp;MID(B9567,FIND(" ",B9567)+1,3))</f>
        <v>#VALUE!</v>
      </c>
      <c r="D9567" s="59"/>
    </row>
    <row r="9568" customFormat="false" ht="15.75" hidden="false" customHeight="true" outlineLevel="0" collapsed="false">
      <c r="A9568" s="58"/>
      <c r="B9568" s="60"/>
      <c r="C9568" s="58" t="e">
        <f aca="false">CONCATENATE(A9568,"-",LEFT(B9568,1)&amp;MID(B9568,FIND(" ",B9568)+1,3))</f>
        <v>#VALUE!</v>
      </c>
      <c r="D9568" s="59"/>
    </row>
    <row r="9569" customFormat="false" ht="15.75" hidden="false" customHeight="true" outlineLevel="0" collapsed="false">
      <c r="A9569" s="58"/>
      <c r="B9569" s="60"/>
      <c r="C9569" s="58" t="e">
        <f aca="false">CONCATENATE(A9569,"-",LEFT(B9569,1)&amp;MID(B9569,FIND(" ",B9569)+1,3))</f>
        <v>#VALUE!</v>
      </c>
      <c r="D9569" s="59"/>
    </row>
    <row r="9570" customFormat="false" ht="15.75" hidden="false" customHeight="true" outlineLevel="0" collapsed="false">
      <c r="A9570" s="58"/>
      <c r="B9570" s="60"/>
      <c r="C9570" s="58" t="e">
        <f aca="false">CONCATENATE(A9570,"-",LEFT(B9570,1)&amp;MID(B9570,FIND(" ",B9570)+1,3))</f>
        <v>#VALUE!</v>
      </c>
      <c r="D9570" s="59"/>
    </row>
    <row r="9571" customFormat="false" ht="15.75" hidden="false" customHeight="true" outlineLevel="0" collapsed="false">
      <c r="A9571" s="58"/>
      <c r="B9571" s="60"/>
      <c r="C9571" s="58" t="e">
        <f aca="false">CONCATENATE(A9571,"-",LEFT(B9571,1)&amp;MID(B9571,FIND(" ",B9571)+1,3))</f>
        <v>#VALUE!</v>
      </c>
      <c r="D9571" s="59"/>
    </row>
    <row r="9572" customFormat="false" ht="15.75" hidden="false" customHeight="true" outlineLevel="0" collapsed="false">
      <c r="A9572" s="58"/>
      <c r="B9572" s="60"/>
      <c r="C9572" s="58" t="e">
        <f aca="false">CONCATENATE(A9572,"-",LEFT(B9572,1)&amp;MID(B9572,FIND(" ",B9572)+1,3))</f>
        <v>#VALUE!</v>
      </c>
      <c r="D9572" s="59"/>
    </row>
    <row r="9573" customFormat="false" ht="15.75" hidden="false" customHeight="true" outlineLevel="0" collapsed="false">
      <c r="A9573" s="58"/>
      <c r="B9573" s="60"/>
      <c r="C9573" s="58" t="e">
        <f aca="false">CONCATENATE(A9573,"-",LEFT(B9573,1)&amp;MID(B9573,FIND(" ",B9573)+1,3))</f>
        <v>#VALUE!</v>
      </c>
      <c r="D9573" s="59"/>
    </row>
    <row r="9574" customFormat="false" ht="15.75" hidden="false" customHeight="true" outlineLevel="0" collapsed="false">
      <c r="A9574" s="58"/>
      <c r="B9574" s="60"/>
      <c r="C9574" s="58" t="e">
        <f aca="false">CONCATENATE(A9574,"-",LEFT(B9574,1)&amp;MID(B9574,FIND(" ",B9574)+1,3))</f>
        <v>#VALUE!</v>
      </c>
      <c r="D9574" s="59"/>
    </row>
    <row r="9575" customFormat="false" ht="15.75" hidden="false" customHeight="true" outlineLevel="0" collapsed="false">
      <c r="A9575" s="58"/>
      <c r="B9575" s="60"/>
      <c r="C9575" s="58" t="e">
        <f aca="false">CONCATENATE(A9575,"-",LEFT(B9575,1)&amp;MID(B9575,FIND(" ",B9575)+1,3))</f>
        <v>#VALUE!</v>
      </c>
      <c r="D9575" s="59"/>
    </row>
    <row r="9576" customFormat="false" ht="15.75" hidden="false" customHeight="true" outlineLevel="0" collapsed="false">
      <c r="A9576" s="58"/>
      <c r="B9576" s="60"/>
      <c r="C9576" s="58" t="e">
        <f aca="false">CONCATENATE(A9576,"-",LEFT(B9576,1)&amp;MID(B9576,FIND(" ",B9576)+1,3))</f>
        <v>#VALUE!</v>
      </c>
      <c r="D9576" s="59"/>
    </row>
    <row r="9577" customFormat="false" ht="15.75" hidden="false" customHeight="true" outlineLevel="0" collapsed="false">
      <c r="A9577" s="58"/>
      <c r="B9577" s="60"/>
      <c r="C9577" s="58" t="e">
        <f aca="false">CONCATENATE(A9577,"-",LEFT(B9577,1)&amp;MID(B9577,FIND(" ",B9577)+1,3))</f>
        <v>#VALUE!</v>
      </c>
      <c r="D9577" s="59"/>
    </row>
    <row r="9578" customFormat="false" ht="15.75" hidden="false" customHeight="true" outlineLevel="0" collapsed="false">
      <c r="A9578" s="58"/>
      <c r="B9578" s="60"/>
      <c r="C9578" s="58" t="e">
        <f aca="false">CONCATENATE(A9578,"-",LEFT(B9578,1)&amp;MID(B9578,FIND(" ",B9578)+1,3))</f>
        <v>#VALUE!</v>
      </c>
      <c r="D9578" s="59"/>
    </row>
    <row r="9579" customFormat="false" ht="15.75" hidden="false" customHeight="true" outlineLevel="0" collapsed="false">
      <c r="A9579" s="58"/>
      <c r="B9579" s="60"/>
      <c r="C9579" s="58" t="e">
        <f aca="false">CONCATENATE(A9579,"-",LEFT(B9579,1)&amp;MID(B9579,FIND(" ",B9579)+1,3))</f>
        <v>#VALUE!</v>
      </c>
      <c r="D9579" s="59"/>
    </row>
    <row r="9580" customFormat="false" ht="15.75" hidden="false" customHeight="true" outlineLevel="0" collapsed="false">
      <c r="A9580" s="58"/>
      <c r="B9580" s="60"/>
      <c r="C9580" s="58" t="e">
        <f aca="false">CONCATENATE(A9580,"-",LEFT(B9580,1)&amp;MID(B9580,FIND(" ",B9580)+1,3))</f>
        <v>#VALUE!</v>
      </c>
      <c r="D9580" s="59"/>
    </row>
    <row r="9581" customFormat="false" ht="15.75" hidden="false" customHeight="true" outlineLevel="0" collapsed="false">
      <c r="A9581" s="58"/>
      <c r="B9581" s="60"/>
      <c r="C9581" s="58" t="e">
        <f aca="false">CONCATENATE(A9581,"-",LEFT(B9581,1)&amp;MID(B9581,FIND(" ",B9581)+1,3))</f>
        <v>#VALUE!</v>
      </c>
      <c r="D9581" s="59"/>
    </row>
    <row r="9582" customFormat="false" ht="15.75" hidden="false" customHeight="true" outlineLevel="0" collapsed="false">
      <c r="A9582" s="58"/>
      <c r="B9582" s="60"/>
      <c r="C9582" s="58" t="e">
        <f aca="false">CONCATENATE(A9582,"-",LEFT(B9582,1)&amp;MID(B9582,FIND(" ",B9582)+1,3))</f>
        <v>#VALUE!</v>
      </c>
      <c r="D9582" s="59"/>
    </row>
    <row r="9583" customFormat="false" ht="15.75" hidden="false" customHeight="true" outlineLevel="0" collapsed="false">
      <c r="A9583" s="58"/>
      <c r="B9583" s="60"/>
      <c r="C9583" s="58" t="e">
        <f aca="false">CONCATENATE(A9583,"-",LEFT(B9583,1)&amp;MID(B9583,FIND(" ",B9583)+1,3))</f>
        <v>#VALUE!</v>
      </c>
      <c r="D9583" s="59"/>
    </row>
    <row r="9584" customFormat="false" ht="15.75" hidden="false" customHeight="true" outlineLevel="0" collapsed="false">
      <c r="A9584" s="58"/>
      <c r="B9584" s="60"/>
      <c r="C9584" s="58" t="e">
        <f aca="false">CONCATENATE(A9584,"-",LEFT(B9584,1)&amp;MID(B9584,FIND(" ",B9584)+1,3))</f>
        <v>#VALUE!</v>
      </c>
      <c r="D9584" s="59"/>
    </row>
    <row r="9585" customFormat="false" ht="15.75" hidden="false" customHeight="true" outlineLevel="0" collapsed="false">
      <c r="A9585" s="58"/>
      <c r="B9585" s="60"/>
      <c r="C9585" s="58" t="e">
        <f aca="false">CONCATENATE(A9585,"-",LEFT(B9585,1)&amp;MID(B9585,FIND(" ",B9585)+1,3))</f>
        <v>#VALUE!</v>
      </c>
      <c r="D9585" s="59"/>
    </row>
    <row r="9586" customFormat="false" ht="15.75" hidden="false" customHeight="true" outlineLevel="0" collapsed="false">
      <c r="A9586" s="58"/>
      <c r="B9586" s="60"/>
      <c r="C9586" s="58" t="e">
        <f aca="false">CONCATENATE(A9586,"-",LEFT(B9586,1)&amp;MID(B9586,FIND(" ",B9586)+1,3))</f>
        <v>#VALUE!</v>
      </c>
      <c r="D9586" s="59"/>
    </row>
    <row r="9587" customFormat="false" ht="15.75" hidden="false" customHeight="true" outlineLevel="0" collapsed="false">
      <c r="A9587" s="58"/>
      <c r="B9587" s="60"/>
      <c r="C9587" s="58" t="e">
        <f aca="false">CONCATENATE(A9587,"-",LEFT(B9587,1)&amp;MID(B9587,FIND(" ",B9587)+1,3))</f>
        <v>#VALUE!</v>
      </c>
      <c r="D9587" s="59"/>
    </row>
    <row r="9588" customFormat="false" ht="15.75" hidden="false" customHeight="true" outlineLevel="0" collapsed="false">
      <c r="A9588" s="58"/>
      <c r="B9588" s="60"/>
      <c r="C9588" s="58" t="e">
        <f aca="false">CONCATENATE(A9588,"-",LEFT(B9588,1)&amp;MID(B9588,FIND(" ",B9588)+1,3))</f>
        <v>#VALUE!</v>
      </c>
      <c r="D9588" s="59"/>
    </row>
    <row r="9589" customFormat="false" ht="15.75" hidden="false" customHeight="true" outlineLevel="0" collapsed="false">
      <c r="A9589" s="58"/>
      <c r="B9589" s="60"/>
      <c r="C9589" s="58" t="e">
        <f aca="false">CONCATENATE(A9589,"-",LEFT(B9589,1)&amp;MID(B9589,FIND(" ",B9589)+1,3))</f>
        <v>#VALUE!</v>
      </c>
      <c r="D9589" s="59"/>
    </row>
    <row r="9590" customFormat="false" ht="15.75" hidden="false" customHeight="true" outlineLevel="0" collapsed="false">
      <c r="A9590" s="58"/>
      <c r="B9590" s="60"/>
      <c r="C9590" s="58" t="e">
        <f aca="false">CONCATENATE(A9590,"-",LEFT(B9590,1)&amp;MID(B9590,FIND(" ",B9590)+1,3))</f>
        <v>#VALUE!</v>
      </c>
      <c r="D9590" s="59"/>
    </row>
    <row r="9591" customFormat="false" ht="15.75" hidden="false" customHeight="true" outlineLevel="0" collapsed="false">
      <c r="A9591" s="58"/>
      <c r="B9591" s="60"/>
      <c r="C9591" s="58" t="e">
        <f aca="false">CONCATENATE(A9591,"-",LEFT(B9591,1)&amp;MID(B9591,FIND(" ",B9591)+1,3))</f>
        <v>#VALUE!</v>
      </c>
      <c r="D9591" s="59"/>
    </row>
    <row r="9592" customFormat="false" ht="15.75" hidden="false" customHeight="true" outlineLevel="0" collapsed="false">
      <c r="A9592" s="58"/>
      <c r="B9592" s="60"/>
      <c r="C9592" s="58" t="e">
        <f aca="false">CONCATENATE(A9592,"-",LEFT(B9592,1)&amp;MID(B9592,FIND(" ",B9592)+1,3))</f>
        <v>#VALUE!</v>
      </c>
      <c r="D9592" s="59"/>
    </row>
    <row r="9593" customFormat="false" ht="15.75" hidden="false" customHeight="true" outlineLevel="0" collapsed="false">
      <c r="A9593" s="58"/>
      <c r="B9593" s="60"/>
      <c r="C9593" s="58" t="e">
        <f aca="false">CONCATENATE(A9593,"-",LEFT(B9593,1)&amp;MID(B9593,FIND(" ",B9593)+1,3))</f>
        <v>#VALUE!</v>
      </c>
      <c r="D9593" s="59"/>
    </row>
    <row r="9594" customFormat="false" ht="15.75" hidden="false" customHeight="true" outlineLevel="0" collapsed="false">
      <c r="A9594" s="58"/>
      <c r="B9594" s="60"/>
      <c r="C9594" s="58" t="e">
        <f aca="false">CONCATENATE(A9594,"-",LEFT(B9594,1)&amp;MID(B9594,FIND(" ",B9594)+1,3))</f>
        <v>#VALUE!</v>
      </c>
      <c r="D9594" s="59"/>
    </row>
    <row r="9595" customFormat="false" ht="15.75" hidden="false" customHeight="true" outlineLevel="0" collapsed="false">
      <c r="A9595" s="58"/>
      <c r="B9595" s="60"/>
      <c r="C9595" s="58" t="e">
        <f aca="false">CONCATENATE(A9595,"-",LEFT(B9595,1)&amp;MID(B9595,FIND(" ",B9595)+1,3))</f>
        <v>#VALUE!</v>
      </c>
      <c r="D9595" s="59"/>
    </row>
    <row r="9596" customFormat="false" ht="15.75" hidden="false" customHeight="true" outlineLevel="0" collapsed="false">
      <c r="A9596" s="58"/>
      <c r="B9596" s="60"/>
      <c r="C9596" s="58" t="e">
        <f aca="false">CONCATENATE(A9596,"-",LEFT(B9596,1)&amp;MID(B9596,FIND(" ",B9596)+1,3))</f>
        <v>#VALUE!</v>
      </c>
      <c r="D9596" s="59"/>
    </row>
    <row r="9597" customFormat="false" ht="15.75" hidden="false" customHeight="true" outlineLevel="0" collapsed="false">
      <c r="A9597" s="58"/>
      <c r="B9597" s="60"/>
      <c r="C9597" s="58" t="e">
        <f aca="false">CONCATENATE(A9597,"-",LEFT(B9597,1)&amp;MID(B9597,FIND(" ",B9597)+1,3))</f>
        <v>#VALUE!</v>
      </c>
      <c r="D9597" s="59"/>
    </row>
    <row r="9598" customFormat="false" ht="15.75" hidden="false" customHeight="true" outlineLevel="0" collapsed="false">
      <c r="A9598" s="58"/>
      <c r="B9598" s="60"/>
      <c r="C9598" s="58" t="e">
        <f aca="false">CONCATENATE(A9598,"-",LEFT(B9598,1)&amp;MID(B9598,FIND(" ",B9598)+1,3))</f>
        <v>#VALUE!</v>
      </c>
      <c r="D9598" s="59"/>
    </row>
    <row r="9599" customFormat="false" ht="15.75" hidden="false" customHeight="true" outlineLevel="0" collapsed="false">
      <c r="A9599" s="58"/>
      <c r="B9599" s="60"/>
      <c r="C9599" s="58" t="e">
        <f aca="false">CONCATENATE(A9599,"-",LEFT(B9599,1)&amp;MID(B9599,FIND(" ",B9599)+1,3))</f>
        <v>#VALUE!</v>
      </c>
      <c r="D9599" s="59"/>
    </row>
    <row r="9600" customFormat="false" ht="15.75" hidden="false" customHeight="true" outlineLevel="0" collapsed="false">
      <c r="A9600" s="58"/>
      <c r="B9600" s="60"/>
      <c r="C9600" s="58" t="e">
        <f aca="false">CONCATENATE(A9600,"-",LEFT(B9600,1)&amp;MID(B9600,FIND(" ",B9600)+1,3))</f>
        <v>#VALUE!</v>
      </c>
      <c r="D9600" s="59"/>
    </row>
    <row r="9601" customFormat="false" ht="15.75" hidden="false" customHeight="true" outlineLevel="0" collapsed="false">
      <c r="A9601" s="58"/>
      <c r="B9601" s="60"/>
      <c r="C9601" s="58" t="e">
        <f aca="false">CONCATENATE(A9601,"-",LEFT(B9601,1)&amp;MID(B9601,FIND(" ",B9601)+1,3))</f>
        <v>#VALUE!</v>
      </c>
      <c r="D9601" s="59"/>
    </row>
    <row r="9602" customFormat="false" ht="15.75" hidden="false" customHeight="true" outlineLevel="0" collapsed="false">
      <c r="A9602" s="58"/>
      <c r="B9602" s="60"/>
      <c r="C9602" s="58" t="e">
        <f aca="false">CONCATENATE(A9602,"-",LEFT(B9602,1)&amp;MID(B9602,FIND(" ",B9602)+1,3))</f>
        <v>#VALUE!</v>
      </c>
      <c r="D9602" s="59"/>
    </row>
    <row r="9603" customFormat="false" ht="15.75" hidden="false" customHeight="true" outlineLevel="0" collapsed="false">
      <c r="A9603" s="58"/>
      <c r="B9603" s="60"/>
      <c r="C9603" s="58" t="e">
        <f aca="false">CONCATENATE(A9603,"-",LEFT(B9603,1)&amp;MID(B9603,FIND(" ",B9603)+1,3))</f>
        <v>#VALUE!</v>
      </c>
      <c r="D9603" s="59"/>
    </row>
    <row r="9604" customFormat="false" ht="15.75" hidden="false" customHeight="true" outlineLevel="0" collapsed="false">
      <c r="A9604" s="58"/>
      <c r="B9604" s="60"/>
      <c r="C9604" s="58" t="e">
        <f aca="false">CONCATENATE(A9604,"-",LEFT(B9604,1)&amp;MID(B9604,FIND(" ",B9604)+1,3))</f>
        <v>#VALUE!</v>
      </c>
      <c r="D9604" s="59"/>
    </row>
    <row r="9605" customFormat="false" ht="15.75" hidden="false" customHeight="true" outlineLevel="0" collapsed="false">
      <c r="A9605" s="58"/>
      <c r="B9605" s="60"/>
      <c r="C9605" s="58" t="e">
        <f aca="false">CONCATENATE(A9605,"-",LEFT(B9605,1)&amp;MID(B9605,FIND(" ",B9605)+1,3))</f>
        <v>#VALUE!</v>
      </c>
      <c r="D9605" s="59"/>
    </row>
    <row r="9606" customFormat="false" ht="15.75" hidden="false" customHeight="true" outlineLevel="0" collapsed="false">
      <c r="A9606" s="58"/>
      <c r="B9606" s="60"/>
      <c r="C9606" s="58" t="e">
        <f aca="false">CONCATENATE(A9606,"-",LEFT(B9606,1)&amp;MID(B9606,FIND(" ",B9606)+1,3))</f>
        <v>#VALUE!</v>
      </c>
      <c r="D9606" s="59"/>
    </row>
    <row r="9607" customFormat="false" ht="15.75" hidden="false" customHeight="true" outlineLevel="0" collapsed="false">
      <c r="A9607" s="58"/>
      <c r="B9607" s="60"/>
      <c r="C9607" s="58" t="e">
        <f aca="false">CONCATENATE(A9607,"-",LEFT(B9607,1)&amp;MID(B9607,FIND(" ",B9607)+1,3))</f>
        <v>#VALUE!</v>
      </c>
      <c r="D9607" s="59"/>
    </row>
    <row r="9608" customFormat="false" ht="15.75" hidden="false" customHeight="true" outlineLevel="0" collapsed="false">
      <c r="A9608" s="58"/>
      <c r="B9608" s="60"/>
      <c r="C9608" s="58" t="e">
        <f aca="false">CONCATENATE(A9608,"-",LEFT(B9608,1)&amp;MID(B9608,FIND(" ",B9608)+1,3))</f>
        <v>#VALUE!</v>
      </c>
      <c r="D9608" s="59"/>
    </row>
    <row r="9609" customFormat="false" ht="15.75" hidden="false" customHeight="true" outlineLevel="0" collapsed="false">
      <c r="A9609" s="58"/>
      <c r="B9609" s="60"/>
      <c r="C9609" s="58" t="e">
        <f aca="false">CONCATENATE(A9609,"-",LEFT(B9609,1)&amp;MID(B9609,FIND(" ",B9609)+1,3))</f>
        <v>#VALUE!</v>
      </c>
      <c r="D9609" s="59"/>
    </row>
    <row r="9610" customFormat="false" ht="15.75" hidden="false" customHeight="true" outlineLevel="0" collapsed="false">
      <c r="A9610" s="58"/>
      <c r="B9610" s="60"/>
      <c r="C9610" s="58" t="e">
        <f aca="false">CONCATENATE(A9610,"-",LEFT(B9610,1)&amp;MID(B9610,FIND(" ",B9610)+1,3))</f>
        <v>#VALUE!</v>
      </c>
      <c r="D9610" s="59"/>
    </row>
    <row r="9611" customFormat="false" ht="15.75" hidden="false" customHeight="true" outlineLevel="0" collapsed="false">
      <c r="A9611" s="58"/>
      <c r="B9611" s="60"/>
      <c r="C9611" s="58" t="e">
        <f aca="false">CONCATENATE(A9611,"-",LEFT(B9611,1)&amp;MID(B9611,FIND(" ",B9611)+1,3))</f>
        <v>#VALUE!</v>
      </c>
      <c r="D9611" s="59"/>
    </row>
    <row r="9612" customFormat="false" ht="15.75" hidden="false" customHeight="true" outlineLevel="0" collapsed="false">
      <c r="A9612" s="58"/>
      <c r="B9612" s="60"/>
      <c r="C9612" s="58" t="e">
        <f aca="false">CONCATENATE(A9612,"-",LEFT(B9612,1)&amp;MID(B9612,FIND(" ",B9612)+1,3))</f>
        <v>#VALUE!</v>
      </c>
      <c r="D9612" s="59"/>
    </row>
    <row r="9613" customFormat="false" ht="15.75" hidden="false" customHeight="true" outlineLevel="0" collapsed="false">
      <c r="A9613" s="58"/>
      <c r="B9613" s="60"/>
      <c r="C9613" s="58" t="e">
        <f aca="false">CONCATENATE(A9613,"-",LEFT(B9613,1)&amp;MID(B9613,FIND(" ",B9613)+1,3))</f>
        <v>#VALUE!</v>
      </c>
      <c r="D9613" s="59"/>
    </row>
    <row r="9614" customFormat="false" ht="15.75" hidden="false" customHeight="true" outlineLevel="0" collapsed="false">
      <c r="A9614" s="58"/>
      <c r="B9614" s="60"/>
      <c r="C9614" s="58" t="e">
        <f aca="false">CONCATENATE(A9614,"-",LEFT(B9614,1)&amp;MID(B9614,FIND(" ",B9614)+1,3))</f>
        <v>#VALUE!</v>
      </c>
      <c r="D9614" s="59"/>
    </row>
    <row r="9615" customFormat="false" ht="15.75" hidden="false" customHeight="true" outlineLevel="0" collapsed="false">
      <c r="A9615" s="58"/>
      <c r="B9615" s="60"/>
      <c r="C9615" s="58" t="e">
        <f aca="false">CONCATENATE(A9615,"-",LEFT(B9615,1)&amp;MID(B9615,FIND(" ",B9615)+1,3))</f>
        <v>#VALUE!</v>
      </c>
      <c r="D9615" s="59"/>
    </row>
    <row r="9616" customFormat="false" ht="15.75" hidden="false" customHeight="true" outlineLevel="0" collapsed="false">
      <c r="A9616" s="58"/>
      <c r="B9616" s="60"/>
      <c r="C9616" s="58" t="e">
        <f aca="false">CONCATENATE(A9616,"-",LEFT(B9616,1)&amp;MID(B9616,FIND(" ",B9616)+1,3))</f>
        <v>#VALUE!</v>
      </c>
      <c r="D9616" s="59"/>
    </row>
    <row r="9617" customFormat="false" ht="15.75" hidden="false" customHeight="true" outlineLevel="0" collapsed="false">
      <c r="A9617" s="58"/>
      <c r="B9617" s="60"/>
      <c r="C9617" s="58" t="e">
        <f aca="false">CONCATENATE(A9617,"-",LEFT(B9617,1)&amp;MID(B9617,FIND(" ",B9617)+1,3))</f>
        <v>#VALUE!</v>
      </c>
      <c r="D9617" s="59"/>
    </row>
    <row r="9618" customFormat="false" ht="15.75" hidden="false" customHeight="true" outlineLevel="0" collapsed="false">
      <c r="A9618" s="58"/>
      <c r="B9618" s="60"/>
      <c r="C9618" s="58" t="e">
        <f aca="false">CONCATENATE(A9618,"-",LEFT(B9618,1)&amp;MID(B9618,FIND(" ",B9618)+1,3))</f>
        <v>#VALUE!</v>
      </c>
      <c r="D9618" s="59"/>
    </row>
    <row r="9619" customFormat="false" ht="15.75" hidden="false" customHeight="true" outlineLevel="0" collapsed="false">
      <c r="A9619" s="58"/>
      <c r="B9619" s="60"/>
      <c r="C9619" s="58" t="e">
        <f aca="false">CONCATENATE(A9619,"-",LEFT(B9619,1)&amp;MID(B9619,FIND(" ",B9619)+1,3))</f>
        <v>#VALUE!</v>
      </c>
      <c r="D9619" s="59"/>
    </row>
    <row r="9620" customFormat="false" ht="15.75" hidden="false" customHeight="true" outlineLevel="0" collapsed="false">
      <c r="A9620" s="58"/>
      <c r="B9620" s="60"/>
      <c r="C9620" s="58" t="e">
        <f aca="false">CONCATENATE(A9620,"-",LEFT(B9620,1)&amp;MID(B9620,FIND(" ",B9620)+1,3))</f>
        <v>#VALUE!</v>
      </c>
      <c r="D9620" s="59"/>
    </row>
    <row r="9621" customFormat="false" ht="15.75" hidden="false" customHeight="true" outlineLevel="0" collapsed="false">
      <c r="A9621" s="58"/>
      <c r="B9621" s="60"/>
      <c r="C9621" s="58" t="e">
        <f aca="false">CONCATENATE(A9621,"-",LEFT(B9621,1)&amp;MID(B9621,FIND(" ",B9621)+1,3))</f>
        <v>#VALUE!</v>
      </c>
      <c r="D9621" s="59"/>
    </row>
    <row r="9622" customFormat="false" ht="15.75" hidden="false" customHeight="true" outlineLevel="0" collapsed="false">
      <c r="A9622" s="58"/>
      <c r="B9622" s="60"/>
      <c r="C9622" s="58" t="e">
        <f aca="false">CONCATENATE(A9622,"-",LEFT(B9622,1)&amp;MID(B9622,FIND(" ",B9622)+1,3))</f>
        <v>#VALUE!</v>
      </c>
      <c r="D9622" s="59"/>
    </row>
    <row r="9623" customFormat="false" ht="15.75" hidden="false" customHeight="true" outlineLevel="0" collapsed="false">
      <c r="A9623" s="58"/>
      <c r="B9623" s="60"/>
      <c r="C9623" s="58" t="e">
        <f aca="false">CONCATENATE(A9623,"-",LEFT(B9623,1)&amp;MID(B9623,FIND(" ",B9623)+1,3))</f>
        <v>#VALUE!</v>
      </c>
      <c r="D9623" s="59"/>
    </row>
    <row r="9624" customFormat="false" ht="15.75" hidden="false" customHeight="true" outlineLevel="0" collapsed="false">
      <c r="A9624" s="58"/>
      <c r="B9624" s="60"/>
      <c r="C9624" s="58" t="e">
        <f aca="false">CONCATENATE(A9624,"-",LEFT(B9624,1)&amp;MID(B9624,FIND(" ",B9624)+1,3))</f>
        <v>#VALUE!</v>
      </c>
      <c r="D9624" s="59"/>
    </row>
    <row r="9625" customFormat="false" ht="15.75" hidden="false" customHeight="true" outlineLevel="0" collapsed="false">
      <c r="A9625" s="58"/>
      <c r="B9625" s="60"/>
      <c r="C9625" s="58" t="e">
        <f aca="false">CONCATENATE(A9625,"-",LEFT(B9625,1)&amp;MID(B9625,FIND(" ",B9625)+1,3))</f>
        <v>#VALUE!</v>
      </c>
      <c r="D9625" s="59"/>
    </row>
    <row r="9626" customFormat="false" ht="15.75" hidden="false" customHeight="true" outlineLevel="0" collapsed="false">
      <c r="A9626" s="58"/>
      <c r="B9626" s="60"/>
      <c r="C9626" s="58" t="e">
        <f aca="false">CONCATENATE(A9626,"-",LEFT(B9626,1)&amp;MID(B9626,FIND(" ",B9626)+1,3))</f>
        <v>#VALUE!</v>
      </c>
      <c r="D9626" s="59"/>
    </row>
    <row r="9627" customFormat="false" ht="15.75" hidden="false" customHeight="true" outlineLevel="0" collapsed="false">
      <c r="A9627" s="58"/>
      <c r="B9627" s="60"/>
      <c r="C9627" s="58" t="e">
        <f aca="false">CONCATENATE(A9627,"-",LEFT(B9627,1)&amp;MID(B9627,FIND(" ",B9627)+1,3))</f>
        <v>#VALUE!</v>
      </c>
      <c r="D9627" s="59"/>
    </row>
    <row r="9628" customFormat="false" ht="15.75" hidden="false" customHeight="true" outlineLevel="0" collapsed="false">
      <c r="A9628" s="58"/>
      <c r="B9628" s="60"/>
      <c r="C9628" s="58" t="e">
        <f aca="false">CONCATENATE(A9628,"-",LEFT(B9628,1)&amp;MID(B9628,FIND(" ",B9628)+1,3))</f>
        <v>#VALUE!</v>
      </c>
      <c r="D9628" s="59"/>
    </row>
    <row r="9629" customFormat="false" ht="15.75" hidden="false" customHeight="true" outlineLevel="0" collapsed="false">
      <c r="A9629" s="58"/>
      <c r="B9629" s="60"/>
      <c r="C9629" s="58" t="e">
        <f aca="false">CONCATENATE(A9629,"-",LEFT(B9629,1)&amp;MID(B9629,FIND(" ",B9629)+1,3))</f>
        <v>#VALUE!</v>
      </c>
      <c r="D9629" s="59"/>
    </row>
    <row r="9630" customFormat="false" ht="15.75" hidden="false" customHeight="true" outlineLevel="0" collapsed="false">
      <c r="A9630" s="58"/>
      <c r="B9630" s="60"/>
      <c r="C9630" s="58" t="e">
        <f aca="false">CONCATENATE(A9630,"-",LEFT(B9630,1)&amp;MID(B9630,FIND(" ",B9630)+1,3))</f>
        <v>#VALUE!</v>
      </c>
      <c r="D9630" s="59"/>
    </row>
    <row r="9631" customFormat="false" ht="15.75" hidden="false" customHeight="true" outlineLevel="0" collapsed="false">
      <c r="A9631" s="58"/>
      <c r="B9631" s="60"/>
      <c r="C9631" s="58" t="e">
        <f aca="false">CONCATENATE(A9631,"-",LEFT(B9631,1)&amp;MID(B9631,FIND(" ",B9631)+1,3))</f>
        <v>#VALUE!</v>
      </c>
      <c r="D9631" s="59"/>
    </row>
    <row r="9632" customFormat="false" ht="15.75" hidden="false" customHeight="true" outlineLevel="0" collapsed="false">
      <c r="A9632" s="58"/>
      <c r="B9632" s="60"/>
      <c r="C9632" s="58" t="e">
        <f aca="false">CONCATENATE(A9632,"-",LEFT(B9632,1)&amp;MID(B9632,FIND(" ",B9632)+1,3))</f>
        <v>#VALUE!</v>
      </c>
      <c r="D9632" s="59"/>
    </row>
    <row r="9633" customFormat="false" ht="15.75" hidden="false" customHeight="true" outlineLevel="0" collapsed="false">
      <c r="A9633" s="58"/>
      <c r="B9633" s="60"/>
      <c r="C9633" s="58" t="e">
        <f aca="false">CONCATENATE(A9633,"-",LEFT(B9633,1)&amp;MID(B9633,FIND(" ",B9633)+1,3))</f>
        <v>#VALUE!</v>
      </c>
      <c r="D9633" s="59"/>
    </row>
    <row r="9634" customFormat="false" ht="15.75" hidden="false" customHeight="true" outlineLevel="0" collapsed="false">
      <c r="A9634" s="58"/>
      <c r="B9634" s="60"/>
      <c r="C9634" s="58" t="e">
        <f aca="false">CONCATENATE(A9634,"-",LEFT(B9634,1)&amp;MID(B9634,FIND(" ",B9634)+1,3))</f>
        <v>#VALUE!</v>
      </c>
      <c r="D9634" s="59"/>
    </row>
    <row r="9635" customFormat="false" ht="15.75" hidden="false" customHeight="true" outlineLevel="0" collapsed="false">
      <c r="A9635" s="58"/>
      <c r="B9635" s="60"/>
      <c r="C9635" s="58" t="e">
        <f aca="false">CONCATENATE(A9635,"-",LEFT(B9635,1)&amp;MID(B9635,FIND(" ",B9635)+1,3))</f>
        <v>#VALUE!</v>
      </c>
      <c r="D9635" s="59"/>
    </row>
    <row r="9636" customFormat="false" ht="15.75" hidden="false" customHeight="true" outlineLevel="0" collapsed="false">
      <c r="A9636" s="58"/>
      <c r="B9636" s="60"/>
      <c r="C9636" s="58" t="e">
        <f aca="false">CONCATENATE(A9636,"-",LEFT(B9636,1)&amp;MID(B9636,FIND(" ",B9636)+1,3))</f>
        <v>#VALUE!</v>
      </c>
      <c r="D9636" s="59"/>
    </row>
    <row r="9637" customFormat="false" ht="15.75" hidden="false" customHeight="true" outlineLevel="0" collapsed="false">
      <c r="A9637" s="58"/>
      <c r="B9637" s="60"/>
      <c r="C9637" s="58" t="e">
        <f aca="false">CONCATENATE(A9637,"-",LEFT(B9637,1)&amp;MID(B9637,FIND(" ",B9637)+1,3))</f>
        <v>#VALUE!</v>
      </c>
      <c r="D9637" s="59"/>
    </row>
    <row r="9638" customFormat="false" ht="15.75" hidden="false" customHeight="true" outlineLevel="0" collapsed="false">
      <c r="A9638" s="58"/>
      <c r="B9638" s="60"/>
      <c r="C9638" s="58" t="e">
        <f aca="false">CONCATENATE(A9638,"-",LEFT(B9638,1)&amp;MID(B9638,FIND(" ",B9638)+1,3))</f>
        <v>#VALUE!</v>
      </c>
      <c r="D9638" s="59"/>
    </row>
    <row r="9639" customFormat="false" ht="15.75" hidden="false" customHeight="true" outlineLevel="0" collapsed="false">
      <c r="A9639" s="58"/>
      <c r="B9639" s="60"/>
      <c r="C9639" s="58" t="e">
        <f aca="false">CONCATENATE(A9639,"-",LEFT(B9639,1)&amp;MID(B9639,FIND(" ",B9639)+1,3))</f>
        <v>#VALUE!</v>
      </c>
      <c r="D9639" s="59"/>
    </row>
    <row r="9640" customFormat="false" ht="15.75" hidden="false" customHeight="true" outlineLevel="0" collapsed="false">
      <c r="A9640" s="58"/>
      <c r="B9640" s="60"/>
      <c r="C9640" s="58" t="e">
        <f aca="false">CONCATENATE(A9640,"-",LEFT(B9640,1)&amp;MID(B9640,FIND(" ",B9640)+1,3))</f>
        <v>#VALUE!</v>
      </c>
      <c r="D9640" s="59"/>
    </row>
    <row r="9641" customFormat="false" ht="15.75" hidden="false" customHeight="true" outlineLevel="0" collapsed="false">
      <c r="A9641" s="58"/>
      <c r="B9641" s="60"/>
      <c r="C9641" s="58" t="e">
        <f aca="false">CONCATENATE(A9641,"-",LEFT(B9641,1)&amp;MID(B9641,FIND(" ",B9641)+1,3))</f>
        <v>#VALUE!</v>
      </c>
      <c r="D9641" s="59"/>
    </row>
    <row r="9642" customFormat="false" ht="15.75" hidden="false" customHeight="true" outlineLevel="0" collapsed="false">
      <c r="A9642" s="58"/>
      <c r="B9642" s="60"/>
      <c r="C9642" s="58" t="e">
        <f aca="false">CONCATENATE(A9642,"-",LEFT(B9642,1)&amp;MID(B9642,FIND(" ",B9642)+1,3))</f>
        <v>#VALUE!</v>
      </c>
      <c r="D9642" s="59"/>
    </row>
    <row r="9643" customFormat="false" ht="15.75" hidden="false" customHeight="true" outlineLevel="0" collapsed="false">
      <c r="A9643" s="58"/>
      <c r="B9643" s="60"/>
      <c r="C9643" s="58" t="e">
        <f aca="false">CONCATENATE(A9643,"-",LEFT(B9643,1)&amp;MID(B9643,FIND(" ",B9643)+1,3))</f>
        <v>#VALUE!</v>
      </c>
      <c r="D9643" s="59"/>
    </row>
    <row r="9644" customFormat="false" ht="15.75" hidden="false" customHeight="true" outlineLevel="0" collapsed="false">
      <c r="A9644" s="58"/>
      <c r="B9644" s="60"/>
      <c r="C9644" s="58" t="e">
        <f aca="false">CONCATENATE(A9644,"-",LEFT(B9644,1)&amp;MID(B9644,FIND(" ",B9644)+1,3))</f>
        <v>#VALUE!</v>
      </c>
      <c r="D9644" s="59"/>
    </row>
    <row r="9645" customFormat="false" ht="15.75" hidden="false" customHeight="true" outlineLevel="0" collapsed="false">
      <c r="A9645" s="58"/>
      <c r="B9645" s="60"/>
      <c r="C9645" s="58" t="e">
        <f aca="false">CONCATENATE(A9645,"-",LEFT(B9645,1)&amp;MID(B9645,FIND(" ",B9645)+1,3))</f>
        <v>#VALUE!</v>
      </c>
      <c r="D9645" s="59"/>
    </row>
    <row r="9646" customFormat="false" ht="15.75" hidden="false" customHeight="true" outlineLevel="0" collapsed="false">
      <c r="A9646" s="58"/>
      <c r="B9646" s="60"/>
      <c r="C9646" s="58" t="e">
        <f aca="false">CONCATENATE(A9646,"-",LEFT(B9646,1)&amp;MID(B9646,FIND(" ",B9646)+1,3))</f>
        <v>#VALUE!</v>
      </c>
      <c r="D9646" s="59"/>
    </row>
    <row r="9647" customFormat="false" ht="15.75" hidden="false" customHeight="true" outlineLevel="0" collapsed="false">
      <c r="A9647" s="58"/>
      <c r="B9647" s="60"/>
      <c r="C9647" s="58" t="e">
        <f aca="false">CONCATENATE(A9647,"-",LEFT(B9647,1)&amp;MID(B9647,FIND(" ",B9647)+1,3))</f>
        <v>#VALUE!</v>
      </c>
      <c r="D9647" s="59"/>
    </row>
    <row r="9648" customFormat="false" ht="15.75" hidden="false" customHeight="true" outlineLevel="0" collapsed="false">
      <c r="A9648" s="58"/>
      <c r="B9648" s="60"/>
      <c r="C9648" s="58" t="e">
        <f aca="false">CONCATENATE(A9648,"-",LEFT(B9648,1)&amp;MID(B9648,FIND(" ",B9648)+1,3))</f>
        <v>#VALUE!</v>
      </c>
      <c r="D9648" s="59"/>
    </row>
    <row r="9649" customFormat="false" ht="15.75" hidden="false" customHeight="true" outlineLevel="0" collapsed="false">
      <c r="A9649" s="58"/>
      <c r="B9649" s="60"/>
      <c r="C9649" s="58" t="e">
        <f aca="false">CONCATENATE(A9649,"-",LEFT(B9649,1)&amp;MID(B9649,FIND(" ",B9649)+1,3))</f>
        <v>#VALUE!</v>
      </c>
      <c r="D9649" s="59"/>
    </row>
    <row r="9650" customFormat="false" ht="15.75" hidden="false" customHeight="true" outlineLevel="0" collapsed="false">
      <c r="A9650" s="58"/>
      <c r="B9650" s="60"/>
      <c r="C9650" s="58" t="e">
        <f aca="false">CONCATENATE(A9650,"-",LEFT(B9650,1)&amp;MID(B9650,FIND(" ",B9650)+1,3))</f>
        <v>#VALUE!</v>
      </c>
      <c r="D9650" s="59"/>
    </row>
    <row r="9651" customFormat="false" ht="15.75" hidden="false" customHeight="true" outlineLevel="0" collapsed="false">
      <c r="A9651" s="58"/>
      <c r="B9651" s="60"/>
      <c r="C9651" s="58" t="e">
        <f aca="false">CONCATENATE(A9651,"-",LEFT(B9651,1)&amp;MID(B9651,FIND(" ",B9651)+1,3))</f>
        <v>#VALUE!</v>
      </c>
      <c r="D9651" s="59"/>
    </row>
    <row r="9652" customFormat="false" ht="15.75" hidden="false" customHeight="true" outlineLevel="0" collapsed="false">
      <c r="A9652" s="58"/>
      <c r="B9652" s="60"/>
      <c r="C9652" s="58" t="e">
        <f aca="false">CONCATENATE(A9652,"-",LEFT(B9652,1)&amp;MID(B9652,FIND(" ",B9652)+1,3))</f>
        <v>#VALUE!</v>
      </c>
      <c r="D9652" s="59"/>
    </row>
    <row r="9653" customFormat="false" ht="15.75" hidden="false" customHeight="true" outlineLevel="0" collapsed="false">
      <c r="A9653" s="58"/>
      <c r="B9653" s="60"/>
      <c r="C9653" s="58" t="e">
        <f aca="false">CONCATENATE(A9653,"-",LEFT(B9653,1)&amp;MID(B9653,FIND(" ",B9653)+1,3))</f>
        <v>#VALUE!</v>
      </c>
      <c r="D9653" s="59"/>
    </row>
    <row r="9654" customFormat="false" ht="15.75" hidden="false" customHeight="true" outlineLevel="0" collapsed="false">
      <c r="A9654" s="58"/>
      <c r="B9654" s="60"/>
      <c r="C9654" s="58" t="e">
        <f aca="false">CONCATENATE(A9654,"-",LEFT(B9654,1)&amp;MID(B9654,FIND(" ",B9654)+1,3))</f>
        <v>#VALUE!</v>
      </c>
      <c r="D9654" s="59"/>
    </row>
    <row r="9655" customFormat="false" ht="15.75" hidden="false" customHeight="true" outlineLevel="0" collapsed="false">
      <c r="A9655" s="58"/>
      <c r="B9655" s="60"/>
      <c r="C9655" s="58" t="e">
        <f aca="false">CONCATENATE(A9655,"-",LEFT(B9655,1)&amp;MID(B9655,FIND(" ",B9655)+1,3))</f>
        <v>#VALUE!</v>
      </c>
      <c r="D9655" s="59"/>
    </row>
    <row r="9656" customFormat="false" ht="15.75" hidden="false" customHeight="true" outlineLevel="0" collapsed="false">
      <c r="A9656" s="58"/>
      <c r="B9656" s="60"/>
      <c r="C9656" s="58" t="e">
        <f aca="false">CONCATENATE(A9656,"-",LEFT(B9656,1)&amp;MID(B9656,FIND(" ",B9656)+1,3))</f>
        <v>#VALUE!</v>
      </c>
      <c r="D9656" s="59"/>
    </row>
    <row r="9657" customFormat="false" ht="15.75" hidden="false" customHeight="true" outlineLevel="0" collapsed="false">
      <c r="A9657" s="58"/>
      <c r="B9657" s="60"/>
      <c r="C9657" s="58" t="e">
        <f aca="false">CONCATENATE(A9657,"-",LEFT(B9657,1)&amp;MID(B9657,FIND(" ",B9657)+1,3))</f>
        <v>#VALUE!</v>
      </c>
      <c r="D9657" s="59"/>
    </row>
    <row r="9658" customFormat="false" ht="15.75" hidden="false" customHeight="true" outlineLevel="0" collapsed="false">
      <c r="A9658" s="58"/>
      <c r="B9658" s="60"/>
      <c r="C9658" s="58" t="e">
        <f aca="false">CONCATENATE(A9658,"-",LEFT(B9658,1)&amp;MID(B9658,FIND(" ",B9658)+1,3))</f>
        <v>#VALUE!</v>
      </c>
      <c r="D9658" s="59"/>
    </row>
    <row r="9659" customFormat="false" ht="15.75" hidden="false" customHeight="true" outlineLevel="0" collapsed="false">
      <c r="A9659" s="58"/>
      <c r="B9659" s="60"/>
      <c r="C9659" s="58" t="e">
        <f aca="false">CONCATENATE(A9659,"-",LEFT(B9659,1)&amp;MID(B9659,FIND(" ",B9659)+1,3))</f>
        <v>#VALUE!</v>
      </c>
      <c r="D9659" s="59"/>
    </row>
    <row r="9660" customFormat="false" ht="15.75" hidden="false" customHeight="true" outlineLevel="0" collapsed="false">
      <c r="A9660" s="58"/>
      <c r="B9660" s="60"/>
      <c r="C9660" s="58" t="e">
        <f aca="false">CONCATENATE(A9660,"-",LEFT(B9660,1)&amp;MID(B9660,FIND(" ",B9660)+1,3))</f>
        <v>#VALUE!</v>
      </c>
      <c r="D9660" s="59"/>
    </row>
    <row r="9661" customFormat="false" ht="15.75" hidden="false" customHeight="true" outlineLevel="0" collapsed="false">
      <c r="A9661" s="58"/>
      <c r="B9661" s="60"/>
      <c r="C9661" s="58" t="e">
        <f aca="false">CONCATENATE(A9661,"-",LEFT(B9661,1)&amp;MID(B9661,FIND(" ",B9661)+1,3))</f>
        <v>#VALUE!</v>
      </c>
      <c r="D9661" s="59"/>
    </row>
    <row r="9662" customFormat="false" ht="15.75" hidden="false" customHeight="true" outlineLevel="0" collapsed="false">
      <c r="A9662" s="58"/>
      <c r="B9662" s="60"/>
      <c r="C9662" s="58" t="e">
        <f aca="false">CONCATENATE(A9662,"-",LEFT(B9662,1)&amp;MID(B9662,FIND(" ",B9662)+1,3))</f>
        <v>#VALUE!</v>
      </c>
      <c r="D9662" s="59"/>
    </row>
    <row r="9663" customFormat="false" ht="15.75" hidden="false" customHeight="true" outlineLevel="0" collapsed="false">
      <c r="A9663" s="58"/>
      <c r="B9663" s="60"/>
      <c r="C9663" s="58" t="e">
        <f aca="false">CONCATENATE(A9663,"-",LEFT(B9663,1)&amp;MID(B9663,FIND(" ",B9663)+1,3))</f>
        <v>#VALUE!</v>
      </c>
      <c r="D9663" s="59"/>
    </row>
    <row r="9664" customFormat="false" ht="15.75" hidden="false" customHeight="true" outlineLevel="0" collapsed="false">
      <c r="A9664" s="58"/>
      <c r="B9664" s="60"/>
      <c r="C9664" s="58" t="e">
        <f aca="false">CONCATENATE(A9664,"-",LEFT(B9664,1)&amp;MID(B9664,FIND(" ",B9664)+1,3))</f>
        <v>#VALUE!</v>
      </c>
      <c r="D9664" s="59"/>
    </row>
    <row r="9665" customFormat="false" ht="15.75" hidden="false" customHeight="true" outlineLevel="0" collapsed="false">
      <c r="A9665" s="58"/>
      <c r="B9665" s="60"/>
      <c r="C9665" s="58" t="e">
        <f aca="false">CONCATENATE(A9665,"-",LEFT(B9665,1)&amp;MID(B9665,FIND(" ",B9665)+1,3))</f>
        <v>#VALUE!</v>
      </c>
      <c r="D9665" s="59"/>
    </row>
    <row r="9666" customFormat="false" ht="15.75" hidden="false" customHeight="true" outlineLevel="0" collapsed="false">
      <c r="A9666" s="58"/>
      <c r="B9666" s="60"/>
      <c r="C9666" s="58" t="e">
        <f aca="false">CONCATENATE(A9666,"-",LEFT(B9666,1)&amp;MID(B9666,FIND(" ",B9666)+1,3))</f>
        <v>#VALUE!</v>
      </c>
      <c r="D9666" s="59"/>
    </row>
    <row r="9667" customFormat="false" ht="15.75" hidden="false" customHeight="true" outlineLevel="0" collapsed="false">
      <c r="A9667" s="58"/>
      <c r="B9667" s="60"/>
      <c r="C9667" s="58" t="e">
        <f aca="false">CONCATENATE(A9667,"-",LEFT(B9667,1)&amp;MID(B9667,FIND(" ",B9667)+1,3))</f>
        <v>#VALUE!</v>
      </c>
      <c r="D9667" s="59"/>
    </row>
    <row r="9668" customFormat="false" ht="15.75" hidden="false" customHeight="true" outlineLevel="0" collapsed="false">
      <c r="A9668" s="58"/>
      <c r="B9668" s="60"/>
      <c r="C9668" s="58" t="e">
        <f aca="false">CONCATENATE(A9668,"-",LEFT(B9668,1)&amp;MID(B9668,FIND(" ",B9668)+1,3))</f>
        <v>#VALUE!</v>
      </c>
      <c r="D9668" s="59"/>
    </row>
    <row r="9669" customFormat="false" ht="15.75" hidden="false" customHeight="true" outlineLevel="0" collapsed="false">
      <c r="A9669" s="58"/>
      <c r="B9669" s="60"/>
      <c r="C9669" s="58" t="e">
        <f aca="false">CONCATENATE(A9669,"-",LEFT(B9669,1)&amp;MID(B9669,FIND(" ",B9669)+1,3))</f>
        <v>#VALUE!</v>
      </c>
      <c r="D9669" s="59"/>
    </row>
    <row r="9670" customFormat="false" ht="15.75" hidden="false" customHeight="true" outlineLevel="0" collapsed="false">
      <c r="A9670" s="58"/>
      <c r="B9670" s="60"/>
      <c r="C9670" s="58" t="e">
        <f aca="false">CONCATENATE(A9670,"-",LEFT(B9670,1)&amp;MID(B9670,FIND(" ",B9670)+1,3))</f>
        <v>#VALUE!</v>
      </c>
      <c r="D9670" s="59"/>
    </row>
    <row r="9671" customFormat="false" ht="15.75" hidden="false" customHeight="true" outlineLevel="0" collapsed="false">
      <c r="A9671" s="58"/>
      <c r="B9671" s="60"/>
      <c r="C9671" s="58" t="e">
        <f aca="false">CONCATENATE(A9671,"-",LEFT(B9671,1)&amp;MID(B9671,FIND(" ",B9671)+1,3))</f>
        <v>#VALUE!</v>
      </c>
      <c r="D9671" s="59"/>
    </row>
    <row r="9672" customFormat="false" ht="15.75" hidden="false" customHeight="true" outlineLevel="0" collapsed="false">
      <c r="A9672" s="58"/>
      <c r="B9672" s="60"/>
      <c r="C9672" s="58" t="e">
        <f aca="false">CONCATENATE(A9672,"-",LEFT(B9672,1)&amp;MID(B9672,FIND(" ",B9672)+1,3))</f>
        <v>#VALUE!</v>
      </c>
      <c r="D9672" s="59"/>
    </row>
    <row r="9673" customFormat="false" ht="15.75" hidden="false" customHeight="true" outlineLevel="0" collapsed="false">
      <c r="A9673" s="58"/>
      <c r="B9673" s="60"/>
      <c r="C9673" s="58" t="e">
        <f aca="false">CONCATENATE(A9673,"-",LEFT(B9673,1)&amp;MID(B9673,FIND(" ",B9673)+1,3))</f>
        <v>#VALUE!</v>
      </c>
      <c r="D9673" s="59"/>
    </row>
    <row r="9674" customFormat="false" ht="15.75" hidden="false" customHeight="true" outlineLevel="0" collapsed="false">
      <c r="A9674" s="58"/>
      <c r="B9674" s="60"/>
      <c r="C9674" s="58" t="e">
        <f aca="false">CONCATENATE(A9674,"-",LEFT(B9674,1)&amp;MID(B9674,FIND(" ",B9674)+1,3))</f>
        <v>#VALUE!</v>
      </c>
      <c r="D9674" s="59"/>
    </row>
    <row r="9675" customFormat="false" ht="15.75" hidden="false" customHeight="true" outlineLevel="0" collapsed="false">
      <c r="A9675" s="58"/>
      <c r="B9675" s="60"/>
      <c r="C9675" s="58" t="e">
        <f aca="false">CONCATENATE(A9675,"-",LEFT(B9675,1)&amp;MID(B9675,FIND(" ",B9675)+1,3))</f>
        <v>#VALUE!</v>
      </c>
      <c r="D9675" s="59"/>
    </row>
    <row r="9676" customFormat="false" ht="15.75" hidden="false" customHeight="true" outlineLevel="0" collapsed="false">
      <c r="A9676" s="58"/>
      <c r="B9676" s="60"/>
      <c r="C9676" s="58" t="e">
        <f aca="false">CONCATENATE(A9676,"-",LEFT(B9676,1)&amp;MID(B9676,FIND(" ",B9676)+1,3))</f>
        <v>#VALUE!</v>
      </c>
      <c r="D9676" s="59"/>
    </row>
    <row r="9677" customFormat="false" ht="15.75" hidden="false" customHeight="true" outlineLevel="0" collapsed="false">
      <c r="A9677" s="58"/>
      <c r="B9677" s="60"/>
      <c r="C9677" s="58" t="e">
        <f aca="false">CONCATENATE(A9677,"-",LEFT(B9677,1)&amp;MID(B9677,FIND(" ",B9677)+1,3))</f>
        <v>#VALUE!</v>
      </c>
      <c r="D9677" s="59"/>
    </row>
    <row r="9678" customFormat="false" ht="15.75" hidden="false" customHeight="true" outlineLevel="0" collapsed="false">
      <c r="A9678" s="58"/>
      <c r="B9678" s="60"/>
      <c r="C9678" s="58" t="e">
        <f aca="false">CONCATENATE(A9678,"-",LEFT(B9678,1)&amp;MID(B9678,FIND(" ",B9678)+1,3))</f>
        <v>#VALUE!</v>
      </c>
      <c r="D9678" s="59"/>
    </row>
    <row r="9679" customFormat="false" ht="15.75" hidden="false" customHeight="true" outlineLevel="0" collapsed="false">
      <c r="A9679" s="58"/>
      <c r="B9679" s="60"/>
      <c r="C9679" s="58" t="e">
        <f aca="false">CONCATENATE(A9679,"-",LEFT(B9679,1)&amp;MID(B9679,FIND(" ",B9679)+1,3))</f>
        <v>#VALUE!</v>
      </c>
      <c r="D9679" s="59"/>
    </row>
    <row r="9680" customFormat="false" ht="15.75" hidden="false" customHeight="true" outlineLevel="0" collapsed="false">
      <c r="A9680" s="58"/>
      <c r="B9680" s="60"/>
      <c r="C9680" s="58" t="e">
        <f aca="false">CONCATENATE(A9680,"-",LEFT(B9680,1)&amp;MID(B9680,FIND(" ",B9680)+1,3))</f>
        <v>#VALUE!</v>
      </c>
      <c r="D9680" s="59"/>
    </row>
    <row r="9681" customFormat="false" ht="15.75" hidden="false" customHeight="true" outlineLevel="0" collapsed="false">
      <c r="A9681" s="58"/>
      <c r="B9681" s="60"/>
      <c r="C9681" s="58" t="e">
        <f aca="false">CONCATENATE(A9681,"-",LEFT(B9681,1)&amp;MID(B9681,FIND(" ",B9681)+1,3))</f>
        <v>#VALUE!</v>
      </c>
      <c r="D9681" s="59"/>
    </row>
    <row r="9682" customFormat="false" ht="15.75" hidden="false" customHeight="true" outlineLevel="0" collapsed="false">
      <c r="A9682" s="58"/>
      <c r="B9682" s="60"/>
      <c r="C9682" s="58" t="e">
        <f aca="false">CONCATENATE(A9682,"-",LEFT(B9682,1)&amp;MID(B9682,FIND(" ",B9682)+1,3))</f>
        <v>#VALUE!</v>
      </c>
      <c r="D9682" s="59"/>
    </row>
    <row r="9683" customFormat="false" ht="15.75" hidden="false" customHeight="true" outlineLevel="0" collapsed="false">
      <c r="A9683" s="58"/>
      <c r="B9683" s="60"/>
      <c r="C9683" s="58" t="e">
        <f aca="false">CONCATENATE(A9683,"-",LEFT(B9683,1)&amp;MID(B9683,FIND(" ",B9683)+1,3))</f>
        <v>#VALUE!</v>
      </c>
      <c r="D9683" s="59"/>
    </row>
    <row r="9684" customFormat="false" ht="15.75" hidden="false" customHeight="true" outlineLevel="0" collapsed="false">
      <c r="A9684" s="58"/>
      <c r="B9684" s="60"/>
      <c r="C9684" s="58" t="e">
        <f aca="false">CONCATENATE(A9684,"-",LEFT(B9684,1)&amp;MID(B9684,FIND(" ",B9684)+1,3))</f>
        <v>#VALUE!</v>
      </c>
      <c r="D9684" s="59"/>
    </row>
    <row r="9685" customFormat="false" ht="15.75" hidden="false" customHeight="true" outlineLevel="0" collapsed="false">
      <c r="A9685" s="58"/>
      <c r="B9685" s="60"/>
      <c r="C9685" s="58" t="e">
        <f aca="false">CONCATENATE(A9685,"-",LEFT(B9685,1)&amp;MID(B9685,FIND(" ",B9685)+1,3))</f>
        <v>#VALUE!</v>
      </c>
      <c r="D9685" s="59"/>
    </row>
    <row r="9686" customFormat="false" ht="15.75" hidden="false" customHeight="true" outlineLevel="0" collapsed="false">
      <c r="A9686" s="58"/>
      <c r="B9686" s="60"/>
      <c r="C9686" s="58" t="e">
        <f aca="false">CONCATENATE(A9686,"-",LEFT(B9686,1)&amp;MID(B9686,FIND(" ",B9686)+1,3))</f>
        <v>#VALUE!</v>
      </c>
      <c r="D9686" s="59"/>
    </row>
    <row r="9687" customFormat="false" ht="15.75" hidden="false" customHeight="true" outlineLevel="0" collapsed="false">
      <c r="A9687" s="58"/>
      <c r="B9687" s="60"/>
      <c r="C9687" s="58" t="e">
        <f aca="false">CONCATENATE(A9687,"-",LEFT(B9687,1)&amp;MID(B9687,FIND(" ",B9687)+1,3))</f>
        <v>#VALUE!</v>
      </c>
      <c r="D9687" s="59"/>
    </row>
    <row r="9688" customFormat="false" ht="15.75" hidden="false" customHeight="true" outlineLevel="0" collapsed="false">
      <c r="A9688" s="58"/>
      <c r="B9688" s="60"/>
      <c r="C9688" s="58" t="e">
        <f aca="false">CONCATENATE(A9688,"-",LEFT(B9688,1)&amp;MID(B9688,FIND(" ",B9688)+1,3))</f>
        <v>#VALUE!</v>
      </c>
      <c r="D9688" s="59"/>
    </row>
    <row r="9689" customFormat="false" ht="15.75" hidden="false" customHeight="true" outlineLevel="0" collapsed="false">
      <c r="A9689" s="58"/>
      <c r="B9689" s="60"/>
      <c r="C9689" s="58" t="e">
        <f aca="false">CONCATENATE(A9689,"-",LEFT(B9689,1)&amp;MID(B9689,FIND(" ",B9689)+1,3))</f>
        <v>#VALUE!</v>
      </c>
      <c r="D9689" s="59"/>
    </row>
    <row r="9690" customFormat="false" ht="15.75" hidden="false" customHeight="true" outlineLevel="0" collapsed="false">
      <c r="A9690" s="58"/>
      <c r="B9690" s="60"/>
      <c r="C9690" s="58" t="e">
        <f aca="false">CONCATENATE(A9690,"-",LEFT(B9690,1)&amp;MID(B9690,FIND(" ",B9690)+1,3))</f>
        <v>#VALUE!</v>
      </c>
      <c r="D9690" s="59"/>
    </row>
    <row r="9691" customFormat="false" ht="15.75" hidden="false" customHeight="true" outlineLevel="0" collapsed="false">
      <c r="A9691" s="58"/>
      <c r="B9691" s="60"/>
      <c r="C9691" s="58" t="e">
        <f aca="false">CONCATENATE(A9691,"-",LEFT(B9691,1)&amp;MID(B9691,FIND(" ",B9691)+1,3))</f>
        <v>#VALUE!</v>
      </c>
      <c r="D9691" s="59"/>
    </row>
    <row r="9692" customFormat="false" ht="15.75" hidden="false" customHeight="true" outlineLevel="0" collapsed="false">
      <c r="A9692" s="58"/>
      <c r="B9692" s="60"/>
      <c r="C9692" s="58" t="e">
        <f aca="false">CONCATENATE(A9692,"-",LEFT(B9692,1)&amp;MID(B9692,FIND(" ",B9692)+1,3))</f>
        <v>#VALUE!</v>
      </c>
      <c r="D9692" s="59"/>
    </row>
    <row r="9693" customFormat="false" ht="15.75" hidden="false" customHeight="true" outlineLevel="0" collapsed="false">
      <c r="A9693" s="58"/>
      <c r="B9693" s="60"/>
      <c r="C9693" s="58" t="e">
        <f aca="false">CONCATENATE(A9693,"-",LEFT(B9693,1)&amp;MID(B9693,FIND(" ",B9693)+1,3))</f>
        <v>#VALUE!</v>
      </c>
      <c r="D9693" s="59"/>
    </row>
    <row r="9694" customFormat="false" ht="15.75" hidden="false" customHeight="true" outlineLevel="0" collapsed="false">
      <c r="A9694" s="58"/>
      <c r="B9694" s="60"/>
      <c r="C9694" s="58" t="e">
        <f aca="false">CONCATENATE(A9694,"-",LEFT(B9694,1)&amp;MID(B9694,FIND(" ",B9694)+1,3))</f>
        <v>#VALUE!</v>
      </c>
      <c r="D9694" s="59"/>
    </row>
    <row r="9695" customFormat="false" ht="15.75" hidden="false" customHeight="true" outlineLevel="0" collapsed="false">
      <c r="A9695" s="58"/>
      <c r="B9695" s="60"/>
      <c r="C9695" s="58" t="e">
        <f aca="false">CONCATENATE(A9695,"-",LEFT(B9695,1)&amp;MID(B9695,FIND(" ",B9695)+1,3))</f>
        <v>#VALUE!</v>
      </c>
      <c r="D9695" s="59"/>
    </row>
    <row r="9696" customFormat="false" ht="15.75" hidden="false" customHeight="true" outlineLevel="0" collapsed="false">
      <c r="A9696" s="58"/>
      <c r="B9696" s="60"/>
      <c r="C9696" s="58" t="e">
        <f aca="false">CONCATENATE(A9696,"-",LEFT(B9696,1)&amp;MID(B9696,FIND(" ",B9696)+1,3))</f>
        <v>#VALUE!</v>
      </c>
      <c r="D9696" s="59"/>
    </row>
    <row r="9697" customFormat="false" ht="15.75" hidden="false" customHeight="true" outlineLevel="0" collapsed="false">
      <c r="A9697" s="58"/>
      <c r="B9697" s="60"/>
      <c r="C9697" s="58" t="e">
        <f aca="false">CONCATENATE(A9697,"-",LEFT(B9697,1)&amp;MID(B9697,FIND(" ",B9697)+1,3))</f>
        <v>#VALUE!</v>
      </c>
      <c r="D9697" s="59"/>
    </row>
    <row r="9698" customFormat="false" ht="15.75" hidden="false" customHeight="true" outlineLevel="0" collapsed="false">
      <c r="A9698" s="58"/>
      <c r="B9698" s="60"/>
      <c r="C9698" s="58" t="e">
        <f aca="false">CONCATENATE(A9698,"-",LEFT(B9698,1)&amp;MID(B9698,FIND(" ",B9698)+1,3))</f>
        <v>#VALUE!</v>
      </c>
      <c r="D9698" s="59"/>
    </row>
    <row r="9699" customFormat="false" ht="15.75" hidden="false" customHeight="true" outlineLevel="0" collapsed="false">
      <c r="A9699" s="58"/>
      <c r="B9699" s="60"/>
      <c r="C9699" s="58" t="e">
        <f aca="false">CONCATENATE(A9699,"-",LEFT(B9699,1)&amp;MID(B9699,FIND(" ",B9699)+1,3))</f>
        <v>#VALUE!</v>
      </c>
      <c r="D9699" s="59"/>
    </row>
    <row r="9700" customFormat="false" ht="15.75" hidden="false" customHeight="true" outlineLevel="0" collapsed="false">
      <c r="A9700" s="58"/>
      <c r="B9700" s="60"/>
      <c r="C9700" s="58" t="e">
        <f aca="false">CONCATENATE(A9700,"-",LEFT(B9700,1)&amp;MID(B9700,FIND(" ",B9700)+1,3))</f>
        <v>#VALUE!</v>
      </c>
      <c r="D9700" s="59"/>
    </row>
    <row r="9701" customFormat="false" ht="15.75" hidden="false" customHeight="true" outlineLevel="0" collapsed="false">
      <c r="A9701" s="58"/>
      <c r="B9701" s="60"/>
      <c r="C9701" s="58" t="e">
        <f aca="false">CONCATENATE(A9701,"-",LEFT(B9701,1)&amp;MID(B9701,FIND(" ",B9701)+1,3))</f>
        <v>#VALUE!</v>
      </c>
      <c r="D9701" s="59"/>
    </row>
    <row r="9702" customFormat="false" ht="15.75" hidden="false" customHeight="true" outlineLevel="0" collapsed="false">
      <c r="A9702" s="58"/>
      <c r="B9702" s="60"/>
      <c r="C9702" s="58" t="e">
        <f aca="false">CONCATENATE(A9702,"-",LEFT(B9702,1)&amp;MID(B9702,FIND(" ",B9702)+1,3))</f>
        <v>#VALUE!</v>
      </c>
      <c r="D9702" s="59"/>
    </row>
    <row r="9703" customFormat="false" ht="15.75" hidden="false" customHeight="true" outlineLevel="0" collapsed="false">
      <c r="A9703" s="58"/>
      <c r="B9703" s="60"/>
      <c r="C9703" s="58" t="e">
        <f aca="false">CONCATENATE(A9703,"-",LEFT(B9703,1)&amp;MID(B9703,FIND(" ",B9703)+1,3))</f>
        <v>#VALUE!</v>
      </c>
      <c r="D9703" s="59"/>
    </row>
    <row r="9704" customFormat="false" ht="15.75" hidden="false" customHeight="true" outlineLevel="0" collapsed="false">
      <c r="A9704" s="58"/>
      <c r="B9704" s="60"/>
      <c r="C9704" s="58" t="e">
        <f aca="false">CONCATENATE(A9704,"-",LEFT(B9704,1)&amp;MID(B9704,FIND(" ",B9704)+1,3))</f>
        <v>#VALUE!</v>
      </c>
      <c r="D9704" s="59"/>
    </row>
    <row r="9705" customFormat="false" ht="15.75" hidden="false" customHeight="true" outlineLevel="0" collapsed="false">
      <c r="A9705" s="58"/>
      <c r="B9705" s="60"/>
      <c r="C9705" s="58" t="e">
        <f aca="false">CONCATENATE(A9705,"-",LEFT(B9705,1)&amp;MID(B9705,FIND(" ",B9705)+1,3))</f>
        <v>#VALUE!</v>
      </c>
      <c r="D9705" s="59"/>
    </row>
    <row r="9706" customFormat="false" ht="15.75" hidden="false" customHeight="true" outlineLevel="0" collapsed="false">
      <c r="A9706" s="58"/>
      <c r="B9706" s="60"/>
      <c r="C9706" s="58" t="e">
        <f aca="false">CONCATENATE(A9706,"-",LEFT(B9706,1)&amp;MID(B9706,FIND(" ",B9706)+1,3))</f>
        <v>#VALUE!</v>
      </c>
      <c r="D9706" s="59"/>
    </row>
    <row r="9707" customFormat="false" ht="15.75" hidden="false" customHeight="true" outlineLevel="0" collapsed="false">
      <c r="A9707" s="58"/>
      <c r="B9707" s="60"/>
      <c r="C9707" s="58" t="e">
        <f aca="false">CONCATENATE(A9707,"-",LEFT(B9707,1)&amp;MID(B9707,FIND(" ",B9707)+1,3))</f>
        <v>#VALUE!</v>
      </c>
      <c r="D9707" s="59"/>
    </row>
    <row r="9708" customFormat="false" ht="15.75" hidden="false" customHeight="true" outlineLevel="0" collapsed="false">
      <c r="A9708" s="58"/>
      <c r="B9708" s="60"/>
      <c r="C9708" s="58" t="e">
        <f aca="false">CONCATENATE(A9708,"-",LEFT(B9708,1)&amp;MID(B9708,FIND(" ",B9708)+1,3))</f>
        <v>#VALUE!</v>
      </c>
      <c r="D9708" s="59"/>
    </row>
    <row r="9709" customFormat="false" ht="15.75" hidden="false" customHeight="true" outlineLevel="0" collapsed="false">
      <c r="A9709" s="58"/>
      <c r="B9709" s="60"/>
      <c r="C9709" s="58" t="e">
        <f aca="false">CONCATENATE(A9709,"-",LEFT(B9709,1)&amp;MID(B9709,FIND(" ",B9709)+1,3))</f>
        <v>#VALUE!</v>
      </c>
      <c r="D9709" s="59"/>
    </row>
    <row r="9710" customFormat="false" ht="15.75" hidden="false" customHeight="true" outlineLevel="0" collapsed="false">
      <c r="A9710" s="58"/>
      <c r="B9710" s="60"/>
      <c r="C9710" s="58" t="e">
        <f aca="false">CONCATENATE(A9710,"-",LEFT(B9710,1)&amp;MID(B9710,FIND(" ",B9710)+1,3))</f>
        <v>#VALUE!</v>
      </c>
      <c r="D9710" s="59"/>
    </row>
    <row r="9711" customFormat="false" ht="15.75" hidden="false" customHeight="true" outlineLevel="0" collapsed="false">
      <c r="A9711" s="58"/>
      <c r="B9711" s="60"/>
      <c r="C9711" s="58" t="e">
        <f aca="false">CONCATENATE(A9711,"-",LEFT(B9711,1)&amp;MID(B9711,FIND(" ",B9711)+1,3))</f>
        <v>#VALUE!</v>
      </c>
      <c r="D9711" s="59"/>
    </row>
    <row r="9712" customFormat="false" ht="15.75" hidden="false" customHeight="true" outlineLevel="0" collapsed="false">
      <c r="A9712" s="58"/>
      <c r="B9712" s="60"/>
      <c r="C9712" s="58" t="e">
        <f aca="false">CONCATENATE(A9712,"-",LEFT(B9712,1)&amp;MID(B9712,FIND(" ",B9712)+1,3))</f>
        <v>#VALUE!</v>
      </c>
      <c r="D9712" s="59"/>
    </row>
    <row r="9713" customFormat="false" ht="15.75" hidden="false" customHeight="true" outlineLevel="0" collapsed="false">
      <c r="A9713" s="58"/>
      <c r="B9713" s="60"/>
      <c r="C9713" s="58" t="e">
        <f aca="false">CONCATENATE(A9713,"-",LEFT(B9713,1)&amp;MID(B9713,FIND(" ",B9713)+1,3))</f>
        <v>#VALUE!</v>
      </c>
      <c r="D9713" s="59"/>
    </row>
    <row r="9714" customFormat="false" ht="15.75" hidden="false" customHeight="true" outlineLevel="0" collapsed="false">
      <c r="A9714" s="58"/>
      <c r="B9714" s="60"/>
      <c r="C9714" s="58" t="e">
        <f aca="false">CONCATENATE(A9714,"-",LEFT(B9714,1)&amp;MID(B9714,FIND(" ",B9714)+1,3))</f>
        <v>#VALUE!</v>
      </c>
      <c r="D9714" s="59"/>
    </row>
    <row r="9715" customFormat="false" ht="15.75" hidden="false" customHeight="true" outlineLevel="0" collapsed="false">
      <c r="A9715" s="58"/>
      <c r="B9715" s="60"/>
      <c r="C9715" s="58" t="e">
        <f aca="false">CONCATENATE(A9715,"-",LEFT(B9715,1)&amp;MID(B9715,FIND(" ",B9715)+1,3))</f>
        <v>#VALUE!</v>
      </c>
      <c r="D9715" s="59"/>
    </row>
    <row r="9716" customFormat="false" ht="15.75" hidden="false" customHeight="true" outlineLevel="0" collapsed="false">
      <c r="A9716" s="58"/>
      <c r="B9716" s="60"/>
      <c r="C9716" s="58" t="e">
        <f aca="false">CONCATENATE(A9716,"-",LEFT(B9716,1)&amp;MID(B9716,FIND(" ",B9716)+1,3))</f>
        <v>#VALUE!</v>
      </c>
      <c r="D9716" s="59"/>
    </row>
    <row r="9717" customFormat="false" ht="15.75" hidden="false" customHeight="true" outlineLevel="0" collapsed="false">
      <c r="A9717" s="58"/>
      <c r="B9717" s="60"/>
      <c r="C9717" s="58" t="e">
        <f aca="false">CONCATENATE(A9717,"-",LEFT(B9717,1)&amp;MID(B9717,FIND(" ",B9717)+1,3))</f>
        <v>#VALUE!</v>
      </c>
      <c r="D9717" s="59"/>
    </row>
    <row r="9718" customFormat="false" ht="15.75" hidden="false" customHeight="true" outlineLevel="0" collapsed="false">
      <c r="A9718" s="58"/>
      <c r="B9718" s="60"/>
      <c r="C9718" s="58" t="e">
        <f aca="false">CONCATENATE(A9718,"-",LEFT(B9718,1)&amp;MID(B9718,FIND(" ",B9718)+1,3))</f>
        <v>#VALUE!</v>
      </c>
      <c r="D9718" s="59"/>
    </row>
    <row r="9719" customFormat="false" ht="15.75" hidden="false" customHeight="true" outlineLevel="0" collapsed="false">
      <c r="A9719" s="58"/>
      <c r="B9719" s="60"/>
      <c r="C9719" s="58" t="e">
        <f aca="false">CONCATENATE(A9719,"-",LEFT(B9719,1)&amp;MID(B9719,FIND(" ",B9719)+1,3))</f>
        <v>#VALUE!</v>
      </c>
      <c r="D9719" s="59"/>
    </row>
    <row r="9720" customFormat="false" ht="15.75" hidden="false" customHeight="true" outlineLevel="0" collapsed="false">
      <c r="A9720" s="58"/>
      <c r="B9720" s="60"/>
      <c r="C9720" s="58" t="e">
        <f aca="false">CONCATENATE(A9720,"-",LEFT(B9720,1)&amp;MID(B9720,FIND(" ",B9720)+1,3))</f>
        <v>#VALUE!</v>
      </c>
      <c r="D9720" s="59"/>
    </row>
    <row r="9721" customFormat="false" ht="15.75" hidden="false" customHeight="true" outlineLevel="0" collapsed="false">
      <c r="A9721" s="58"/>
      <c r="B9721" s="60"/>
      <c r="C9721" s="58" t="e">
        <f aca="false">CONCATENATE(A9721,"-",LEFT(B9721,1)&amp;MID(B9721,FIND(" ",B9721)+1,3))</f>
        <v>#VALUE!</v>
      </c>
      <c r="D9721" s="59"/>
    </row>
    <row r="9722" customFormat="false" ht="15.75" hidden="false" customHeight="true" outlineLevel="0" collapsed="false">
      <c r="A9722" s="58"/>
      <c r="B9722" s="60"/>
      <c r="C9722" s="58" t="e">
        <f aca="false">CONCATENATE(A9722,"-",LEFT(B9722,1)&amp;MID(B9722,FIND(" ",B9722)+1,3))</f>
        <v>#VALUE!</v>
      </c>
      <c r="D9722" s="59"/>
    </row>
    <row r="9723" customFormat="false" ht="15.75" hidden="false" customHeight="true" outlineLevel="0" collapsed="false">
      <c r="A9723" s="58"/>
      <c r="B9723" s="60"/>
      <c r="C9723" s="58" t="e">
        <f aca="false">CONCATENATE(A9723,"-",LEFT(B9723,1)&amp;MID(B9723,FIND(" ",B9723)+1,3))</f>
        <v>#VALUE!</v>
      </c>
      <c r="D9723" s="59"/>
    </row>
    <row r="9724" customFormat="false" ht="15.75" hidden="false" customHeight="true" outlineLevel="0" collapsed="false">
      <c r="A9724" s="58"/>
      <c r="B9724" s="60"/>
      <c r="C9724" s="58" t="e">
        <f aca="false">CONCATENATE(A9724,"-",LEFT(B9724,1)&amp;MID(B9724,FIND(" ",B9724)+1,3))</f>
        <v>#VALUE!</v>
      </c>
      <c r="D9724" s="59"/>
    </row>
    <row r="9725" customFormat="false" ht="15.75" hidden="false" customHeight="true" outlineLevel="0" collapsed="false">
      <c r="A9725" s="58"/>
      <c r="B9725" s="60"/>
      <c r="C9725" s="58" t="e">
        <f aca="false">CONCATENATE(A9725,"-",LEFT(B9725,1)&amp;MID(B9725,FIND(" ",B9725)+1,3))</f>
        <v>#VALUE!</v>
      </c>
      <c r="D9725" s="59"/>
    </row>
    <row r="9726" customFormat="false" ht="15.75" hidden="false" customHeight="true" outlineLevel="0" collapsed="false">
      <c r="A9726" s="58"/>
      <c r="B9726" s="60"/>
      <c r="C9726" s="58" t="e">
        <f aca="false">CONCATENATE(A9726,"-",LEFT(B9726,1)&amp;MID(B9726,FIND(" ",B9726)+1,3))</f>
        <v>#VALUE!</v>
      </c>
      <c r="D9726" s="59"/>
    </row>
    <row r="9727" customFormat="false" ht="15.75" hidden="false" customHeight="true" outlineLevel="0" collapsed="false">
      <c r="A9727" s="58"/>
      <c r="B9727" s="60"/>
      <c r="C9727" s="58" t="e">
        <f aca="false">CONCATENATE(A9727,"-",LEFT(B9727,1)&amp;MID(B9727,FIND(" ",B9727)+1,3))</f>
        <v>#VALUE!</v>
      </c>
      <c r="D9727" s="59"/>
    </row>
    <row r="9728" customFormat="false" ht="15.75" hidden="false" customHeight="true" outlineLevel="0" collapsed="false">
      <c r="A9728" s="58"/>
      <c r="B9728" s="60"/>
      <c r="C9728" s="58" t="e">
        <f aca="false">CONCATENATE(A9728,"-",LEFT(B9728,1)&amp;MID(B9728,FIND(" ",B9728)+1,3))</f>
        <v>#VALUE!</v>
      </c>
      <c r="D9728" s="59"/>
    </row>
    <row r="9729" customFormat="false" ht="15.75" hidden="false" customHeight="true" outlineLevel="0" collapsed="false">
      <c r="A9729" s="58"/>
      <c r="B9729" s="60"/>
      <c r="C9729" s="58" t="e">
        <f aca="false">CONCATENATE(A9729,"-",LEFT(B9729,1)&amp;MID(B9729,FIND(" ",B9729)+1,3))</f>
        <v>#VALUE!</v>
      </c>
      <c r="D9729" s="59"/>
    </row>
    <row r="9730" customFormat="false" ht="15.75" hidden="false" customHeight="true" outlineLevel="0" collapsed="false">
      <c r="A9730" s="58"/>
      <c r="B9730" s="60"/>
      <c r="C9730" s="58" t="e">
        <f aca="false">CONCATENATE(A9730,"-",LEFT(B9730,1)&amp;MID(B9730,FIND(" ",B9730)+1,3))</f>
        <v>#VALUE!</v>
      </c>
      <c r="D9730" s="59"/>
    </row>
    <row r="9731" customFormat="false" ht="15.75" hidden="false" customHeight="true" outlineLevel="0" collapsed="false">
      <c r="A9731" s="58"/>
      <c r="B9731" s="60"/>
      <c r="C9731" s="58" t="e">
        <f aca="false">CONCATENATE(A9731,"-",LEFT(B9731,1)&amp;MID(B9731,FIND(" ",B9731)+1,3))</f>
        <v>#VALUE!</v>
      </c>
      <c r="D9731" s="59"/>
    </row>
    <row r="9732" customFormat="false" ht="15.75" hidden="false" customHeight="true" outlineLevel="0" collapsed="false">
      <c r="A9732" s="58"/>
      <c r="B9732" s="60"/>
      <c r="C9732" s="58" t="e">
        <f aca="false">CONCATENATE(A9732,"-",LEFT(B9732,1)&amp;MID(B9732,FIND(" ",B9732)+1,3))</f>
        <v>#VALUE!</v>
      </c>
      <c r="D9732" s="59"/>
    </row>
    <row r="9733" customFormat="false" ht="15.75" hidden="false" customHeight="true" outlineLevel="0" collapsed="false">
      <c r="A9733" s="58"/>
      <c r="B9733" s="60"/>
      <c r="C9733" s="58" t="e">
        <f aca="false">CONCATENATE(A9733,"-",LEFT(B9733,1)&amp;MID(B9733,FIND(" ",B9733)+1,3))</f>
        <v>#VALUE!</v>
      </c>
      <c r="D9733" s="59"/>
    </row>
    <row r="9734" customFormat="false" ht="15.75" hidden="false" customHeight="true" outlineLevel="0" collapsed="false">
      <c r="A9734" s="58"/>
      <c r="B9734" s="60"/>
      <c r="C9734" s="58" t="e">
        <f aca="false">CONCATENATE(A9734,"-",LEFT(B9734,1)&amp;MID(B9734,FIND(" ",B9734)+1,3))</f>
        <v>#VALUE!</v>
      </c>
      <c r="D9734" s="59"/>
    </row>
    <row r="9735" customFormat="false" ht="15.75" hidden="false" customHeight="true" outlineLevel="0" collapsed="false">
      <c r="A9735" s="58"/>
      <c r="B9735" s="60"/>
      <c r="C9735" s="58" t="e">
        <f aca="false">CONCATENATE(A9735,"-",LEFT(B9735,1)&amp;MID(B9735,FIND(" ",B9735)+1,3))</f>
        <v>#VALUE!</v>
      </c>
      <c r="D9735" s="59"/>
    </row>
    <row r="9736" customFormat="false" ht="15.75" hidden="false" customHeight="true" outlineLevel="0" collapsed="false">
      <c r="A9736" s="58"/>
      <c r="B9736" s="60"/>
      <c r="C9736" s="58" t="e">
        <f aca="false">CONCATENATE(A9736,"-",LEFT(B9736,1)&amp;MID(B9736,FIND(" ",B9736)+1,3))</f>
        <v>#VALUE!</v>
      </c>
      <c r="D9736" s="59"/>
    </row>
    <row r="9737" customFormat="false" ht="15.75" hidden="false" customHeight="true" outlineLevel="0" collapsed="false">
      <c r="A9737" s="58"/>
      <c r="B9737" s="60"/>
      <c r="C9737" s="58" t="e">
        <f aca="false">CONCATENATE(A9737,"-",LEFT(B9737,1)&amp;MID(B9737,FIND(" ",B9737)+1,3))</f>
        <v>#VALUE!</v>
      </c>
      <c r="D9737" s="59"/>
    </row>
    <row r="9738" customFormat="false" ht="15.75" hidden="false" customHeight="true" outlineLevel="0" collapsed="false">
      <c r="A9738" s="58"/>
      <c r="B9738" s="60"/>
      <c r="C9738" s="58" t="e">
        <f aca="false">CONCATENATE(A9738,"-",LEFT(B9738,1)&amp;MID(B9738,FIND(" ",B9738)+1,3))</f>
        <v>#VALUE!</v>
      </c>
      <c r="D9738" s="59"/>
    </row>
    <row r="9739" customFormat="false" ht="15.75" hidden="false" customHeight="true" outlineLevel="0" collapsed="false">
      <c r="A9739" s="58"/>
      <c r="B9739" s="60"/>
      <c r="C9739" s="58" t="e">
        <f aca="false">CONCATENATE(A9739,"-",LEFT(B9739,1)&amp;MID(B9739,FIND(" ",B9739)+1,3))</f>
        <v>#VALUE!</v>
      </c>
      <c r="D9739" s="59"/>
    </row>
    <row r="9740" customFormat="false" ht="15.75" hidden="false" customHeight="true" outlineLevel="0" collapsed="false">
      <c r="A9740" s="58"/>
      <c r="B9740" s="60"/>
      <c r="C9740" s="58" t="e">
        <f aca="false">CONCATENATE(A9740,"-",LEFT(B9740,1)&amp;MID(B9740,FIND(" ",B9740)+1,3))</f>
        <v>#VALUE!</v>
      </c>
      <c r="D9740" s="59"/>
    </row>
    <row r="9741" customFormat="false" ht="15.75" hidden="false" customHeight="true" outlineLevel="0" collapsed="false">
      <c r="A9741" s="58"/>
      <c r="B9741" s="60"/>
      <c r="C9741" s="58" t="e">
        <f aca="false">CONCATENATE(A9741,"-",LEFT(B9741,1)&amp;MID(B9741,FIND(" ",B9741)+1,3))</f>
        <v>#VALUE!</v>
      </c>
      <c r="D9741" s="59"/>
    </row>
    <row r="9742" customFormat="false" ht="15.75" hidden="false" customHeight="true" outlineLevel="0" collapsed="false">
      <c r="A9742" s="58"/>
      <c r="B9742" s="60"/>
      <c r="C9742" s="58" t="e">
        <f aca="false">CONCATENATE(A9742,"-",LEFT(B9742,1)&amp;MID(B9742,FIND(" ",B9742)+1,3))</f>
        <v>#VALUE!</v>
      </c>
      <c r="D9742" s="59"/>
    </row>
    <row r="9743" customFormat="false" ht="15.75" hidden="false" customHeight="true" outlineLevel="0" collapsed="false">
      <c r="A9743" s="58"/>
      <c r="B9743" s="60"/>
      <c r="C9743" s="58" t="e">
        <f aca="false">CONCATENATE(A9743,"-",LEFT(B9743,1)&amp;MID(B9743,FIND(" ",B9743)+1,3))</f>
        <v>#VALUE!</v>
      </c>
      <c r="D9743" s="59"/>
    </row>
    <row r="9744" customFormat="false" ht="15.75" hidden="false" customHeight="true" outlineLevel="0" collapsed="false">
      <c r="A9744" s="58"/>
      <c r="B9744" s="60"/>
      <c r="C9744" s="58" t="e">
        <f aca="false">CONCATENATE(A9744,"-",LEFT(B9744,1)&amp;MID(B9744,FIND(" ",B9744)+1,3))</f>
        <v>#VALUE!</v>
      </c>
      <c r="D9744" s="59"/>
    </row>
    <row r="9745" customFormat="false" ht="15.75" hidden="false" customHeight="true" outlineLevel="0" collapsed="false">
      <c r="A9745" s="58"/>
      <c r="B9745" s="60"/>
      <c r="C9745" s="58" t="e">
        <f aca="false">CONCATENATE(A9745,"-",LEFT(B9745,1)&amp;MID(B9745,FIND(" ",B9745)+1,3))</f>
        <v>#VALUE!</v>
      </c>
      <c r="D9745" s="59"/>
    </row>
    <row r="9746" customFormat="false" ht="15.75" hidden="false" customHeight="true" outlineLevel="0" collapsed="false">
      <c r="A9746" s="58"/>
      <c r="B9746" s="60"/>
      <c r="C9746" s="58" t="e">
        <f aca="false">CONCATENATE(A9746,"-",LEFT(B9746,1)&amp;MID(B9746,FIND(" ",B9746)+1,3))</f>
        <v>#VALUE!</v>
      </c>
      <c r="D9746" s="59"/>
    </row>
    <row r="9747" customFormat="false" ht="15.75" hidden="false" customHeight="true" outlineLevel="0" collapsed="false">
      <c r="A9747" s="58"/>
      <c r="B9747" s="60"/>
      <c r="C9747" s="58" t="e">
        <f aca="false">CONCATENATE(A9747,"-",LEFT(B9747,1)&amp;MID(B9747,FIND(" ",B9747)+1,3))</f>
        <v>#VALUE!</v>
      </c>
      <c r="D9747" s="59"/>
    </row>
    <row r="9748" customFormat="false" ht="15.75" hidden="false" customHeight="true" outlineLevel="0" collapsed="false">
      <c r="A9748" s="58"/>
      <c r="B9748" s="60"/>
      <c r="C9748" s="58" t="e">
        <f aca="false">CONCATENATE(A9748,"-",LEFT(B9748,1)&amp;MID(B9748,FIND(" ",B9748)+1,3))</f>
        <v>#VALUE!</v>
      </c>
      <c r="D9748" s="59"/>
    </row>
    <row r="9749" customFormat="false" ht="15.75" hidden="false" customHeight="true" outlineLevel="0" collapsed="false">
      <c r="A9749" s="58"/>
      <c r="B9749" s="60"/>
      <c r="C9749" s="58" t="e">
        <f aca="false">CONCATENATE(A9749,"-",LEFT(B9749,1)&amp;MID(B9749,FIND(" ",B9749)+1,3))</f>
        <v>#VALUE!</v>
      </c>
      <c r="D9749" s="59"/>
    </row>
    <row r="9750" customFormat="false" ht="15.75" hidden="false" customHeight="true" outlineLevel="0" collapsed="false">
      <c r="A9750" s="58"/>
      <c r="B9750" s="60"/>
      <c r="C9750" s="58" t="e">
        <f aca="false">CONCATENATE(A9750,"-",LEFT(B9750,1)&amp;MID(B9750,FIND(" ",B9750)+1,3))</f>
        <v>#VALUE!</v>
      </c>
      <c r="D9750" s="59"/>
    </row>
    <row r="9751" customFormat="false" ht="15.75" hidden="false" customHeight="true" outlineLevel="0" collapsed="false">
      <c r="A9751" s="58"/>
      <c r="B9751" s="60"/>
      <c r="C9751" s="58" t="e">
        <f aca="false">CONCATENATE(A9751,"-",LEFT(B9751,1)&amp;MID(B9751,FIND(" ",B9751)+1,3))</f>
        <v>#VALUE!</v>
      </c>
      <c r="D9751" s="59"/>
    </row>
    <row r="9752" customFormat="false" ht="15.75" hidden="false" customHeight="true" outlineLevel="0" collapsed="false">
      <c r="A9752" s="58"/>
      <c r="B9752" s="60"/>
      <c r="C9752" s="58" t="e">
        <f aca="false">CONCATENATE(A9752,"-",LEFT(B9752,1)&amp;MID(B9752,FIND(" ",B9752)+1,3))</f>
        <v>#VALUE!</v>
      </c>
      <c r="D9752" s="59"/>
    </row>
    <row r="9753" customFormat="false" ht="15.75" hidden="false" customHeight="true" outlineLevel="0" collapsed="false">
      <c r="A9753" s="58"/>
      <c r="B9753" s="60"/>
      <c r="C9753" s="58" t="e">
        <f aca="false">CONCATENATE(A9753,"-",LEFT(B9753,1)&amp;MID(B9753,FIND(" ",B9753)+1,3))</f>
        <v>#VALUE!</v>
      </c>
      <c r="D9753" s="59"/>
    </row>
    <row r="9754" customFormat="false" ht="15.75" hidden="false" customHeight="true" outlineLevel="0" collapsed="false">
      <c r="A9754" s="58"/>
      <c r="B9754" s="60"/>
      <c r="C9754" s="58" t="e">
        <f aca="false">CONCATENATE(A9754,"-",LEFT(B9754,1)&amp;MID(B9754,FIND(" ",B9754)+1,3))</f>
        <v>#VALUE!</v>
      </c>
      <c r="D9754" s="59"/>
    </row>
    <row r="9755" customFormat="false" ht="15.75" hidden="false" customHeight="true" outlineLevel="0" collapsed="false">
      <c r="A9755" s="58"/>
      <c r="B9755" s="60"/>
      <c r="C9755" s="58" t="e">
        <f aca="false">CONCATENATE(A9755,"-",LEFT(B9755,1)&amp;MID(B9755,FIND(" ",B9755)+1,3))</f>
        <v>#VALUE!</v>
      </c>
      <c r="D9755" s="59"/>
    </row>
    <row r="9756" customFormat="false" ht="15.75" hidden="false" customHeight="true" outlineLevel="0" collapsed="false">
      <c r="A9756" s="58"/>
      <c r="B9756" s="60"/>
      <c r="C9756" s="58" t="e">
        <f aca="false">CONCATENATE(A9756,"-",LEFT(B9756,1)&amp;MID(B9756,FIND(" ",B9756)+1,3))</f>
        <v>#VALUE!</v>
      </c>
      <c r="D9756" s="59"/>
    </row>
    <row r="9757" customFormat="false" ht="15.75" hidden="false" customHeight="true" outlineLevel="0" collapsed="false">
      <c r="A9757" s="58"/>
      <c r="B9757" s="60"/>
      <c r="C9757" s="58" t="e">
        <f aca="false">CONCATENATE(A9757,"-",LEFT(B9757,1)&amp;MID(B9757,FIND(" ",B9757)+1,3))</f>
        <v>#VALUE!</v>
      </c>
      <c r="D9757" s="59"/>
    </row>
    <row r="9758" customFormat="false" ht="15.75" hidden="false" customHeight="true" outlineLevel="0" collapsed="false">
      <c r="A9758" s="58"/>
      <c r="B9758" s="60"/>
      <c r="C9758" s="58" t="e">
        <f aca="false">CONCATENATE(A9758,"-",LEFT(B9758,1)&amp;MID(B9758,FIND(" ",B9758)+1,3))</f>
        <v>#VALUE!</v>
      </c>
      <c r="D9758" s="59"/>
    </row>
    <row r="9759" customFormat="false" ht="15.75" hidden="false" customHeight="true" outlineLevel="0" collapsed="false">
      <c r="A9759" s="58"/>
      <c r="B9759" s="60"/>
      <c r="C9759" s="58" t="e">
        <f aca="false">CONCATENATE(A9759,"-",LEFT(B9759,1)&amp;MID(B9759,FIND(" ",B9759)+1,3))</f>
        <v>#VALUE!</v>
      </c>
      <c r="D9759" s="59"/>
    </row>
    <row r="9760" customFormat="false" ht="15.75" hidden="false" customHeight="true" outlineLevel="0" collapsed="false">
      <c r="A9760" s="58"/>
      <c r="B9760" s="60"/>
      <c r="C9760" s="58" t="e">
        <f aca="false">CONCATENATE(A9760,"-",LEFT(B9760,1)&amp;MID(B9760,FIND(" ",B9760)+1,3))</f>
        <v>#VALUE!</v>
      </c>
      <c r="D9760" s="59"/>
    </row>
    <row r="9761" customFormat="false" ht="15.75" hidden="false" customHeight="true" outlineLevel="0" collapsed="false">
      <c r="A9761" s="58"/>
      <c r="B9761" s="60"/>
      <c r="C9761" s="58" t="e">
        <f aca="false">CONCATENATE(A9761,"-",LEFT(B9761,1)&amp;MID(B9761,FIND(" ",B9761)+1,3))</f>
        <v>#VALUE!</v>
      </c>
      <c r="D9761" s="59"/>
    </row>
    <row r="9762" customFormat="false" ht="15.75" hidden="false" customHeight="true" outlineLevel="0" collapsed="false">
      <c r="A9762" s="58"/>
      <c r="B9762" s="60"/>
      <c r="C9762" s="58" t="e">
        <f aca="false">CONCATENATE(A9762,"-",LEFT(B9762,1)&amp;MID(B9762,FIND(" ",B9762)+1,3))</f>
        <v>#VALUE!</v>
      </c>
      <c r="D9762" s="59"/>
    </row>
    <row r="9763" customFormat="false" ht="15.75" hidden="false" customHeight="true" outlineLevel="0" collapsed="false">
      <c r="A9763" s="58"/>
      <c r="B9763" s="60"/>
      <c r="C9763" s="58" t="e">
        <f aca="false">CONCATENATE(A9763,"-",LEFT(B9763,1)&amp;MID(B9763,FIND(" ",B9763)+1,3))</f>
        <v>#VALUE!</v>
      </c>
      <c r="D9763" s="59"/>
    </row>
    <row r="9764" customFormat="false" ht="15.75" hidden="false" customHeight="true" outlineLevel="0" collapsed="false">
      <c r="A9764" s="58"/>
      <c r="B9764" s="60"/>
      <c r="C9764" s="58" t="e">
        <f aca="false">CONCATENATE(A9764,"-",LEFT(B9764,1)&amp;MID(B9764,FIND(" ",B9764)+1,3))</f>
        <v>#VALUE!</v>
      </c>
      <c r="D9764" s="59"/>
    </row>
    <row r="9765" customFormat="false" ht="15.75" hidden="false" customHeight="true" outlineLevel="0" collapsed="false">
      <c r="A9765" s="58"/>
      <c r="B9765" s="60"/>
      <c r="C9765" s="58" t="e">
        <f aca="false">CONCATENATE(A9765,"-",LEFT(B9765,1)&amp;MID(B9765,FIND(" ",B9765)+1,3))</f>
        <v>#VALUE!</v>
      </c>
      <c r="D9765" s="59"/>
    </row>
    <row r="9766" customFormat="false" ht="15.75" hidden="false" customHeight="true" outlineLevel="0" collapsed="false">
      <c r="A9766" s="58"/>
      <c r="B9766" s="60"/>
      <c r="C9766" s="58" t="e">
        <f aca="false">CONCATENATE(A9766,"-",LEFT(B9766,1)&amp;MID(B9766,FIND(" ",B9766)+1,3))</f>
        <v>#VALUE!</v>
      </c>
      <c r="D9766" s="59"/>
    </row>
    <row r="9767" customFormat="false" ht="15.75" hidden="false" customHeight="true" outlineLevel="0" collapsed="false">
      <c r="A9767" s="58"/>
      <c r="B9767" s="60"/>
      <c r="C9767" s="58" t="e">
        <f aca="false">CONCATENATE(A9767,"-",LEFT(B9767,1)&amp;MID(B9767,FIND(" ",B9767)+1,3))</f>
        <v>#VALUE!</v>
      </c>
      <c r="D9767" s="59"/>
    </row>
    <row r="9768" customFormat="false" ht="15.75" hidden="false" customHeight="true" outlineLevel="0" collapsed="false">
      <c r="A9768" s="58"/>
      <c r="B9768" s="60"/>
      <c r="C9768" s="58" t="e">
        <f aca="false">CONCATENATE(A9768,"-",LEFT(B9768,1)&amp;MID(B9768,FIND(" ",B9768)+1,3))</f>
        <v>#VALUE!</v>
      </c>
      <c r="D9768" s="59"/>
    </row>
    <row r="9769" customFormat="false" ht="15.75" hidden="false" customHeight="true" outlineLevel="0" collapsed="false">
      <c r="A9769" s="58"/>
      <c r="B9769" s="60"/>
      <c r="C9769" s="58" t="e">
        <f aca="false">CONCATENATE(A9769,"-",LEFT(B9769,1)&amp;MID(B9769,FIND(" ",B9769)+1,3))</f>
        <v>#VALUE!</v>
      </c>
      <c r="D9769" s="59"/>
    </row>
    <row r="9770" customFormat="false" ht="15.75" hidden="false" customHeight="true" outlineLevel="0" collapsed="false">
      <c r="A9770" s="58"/>
      <c r="B9770" s="60"/>
      <c r="C9770" s="58" t="e">
        <f aca="false">CONCATENATE(A9770,"-",LEFT(B9770,1)&amp;MID(B9770,FIND(" ",B9770)+1,3))</f>
        <v>#VALUE!</v>
      </c>
      <c r="D9770" s="59"/>
    </row>
    <row r="9771" customFormat="false" ht="15.75" hidden="false" customHeight="true" outlineLevel="0" collapsed="false">
      <c r="A9771" s="58"/>
      <c r="B9771" s="60"/>
      <c r="C9771" s="58" t="e">
        <f aca="false">CONCATENATE(A9771,"-",LEFT(B9771,1)&amp;MID(B9771,FIND(" ",B9771)+1,3))</f>
        <v>#VALUE!</v>
      </c>
      <c r="D9771" s="59"/>
    </row>
    <row r="9772" customFormat="false" ht="15.75" hidden="false" customHeight="true" outlineLevel="0" collapsed="false">
      <c r="A9772" s="58"/>
      <c r="B9772" s="60"/>
      <c r="C9772" s="58" t="e">
        <f aca="false">CONCATENATE(A9772,"-",LEFT(B9772,1)&amp;MID(B9772,FIND(" ",B9772)+1,3))</f>
        <v>#VALUE!</v>
      </c>
      <c r="D9772" s="59"/>
    </row>
    <row r="9773" customFormat="false" ht="15.75" hidden="false" customHeight="true" outlineLevel="0" collapsed="false">
      <c r="A9773" s="58"/>
      <c r="B9773" s="60"/>
      <c r="C9773" s="58" t="e">
        <f aca="false">CONCATENATE(A9773,"-",LEFT(B9773,1)&amp;MID(B9773,FIND(" ",B9773)+1,3))</f>
        <v>#VALUE!</v>
      </c>
      <c r="D9773" s="59"/>
    </row>
    <row r="9774" customFormat="false" ht="15.75" hidden="false" customHeight="true" outlineLevel="0" collapsed="false">
      <c r="A9774" s="58"/>
      <c r="B9774" s="60"/>
      <c r="C9774" s="58" t="e">
        <f aca="false">CONCATENATE(A9774,"-",LEFT(B9774,1)&amp;MID(B9774,FIND(" ",B9774)+1,3))</f>
        <v>#VALUE!</v>
      </c>
      <c r="D9774" s="59"/>
    </row>
    <row r="9775" customFormat="false" ht="15.75" hidden="false" customHeight="true" outlineLevel="0" collapsed="false">
      <c r="A9775" s="58"/>
      <c r="B9775" s="60"/>
      <c r="C9775" s="58" t="e">
        <f aca="false">CONCATENATE(A9775,"-",LEFT(B9775,1)&amp;MID(B9775,FIND(" ",B9775)+1,3))</f>
        <v>#VALUE!</v>
      </c>
      <c r="D9775" s="59"/>
    </row>
    <row r="9776" customFormat="false" ht="15.75" hidden="false" customHeight="true" outlineLevel="0" collapsed="false">
      <c r="A9776" s="58"/>
      <c r="B9776" s="60"/>
      <c r="C9776" s="58" t="e">
        <f aca="false">CONCATENATE(A9776,"-",LEFT(B9776,1)&amp;MID(B9776,FIND(" ",B9776)+1,3))</f>
        <v>#VALUE!</v>
      </c>
      <c r="D9776" s="59"/>
    </row>
    <row r="9777" customFormat="false" ht="15.75" hidden="false" customHeight="true" outlineLevel="0" collapsed="false">
      <c r="A9777" s="58"/>
      <c r="B9777" s="60"/>
      <c r="C9777" s="58" t="e">
        <f aca="false">CONCATENATE(A9777,"-",LEFT(B9777,1)&amp;MID(B9777,FIND(" ",B9777)+1,3))</f>
        <v>#VALUE!</v>
      </c>
      <c r="D9777" s="59"/>
    </row>
    <row r="9778" customFormat="false" ht="15.75" hidden="false" customHeight="true" outlineLevel="0" collapsed="false">
      <c r="A9778" s="58"/>
      <c r="B9778" s="60"/>
      <c r="C9778" s="58" t="e">
        <f aca="false">CONCATENATE(A9778,"-",LEFT(B9778,1)&amp;MID(B9778,FIND(" ",B9778)+1,3))</f>
        <v>#VALUE!</v>
      </c>
      <c r="D9778" s="59"/>
    </row>
    <row r="9779" customFormat="false" ht="15.75" hidden="false" customHeight="true" outlineLevel="0" collapsed="false">
      <c r="A9779" s="58"/>
      <c r="B9779" s="60"/>
      <c r="C9779" s="58" t="e">
        <f aca="false">CONCATENATE(A9779,"-",LEFT(B9779,1)&amp;MID(B9779,FIND(" ",B9779)+1,3))</f>
        <v>#VALUE!</v>
      </c>
      <c r="D9779" s="59"/>
    </row>
    <row r="9780" customFormat="false" ht="15.75" hidden="false" customHeight="true" outlineLevel="0" collapsed="false">
      <c r="A9780" s="58"/>
      <c r="B9780" s="60"/>
      <c r="C9780" s="58" t="e">
        <f aca="false">CONCATENATE(A9780,"-",LEFT(B9780,1)&amp;MID(B9780,FIND(" ",B9780)+1,3))</f>
        <v>#VALUE!</v>
      </c>
      <c r="D9780" s="59"/>
    </row>
    <row r="9781" customFormat="false" ht="15.75" hidden="false" customHeight="true" outlineLevel="0" collapsed="false">
      <c r="A9781" s="58"/>
      <c r="B9781" s="60"/>
      <c r="C9781" s="58" t="e">
        <f aca="false">CONCATENATE(A9781,"-",LEFT(B9781,1)&amp;MID(B9781,FIND(" ",B9781)+1,3))</f>
        <v>#VALUE!</v>
      </c>
      <c r="D9781" s="59"/>
    </row>
    <row r="9782" customFormat="false" ht="15.75" hidden="false" customHeight="true" outlineLevel="0" collapsed="false">
      <c r="A9782" s="58"/>
      <c r="B9782" s="60"/>
      <c r="C9782" s="58" t="e">
        <f aca="false">CONCATENATE(A9782,"-",LEFT(B9782,1)&amp;MID(B9782,FIND(" ",B9782)+1,3))</f>
        <v>#VALUE!</v>
      </c>
      <c r="D9782" s="59"/>
    </row>
    <row r="9783" customFormat="false" ht="15.75" hidden="false" customHeight="true" outlineLevel="0" collapsed="false">
      <c r="A9783" s="58"/>
      <c r="B9783" s="60"/>
      <c r="C9783" s="58" t="e">
        <f aca="false">CONCATENATE(A9783,"-",LEFT(B9783,1)&amp;MID(B9783,FIND(" ",B9783)+1,3))</f>
        <v>#VALUE!</v>
      </c>
      <c r="D9783" s="59"/>
    </row>
    <row r="9784" customFormat="false" ht="15.75" hidden="false" customHeight="true" outlineLevel="0" collapsed="false">
      <c r="A9784" s="58"/>
      <c r="B9784" s="60"/>
      <c r="C9784" s="58" t="e">
        <f aca="false">CONCATENATE(A9784,"-",LEFT(B9784,1)&amp;MID(B9784,FIND(" ",B9784)+1,3))</f>
        <v>#VALUE!</v>
      </c>
      <c r="D9784" s="59"/>
    </row>
    <row r="9785" customFormat="false" ht="15.75" hidden="false" customHeight="true" outlineLevel="0" collapsed="false">
      <c r="A9785" s="58"/>
      <c r="B9785" s="60"/>
      <c r="C9785" s="58" t="e">
        <f aca="false">CONCATENATE(A9785,"-",LEFT(B9785,1)&amp;MID(B9785,FIND(" ",B9785)+1,3))</f>
        <v>#VALUE!</v>
      </c>
      <c r="D9785" s="59"/>
    </row>
    <row r="9786" customFormat="false" ht="15.75" hidden="false" customHeight="true" outlineLevel="0" collapsed="false">
      <c r="A9786" s="58"/>
      <c r="B9786" s="60"/>
      <c r="C9786" s="58" t="e">
        <f aca="false">CONCATENATE(A9786,"-",LEFT(B9786,1)&amp;MID(B9786,FIND(" ",B9786)+1,3))</f>
        <v>#VALUE!</v>
      </c>
      <c r="D9786" s="59"/>
    </row>
    <row r="9787" customFormat="false" ht="15.75" hidden="false" customHeight="true" outlineLevel="0" collapsed="false">
      <c r="A9787" s="58"/>
      <c r="B9787" s="60"/>
      <c r="C9787" s="58" t="e">
        <f aca="false">CONCATENATE(A9787,"-",LEFT(B9787,1)&amp;MID(B9787,FIND(" ",B9787)+1,3))</f>
        <v>#VALUE!</v>
      </c>
      <c r="D9787" s="59"/>
    </row>
    <row r="9788" customFormat="false" ht="15.75" hidden="false" customHeight="true" outlineLevel="0" collapsed="false">
      <c r="A9788" s="58"/>
      <c r="B9788" s="60"/>
      <c r="C9788" s="58" t="e">
        <f aca="false">CONCATENATE(A9788,"-",LEFT(B9788,1)&amp;MID(B9788,FIND(" ",B9788)+1,3))</f>
        <v>#VALUE!</v>
      </c>
      <c r="D9788" s="59"/>
    </row>
    <row r="9789" customFormat="false" ht="15.75" hidden="false" customHeight="true" outlineLevel="0" collapsed="false">
      <c r="A9789" s="58"/>
      <c r="B9789" s="60"/>
      <c r="C9789" s="58" t="e">
        <f aca="false">CONCATENATE(A9789,"-",LEFT(B9789,1)&amp;MID(B9789,FIND(" ",B9789)+1,3))</f>
        <v>#VALUE!</v>
      </c>
      <c r="D9789" s="59"/>
    </row>
    <row r="9790" customFormat="false" ht="15.75" hidden="false" customHeight="true" outlineLevel="0" collapsed="false">
      <c r="A9790" s="58"/>
      <c r="B9790" s="60"/>
      <c r="C9790" s="58" t="e">
        <f aca="false">CONCATENATE(A9790,"-",LEFT(B9790,1)&amp;MID(B9790,FIND(" ",B9790)+1,3))</f>
        <v>#VALUE!</v>
      </c>
      <c r="D9790" s="59"/>
    </row>
    <row r="9791" customFormat="false" ht="15.75" hidden="false" customHeight="true" outlineLevel="0" collapsed="false">
      <c r="A9791" s="58"/>
      <c r="B9791" s="60"/>
      <c r="C9791" s="58" t="e">
        <f aca="false">CONCATENATE(A9791,"-",LEFT(B9791,1)&amp;MID(B9791,FIND(" ",B9791)+1,3))</f>
        <v>#VALUE!</v>
      </c>
      <c r="D9791" s="59"/>
    </row>
    <row r="9792" customFormat="false" ht="15.75" hidden="false" customHeight="true" outlineLevel="0" collapsed="false">
      <c r="A9792" s="58"/>
      <c r="B9792" s="60"/>
      <c r="C9792" s="58" t="e">
        <f aca="false">CONCATENATE(A9792,"-",LEFT(B9792,1)&amp;MID(B9792,FIND(" ",B9792)+1,3))</f>
        <v>#VALUE!</v>
      </c>
      <c r="D9792" s="59"/>
    </row>
    <row r="9793" customFormat="false" ht="15.75" hidden="false" customHeight="true" outlineLevel="0" collapsed="false">
      <c r="A9793" s="58"/>
      <c r="B9793" s="60"/>
      <c r="C9793" s="58" t="e">
        <f aca="false">CONCATENATE(A9793,"-",LEFT(B9793,1)&amp;MID(B9793,FIND(" ",B9793)+1,3))</f>
        <v>#VALUE!</v>
      </c>
      <c r="D9793" s="59"/>
    </row>
    <row r="9794" customFormat="false" ht="15.75" hidden="false" customHeight="true" outlineLevel="0" collapsed="false">
      <c r="A9794" s="58"/>
      <c r="B9794" s="60"/>
      <c r="C9794" s="58" t="e">
        <f aca="false">CONCATENATE(A9794,"-",LEFT(B9794,1)&amp;MID(B9794,FIND(" ",B9794)+1,3))</f>
        <v>#VALUE!</v>
      </c>
      <c r="D9794" s="59"/>
    </row>
    <row r="9795" customFormat="false" ht="15.75" hidden="false" customHeight="true" outlineLevel="0" collapsed="false">
      <c r="A9795" s="58"/>
      <c r="B9795" s="60"/>
      <c r="C9795" s="58" t="e">
        <f aca="false">CONCATENATE(A9795,"-",LEFT(B9795,1)&amp;MID(B9795,FIND(" ",B9795)+1,3))</f>
        <v>#VALUE!</v>
      </c>
      <c r="D9795" s="59"/>
    </row>
    <row r="9796" customFormat="false" ht="15.75" hidden="false" customHeight="true" outlineLevel="0" collapsed="false">
      <c r="A9796" s="58"/>
      <c r="B9796" s="60"/>
      <c r="C9796" s="58" t="e">
        <f aca="false">CONCATENATE(A9796,"-",LEFT(B9796,1)&amp;MID(B9796,FIND(" ",B9796)+1,3))</f>
        <v>#VALUE!</v>
      </c>
      <c r="D9796" s="59"/>
    </row>
    <row r="9797" customFormat="false" ht="15.75" hidden="false" customHeight="true" outlineLevel="0" collapsed="false">
      <c r="A9797" s="58"/>
      <c r="B9797" s="60"/>
      <c r="C9797" s="58" t="e">
        <f aca="false">CONCATENATE(A9797,"-",LEFT(B9797,1)&amp;MID(B9797,FIND(" ",B9797)+1,3))</f>
        <v>#VALUE!</v>
      </c>
      <c r="D9797" s="59"/>
    </row>
    <row r="9798" customFormat="false" ht="15.75" hidden="false" customHeight="true" outlineLevel="0" collapsed="false">
      <c r="A9798" s="58"/>
      <c r="B9798" s="60"/>
      <c r="C9798" s="58" t="e">
        <f aca="false">CONCATENATE(A9798,"-",LEFT(B9798,1)&amp;MID(B9798,FIND(" ",B9798)+1,3))</f>
        <v>#VALUE!</v>
      </c>
      <c r="D9798" s="59"/>
    </row>
    <row r="9799" customFormat="false" ht="15.75" hidden="false" customHeight="true" outlineLevel="0" collapsed="false">
      <c r="A9799" s="58"/>
      <c r="B9799" s="60"/>
      <c r="C9799" s="58" t="e">
        <f aca="false">CONCATENATE(A9799,"-",LEFT(B9799,1)&amp;MID(B9799,FIND(" ",B9799)+1,3))</f>
        <v>#VALUE!</v>
      </c>
      <c r="D9799" s="59"/>
    </row>
    <row r="9800" customFormat="false" ht="15.75" hidden="false" customHeight="true" outlineLevel="0" collapsed="false">
      <c r="A9800" s="58"/>
      <c r="B9800" s="60"/>
      <c r="C9800" s="58" t="e">
        <f aca="false">CONCATENATE(A9800,"-",LEFT(B9800,1)&amp;MID(B9800,FIND(" ",B9800)+1,3))</f>
        <v>#VALUE!</v>
      </c>
      <c r="D9800" s="59"/>
    </row>
    <row r="9801" customFormat="false" ht="15.75" hidden="false" customHeight="true" outlineLevel="0" collapsed="false">
      <c r="A9801" s="58"/>
      <c r="B9801" s="60"/>
      <c r="C9801" s="58" t="e">
        <f aca="false">CONCATENATE(A9801,"-",LEFT(B9801,1)&amp;MID(B9801,FIND(" ",B9801)+1,3))</f>
        <v>#VALUE!</v>
      </c>
      <c r="D9801" s="59"/>
    </row>
    <row r="9802" customFormat="false" ht="15.75" hidden="false" customHeight="true" outlineLevel="0" collapsed="false">
      <c r="A9802" s="58"/>
      <c r="B9802" s="60"/>
      <c r="C9802" s="58" t="e">
        <f aca="false">CONCATENATE(A9802,"-",LEFT(B9802,1)&amp;MID(B9802,FIND(" ",B9802)+1,3))</f>
        <v>#VALUE!</v>
      </c>
      <c r="D9802" s="59"/>
    </row>
    <row r="9803" customFormat="false" ht="15.75" hidden="false" customHeight="true" outlineLevel="0" collapsed="false">
      <c r="A9803" s="58"/>
      <c r="B9803" s="60"/>
      <c r="C9803" s="58" t="e">
        <f aca="false">CONCATENATE(A9803,"-",LEFT(B9803,1)&amp;MID(B9803,FIND(" ",B9803)+1,3))</f>
        <v>#VALUE!</v>
      </c>
      <c r="D9803" s="59"/>
    </row>
    <row r="9804" customFormat="false" ht="15.75" hidden="false" customHeight="true" outlineLevel="0" collapsed="false">
      <c r="A9804" s="58"/>
      <c r="B9804" s="60"/>
      <c r="C9804" s="58" t="e">
        <f aca="false">CONCATENATE(A9804,"-",LEFT(B9804,1)&amp;MID(B9804,FIND(" ",B9804)+1,3))</f>
        <v>#VALUE!</v>
      </c>
      <c r="D9804" s="59"/>
    </row>
    <row r="9805" customFormat="false" ht="15.75" hidden="false" customHeight="true" outlineLevel="0" collapsed="false">
      <c r="A9805" s="58"/>
      <c r="B9805" s="60"/>
      <c r="C9805" s="58" t="e">
        <f aca="false">CONCATENATE(A9805,"-",LEFT(B9805,1)&amp;MID(B9805,FIND(" ",B9805)+1,3))</f>
        <v>#VALUE!</v>
      </c>
      <c r="D9805" s="59"/>
    </row>
    <row r="9806" customFormat="false" ht="15.75" hidden="false" customHeight="true" outlineLevel="0" collapsed="false">
      <c r="A9806" s="58"/>
      <c r="B9806" s="60"/>
      <c r="C9806" s="58" t="e">
        <f aca="false">CONCATENATE(A9806,"-",LEFT(B9806,1)&amp;MID(B9806,FIND(" ",B9806)+1,3))</f>
        <v>#VALUE!</v>
      </c>
      <c r="D9806" s="59"/>
    </row>
    <row r="9807" customFormat="false" ht="15.75" hidden="false" customHeight="true" outlineLevel="0" collapsed="false">
      <c r="A9807" s="58"/>
      <c r="B9807" s="60"/>
      <c r="C9807" s="58" t="e">
        <f aca="false">CONCATENATE(A9807,"-",LEFT(B9807,1)&amp;MID(B9807,FIND(" ",B9807)+1,3))</f>
        <v>#VALUE!</v>
      </c>
      <c r="D9807" s="59"/>
    </row>
    <row r="9808" customFormat="false" ht="15.75" hidden="false" customHeight="true" outlineLevel="0" collapsed="false">
      <c r="A9808" s="58"/>
      <c r="B9808" s="60"/>
      <c r="C9808" s="58" t="e">
        <f aca="false">CONCATENATE(A9808,"-",LEFT(B9808,1)&amp;MID(B9808,FIND(" ",B9808)+1,3))</f>
        <v>#VALUE!</v>
      </c>
      <c r="D9808" s="59"/>
    </row>
    <row r="9809" customFormat="false" ht="15.75" hidden="false" customHeight="true" outlineLevel="0" collapsed="false">
      <c r="A9809" s="58"/>
      <c r="B9809" s="60"/>
      <c r="C9809" s="58" t="e">
        <f aca="false">CONCATENATE(A9809,"-",LEFT(B9809,1)&amp;MID(B9809,FIND(" ",B9809)+1,3))</f>
        <v>#VALUE!</v>
      </c>
      <c r="D9809" s="59"/>
    </row>
    <row r="9810" customFormat="false" ht="15.75" hidden="false" customHeight="true" outlineLevel="0" collapsed="false">
      <c r="A9810" s="58"/>
      <c r="B9810" s="60"/>
      <c r="C9810" s="58" t="e">
        <f aca="false">CONCATENATE(A9810,"-",LEFT(B9810,1)&amp;MID(B9810,FIND(" ",B9810)+1,3))</f>
        <v>#VALUE!</v>
      </c>
      <c r="D9810" s="59"/>
    </row>
    <row r="9811" customFormat="false" ht="15.75" hidden="false" customHeight="true" outlineLevel="0" collapsed="false">
      <c r="A9811" s="58"/>
      <c r="B9811" s="60"/>
      <c r="C9811" s="58" t="e">
        <f aca="false">CONCATENATE(A9811,"-",LEFT(B9811,1)&amp;MID(B9811,FIND(" ",B9811)+1,3))</f>
        <v>#VALUE!</v>
      </c>
      <c r="D9811" s="59"/>
    </row>
    <row r="9812" customFormat="false" ht="15.75" hidden="false" customHeight="true" outlineLevel="0" collapsed="false">
      <c r="A9812" s="58"/>
      <c r="B9812" s="60"/>
      <c r="C9812" s="58" t="e">
        <f aca="false">CONCATENATE(A9812,"-",LEFT(B9812,1)&amp;MID(B9812,FIND(" ",B9812)+1,3))</f>
        <v>#VALUE!</v>
      </c>
      <c r="D9812" s="59"/>
    </row>
    <row r="9813" customFormat="false" ht="15.75" hidden="false" customHeight="true" outlineLevel="0" collapsed="false">
      <c r="A9813" s="58"/>
      <c r="B9813" s="60"/>
      <c r="C9813" s="58" t="e">
        <f aca="false">CONCATENATE(A9813,"-",LEFT(B9813,1)&amp;MID(B9813,FIND(" ",B9813)+1,3))</f>
        <v>#VALUE!</v>
      </c>
      <c r="D9813" s="59"/>
    </row>
    <row r="9814" customFormat="false" ht="15.75" hidden="false" customHeight="true" outlineLevel="0" collapsed="false">
      <c r="A9814" s="58"/>
      <c r="B9814" s="60"/>
      <c r="C9814" s="58" t="e">
        <f aca="false">CONCATENATE(A9814,"-",LEFT(B9814,1)&amp;MID(B9814,FIND(" ",B9814)+1,3))</f>
        <v>#VALUE!</v>
      </c>
      <c r="D9814" s="59"/>
    </row>
    <row r="9815" customFormat="false" ht="15.75" hidden="false" customHeight="true" outlineLevel="0" collapsed="false">
      <c r="A9815" s="58"/>
      <c r="B9815" s="60"/>
      <c r="C9815" s="58" t="e">
        <f aca="false">CONCATENATE(A9815,"-",LEFT(B9815,1)&amp;MID(B9815,FIND(" ",B9815)+1,3))</f>
        <v>#VALUE!</v>
      </c>
      <c r="D9815" s="59"/>
    </row>
    <row r="9816" customFormat="false" ht="15.75" hidden="false" customHeight="true" outlineLevel="0" collapsed="false">
      <c r="A9816" s="58"/>
      <c r="B9816" s="60"/>
      <c r="C9816" s="58" t="e">
        <f aca="false">CONCATENATE(A9816,"-",LEFT(B9816,1)&amp;MID(B9816,FIND(" ",B9816)+1,3))</f>
        <v>#VALUE!</v>
      </c>
      <c r="D9816" s="59"/>
    </row>
    <row r="9817" customFormat="false" ht="15.75" hidden="false" customHeight="true" outlineLevel="0" collapsed="false">
      <c r="A9817" s="58"/>
      <c r="B9817" s="60"/>
      <c r="C9817" s="58" t="e">
        <f aca="false">CONCATENATE(A9817,"-",LEFT(B9817,1)&amp;MID(B9817,FIND(" ",B9817)+1,3))</f>
        <v>#VALUE!</v>
      </c>
      <c r="D9817" s="59"/>
    </row>
    <row r="9818" customFormat="false" ht="15.75" hidden="false" customHeight="true" outlineLevel="0" collapsed="false">
      <c r="A9818" s="58"/>
      <c r="B9818" s="60"/>
      <c r="C9818" s="58" t="e">
        <f aca="false">CONCATENATE(A9818,"-",LEFT(B9818,1)&amp;MID(B9818,FIND(" ",B9818)+1,3))</f>
        <v>#VALUE!</v>
      </c>
      <c r="D9818" s="59"/>
    </row>
    <row r="9819" customFormat="false" ht="15.75" hidden="false" customHeight="true" outlineLevel="0" collapsed="false">
      <c r="A9819" s="58"/>
      <c r="B9819" s="60"/>
      <c r="C9819" s="58" t="e">
        <f aca="false">CONCATENATE(A9819,"-",LEFT(B9819,1)&amp;MID(B9819,FIND(" ",B9819)+1,3))</f>
        <v>#VALUE!</v>
      </c>
      <c r="D9819" s="59"/>
    </row>
    <row r="9820" customFormat="false" ht="15.75" hidden="false" customHeight="true" outlineLevel="0" collapsed="false">
      <c r="A9820" s="58"/>
      <c r="B9820" s="60"/>
      <c r="C9820" s="58" t="e">
        <f aca="false">CONCATENATE(A9820,"-",LEFT(B9820,1)&amp;MID(B9820,FIND(" ",B9820)+1,3))</f>
        <v>#VALUE!</v>
      </c>
      <c r="D9820" s="59"/>
    </row>
    <row r="9821" customFormat="false" ht="15.75" hidden="false" customHeight="true" outlineLevel="0" collapsed="false">
      <c r="A9821" s="58"/>
      <c r="B9821" s="60"/>
      <c r="C9821" s="58" t="e">
        <f aca="false">CONCATENATE(A9821,"-",LEFT(B9821,1)&amp;MID(B9821,FIND(" ",B9821)+1,3))</f>
        <v>#VALUE!</v>
      </c>
      <c r="D9821" s="59"/>
    </row>
    <row r="9822" customFormat="false" ht="15.75" hidden="false" customHeight="true" outlineLevel="0" collapsed="false">
      <c r="A9822" s="58"/>
      <c r="B9822" s="60"/>
      <c r="C9822" s="58" t="e">
        <f aca="false">CONCATENATE(A9822,"-",LEFT(B9822,1)&amp;MID(B9822,FIND(" ",B9822)+1,3))</f>
        <v>#VALUE!</v>
      </c>
      <c r="D9822" s="59"/>
    </row>
    <row r="9823" customFormat="false" ht="15.75" hidden="false" customHeight="true" outlineLevel="0" collapsed="false">
      <c r="A9823" s="58"/>
      <c r="B9823" s="60"/>
      <c r="C9823" s="58" t="e">
        <f aca="false">CONCATENATE(A9823,"-",LEFT(B9823,1)&amp;MID(B9823,FIND(" ",B9823)+1,3))</f>
        <v>#VALUE!</v>
      </c>
      <c r="D9823" s="59"/>
    </row>
    <row r="9824" customFormat="false" ht="15.75" hidden="false" customHeight="true" outlineLevel="0" collapsed="false">
      <c r="A9824" s="58"/>
      <c r="B9824" s="60"/>
      <c r="C9824" s="58" t="e">
        <f aca="false">CONCATENATE(A9824,"-",LEFT(B9824,1)&amp;MID(B9824,FIND(" ",B9824)+1,3))</f>
        <v>#VALUE!</v>
      </c>
      <c r="D9824" s="59"/>
    </row>
    <row r="9825" customFormat="false" ht="15.75" hidden="false" customHeight="true" outlineLevel="0" collapsed="false">
      <c r="A9825" s="58"/>
      <c r="B9825" s="60"/>
      <c r="C9825" s="58" t="e">
        <f aca="false">CONCATENATE(A9825,"-",LEFT(B9825,1)&amp;MID(B9825,FIND(" ",B9825)+1,3))</f>
        <v>#VALUE!</v>
      </c>
      <c r="D9825" s="59"/>
    </row>
    <row r="9826" customFormat="false" ht="15.75" hidden="false" customHeight="true" outlineLevel="0" collapsed="false">
      <c r="A9826" s="58"/>
      <c r="B9826" s="60"/>
      <c r="C9826" s="58" t="e">
        <f aca="false">CONCATENATE(A9826,"-",LEFT(B9826,1)&amp;MID(B9826,FIND(" ",B9826)+1,3))</f>
        <v>#VALUE!</v>
      </c>
      <c r="D9826" s="59"/>
    </row>
    <row r="9827" customFormat="false" ht="15.75" hidden="false" customHeight="true" outlineLevel="0" collapsed="false">
      <c r="A9827" s="58"/>
      <c r="B9827" s="60"/>
      <c r="C9827" s="58" t="e">
        <f aca="false">CONCATENATE(A9827,"-",LEFT(B9827,1)&amp;MID(B9827,FIND(" ",B9827)+1,3))</f>
        <v>#VALUE!</v>
      </c>
      <c r="D9827" s="59"/>
    </row>
    <row r="9828" customFormat="false" ht="15.75" hidden="false" customHeight="true" outlineLevel="0" collapsed="false">
      <c r="A9828" s="58"/>
      <c r="B9828" s="60"/>
      <c r="C9828" s="58" t="e">
        <f aca="false">CONCATENATE(A9828,"-",LEFT(B9828,1)&amp;MID(B9828,FIND(" ",B9828)+1,3))</f>
        <v>#VALUE!</v>
      </c>
      <c r="D9828" s="59"/>
    </row>
    <row r="9829" customFormat="false" ht="15.75" hidden="false" customHeight="true" outlineLevel="0" collapsed="false">
      <c r="A9829" s="58"/>
      <c r="B9829" s="60"/>
      <c r="C9829" s="58" t="e">
        <f aca="false">CONCATENATE(A9829,"-",LEFT(B9829,1)&amp;MID(B9829,FIND(" ",B9829)+1,3))</f>
        <v>#VALUE!</v>
      </c>
      <c r="D9829" s="59"/>
    </row>
    <row r="9830" customFormat="false" ht="15.75" hidden="false" customHeight="true" outlineLevel="0" collapsed="false">
      <c r="A9830" s="58"/>
      <c r="B9830" s="60"/>
      <c r="C9830" s="58" t="e">
        <f aca="false">CONCATENATE(A9830,"-",LEFT(B9830,1)&amp;MID(B9830,FIND(" ",B9830)+1,3))</f>
        <v>#VALUE!</v>
      </c>
      <c r="D9830" s="59"/>
    </row>
    <row r="9831" customFormat="false" ht="15.75" hidden="false" customHeight="true" outlineLevel="0" collapsed="false">
      <c r="A9831" s="58"/>
      <c r="B9831" s="60"/>
      <c r="C9831" s="58" t="e">
        <f aca="false">CONCATENATE(A9831,"-",LEFT(B9831,1)&amp;MID(B9831,FIND(" ",B9831)+1,3))</f>
        <v>#VALUE!</v>
      </c>
      <c r="D9831" s="59"/>
    </row>
    <row r="9832" customFormat="false" ht="15.75" hidden="false" customHeight="true" outlineLevel="0" collapsed="false">
      <c r="A9832" s="58"/>
      <c r="B9832" s="60"/>
      <c r="C9832" s="58" t="e">
        <f aca="false">CONCATENATE(A9832,"-",LEFT(B9832,1)&amp;MID(B9832,FIND(" ",B9832)+1,3))</f>
        <v>#VALUE!</v>
      </c>
      <c r="D9832" s="59"/>
    </row>
    <row r="9833" customFormat="false" ht="15.75" hidden="false" customHeight="true" outlineLevel="0" collapsed="false">
      <c r="A9833" s="58"/>
      <c r="B9833" s="60"/>
      <c r="C9833" s="58" t="e">
        <f aca="false">CONCATENATE(A9833,"-",LEFT(B9833,1)&amp;MID(B9833,FIND(" ",B9833)+1,3))</f>
        <v>#VALUE!</v>
      </c>
      <c r="D9833" s="59"/>
    </row>
    <row r="9834" customFormat="false" ht="15.75" hidden="false" customHeight="true" outlineLevel="0" collapsed="false">
      <c r="A9834" s="58"/>
      <c r="B9834" s="60"/>
      <c r="C9834" s="58" t="e">
        <f aca="false">CONCATENATE(A9834,"-",LEFT(B9834,1)&amp;MID(B9834,FIND(" ",B9834)+1,3))</f>
        <v>#VALUE!</v>
      </c>
      <c r="D9834" s="59"/>
    </row>
    <row r="9835" customFormat="false" ht="15.75" hidden="false" customHeight="true" outlineLevel="0" collapsed="false">
      <c r="A9835" s="58"/>
      <c r="B9835" s="60"/>
      <c r="C9835" s="58" t="e">
        <f aca="false">CONCATENATE(A9835,"-",LEFT(B9835,1)&amp;MID(B9835,FIND(" ",B9835)+1,3))</f>
        <v>#VALUE!</v>
      </c>
      <c r="D9835" s="59"/>
    </row>
    <row r="9836" customFormat="false" ht="15.75" hidden="false" customHeight="true" outlineLevel="0" collapsed="false">
      <c r="A9836" s="58"/>
      <c r="B9836" s="60"/>
      <c r="C9836" s="58" t="e">
        <f aca="false">CONCATENATE(A9836,"-",LEFT(B9836,1)&amp;MID(B9836,FIND(" ",B9836)+1,3))</f>
        <v>#VALUE!</v>
      </c>
      <c r="D9836" s="59"/>
    </row>
    <row r="9837" customFormat="false" ht="15.75" hidden="false" customHeight="true" outlineLevel="0" collapsed="false">
      <c r="A9837" s="58"/>
      <c r="B9837" s="60"/>
      <c r="C9837" s="58" t="e">
        <f aca="false">CONCATENATE(A9837,"-",LEFT(B9837,1)&amp;MID(B9837,FIND(" ",B9837)+1,3))</f>
        <v>#VALUE!</v>
      </c>
      <c r="D9837" s="59"/>
    </row>
    <row r="9838" customFormat="false" ht="15.75" hidden="false" customHeight="true" outlineLevel="0" collapsed="false">
      <c r="A9838" s="58"/>
      <c r="B9838" s="60"/>
      <c r="C9838" s="58" t="e">
        <f aca="false">CONCATENATE(A9838,"-",LEFT(B9838,1)&amp;MID(B9838,FIND(" ",B9838)+1,3))</f>
        <v>#VALUE!</v>
      </c>
      <c r="D9838" s="59"/>
    </row>
    <row r="9839" customFormat="false" ht="15.75" hidden="false" customHeight="true" outlineLevel="0" collapsed="false">
      <c r="A9839" s="58"/>
      <c r="B9839" s="60"/>
      <c r="C9839" s="58" t="e">
        <f aca="false">CONCATENATE(A9839,"-",LEFT(B9839,1)&amp;MID(B9839,FIND(" ",B9839)+1,3))</f>
        <v>#VALUE!</v>
      </c>
      <c r="D9839" s="59"/>
    </row>
    <row r="9840" customFormat="false" ht="15.75" hidden="false" customHeight="true" outlineLevel="0" collapsed="false">
      <c r="A9840" s="58"/>
      <c r="B9840" s="60"/>
      <c r="C9840" s="58" t="e">
        <f aca="false">CONCATENATE(A9840,"-",LEFT(B9840,1)&amp;MID(B9840,FIND(" ",B9840)+1,3))</f>
        <v>#VALUE!</v>
      </c>
      <c r="D9840" s="59"/>
    </row>
    <row r="9841" customFormat="false" ht="15.75" hidden="false" customHeight="true" outlineLevel="0" collapsed="false">
      <c r="A9841" s="58"/>
      <c r="B9841" s="60"/>
      <c r="C9841" s="58" t="e">
        <f aca="false">CONCATENATE(A9841,"-",LEFT(B9841,1)&amp;MID(B9841,FIND(" ",B9841)+1,3))</f>
        <v>#VALUE!</v>
      </c>
      <c r="D9841" s="59"/>
    </row>
    <row r="9842" customFormat="false" ht="15.75" hidden="false" customHeight="true" outlineLevel="0" collapsed="false">
      <c r="A9842" s="58"/>
      <c r="B9842" s="60"/>
      <c r="C9842" s="58" t="e">
        <f aca="false">CONCATENATE(A9842,"-",LEFT(B9842,1)&amp;MID(B9842,FIND(" ",B9842)+1,3))</f>
        <v>#VALUE!</v>
      </c>
      <c r="D9842" s="59"/>
    </row>
    <row r="9843" customFormat="false" ht="15.75" hidden="false" customHeight="true" outlineLevel="0" collapsed="false">
      <c r="A9843" s="58"/>
      <c r="B9843" s="60"/>
      <c r="C9843" s="58" t="e">
        <f aca="false">CONCATENATE(A9843,"-",LEFT(B9843,1)&amp;MID(B9843,FIND(" ",B9843)+1,3))</f>
        <v>#VALUE!</v>
      </c>
      <c r="D9843" s="59"/>
    </row>
    <row r="9844" customFormat="false" ht="15.75" hidden="false" customHeight="true" outlineLevel="0" collapsed="false">
      <c r="A9844" s="58"/>
      <c r="B9844" s="60"/>
      <c r="C9844" s="58" t="e">
        <f aca="false">CONCATENATE(A9844,"-",LEFT(B9844,1)&amp;MID(B9844,FIND(" ",B9844)+1,3))</f>
        <v>#VALUE!</v>
      </c>
      <c r="D9844" s="59"/>
    </row>
    <row r="9845" customFormat="false" ht="15.75" hidden="false" customHeight="true" outlineLevel="0" collapsed="false">
      <c r="A9845" s="58"/>
      <c r="B9845" s="60"/>
      <c r="C9845" s="58" t="e">
        <f aca="false">CONCATENATE(A9845,"-",LEFT(B9845,1)&amp;MID(B9845,FIND(" ",B9845)+1,3))</f>
        <v>#VALUE!</v>
      </c>
      <c r="D9845" s="59"/>
    </row>
    <row r="9846" customFormat="false" ht="15.75" hidden="false" customHeight="true" outlineLevel="0" collapsed="false">
      <c r="A9846" s="58"/>
      <c r="B9846" s="60"/>
      <c r="C9846" s="58" t="e">
        <f aca="false">CONCATENATE(A9846,"-",LEFT(B9846,1)&amp;MID(B9846,FIND(" ",B9846)+1,3))</f>
        <v>#VALUE!</v>
      </c>
      <c r="D9846" s="59"/>
    </row>
    <row r="9847" customFormat="false" ht="15.75" hidden="false" customHeight="true" outlineLevel="0" collapsed="false">
      <c r="A9847" s="58"/>
      <c r="B9847" s="60"/>
      <c r="C9847" s="58" t="e">
        <f aca="false">CONCATENATE(A9847,"-",LEFT(B9847,1)&amp;MID(B9847,FIND(" ",B9847)+1,3))</f>
        <v>#VALUE!</v>
      </c>
      <c r="D9847" s="59"/>
    </row>
    <row r="9848" customFormat="false" ht="15.75" hidden="false" customHeight="true" outlineLevel="0" collapsed="false">
      <c r="A9848" s="58"/>
      <c r="B9848" s="60"/>
      <c r="C9848" s="58" t="e">
        <f aca="false">CONCATENATE(A9848,"-",LEFT(B9848,1)&amp;MID(B9848,FIND(" ",B9848)+1,3))</f>
        <v>#VALUE!</v>
      </c>
      <c r="D9848" s="59"/>
    </row>
    <row r="9849" customFormat="false" ht="15.75" hidden="false" customHeight="true" outlineLevel="0" collapsed="false">
      <c r="A9849" s="58"/>
      <c r="B9849" s="60"/>
      <c r="C9849" s="58" t="e">
        <f aca="false">CONCATENATE(A9849,"-",LEFT(B9849,1)&amp;MID(B9849,FIND(" ",B9849)+1,3))</f>
        <v>#VALUE!</v>
      </c>
      <c r="D9849" s="59"/>
    </row>
    <row r="9850" customFormat="false" ht="15.75" hidden="false" customHeight="true" outlineLevel="0" collapsed="false">
      <c r="A9850" s="58"/>
      <c r="B9850" s="60"/>
      <c r="C9850" s="58" t="e">
        <f aca="false">CONCATENATE(A9850,"-",LEFT(B9850,1)&amp;MID(B9850,FIND(" ",B9850)+1,3))</f>
        <v>#VALUE!</v>
      </c>
      <c r="D9850" s="59"/>
    </row>
    <row r="9851" customFormat="false" ht="15.75" hidden="false" customHeight="true" outlineLevel="0" collapsed="false">
      <c r="A9851" s="58"/>
      <c r="B9851" s="60"/>
      <c r="C9851" s="58" t="e">
        <f aca="false">CONCATENATE(A9851,"-",LEFT(B9851,1)&amp;MID(B9851,FIND(" ",B9851)+1,3))</f>
        <v>#VALUE!</v>
      </c>
      <c r="D9851" s="59"/>
    </row>
    <row r="9852" customFormat="false" ht="15.75" hidden="false" customHeight="true" outlineLevel="0" collapsed="false">
      <c r="A9852" s="58"/>
      <c r="B9852" s="60"/>
      <c r="C9852" s="58" t="e">
        <f aca="false">CONCATENATE(A9852,"-",LEFT(B9852,1)&amp;MID(B9852,FIND(" ",B9852)+1,3))</f>
        <v>#VALUE!</v>
      </c>
      <c r="D9852" s="59"/>
    </row>
    <row r="9853" customFormat="false" ht="15.75" hidden="false" customHeight="true" outlineLevel="0" collapsed="false">
      <c r="A9853" s="58"/>
      <c r="B9853" s="60"/>
      <c r="C9853" s="58" t="e">
        <f aca="false">CONCATENATE(A9853,"-",LEFT(B9853,1)&amp;MID(B9853,FIND(" ",B9853)+1,3))</f>
        <v>#VALUE!</v>
      </c>
      <c r="D9853" s="59"/>
    </row>
    <row r="9854" customFormat="false" ht="15.75" hidden="false" customHeight="true" outlineLevel="0" collapsed="false">
      <c r="A9854" s="58"/>
      <c r="B9854" s="60"/>
      <c r="C9854" s="58" t="e">
        <f aca="false">CONCATENATE(A9854,"-",LEFT(B9854,1)&amp;MID(B9854,FIND(" ",B9854)+1,3))</f>
        <v>#VALUE!</v>
      </c>
      <c r="D9854" s="59"/>
    </row>
    <row r="9855" customFormat="false" ht="15.75" hidden="false" customHeight="true" outlineLevel="0" collapsed="false">
      <c r="A9855" s="58"/>
      <c r="B9855" s="60"/>
      <c r="C9855" s="58" t="e">
        <f aca="false">CONCATENATE(A9855,"-",LEFT(B9855,1)&amp;MID(B9855,FIND(" ",B9855)+1,3))</f>
        <v>#VALUE!</v>
      </c>
      <c r="D9855" s="59"/>
    </row>
    <row r="9856" customFormat="false" ht="15.75" hidden="false" customHeight="true" outlineLevel="0" collapsed="false">
      <c r="A9856" s="58"/>
      <c r="B9856" s="60"/>
      <c r="C9856" s="58" t="e">
        <f aca="false">CONCATENATE(A9856,"-",LEFT(B9856,1)&amp;MID(B9856,FIND(" ",B9856)+1,3))</f>
        <v>#VALUE!</v>
      </c>
      <c r="D9856" s="59"/>
    </row>
    <row r="9857" customFormat="false" ht="15.75" hidden="false" customHeight="true" outlineLevel="0" collapsed="false">
      <c r="A9857" s="58"/>
      <c r="B9857" s="60"/>
      <c r="C9857" s="58" t="e">
        <f aca="false">CONCATENATE(A9857,"-",LEFT(B9857,1)&amp;MID(B9857,FIND(" ",B9857)+1,3))</f>
        <v>#VALUE!</v>
      </c>
      <c r="D9857" s="59"/>
    </row>
    <row r="9858" customFormat="false" ht="15.75" hidden="false" customHeight="true" outlineLevel="0" collapsed="false">
      <c r="A9858" s="58"/>
      <c r="B9858" s="60"/>
      <c r="C9858" s="58" t="e">
        <f aca="false">CONCATENATE(A9858,"-",LEFT(B9858,1)&amp;MID(B9858,FIND(" ",B9858)+1,3))</f>
        <v>#VALUE!</v>
      </c>
      <c r="D9858" s="59"/>
    </row>
    <row r="9859" customFormat="false" ht="15.75" hidden="false" customHeight="true" outlineLevel="0" collapsed="false">
      <c r="A9859" s="58"/>
      <c r="B9859" s="60"/>
      <c r="C9859" s="58" t="e">
        <f aca="false">CONCATENATE(A9859,"-",LEFT(B9859,1)&amp;MID(B9859,FIND(" ",B9859)+1,3))</f>
        <v>#VALUE!</v>
      </c>
      <c r="D9859" s="59"/>
    </row>
    <row r="9860" customFormat="false" ht="15.75" hidden="false" customHeight="true" outlineLevel="0" collapsed="false">
      <c r="A9860" s="58"/>
      <c r="B9860" s="60"/>
      <c r="C9860" s="58" t="e">
        <f aca="false">CONCATENATE(A9860,"-",LEFT(B9860,1)&amp;MID(B9860,FIND(" ",B9860)+1,3))</f>
        <v>#VALUE!</v>
      </c>
      <c r="D9860" s="59"/>
    </row>
    <row r="9861" customFormat="false" ht="15.75" hidden="false" customHeight="true" outlineLevel="0" collapsed="false">
      <c r="A9861" s="58"/>
      <c r="B9861" s="60"/>
      <c r="C9861" s="58" t="e">
        <f aca="false">CONCATENATE(A9861,"-",LEFT(B9861,1)&amp;MID(B9861,FIND(" ",B9861)+1,3))</f>
        <v>#VALUE!</v>
      </c>
      <c r="D9861" s="59"/>
    </row>
    <row r="9862" customFormat="false" ht="15.75" hidden="false" customHeight="true" outlineLevel="0" collapsed="false">
      <c r="A9862" s="58"/>
      <c r="B9862" s="60"/>
      <c r="C9862" s="58" t="e">
        <f aca="false">CONCATENATE(A9862,"-",LEFT(B9862,1)&amp;MID(B9862,FIND(" ",B9862)+1,3))</f>
        <v>#VALUE!</v>
      </c>
      <c r="D9862" s="59"/>
    </row>
    <row r="9863" customFormat="false" ht="15.75" hidden="false" customHeight="true" outlineLevel="0" collapsed="false">
      <c r="A9863" s="58"/>
      <c r="B9863" s="60"/>
      <c r="C9863" s="58" t="e">
        <f aca="false">CONCATENATE(A9863,"-",LEFT(B9863,1)&amp;MID(B9863,FIND(" ",B9863)+1,3))</f>
        <v>#VALUE!</v>
      </c>
      <c r="D9863" s="59"/>
    </row>
    <row r="9864" customFormat="false" ht="15.75" hidden="false" customHeight="true" outlineLevel="0" collapsed="false">
      <c r="A9864" s="58"/>
      <c r="B9864" s="60"/>
      <c r="C9864" s="58" t="e">
        <f aca="false">CONCATENATE(A9864,"-",LEFT(B9864,1)&amp;MID(B9864,FIND(" ",B9864)+1,3))</f>
        <v>#VALUE!</v>
      </c>
      <c r="D9864" s="59"/>
    </row>
    <row r="9865" customFormat="false" ht="15.75" hidden="false" customHeight="true" outlineLevel="0" collapsed="false">
      <c r="A9865" s="58"/>
      <c r="B9865" s="60"/>
      <c r="C9865" s="58" t="e">
        <f aca="false">CONCATENATE(A9865,"-",LEFT(B9865,1)&amp;MID(B9865,FIND(" ",B9865)+1,3))</f>
        <v>#VALUE!</v>
      </c>
      <c r="D9865" s="59"/>
    </row>
    <row r="9866" customFormat="false" ht="15.75" hidden="false" customHeight="true" outlineLevel="0" collapsed="false">
      <c r="A9866" s="58"/>
      <c r="B9866" s="60"/>
      <c r="C9866" s="58" t="e">
        <f aca="false">CONCATENATE(A9866,"-",LEFT(B9866,1)&amp;MID(B9866,FIND(" ",B9866)+1,3))</f>
        <v>#VALUE!</v>
      </c>
      <c r="D9866" s="59"/>
    </row>
    <row r="9867" customFormat="false" ht="15.75" hidden="false" customHeight="true" outlineLevel="0" collapsed="false">
      <c r="A9867" s="58"/>
      <c r="B9867" s="60"/>
      <c r="C9867" s="58" t="e">
        <f aca="false">CONCATENATE(A9867,"-",LEFT(B9867,1)&amp;MID(B9867,FIND(" ",B9867)+1,3))</f>
        <v>#VALUE!</v>
      </c>
      <c r="D9867" s="59"/>
    </row>
    <row r="9868" customFormat="false" ht="15.75" hidden="false" customHeight="true" outlineLevel="0" collapsed="false">
      <c r="A9868" s="58"/>
      <c r="B9868" s="60"/>
      <c r="C9868" s="58" t="e">
        <f aca="false">CONCATENATE(A9868,"-",LEFT(B9868,1)&amp;MID(B9868,FIND(" ",B9868)+1,3))</f>
        <v>#VALUE!</v>
      </c>
      <c r="D9868" s="59"/>
    </row>
    <row r="9869" customFormat="false" ht="15.75" hidden="false" customHeight="true" outlineLevel="0" collapsed="false">
      <c r="A9869" s="58"/>
      <c r="B9869" s="60"/>
      <c r="C9869" s="58" t="e">
        <f aca="false">CONCATENATE(A9869,"-",LEFT(B9869,1)&amp;MID(B9869,FIND(" ",B9869)+1,3))</f>
        <v>#VALUE!</v>
      </c>
      <c r="D9869" s="59"/>
    </row>
    <row r="9870" customFormat="false" ht="15.75" hidden="false" customHeight="true" outlineLevel="0" collapsed="false">
      <c r="A9870" s="58"/>
      <c r="B9870" s="60"/>
      <c r="C9870" s="58" t="e">
        <f aca="false">CONCATENATE(A9870,"-",LEFT(B9870,1)&amp;MID(B9870,FIND(" ",B9870)+1,3))</f>
        <v>#VALUE!</v>
      </c>
      <c r="D9870" s="59"/>
    </row>
    <row r="9871" customFormat="false" ht="15.75" hidden="false" customHeight="true" outlineLevel="0" collapsed="false">
      <c r="A9871" s="58"/>
      <c r="B9871" s="60"/>
      <c r="C9871" s="58" t="e">
        <f aca="false">CONCATENATE(A9871,"-",LEFT(B9871,1)&amp;MID(B9871,FIND(" ",B9871)+1,3))</f>
        <v>#VALUE!</v>
      </c>
      <c r="D9871" s="59"/>
    </row>
    <row r="9872" customFormat="false" ht="15.75" hidden="false" customHeight="true" outlineLevel="0" collapsed="false">
      <c r="A9872" s="58"/>
      <c r="B9872" s="60"/>
      <c r="C9872" s="58" t="e">
        <f aca="false">CONCATENATE(A9872,"-",LEFT(B9872,1)&amp;MID(B9872,FIND(" ",B9872)+1,3))</f>
        <v>#VALUE!</v>
      </c>
      <c r="D9872" s="59"/>
    </row>
    <row r="9873" customFormat="false" ht="15.75" hidden="false" customHeight="true" outlineLevel="0" collapsed="false">
      <c r="A9873" s="58"/>
      <c r="B9873" s="60"/>
      <c r="C9873" s="58" t="e">
        <f aca="false">CONCATENATE(A9873,"-",LEFT(B9873,1)&amp;MID(B9873,FIND(" ",B9873)+1,3))</f>
        <v>#VALUE!</v>
      </c>
      <c r="D9873" s="59"/>
    </row>
    <row r="9874" customFormat="false" ht="15.75" hidden="false" customHeight="true" outlineLevel="0" collapsed="false">
      <c r="A9874" s="58"/>
      <c r="B9874" s="60"/>
      <c r="C9874" s="58" t="e">
        <f aca="false">CONCATENATE(A9874,"-",LEFT(B9874,1)&amp;MID(B9874,FIND(" ",B9874)+1,3))</f>
        <v>#VALUE!</v>
      </c>
      <c r="D9874" s="59"/>
    </row>
    <row r="9875" customFormat="false" ht="15.75" hidden="false" customHeight="true" outlineLevel="0" collapsed="false">
      <c r="A9875" s="58"/>
      <c r="B9875" s="60"/>
      <c r="C9875" s="58" t="e">
        <f aca="false">CONCATENATE(A9875,"-",LEFT(B9875,1)&amp;MID(B9875,FIND(" ",B9875)+1,3))</f>
        <v>#VALUE!</v>
      </c>
      <c r="D9875" s="59"/>
    </row>
    <row r="9876" customFormat="false" ht="15.75" hidden="false" customHeight="true" outlineLevel="0" collapsed="false">
      <c r="A9876" s="58"/>
      <c r="B9876" s="60"/>
      <c r="C9876" s="58" t="e">
        <f aca="false">CONCATENATE(A9876,"-",LEFT(B9876,1)&amp;MID(B9876,FIND(" ",B9876)+1,3))</f>
        <v>#VALUE!</v>
      </c>
      <c r="D9876" s="59"/>
    </row>
    <row r="9877" customFormat="false" ht="15.75" hidden="false" customHeight="true" outlineLevel="0" collapsed="false">
      <c r="A9877" s="58"/>
      <c r="B9877" s="60"/>
      <c r="C9877" s="58" t="e">
        <f aca="false">CONCATENATE(A9877,"-",LEFT(B9877,1)&amp;MID(B9877,FIND(" ",B9877)+1,3))</f>
        <v>#VALUE!</v>
      </c>
      <c r="D9877" s="59"/>
    </row>
    <row r="9878" customFormat="false" ht="15.75" hidden="false" customHeight="true" outlineLevel="0" collapsed="false">
      <c r="A9878" s="58"/>
      <c r="B9878" s="60"/>
      <c r="C9878" s="58" t="e">
        <f aca="false">CONCATENATE(A9878,"-",LEFT(B9878,1)&amp;MID(B9878,FIND(" ",B9878)+1,3))</f>
        <v>#VALUE!</v>
      </c>
      <c r="D9878" s="59"/>
    </row>
    <row r="9879" customFormat="false" ht="15.75" hidden="false" customHeight="true" outlineLevel="0" collapsed="false">
      <c r="A9879" s="58"/>
      <c r="B9879" s="60"/>
      <c r="C9879" s="58" t="e">
        <f aca="false">CONCATENATE(A9879,"-",LEFT(B9879,1)&amp;MID(B9879,FIND(" ",B9879)+1,3))</f>
        <v>#VALUE!</v>
      </c>
      <c r="D9879" s="59"/>
    </row>
    <row r="9880" customFormat="false" ht="15.75" hidden="false" customHeight="true" outlineLevel="0" collapsed="false">
      <c r="A9880" s="58"/>
      <c r="B9880" s="60"/>
      <c r="C9880" s="58" t="e">
        <f aca="false">CONCATENATE(A9880,"-",LEFT(B9880,1)&amp;MID(B9880,FIND(" ",B9880)+1,3))</f>
        <v>#VALUE!</v>
      </c>
      <c r="D9880" s="59"/>
    </row>
    <row r="9881" customFormat="false" ht="15.75" hidden="false" customHeight="true" outlineLevel="0" collapsed="false">
      <c r="A9881" s="58"/>
      <c r="B9881" s="60"/>
      <c r="C9881" s="58" t="e">
        <f aca="false">CONCATENATE(A9881,"-",LEFT(B9881,1)&amp;MID(B9881,FIND(" ",B9881)+1,3))</f>
        <v>#VALUE!</v>
      </c>
      <c r="D9881" s="59"/>
    </row>
    <row r="9882" customFormat="false" ht="15.75" hidden="false" customHeight="true" outlineLevel="0" collapsed="false">
      <c r="A9882" s="58"/>
      <c r="B9882" s="60"/>
      <c r="C9882" s="58" t="e">
        <f aca="false">CONCATENATE(A9882,"-",LEFT(B9882,1)&amp;MID(B9882,FIND(" ",B9882)+1,3))</f>
        <v>#VALUE!</v>
      </c>
      <c r="D9882" s="59"/>
    </row>
    <row r="9883" customFormat="false" ht="15.75" hidden="false" customHeight="true" outlineLevel="0" collapsed="false">
      <c r="A9883" s="58"/>
      <c r="B9883" s="60"/>
      <c r="C9883" s="58" t="e">
        <f aca="false">CONCATENATE(A9883,"-",LEFT(B9883,1)&amp;MID(B9883,FIND(" ",B9883)+1,3))</f>
        <v>#VALUE!</v>
      </c>
      <c r="D9883" s="59"/>
    </row>
    <row r="9884" customFormat="false" ht="15.75" hidden="false" customHeight="true" outlineLevel="0" collapsed="false">
      <c r="A9884" s="58"/>
      <c r="B9884" s="60"/>
      <c r="C9884" s="58" t="e">
        <f aca="false">CONCATENATE(A9884,"-",LEFT(B9884,1)&amp;MID(B9884,FIND(" ",B9884)+1,3))</f>
        <v>#VALUE!</v>
      </c>
      <c r="D9884" s="59"/>
    </row>
    <row r="9885" customFormat="false" ht="15.75" hidden="false" customHeight="true" outlineLevel="0" collapsed="false">
      <c r="A9885" s="58"/>
      <c r="B9885" s="60"/>
      <c r="C9885" s="58" t="e">
        <f aca="false">CONCATENATE(A9885,"-",LEFT(B9885,1)&amp;MID(B9885,FIND(" ",B9885)+1,3))</f>
        <v>#VALUE!</v>
      </c>
      <c r="D9885" s="59"/>
    </row>
    <row r="9886" customFormat="false" ht="15.75" hidden="false" customHeight="true" outlineLevel="0" collapsed="false">
      <c r="A9886" s="58"/>
      <c r="B9886" s="60"/>
      <c r="C9886" s="58" t="e">
        <f aca="false">CONCATENATE(A9886,"-",LEFT(B9886,1)&amp;MID(B9886,FIND(" ",B9886)+1,3))</f>
        <v>#VALUE!</v>
      </c>
      <c r="D9886" s="59"/>
    </row>
    <row r="9887" customFormat="false" ht="15.75" hidden="false" customHeight="true" outlineLevel="0" collapsed="false">
      <c r="A9887" s="58"/>
      <c r="B9887" s="60"/>
      <c r="C9887" s="58" t="e">
        <f aca="false">CONCATENATE(A9887,"-",LEFT(B9887,1)&amp;MID(B9887,FIND(" ",B9887)+1,3))</f>
        <v>#VALUE!</v>
      </c>
      <c r="D9887" s="59"/>
    </row>
    <row r="9888" customFormat="false" ht="15.75" hidden="false" customHeight="true" outlineLevel="0" collapsed="false">
      <c r="A9888" s="58"/>
      <c r="B9888" s="60"/>
      <c r="C9888" s="58" t="e">
        <f aca="false">CONCATENATE(A9888,"-",LEFT(B9888,1)&amp;MID(B9888,FIND(" ",B9888)+1,3))</f>
        <v>#VALUE!</v>
      </c>
      <c r="D9888" s="59"/>
    </row>
    <row r="9889" customFormat="false" ht="15.75" hidden="false" customHeight="true" outlineLevel="0" collapsed="false">
      <c r="A9889" s="58"/>
      <c r="B9889" s="60"/>
      <c r="C9889" s="58" t="e">
        <f aca="false">CONCATENATE(A9889,"-",LEFT(B9889,1)&amp;MID(B9889,FIND(" ",B9889)+1,3))</f>
        <v>#VALUE!</v>
      </c>
      <c r="D9889" s="59"/>
    </row>
    <row r="9890" customFormat="false" ht="15.75" hidden="false" customHeight="true" outlineLevel="0" collapsed="false">
      <c r="A9890" s="58"/>
      <c r="B9890" s="60"/>
      <c r="C9890" s="58" t="e">
        <f aca="false">CONCATENATE(A9890,"-",LEFT(B9890,1)&amp;MID(B9890,FIND(" ",B9890)+1,3))</f>
        <v>#VALUE!</v>
      </c>
      <c r="D9890" s="59"/>
    </row>
    <row r="9891" customFormat="false" ht="15.75" hidden="false" customHeight="true" outlineLevel="0" collapsed="false">
      <c r="A9891" s="58"/>
      <c r="B9891" s="60"/>
      <c r="C9891" s="58" t="e">
        <f aca="false">CONCATENATE(A9891,"-",LEFT(B9891,1)&amp;MID(B9891,FIND(" ",B9891)+1,3))</f>
        <v>#VALUE!</v>
      </c>
      <c r="D9891" s="59"/>
    </row>
    <row r="9892" customFormat="false" ht="15.75" hidden="false" customHeight="true" outlineLevel="0" collapsed="false">
      <c r="A9892" s="58"/>
      <c r="B9892" s="60"/>
      <c r="C9892" s="58" t="e">
        <f aca="false">CONCATENATE(A9892,"-",LEFT(B9892,1)&amp;MID(B9892,FIND(" ",B9892)+1,3))</f>
        <v>#VALUE!</v>
      </c>
      <c r="D9892" s="59"/>
    </row>
    <row r="9893" customFormat="false" ht="15.75" hidden="false" customHeight="true" outlineLevel="0" collapsed="false">
      <c r="A9893" s="58"/>
      <c r="B9893" s="60"/>
      <c r="C9893" s="58" t="e">
        <f aca="false">CONCATENATE(A9893,"-",LEFT(B9893,1)&amp;MID(B9893,FIND(" ",B9893)+1,3))</f>
        <v>#VALUE!</v>
      </c>
      <c r="D9893" s="59"/>
    </row>
    <row r="9894" customFormat="false" ht="15.75" hidden="false" customHeight="true" outlineLevel="0" collapsed="false">
      <c r="A9894" s="58"/>
      <c r="B9894" s="60"/>
      <c r="C9894" s="58" t="e">
        <f aca="false">CONCATENATE(A9894,"-",LEFT(B9894,1)&amp;MID(B9894,FIND(" ",B9894)+1,3))</f>
        <v>#VALUE!</v>
      </c>
      <c r="D9894" s="59"/>
    </row>
    <row r="9895" customFormat="false" ht="15.75" hidden="false" customHeight="true" outlineLevel="0" collapsed="false">
      <c r="A9895" s="58"/>
      <c r="B9895" s="60"/>
      <c r="C9895" s="58" t="e">
        <f aca="false">CONCATENATE(A9895,"-",LEFT(B9895,1)&amp;MID(B9895,FIND(" ",B9895)+1,3))</f>
        <v>#VALUE!</v>
      </c>
      <c r="D9895" s="59"/>
    </row>
    <row r="9896" customFormat="false" ht="15.75" hidden="false" customHeight="true" outlineLevel="0" collapsed="false">
      <c r="A9896" s="58"/>
      <c r="B9896" s="60"/>
      <c r="C9896" s="58" t="e">
        <f aca="false">CONCATENATE(A9896,"-",LEFT(B9896,1)&amp;MID(B9896,FIND(" ",B9896)+1,3))</f>
        <v>#VALUE!</v>
      </c>
      <c r="D9896" s="59"/>
    </row>
    <row r="9897" customFormat="false" ht="15.75" hidden="false" customHeight="true" outlineLevel="0" collapsed="false">
      <c r="A9897" s="58"/>
      <c r="B9897" s="60"/>
      <c r="C9897" s="58" t="e">
        <f aca="false">CONCATENATE(A9897,"-",LEFT(B9897,1)&amp;MID(B9897,FIND(" ",B9897)+1,3))</f>
        <v>#VALUE!</v>
      </c>
      <c r="D9897" s="59"/>
    </row>
    <row r="9898" customFormat="false" ht="15.75" hidden="false" customHeight="true" outlineLevel="0" collapsed="false">
      <c r="A9898" s="58"/>
      <c r="B9898" s="60"/>
      <c r="C9898" s="58" t="e">
        <f aca="false">CONCATENATE(A9898,"-",LEFT(B9898,1)&amp;MID(B9898,FIND(" ",B9898)+1,3))</f>
        <v>#VALUE!</v>
      </c>
      <c r="D9898" s="59"/>
    </row>
    <row r="9899" customFormat="false" ht="15.75" hidden="false" customHeight="true" outlineLevel="0" collapsed="false">
      <c r="A9899" s="58"/>
      <c r="B9899" s="60"/>
      <c r="C9899" s="58" t="e">
        <f aca="false">CONCATENATE(A9899,"-",LEFT(B9899,1)&amp;MID(B9899,FIND(" ",B9899)+1,3))</f>
        <v>#VALUE!</v>
      </c>
      <c r="D9899" s="59"/>
    </row>
    <row r="9900" customFormat="false" ht="15.75" hidden="false" customHeight="true" outlineLevel="0" collapsed="false">
      <c r="A9900" s="58"/>
      <c r="B9900" s="60"/>
      <c r="C9900" s="58" t="e">
        <f aca="false">CONCATENATE(A9900,"-",LEFT(B9900,1)&amp;MID(B9900,FIND(" ",B9900)+1,3))</f>
        <v>#VALUE!</v>
      </c>
      <c r="D9900" s="59"/>
    </row>
    <row r="9901" customFormat="false" ht="15.75" hidden="false" customHeight="true" outlineLevel="0" collapsed="false">
      <c r="A9901" s="58"/>
      <c r="B9901" s="60"/>
      <c r="C9901" s="58" t="e">
        <f aca="false">CONCATENATE(A9901,"-",LEFT(B9901,1)&amp;MID(B9901,FIND(" ",B9901)+1,3))</f>
        <v>#VALUE!</v>
      </c>
      <c r="D9901" s="59"/>
    </row>
    <row r="9902" customFormat="false" ht="15.75" hidden="false" customHeight="true" outlineLevel="0" collapsed="false">
      <c r="A9902" s="58"/>
      <c r="B9902" s="60"/>
      <c r="C9902" s="58" t="e">
        <f aca="false">CONCATENATE(A9902,"-",LEFT(B9902,1)&amp;MID(B9902,FIND(" ",B9902)+1,3))</f>
        <v>#VALUE!</v>
      </c>
      <c r="D9902" s="59"/>
    </row>
    <row r="9903" customFormat="false" ht="15.75" hidden="false" customHeight="true" outlineLevel="0" collapsed="false">
      <c r="A9903" s="58"/>
      <c r="B9903" s="60"/>
      <c r="C9903" s="58" t="e">
        <f aca="false">CONCATENATE(A9903,"-",LEFT(B9903,1)&amp;MID(B9903,FIND(" ",B9903)+1,3))</f>
        <v>#VALUE!</v>
      </c>
      <c r="D9903" s="59"/>
    </row>
    <row r="9904" customFormat="false" ht="15.75" hidden="false" customHeight="true" outlineLevel="0" collapsed="false">
      <c r="A9904" s="58"/>
      <c r="B9904" s="60"/>
      <c r="C9904" s="58" t="e">
        <f aca="false">CONCATENATE(A9904,"-",LEFT(B9904,1)&amp;MID(B9904,FIND(" ",B9904)+1,3))</f>
        <v>#VALUE!</v>
      </c>
      <c r="D9904" s="59"/>
    </row>
    <row r="9905" customFormat="false" ht="15.75" hidden="false" customHeight="true" outlineLevel="0" collapsed="false">
      <c r="A9905" s="58"/>
      <c r="B9905" s="60"/>
      <c r="C9905" s="58" t="e">
        <f aca="false">CONCATENATE(A9905,"-",LEFT(B9905,1)&amp;MID(B9905,FIND(" ",B9905)+1,3))</f>
        <v>#VALUE!</v>
      </c>
      <c r="D9905" s="59"/>
    </row>
    <row r="9906" customFormat="false" ht="15.75" hidden="false" customHeight="true" outlineLevel="0" collapsed="false">
      <c r="A9906" s="58"/>
      <c r="B9906" s="60"/>
      <c r="C9906" s="58" t="e">
        <f aca="false">CONCATENATE(A9906,"-",LEFT(B9906,1)&amp;MID(B9906,FIND(" ",B9906)+1,3))</f>
        <v>#VALUE!</v>
      </c>
      <c r="D9906" s="59"/>
    </row>
    <row r="9907" customFormat="false" ht="15.75" hidden="false" customHeight="true" outlineLevel="0" collapsed="false">
      <c r="A9907" s="58"/>
      <c r="B9907" s="60"/>
      <c r="C9907" s="58" t="e">
        <f aca="false">CONCATENATE(A9907,"-",LEFT(B9907,1)&amp;MID(B9907,FIND(" ",B9907)+1,3))</f>
        <v>#VALUE!</v>
      </c>
      <c r="D9907" s="59"/>
    </row>
    <row r="9908" customFormat="false" ht="15.75" hidden="false" customHeight="true" outlineLevel="0" collapsed="false">
      <c r="A9908" s="58"/>
      <c r="B9908" s="60"/>
      <c r="C9908" s="58" t="e">
        <f aca="false">CONCATENATE(A9908,"-",LEFT(B9908,1)&amp;MID(B9908,FIND(" ",B9908)+1,3))</f>
        <v>#VALUE!</v>
      </c>
      <c r="D9908" s="59"/>
    </row>
    <row r="9909" customFormat="false" ht="15.75" hidden="false" customHeight="true" outlineLevel="0" collapsed="false">
      <c r="A9909" s="58"/>
      <c r="B9909" s="60"/>
      <c r="C9909" s="58" t="e">
        <f aca="false">CONCATENATE(A9909,"-",LEFT(B9909,1)&amp;MID(B9909,FIND(" ",B9909)+1,3))</f>
        <v>#VALUE!</v>
      </c>
      <c r="D9909" s="59"/>
    </row>
    <row r="9910" customFormat="false" ht="15.75" hidden="false" customHeight="true" outlineLevel="0" collapsed="false">
      <c r="A9910" s="58"/>
      <c r="B9910" s="60"/>
      <c r="C9910" s="58" t="e">
        <f aca="false">CONCATENATE(A9910,"-",LEFT(B9910,1)&amp;MID(B9910,FIND(" ",B9910)+1,3))</f>
        <v>#VALUE!</v>
      </c>
      <c r="D9910" s="59"/>
    </row>
    <row r="9911" customFormat="false" ht="15.75" hidden="false" customHeight="true" outlineLevel="0" collapsed="false">
      <c r="A9911" s="58"/>
      <c r="B9911" s="60"/>
      <c r="C9911" s="58" t="e">
        <f aca="false">CONCATENATE(A9911,"-",LEFT(B9911,1)&amp;MID(B9911,FIND(" ",B9911)+1,3))</f>
        <v>#VALUE!</v>
      </c>
      <c r="D9911" s="59"/>
    </row>
    <row r="9912" customFormat="false" ht="15.75" hidden="false" customHeight="true" outlineLevel="0" collapsed="false">
      <c r="A9912" s="58"/>
      <c r="B9912" s="60"/>
      <c r="C9912" s="58" t="e">
        <f aca="false">CONCATENATE(A9912,"-",LEFT(B9912,1)&amp;MID(B9912,FIND(" ",B9912)+1,3))</f>
        <v>#VALUE!</v>
      </c>
      <c r="D9912" s="59"/>
    </row>
    <row r="9913" customFormat="false" ht="15.75" hidden="false" customHeight="true" outlineLevel="0" collapsed="false">
      <c r="A9913" s="58"/>
      <c r="B9913" s="60"/>
      <c r="C9913" s="58" t="e">
        <f aca="false">CONCATENATE(A9913,"-",LEFT(B9913,1)&amp;MID(B9913,FIND(" ",B9913)+1,3))</f>
        <v>#VALUE!</v>
      </c>
      <c r="D9913" s="59"/>
    </row>
    <row r="9914" customFormat="false" ht="15.75" hidden="false" customHeight="true" outlineLevel="0" collapsed="false">
      <c r="A9914" s="58"/>
      <c r="B9914" s="60"/>
      <c r="C9914" s="58" t="e">
        <f aca="false">CONCATENATE(A9914,"-",LEFT(B9914,1)&amp;MID(B9914,FIND(" ",B9914)+1,3))</f>
        <v>#VALUE!</v>
      </c>
      <c r="D9914" s="59"/>
    </row>
    <row r="9915" customFormat="false" ht="15.75" hidden="false" customHeight="true" outlineLevel="0" collapsed="false">
      <c r="A9915" s="58"/>
      <c r="B9915" s="60"/>
      <c r="C9915" s="58" t="e">
        <f aca="false">CONCATENATE(A9915,"-",LEFT(B9915,1)&amp;MID(B9915,FIND(" ",B9915)+1,3))</f>
        <v>#VALUE!</v>
      </c>
      <c r="D9915" s="59"/>
    </row>
    <row r="9916" customFormat="false" ht="15.75" hidden="false" customHeight="true" outlineLevel="0" collapsed="false">
      <c r="A9916" s="58"/>
      <c r="B9916" s="60"/>
      <c r="C9916" s="58" t="e">
        <f aca="false">CONCATENATE(A9916,"-",LEFT(B9916,1)&amp;MID(B9916,FIND(" ",B9916)+1,3))</f>
        <v>#VALUE!</v>
      </c>
      <c r="D9916" s="59"/>
    </row>
    <row r="9917" customFormat="false" ht="15.75" hidden="false" customHeight="true" outlineLevel="0" collapsed="false">
      <c r="A9917" s="58"/>
      <c r="B9917" s="60"/>
      <c r="C9917" s="58" t="e">
        <f aca="false">CONCATENATE(A9917,"-",LEFT(B9917,1)&amp;MID(B9917,FIND(" ",B9917)+1,3))</f>
        <v>#VALUE!</v>
      </c>
      <c r="D9917" s="59"/>
    </row>
    <row r="9918" customFormat="false" ht="15.75" hidden="false" customHeight="true" outlineLevel="0" collapsed="false">
      <c r="A9918" s="58"/>
      <c r="B9918" s="60"/>
      <c r="C9918" s="58" t="e">
        <f aca="false">CONCATENATE(A9918,"-",LEFT(B9918,1)&amp;MID(B9918,FIND(" ",B9918)+1,3))</f>
        <v>#VALUE!</v>
      </c>
      <c r="D9918" s="59"/>
    </row>
    <row r="9919" customFormat="false" ht="15.75" hidden="false" customHeight="true" outlineLevel="0" collapsed="false">
      <c r="A9919" s="58"/>
      <c r="B9919" s="60"/>
      <c r="C9919" s="58" t="e">
        <f aca="false">CONCATENATE(A9919,"-",LEFT(B9919,1)&amp;MID(B9919,FIND(" ",B9919)+1,3))</f>
        <v>#VALUE!</v>
      </c>
      <c r="D9919" s="59"/>
    </row>
    <row r="9920" customFormat="false" ht="15.75" hidden="false" customHeight="true" outlineLevel="0" collapsed="false">
      <c r="A9920" s="58"/>
      <c r="B9920" s="60"/>
      <c r="C9920" s="58" t="e">
        <f aca="false">CONCATENATE(A9920,"-",LEFT(B9920,1)&amp;MID(B9920,FIND(" ",B9920)+1,3))</f>
        <v>#VALUE!</v>
      </c>
      <c r="D9920" s="59"/>
    </row>
    <row r="9921" customFormat="false" ht="15.75" hidden="false" customHeight="true" outlineLevel="0" collapsed="false">
      <c r="A9921" s="58"/>
      <c r="B9921" s="60"/>
      <c r="C9921" s="58" t="e">
        <f aca="false">CONCATENATE(A9921,"-",LEFT(B9921,1)&amp;MID(B9921,FIND(" ",B9921)+1,3))</f>
        <v>#VALUE!</v>
      </c>
      <c r="D9921" s="59"/>
    </row>
    <row r="9922" customFormat="false" ht="15.75" hidden="false" customHeight="true" outlineLevel="0" collapsed="false">
      <c r="A9922" s="58"/>
      <c r="B9922" s="60"/>
      <c r="C9922" s="58" t="e">
        <f aca="false">CONCATENATE(A9922,"-",LEFT(B9922,1)&amp;MID(B9922,FIND(" ",B9922)+1,3))</f>
        <v>#VALUE!</v>
      </c>
      <c r="D9922" s="59"/>
    </row>
    <row r="9923" customFormat="false" ht="15.75" hidden="false" customHeight="true" outlineLevel="0" collapsed="false">
      <c r="A9923" s="58"/>
      <c r="B9923" s="60"/>
      <c r="C9923" s="58" t="e">
        <f aca="false">CONCATENATE(A9923,"-",LEFT(B9923,1)&amp;MID(B9923,FIND(" ",B9923)+1,3))</f>
        <v>#VALUE!</v>
      </c>
      <c r="D9923" s="59"/>
    </row>
    <row r="9924" customFormat="false" ht="15.75" hidden="false" customHeight="true" outlineLevel="0" collapsed="false">
      <c r="A9924" s="58"/>
      <c r="B9924" s="60"/>
      <c r="C9924" s="58" t="e">
        <f aca="false">CONCATENATE(A9924,"-",LEFT(B9924,1)&amp;MID(B9924,FIND(" ",B9924)+1,3))</f>
        <v>#VALUE!</v>
      </c>
      <c r="D9924" s="59"/>
    </row>
    <row r="9925" customFormat="false" ht="15.75" hidden="false" customHeight="true" outlineLevel="0" collapsed="false">
      <c r="A9925" s="58"/>
      <c r="B9925" s="60"/>
      <c r="C9925" s="58" t="e">
        <f aca="false">CONCATENATE(A9925,"-",LEFT(B9925,1)&amp;MID(B9925,FIND(" ",B9925)+1,3))</f>
        <v>#VALUE!</v>
      </c>
      <c r="D9925" s="59"/>
    </row>
    <row r="9926" customFormat="false" ht="15.75" hidden="false" customHeight="true" outlineLevel="0" collapsed="false">
      <c r="A9926" s="58"/>
      <c r="B9926" s="60"/>
      <c r="C9926" s="58" t="e">
        <f aca="false">CONCATENATE(A9926,"-",LEFT(B9926,1)&amp;MID(B9926,FIND(" ",B9926)+1,3))</f>
        <v>#VALUE!</v>
      </c>
      <c r="D9926" s="59"/>
    </row>
    <row r="9927" customFormat="false" ht="15.75" hidden="false" customHeight="true" outlineLevel="0" collapsed="false">
      <c r="A9927" s="58"/>
      <c r="B9927" s="60"/>
      <c r="C9927" s="58" t="e">
        <f aca="false">CONCATENATE(A9927,"-",LEFT(B9927,1)&amp;MID(B9927,FIND(" ",B9927)+1,3))</f>
        <v>#VALUE!</v>
      </c>
      <c r="D9927" s="59"/>
    </row>
    <row r="9928" customFormat="false" ht="15.75" hidden="false" customHeight="true" outlineLevel="0" collapsed="false">
      <c r="A9928" s="58"/>
      <c r="B9928" s="60"/>
      <c r="C9928" s="58" t="e">
        <f aca="false">CONCATENATE(A9928,"-",LEFT(B9928,1)&amp;MID(B9928,FIND(" ",B9928)+1,3))</f>
        <v>#VALUE!</v>
      </c>
      <c r="D9928" s="59"/>
    </row>
    <row r="9929" customFormat="false" ht="15.75" hidden="false" customHeight="true" outlineLevel="0" collapsed="false">
      <c r="A9929" s="58"/>
      <c r="B9929" s="60"/>
      <c r="C9929" s="58" t="e">
        <f aca="false">CONCATENATE(A9929,"-",LEFT(B9929,1)&amp;MID(B9929,FIND(" ",B9929)+1,3))</f>
        <v>#VALUE!</v>
      </c>
      <c r="D9929" s="59"/>
    </row>
    <row r="9930" customFormat="false" ht="15.75" hidden="false" customHeight="true" outlineLevel="0" collapsed="false">
      <c r="A9930" s="58"/>
      <c r="B9930" s="60"/>
      <c r="C9930" s="58" t="e">
        <f aca="false">CONCATENATE(A9930,"-",LEFT(B9930,1)&amp;MID(B9930,FIND(" ",B9930)+1,3))</f>
        <v>#VALUE!</v>
      </c>
      <c r="D9930" s="59"/>
    </row>
    <row r="9931" customFormat="false" ht="15.75" hidden="false" customHeight="true" outlineLevel="0" collapsed="false">
      <c r="A9931" s="58"/>
      <c r="B9931" s="60"/>
      <c r="C9931" s="58" t="e">
        <f aca="false">CONCATENATE(A9931,"-",LEFT(B9931,1)&amp;MID(B9931,FIND(" ",B9931)+1,3))</f>
        <v>#VALUE!</v>
      </c>
      <c r="D9931" s="59"/>
    </row>
    <row r="9932" customFormat="false" ht="15.75" hidden="false" customHeight="true" outlineLevel="0" collapsed="false">
      <c r="A9932" s="58"/>
      <c r="B9932" s="60"/>
      <c r="C9932" s="58" t="e">
        <f aca="false">CONCATENATE(A9932,"-",LEFT(B9932,1)&amp;MID(B9932,FIND(" ",B9932)+1,3))</f>
        <v>#VALUE!</v>
      </c>
      <c r="D9932" s="59"/>
    </row>
    <row r="9933" customFormat="false" ht="15.75" hidden="false" customHeight="true" outlineLevel="0" collapsed="false">
      <c r="A9933" s="58"/>
      <c r="B9933" s="60"/>
      <c r="C9933" s="58" t="e">
        <f aca="false">CONCATENATE(A9933,"-",LEFT(B9933,1)&amp;MID(B9933,FIND(" ",B9933)+1,3))</f>
        <v>#VALUE!</v>
      </c>
      <c r="D9933" s="59"/>
    </row>
    <row r="9934" customFormat="false" ht="15.75" hidden="false" customHeight="true" outlineLevel="0" collapsed="false">
      <c r="A9934" s="58"/>
      <c r="B9934" s="60"/>
      <c r="C9934" s="58" t="e">
        <f aca="false">CONCATENATE(A9934,"-",LEFT(B9934,1)&amp;MID(B9934,FIND(" ",B9934)+1,3))</f>
        <v>#VALUE!</v>
      </c>
      <c r="D9934" s="59"/>
    </row>
    <row r="9935" customFormat="false" ht="15.75" hidden="false" customHeight="true" outlineLevel="0" collapsed="false">
      <c r="A9935" s="58"/>
      <c r="B9935" s="60"/>
      <c r="C9935" s="58" t="e">
        <f aca="false">CONCATENATE(A9935,"-",LEFT(B9935,1)&amp;MID(B9935,FIND(" ",B9935)+1,3))</f>
        <v>#VALUE!</v>
      </c>
      <c r="D9935" s="59"/>
    </row>
    <row r="9936" customFormat="false" ht="15.75" hidden="false" customHeight="true" outlineLevel="0" collapsed="false">
      <c r="A9936" s="58"/>
      <c r="B9936" s="60"/>
      <c r="C9936" s="58" t="e">
        <f aca="false">CONCATENATE(A9936,"-",LEFT(B9936,1)&amp;MID(B9936,FIND(" ",B9936)+1,3))</f>
        <v>#VALUE!</v>
      </c>
      <c r="D9936" s="59"/>
    </row>
    <row r="9937" customFormat="false" ht="15.75" hidden="false" customHeight="true" outlineLevel="0" collapsed="false">
      <c r="A9937" s="58"/>
      <c r="B9937" s="60"/>
      <c r="C9937" s="58" t="e">
        <f aca="false">CONCATENATE(A9937,"-",LEFT(B9937,1)&amp;MID(B9937,FIND(" ",B9937)+1,3))</f>
        <v>#VALUE!</v>
      </c>
      <c r="D9937" s="59"/>
    </row>
    <row r="9938" customFormat="false" ht="15.75" hidden="false" customHeight="true" outlineLevel="0" collapsed="false">
      <c r="A9938" s="58"/>
      <c r="B9938" s="60"/>
      <c r="C9938" s="58" t="e">
        <f aca="false">CONCATENATE(A9938,"-",LEFT(B9938,1)&amp;MID(B9938,FIND(" ",B9938)+1,3))</f>
        <v>#VALUE!</v>
      </c>
      <c r="D9938" s="59"/>
    </row>
    <row r="9939" customFormat="false" ht="15.75" hidden="false" customHeight="true" outlineLevel="0" collapsed="false">
      <c r="A9939" s="58"/>
      <c r="B9939" s="60"/>
      <c r="C9939" s="58" t="e">
        <f aca="false">CONCATENATE(A9939,"-",LEFT(B9939,1)&amp;MID(B9939,FIND(" ",B9939)+1,3))</f>
        <v>#VALUE!</v>
      </c>
      <c r="D9939" s="59"/>
    </row>
    <row r="9940" customFormat="false" ht="15.75" hidden="false" customHeight="true" outlineLevel="0" collapsed="false">
      <c r="A9940" s="58"/>
      <c r="B9940" s="60"/>
      <c r="C9940" s="58" t="e">
        <f aca="false">CONCATENATE(A9940,"-",LEFT(B9940,1)&amp;MID(B9940,FIND(" ",B9940)+1,3))</f>
        <v>#VALUE!</v>
      </c>
      <c r="D9940" s="59"/>
    </row>
    <row r="9941" customFormat="false" ht="15.75" hidden="false" customHeight="true" outlineLevel="0" collapsed="false">
      <c r="A9941" s="58"/>
      <c r="B9941" s="60"/>
      <c r="C9941" s="58" t="e">
        <f aca="false">CONCATENATE(A9941,"-",LEFT(B9941,1)&amp;MID(B9941,FIND(" ",B9941)+1,3))</f>
        <v>#VALUE!</v>
      </c>
      <c r="D9941" s="59"/>
    </row>
    <row r="9942" customFormat="false" ht="15.75" hidden="false" customHeight="true" outlineLevel="0" collapsed="false">
      <c r="A9942" s="58"/>
      <c r="B9942" s="60"/>
      <c r="C9942" s="58" t="e">
        <f aca="false">CONCATENATE(A9942,"-",LEFT(B9942,1)&amp;MID(B9942,FIND(" ",B9942)+1,3))</f>
        <v>#VALUE!</v>
      </c>
      <c r="D9942" s="59"/>
    </row>
    <row r="9943" customFormat="false" ht="15.75" hidden="false" customHeight="true" outlineLevel="0" collapsed="false">
      <c r="A9943" s="58"/>
      <c r="B9943" s="60"/>
      <c r="C9943" s="58" t="e">
        <f aca="false">CONCATENATE(A9943,"-",LEFT(B9943,1)&amp;MID(B9943,FIND(" ",B9943)+1,3))</f>
        <v>#VALUE!</v>
      </c>
      <c r="D9943" s="59"/>
    </row>
    <row r="9944" customFormat="false" ht="15.75" hidden="false" customHeight="true" outlineLevel="0" collapsed="false">
      <c r="A9944" s="58"/>
      <c r="B9944" s="60"/>
      <c r="C9944" s="58" t="e">
        <f aca="false">CONCATENATE(A9944,"-",LEFT(B9944,1)&amp;MID(B9944,FIND(" ",B9944)+1,3))</f>
        <v>#VALUE!</v>
      </c>
      <c r="D9944" s="59"/>
    </row>
    <row r="9945" customFormat="false" ht="15.75" hidden="false" customHeight="true" outlineLevel="0" collapsed="false">
      <c r="A9945" s="58"/>
      <c r="B9945" s="60"/>
      <c r="C9945" s="58" t="e">
        <f aca="false">CONCATENATE(A9945,"-",LEFT(B9945,1)&amp;MID(B9945,FIND(" ",B9945)+1,3))</f>
        <v>#VALUE!</v>
      </c>
      <c r="D9945" s="59"/>
    </row>
    <row r="9946" customFormat="false" ht="15.75" hidden="false" customHeight="true" outlineLevel="0" collapsed="false">
      <c r="A9946" s="58"/>
      <c r="B9946" s="60"/>
      <c r="C9946" s="58" t="e">
        <f aca="false">CONCATENATE(A9946,"-",LEFT(B9946,1)&amp;MID(B9946,FIND(" ",B9946)+1,3))</f>
        <v>#VALUE!</v>
      </c>
      <c r="D9946" s="59"/>
    </row>
    <row r="9947" customFormat="false" ht="15.75" hidden="false" customHeight="true" outlineLevel="0" collapsed="false">
      <c r="A9947" s="58"/>
      <c r="B9947" s="60"/>
      <c r="C9947" s="58" t="e">
        <f aca="false">CONCATENATE(A9947,"-",LEFT(B9947,1)&amp;MID(B9947,FIND(" ",B9947)+1,3))</f>
        <v>#VALUE!</v>
      </c>
      <c r="D9947" s="59"/>
    </row>
    <row r="9948" customFormat="false" ht="15.75" hidden="false" customHeight="true" outlineLevel="0" collapsed="false">
      <c r="A9948" s="58"/>
      <c r="B9948" s="60"/>
      <c r="C9948" s="58" t="e">
        <f aca="false">CONCATENATE(A9948,"-",LEFT(B9948,1)&amp;MID(B9948,FIND(" ",B9948)+1,3))</f>
        <v>#VALUE!</v>
      </c>
      <c r="D9948" s="59"/>
    </row>
    <row r="9949" customFormat="false" ht="15.75" hidden="false" customHeight="true" outlineLevel="0" collapsed="false">
      <c r="A9949" s="58"/>
      <c r="B9949" s="60"/>
      <c r="C9949" s="58" t="e">
        <f aca="false">CONCATENATE(A9949,"-",LEFT(B9949,1)&amp;MID(B9949,FIND(" ",B9949)+1,3))</f>
        <v>#VALUE!</v>
      </c>
      <c r="D9949" s="59"/>
    </row>
    <row r="9950" customFormat="false" ht="15.75" hidden="false" customHeight="true" outlineLevel="0" collapsed="false">
      <c r="A9950" s="58"/>
      <c r="B9950" s="60"/>
      <c r="C9950" s="58" t="e">
        <f aca="false">CONCATENATE(A9950,"-",LEFT(B9950,1)&amp;MID(B9950,FIND(" ",B9950)+1,3))</f>
        <v>#VALUE!</v>
      </c>
      <c r="D9950" s="59"/>
    </row>
    <row r="9951" customFormat="false" ht="15.75" hidden="false" customHeight="true" outlineLevel="0" collapsed="false">
      <c r="A9951" s="58"/>
      <c r="B9951" s="60"/>
      <c r="C9951" s="58" t="e">
        <f aca="false">CONCATENATE(A9951,"-",LEFT(B9951,1)&amp;MID(B9951,FIND(" ",B9951)+1,3))</f>
        <v>#VALUE!</v>
      </c>
      <c r="D9951" s="59"/>
    </row>
    <row r="9952" customFormat="false" ht="15.75" hidden="false" customHeight="true" outlineLevel="0" collapsed="false">
      <c r="A9952" s="58"/>
      <c r="B9952" s="60"/>
      <c r="C9952" s="58" t="e">
        <f aca="false">CONCATENATE(A9952,"-",LEFT(B9952,1)&amp;MID(B9952,FIND(" ",B9952)+1,3))</f>
        <v>#VALUE!</v>
      </c>
      <c r="D9952" s="59"/>
    </row>
    <row r="9953" customFormat="false" ht="15.75" hidden="false" customHeight="true" outlineLevel="0" collapsed="false">
      <c r="A9953" s="58"/>
      <c r="B9953" s="60"/>
      <c r="C9953" s="58" t="e">
        <f aca="false">CONCATENATE(A9953,"-",LEFT(B9953,1)&amp;MID(B9953,FIND(" ",B9953)+1,3))</f>
        <v>#VALUE!</v>
      </c>
      <c r="D9953" s="59"/>
    </row>
    <row r="9954" customFormat="false" ht="15.75" hidden="false" customHeight="true" outlineLevel="0" collapsed="false">
      <c r="A9954" s="58"/>
      <c r="B9954" s="60"/>
      <c r="C9954" s="58" t="e">
        <f aca="false">CONCATENATE(A9954,"-",LEFT(B9954,1)&amp;MID(B9954,FIND(" ",B9954)+1,3))</f>
        <v>#VALUE!</v>
      </c>
      <c r="D9954" s="59"/>
    </row>
    <row r="9955" customFormat="false" ht="15.75" hidden="false" customHeight="true" outlineLevel="0" collapsed="false">
      <c r="A9955" s="58"/>
      <c r="B9955" s="60"/>
      <c r="C9955" s="58" t="e">
        <f aca="false">CONCATENATE(A9955,"-",LEFT(B9955,1)&amp;MID(B9955,FIND(" ",B9955)+1,3))</f>
        <v>#VALUE!</v>
      </c>
      <c r="D9955" s="59"/>
    </row>
    <row r="9956" customFormat="false" ht="15.75" hidden="false" customHeight="true" outlineLevel="0" collapsed="false">
      <c r="A9956" s="58"/>
      <c r="B9956" s="60"/>
      <c r="C9956" s="58" t="e">
        <f aca="false">CONCATENATE(A9956,"-",LEFT(B9956,1)&amp;MID(B9956,FIND(" ",B9956)+1,3))</f>
        <v>#VALUE!</v>
      </c>
      <c r="D9956" s="59"/>
    </row>
    <row r="9957" customFormat="false" ht="15.75" hidden="false" customHeight="true" outlineLevel="0" collapsed="false">
      <c r="A9957" s="58"/>
      <c r="B9957" s="60"/>
      <c r="C9957" s="58" t="e">
        <f aca="false">CONCATENATE(A9957,"-",LEFT(B9957,1)&amp;MID(B9957,FIND(" ",B9957)+1,3))</f>
        <v>#VALUE!</v>
      </c>
      <c r="D9957" s="59"/>
    </row>
    <row r="9958" customFormat="false" ht="15.75" hidden="false" customHeight="true" outlineLevel="0" collapsed="false">
      <c r="A9958" s="58"/>
      <c r="B9958" s="60"/>
      <c r="C9958" s="58" t="e">
        <f aca="false">CONCATENATE(A9958,"-",LEFT(B9958,1)&amp;MID(B9958,FIND(" ",B9958)+1,3))</f>
        <v>#VALUE!</v>
      </c>
      <c r="D9958" s="59"/>
    </row>
    <row r="9959" customFormat="false" ht="15.75" hidden="false" customHeight="true" outlineLevel="0" collapsed="false">
      <c r="A9959" s="58"/>
      <c r="B9959" s="60"/>
      <c r="C9959" s="58" t="e">
        <f aca="false">CONCATENATE(A9959,"-",LEFT(B9959,1)&amp;MID(B9959,FIND(" ",B9959)+1,3))</f>
        <v>#VALUE!</v>
      </c>
      <c r="D9959" s="59"/>
    </row>
    <row r="9960" customFormat="false" ht="15.75" hidden="false" customHeight="true" outlineLevel="0" collapsed="false">
      <c r="A9960" s="58"/>
      <c r="B9960" s="60"/>
      <c r="C9960" s="58" t="e">
        <f aca="false">CONCATENATE(A9960,"-",LEFT(B9960,1)&amp;MID(B9960,FIND(" ",B9960)+1,3))</f>
        <v>#VALUE!</v>
      </c>
      <c r="D9960" s="59"/>
    </row>
    <row r="9961" customFormat="false" ht="15.75" hidden="false" customHeight="true" outlineLevel="0" collapsed="false">
      <c r="A9961" s="58"/>
      <c r="B9961" s="60"/>
      <c r="C9961" s="58" t="e">
        <f aca="false">CONCATENATE(A9961,"-",LEFT(B9961,1)&amp;MID(B9961,FIND(" ",B9961)+1,3))</f>
        <v>#VALUE!</v>
      </c>
      <c r="D9961" s="59"/>
    </row>
    <row r="9962" customFormat="false" ht="15.75" hidden="false" customHeight="true" outlineLevel="0" collapsed="false">
      <c r="A9962" s="58"/>
      <c r="B9962" s="60"/>
      <c r="C9962" s="58" t="e">
        <f aca="false">CONCATENATE(A9962,"-",LEFT(B9962,1)&amp;MID(B9962,FIND(" ",B9962)+1,3))</f>
        <v>#VALUE!</v>
      </c>
      <c r="D9962" s="59"/>
    </row>
    <row r="9963" customFormat="false" ht="15.75" hidden="false" customHeight="true" outlineLevel="0" collapsed="false">
      <c r="A9963" s="58"/>
      <c r="B9963" s="60"/>
      <c r="C9963" s="58" t="e">
        <f aca="false">CONCATENATE(A9963,"-",LEFT(B9963,1)&amp;MID(B9963,FIND(" ",B9963)+1,3))</f>
        <v>#VALUE!</v>
      </c>
      <c r="D9963" s="59"/>
    </row>
    <row r="9964" customFormat="false" ht="15.75" hidden="false" customHeight="true" outlineLevel="0" collapsed="false">
      <c r="A9964" s="58"/>
      <c r="B9964" s="60"/>
      <c r="C9964" s="58" t="e">
        <f aca="false">CONCATENATE(A9964,"-",LEFT(B9964,1)&amp;MID(B9964,FIND(" ",B9964)+1,3))</f>
        <v>#VALUE!</v>
      </c>
      <c r="D9964" s="59"/>
    </row>
    <row r="9965" customFormat="false" ht="15.75" hidden="false" customHeight="true" outlineLevel="0" collapsed="false">
      <c r="A9965" s="58"/>
      <c r="B9965" s="60"/>
      <c r="C9965" s="58" t="e">
        <f aca="false">CONCATENATE(A9965,"-",LEFT(B9965,1)&amp;MID(B9965,FIND(" ",B9965)+1,3))</f>
        <v>#VALUE!</v>
      </c>
      <c r="D9965" s="59"/>
    </row>
    <row r="9966" customFormat="false" ht="15.75" hidden="false" customHeight="true" outlineLevel="0" collapsed="false">
      <c r="A9966" s="58"/>
      <c r="B9966" s="60"/>
      <c r="C9966" s="58" t="e">
        <f aca="false">CONCATENATE(A9966,"-",LEFT(B9966,1)&amp;MID(B9966,FIND(" ",B9966)+1,3))</f>
        <v>#VALUE!</v>
      </c>
      <c r="D9966" s="59"/>
    </row>
    <row r="9967" customFormat="false" ht="15.75" hidden="false" customHeight="true" outlineLevel="0" collapsed="false">
      <c r="A9967" s="58"/>
      <c r="B9967" s="60"/>
      <c r="C9967" s="58" t="e">
        <f aca="false">CONCATENATE(A9967,"-",LEFT(B9967,1)&amp;MID(B9967,FIND(" ",B9967)+1,3))</f>
        <v>#VALUE!</v>
      </c>
      <c r="D9967" s="59"/>
    </row>
    <row r="9968" customFormat="false" ht="15.75" hidden="false" customHeight="true" outlineLevel="0" collapsed="false">
      <c r="A9968" s="58"/>
      <c r="B9968" s="60"/>
      <c r="C9968" s="58" t="e">
        <f aca="false">CONCATENATE(A9968,"-",LEFT(B9968,1)&amp;MID(B9968,FIND(" ",B9968)+1,3))</f>
        <v>#VALUE!</v>
      </c>
      <c r="D9968" s="59"/>
    </row>
    <row r="9969" customFormat="false" ht="15.75" hidden="false" customHeight="true" outlineLevel="0" collapsed="false">
      <c r="A9969" s="58"/>
      <c r="B9969" s="60"/>
      <c r="C9969" s="58" t="e">
        <f aca="false">CONCATENATE(A9969,"-",LEFT(B9969,1)&amp;MID(B9969,FIND(" ",B9969)+1,3))</f>
        <v>#VALUE!</v>
      </c>
      <c r="D9969" s="59"/>
    </row>
    <row r="9970" customFormat="false" ht="15.75" hidden="false" customHeight="true" outlineLevel="0" collapsed="false">
      <c r="A9970" s="58"/>
      <c r="B9970" s="60"/>
      <c r="C9970" s="58" t="e">
        <f aca="false">CONCATENATE(A9970,"-",LEFT(B9970,1)&amp;MID(B9970,FIND(" ",B9970)+1,3))</f>
        <v>#VALUE!</v>
      </c>
      <c r="D9970" s="59"/>
    </row>
    <row r="9971" customFormat="false" ht="15.75" hidden="false" customHeight="true" outlineLevel="0" collapsed="false">
      <c r="A9971" s="58"/>
      <c r="B9971" s="60"/>
      <c r="C9971" s="58" t="e">
        <f aca="false">CONCATENATE(A9971,"-",LEFT(B9971,1)&amp;MID(B9971,FIND(" ",B9971)+1,3))</f>
        <v>#VALUE!</v>
      </c>
      <c r="D9971" s="59"/>
    </row>
    <row r="9972" customFormat="false" ht="15.75" hidden="false" customHeight="true" outlineLevel="0" collapsed="false">
      <c r="A9972" s="58"/>
      <c r="B9972" s="60"/>
      <c r="C9972" s="58" t="e">
        <f aca="false">CONCATENATE(A9972,"-",LEFT(B9972,1)&amp;MID(B9972,FIND(" ",B9972)+1,3))</f>
        <v>#VALUE!</v>
      </c>
      <c r="D9972" s="59"/>
    </row>
    <row r="9973" customFormat="false" ht="15.75" hidden="false" customHeight="true" outlineLevel="0" collapsed="false">
      <c r="A9973" s="58"/>
      <c r="B9973" s="60"/>
      <c r="C9973" s="58" t="e">
        <f aca="false">CONCATENATE(A9973,"-",LEFT(B9973,1)&amp;MID(B9973,FIND(" ",B9973)+1,3))</f>
        <v>#VALUE!</v>
      </c>
      <c r="D9973" s="59"/>
    </row>
    <row r="9974" customFormat="false" ht="15.75" hidden="false" customHeight="true" outlineLevel="0" collapsed="false">
      <c r="A9974" s="58"/>
      <c r="B9974" s="60"/>
      <c r="C9974" s="58" t="e">
        <f aca="false">CONCATENATE(A9974,"-",LEFT(B9974,1)&amp;MID(B9974,FIND(" ",B9974)+1,3))</f>
        <v>#VALUE!</v>
      </c>
      <c r="D9974" s="59"/>
    </row>
    <row r="9975" customFormat="false" ht="15.75" hidden="false" customHeight="true" outlineLevel="0" collapsed="false">
      <c r="A9975" s="58"/>
      <c r="B9975" s="60"/>
      <c r="C9975" s="58" t="e">
        <f aca="false">CONCATENATE(A9975,"-",LEFT(B9975,1)&amp;MID(B9975,FIND(" ",B9975)+1,3))</f>
        <v>#VALUE!</v>
      </c>
      <c r="D9975" s="59"/>
    </row>
    <row r="9976" customFormat="false" ht="15.75" hidden="false" customHeight="true" outlineLevel="0" collapsed="false">
      <c r="A9976" s="58"/>
      <c r="B9976" s="60"/>
      <c r="C9976" s="58" t="e">
        <f aca="false">CONCATENATE(A9976,"-",LEFT(B9976,1)&amp;MID(B9976,FIND(" ",B9976)+1,3))</f>
        <v>#VALUE!</v>
      </c>
      <c r="D9976" s="59"/>
    </row>
    <row r="9977" customFormat="false" ht="15.75" hidden="false" customHeight="true" outlineLevel="0" collapsed="false">
      <c r="A9977" s="58"/>
      <c r="B9977" s="60"/>
      <c r="C9977" s="58" t="e">
        <f aca="false">CONCATENATE(A9977,"-",LEFT(B9977,1)&amp;MID(B9977,FIND(" ",B9977)+1,3))</f>
        <v>#VALUE!</v>
      </c>
      <c r="D9977" s="59"/>
    </row>
    <row r="9978" customFormat="false" ht="15.75" hidden="false" customHeight="true" outlineLevel="0" collapsed="false">
      <c r="A9978" s="58"/>
      <c r="B9978" s="60"/>
      <c r="C9978" s="58" t="e">
        <f aca="false">CONCATENATE(A9978,"-",LEFT(B9978,1)&amp;MID(B9978,FIND(" ",B9978)+1,3))</f>
        <v>#VALUE!</v>
      </c>
      <c r="D9978" s="59"/>
    </row>
    <row r="9979" customFormat="false" ht="15.75" hidden="false" customHeight="true" outlineLevel="0" collapsed="false">
      <c r="A9979" s="58"/>
      <c r="B9979" s="60"/>
      <c r="C9979" s="58" t="e">
        <f aca="false">CONCATENATE(A9979,"-",LEFT(B9979,1)&amp;MID(B9979,FIND(" ",B9979)+1,3))</f>
        <v>#VALUE!</v>
      </c>
      <c r="D9979" s="59"/>
    </row>
    <row r="9980" customFormat="false" ht="15.75" hidden="false" customHeight="true" outlineLevel="0" collapsed="false">
      <c r="A9980" s="58"/>
      <c r="B9980" s="60"/>
      <c r="C9980" s="58" t="e">
        <f aca="false">CONCATENATE(A9980,"-",LEFT(B9980,1)&amp;MID(B9980,FIND(" ",B9980)+1,3))</f>
        <v>#VALUE!</v>
      </c>
      <c r="D9980" s="59"/>
    </row>
    <row r="9981" customFormat="false" ht="15.75" hidden="false" customHeight="true" outlineLevel="0" collapsed="false">
      <c r="A9981" s="58"/>
      <c r="B9981" s="60"/>
      <c r="C9981" s="58" t="e">
        <f aca="false">CONCATENATE(A9981,"-",LEFT(B9981,1)&amp;MID(B9981,FIND(" ",B9981)+1,3))</f>
        <v>#VALUE!</v>
      </c>
      <c r="D9981" s="59"/>
    </row>
    <row r="9982" customFormat="false" ht="15.75" hidden="false" customHeight="true" outlineLevel="0" collapsed="false">
      <c r="A9982" s="58"/>
      <c r="B9982" s="60"/>
      <c r="C9982" s="58" t="e">
        <f aca="false">CONCATENATE(A9982,"-",LEFT(B9982,1)&amp;MID(B9982,FIND(" ",B9982)+1,3))</f>
        <v>#VALUE!</v>
      </c>
      <c r="D9982" s="59"/>
    </row>
    <row r="9983" customFormat="false" ht="15.75" hidden="false" customHeight="true" outlineLevel="0" collapsed="false">
      <c r="A9983" s="58"/>
      <c r="B9983" s="60"/>
      <c r="C9983" s="58" t="e">
        <f aca="false">CONCATENATE(A9983,"-",LEFT(B9983,1)&amp;MID(B9983,FIND(" ",B9983)+1,3))</f>
        <v>#VALUE!</v>
      </c>
      <c r="D9983" s="59"/>
    </row>
    <row r="9984" customFormat="false" ht="15.75" hidden="false" customHeight="true" outlineLevel="0" collapsed="false">
      <c r="A9984" s="58"/>
      <c r="B9984" s="60"/>
      <c r="C9984" s="58" t="e">
        <f aca="false">CONCATENATE(A9984,"-",LEFT(B9984,1)&amp;MID(B9984,FIND(" ",B9984)+1,3))</f>
        <v>#VALUE!</v>
      </c>
      <c r="D9984" s="59"/>
    </row>
    <row r="9985" customFormat="false" ht="15.75" hidden="false" customHeight="true" outlineLevel="0" collapsed="false">
      <c r="A9985" s="58"/>
      <c r="B9985" s="60"/>
      <c r="C9985" s="58" t="e">
        <f aca="false">CONCATENATE(A9985,"-",LEFT(B9985,1)&amp;MID(B9985,FIND(" ",B9985)+1,3))</f>
        <v>#VALUE!</v>
      </c>
      <c r="D9985" s="59"/>
    </row>
    <row r="9986" customFormat="false" ht="15.75" hidden="false" customHeight="true" outlineLevel="0" collapsed="false">
      <c r="A9986" s="58"/>
      <c r="B9986" s="60"/>
      <c r="C9986" s="58" t="e">
        <f aca="false">CONCATENATE(A9986,"-",LEFT(B9986,1)&amp;MID(B9986,FIND(" ",B9986)+1,3))</f>
        <v>#VALUE!</v>
      </c>
      <c r="D9986" s="59"/>
    </row>
    <row r="9987" customFormat="false" ht="15.75" hidden="false" customHeight="true" outlineLevel="0" collapsed="false">
      <c r="A9987" s="58"/>
      <c r="B9987" s="60"/>
      <c r="C9987" s="58" t="e">
        <f aca="false">CONCATENATE(A9987,"-",LEFT(B9987,1)&amp;MID(B9987,FIND(" ",B9987)+1,3))</f>
        <v>#VALUE!</v>
      </c>
      <c r="D9987" s="59"/>
    </row>
    <row r="9988" customFormat="false" ht="15.75" hidden="false" customHeight="true" outlineLevel="0" collapsed="false">
      <c r="A9988" s="58"/>
      <c r="B9988" s="60"/>
      <c r="C9988" s="58" t="e">
        <f aca="false">CONCATENATE(A9988,"-",LEFT(B9988,1)&amp;MID(B9988,FIND(" ",B9988)+1,3))</f>
        <v>#VALUE!</v>
      </c>
      <c r="D9988" s="59"/>
    </row>
    <row r="9989" customFormat="false" ht="15.75" hidden="false" customHeight="true" outlineLevel="0" collapsed="false">
      <c r="A9989" s="58"/>
      <c r="B9989" s="60"/>
      <c r="C9989" s="58" t="e">
        <f aca="false">CONCATENATE(A9989,"-",LEFT(B9989,1)&amp;MID(B9989,FIND(" ",B9989)+1,3))</f>
        <v>#VALUE!</v>
      </c>
      <c r="D9989" s="59"/>
    </row>
    <row r="9990" customFormat="false" ht="15.75" hidden="false" customHeight="true" outlineLevel="0" collapsed="false">
      <c r="A9990" s="58"/>
      <c r="B9990" s="60"/>
      <c r="C9990" s="58" t="e">
        <f aca="false">CONCATENATE(A9990,"-",LEFT(B9990,1)&amp;MID(B9990,FIND(" ",B9990)+1,3))</f>
        <v>#VALUE!</v>
      </c>
      <c r="D9990" s="59"/>
    </row>
    <row r="9991" customFormat="false" ht="15.75" hidden="false" customHeight="true" outlineLevel="0" collapsed="false">
      <c r="A9991" s="58"/>
      <c r="B9991" s="60"/>
      <c r="C9991" s="58" t="e">
        <f aca="false">CONCATENATE(A9991,"-",LEFT(B9991,1)&amp;MID(B9991,FIND(" ",B9991)+1,3))</f>
        <v>#VALUE!</v>
      </c>
      <c r="D9991" s="59"/>
    </row>
    <row r="9992" customFormat="false" ht="15.75" hidden="false" customHeight="true" outlineLevel="0" collapsed="false">
      <c r="A9992" s="58"/>
      <c r="B9992" s="60"/>
      <c r="C9992" s="58" t="e">
        <f aca="false">CONCATENATE(A9992,"-",LEFT(B9992,1)&amp;MID(B9992,FIND(" ",B9992)+1,3))</f>
        <v>#VALUE!</v>
      </c>
      <c r="D9992" s="59"/>
    </row>
    <row r="9993" customFormat="false" ht="15.75" hidden="false" customHeight="true" outlineLevel="0" collapsed="false">
      <c r="A9993" s="58"/>
      <c r="B9993" s="60"/>
      <c r="C9993" s="58" t="e">
        <f aca="false">CONCATENATE(A9993,"-",LEFT(B9993,1)&amp;MID(B9993,FIND(" ",B9993)+1,3))</f>
        <v>#VALUE!</v>
      </c>
      <c r="D9993" s="59"/>
    </row>
    <row r="9994" customFormat="false" ht="15.75" hidden="false" customHeight="true" outlineLevel="0" collapsed="false">
      <c r="A9994" s="58"/>
      <c r="B9994" s="60"/>
      <c r="C9994" s="58" t="e">
        <f aca="false">CONCATENATE(A9994,"-",LEFT(B9994,1)&amp;MID(B9994,FIND(" ",B9994)+1,3))</f>
        <v>#VALUE!</v>
      </c>
      <c r="D9994" s="59"/>
    </row>
    <row r="9995" customFormat="false" ht="15.75" hidden="false" customHeight="true" outlineLevel="0" collapsed="false">
      <c r="A9995" s="58"/>
      <c r="B9995" s="60"/>
      <c r="C9995" s="58" t="e">
        <f aca="false">CONCATENATE(A9995,"-",LEFT(B9995,1)&amp;MID(B9995,FIND(" ",B9995)+1,3))</f>
        <v>#VALUE!</v>
      </c>
      <c r="D9995" s="59"/>
    </row>
    <row r="9996" customFormat="false" ht="15.75" hidden="false" customHeight="true" outlineLevel="0" collapsed="false">
      <c r="A9996" s="58"/>
      <c r="B9996" s="60"/>
      <c r="C9996" s="58" t="e">
        <f aca="false">CONCATENATE(A9996,"-",LEFT(B9996,1)&amp;MID(B9996,FIND(" ",B9996)+1,3))</f>
        <v>#VALUE!</v>
      </c>
      <c r="D9996" s="59"/>
    </row>
    <row r="9997" customFormat="false" ht="15.75" hidden="false" customHeight="true" outlineLevel="0" collapsed="false">
      <c r="A9997" s="58"/>
      <c r="B9997" s="60"/>
      <c r="C9997" s="58" t="e">
        <f aca="false">CONCATENATE(A9997,"-",LEFT(B9997,1)&amp;MID(B9997,FIND(" ",B9997)+1,3))</f>
        <v>#VALUE!</v>
      </c>
      <c r="D9997" s="59"/>
    </row>
    <row r="9998" customFormat="false" ht="15.75" hidden="false" customHeight="true" outlineLevel="0" collapsed="false">
      <c r="A9998" s="58"/>
      <c r="B9998" s="60"/>
      <c r="C9998" s="58" t="e">
        <f aca="false">CONCATENATE(A9998,"-",LEFT(B9998,1)&amp;MID(B9998,FIND(" ",B9998)+1,3))</f>
        <v>#VALUE!</v>
      </c>
      <c r="D9998" s="59"/>
    </row>
    <row r="9999" customFormat="false" ht="15.75" hidden="false" customHeight="true" outlineLevel="0" collapsed="false">
      <c r="A9999" s="58"/>
      <c r="B9999" s="60"/>
      <c r="C9999" s="58" t="e">
        <f aca="false">CONCATENATE(A9999,"-",LEFT(B9999,1)&amp;MID(B9999,FIND(" ",B9999)+1,3))</f>
        <v>#VALUE!</v>
      </c>
      <c r="D9999" s="59"/>
    </row>
    <row r="10000" customFormat="false" ht="15.75" hidden="false" customHeight="true" outlineLevel="0" collapsed="false">
      <c r="A10000" s="58"/>
      <c r="B10000" s="60"/>
      <c r="C10000" s="58" t="e">
        <f aca="false">CONCATENATE(A10000,"-",LEFT(B10000,1)&amp;MID(B10000,FIND(" ",B10000)+1,3))</f>
        <v>#VALUE!</v>
      </c>
      <c r="D10000" s="59"/>
    </row>
    <row r="10001" customFormat="false" ht="15.75" hidden="false" customHeight="true" outlineLevel="0" collapsed="false">
      <c r="A10001" s="58"/>
      <c r="B10001" s="60"/>
      <c r="C10001" s="58" t="e">
        <f aca="false">CONCATENATE(A10001,"-",LEFT(B10001,1)&amp;MID(B10001,FIND(" ",B10001)+1,3))</f>
        <v>#VALUE!</v>
      </c>
      <c r="D10001" s="59"/>
    </row>
    <row r="10002" customFormat="false" ht="15.75" hidden="false" customHeight="true" outlineLevel="0" collapsed="false">
      <c r="A10002" s="58"/>
      <c r="B10002" s="60"/>
      <c r="C10002" s="58" t="e">
        <f aca="false">CONCATENATE(A10002,"-",LEFT(B10002,1)&amp;MID(B10002,FIND(" ",B10002)+1,3))</f>
        <v>#VALUE!</v>
      </c>
      <c r="D10002" s="59"/>
    </row>
    <row r="10003" customFormat="false" ht="15.75" hidden="false" customHeight="true" outlineLevel="0" collapsed="false">
      <c r="A10003" s="58"/>
      <c r="B10003" s="60"/>
      <c r="C10003" s="58" t="e">
        <f aca="false">CONCATENATE(A10003,"-",LEFT(B10003,1)&amp;MID(B10003,FIND(" ",B10003)+1,3))</f>
        <v>#VALUE!</v>
      </c>
      <c r="D10003" s="59"/>
    </row>
    <row r="10004" customFormat="false" ht="15.75" hidden="false" customHeight="true" outlineLevel="0" collapsed="false">
      <c r="A10004" s="58"/>
      <c r="B10004" s="60"/>
      <c r="C10004" s="58" t="e">
        <f aca="false">CONCATENATE(A10004,"-",LEFT(B10004,1)&amp;MID(B10004,FIND(" ",B10004)+1,3))</f>
        <v>#VALUE!</v>
      </c>
      <c r="D10004" s="59"/>
    </row>
    <row r="10005" customFormat="false" ht="15.75" hidden="false" customHeight="true" outlineLevel="0" collapsed="false">
      <c r="A10005" s="58"/>
      <c r="B10005" s="60"/>
      <c r="C10005" s="58" t="e">
        <f aca="false">CONCATENATE(A10005,"-",LEFT(B10005,1)&amp;MID(B10005,FIND(" ",B10005)+1,3))</f>
        <v>#VALUE!</v>
      </c>
      <c r="D10005" s="59"/>
    </row>
    <row r="10006" customFormat="false" ht="15.75" hidden="false" customHeight="true" outlineLevel="0" collapsed="false">
      <c r="A10006" s="58"/>
      <c r="B10006" s="60"/>
      <c r="C10006" s="58" t="e">
        <f aca="false">CONCATENATE(A10006,"-",LEFT(B10006,1)&amp;MID(B10006,FIND(" ",B10006)+1,3))</f>
        <v>#VALUE!</v>
      </c>
      <c r="D10006" s="59"/>
    </row>
    <row r="10007" customFormat="false" ht="15.75" hidden="false" customHeight="true" outlineLevel="0" collapsed="false">
      <c r="A10007" s="58"/>
      <c r="B10007" s="60"/>
      <c r="C10007" s="58" t="e">
        <f aca="false">CONCATENATE(A10007,"-",LEFT(B10007,1)&amp;MID(B10007,FIND(" ",B10007)+1,3))</f>
        <v>#VALUE!</v>
      </c>
      <c r="D10007" s="59"/>
    </row>
    <row r="10008" customFormat="false" ht="15.75" hidden="false" customHeight="true" outlineLevel="0" collapsed="false">
      <c r="A10008" s="58"/>
      <c r="B10008" s="60"/>
      <c r="C10008" s="58" t="e">
        <f aca="false">CONCATENATE(A10008,"-",LEFT(B10008,1)&amp;MID(B10008,FIND(" ",B10008)+1,3))</f>
        <v>#VALUE!</v>
      </c>
      <c r="D10008" s="59"/>
    </row>
    <row r="10009" customFormat="false" ht="15.75" hidden="false" customHeight="true" outlineLevel="0" collapsed="false">
      <c r="A10009" s="58"/>
      <c r="B10009" s="60"/>
      <c r="C10009" s="58" t="e">
        <f aca="false">CONCATENATE(A10009,"-",LEFT(B10009,1)&amp;MID(B10009,FIND(" ",B10009)+1,3))</f>
        <v>#VALUE!</v>
      </c>
      <c r="D10009" s="59"/>
    </row>
    <row r="10010" customFormat="false" ht="15.75" hidden="false" customHeight="true" outlineLevel="0" collapsed="false">
      <c r="A10010" s="58"/>
      <c r="B10010" s="60"/>
      <c r="C10010" s="58" t="e">
        <f aca="false">CONCATENATE(A10010,"-",LEFT(B10010,1)&amp;MID(B10010,FIND(" ",B10010)+1,3))</f>
        <v>#VALUE!</v>
      </c>
      <c r="D10010" s="59"/>
    </row>
    <row r="10011" customFormat="false" ht="15.75" hidden="false" customHeight="true" outlineLevel="0" collapsed="false">
      <c r="A10011" s="58"/>
      <c r="B10011" s="60"/>
      <c r="C10011" s="58" t="e">
        <f aca="false">CONCATENATE(A10011,"-",LEFT(B10011,1)&amp;MID(B10011,FIND(" ",B10011)+1,3))</f>
        <v>#VALUE!</v>
      </c>
      <c r="D10011" s="59"/>
    </row>
    <row r="10012" customFormat="false" ht="15.75" hidden="false" customHeight="true" outlineLevel="0" collapsed="false">
      <c r="A10012" s="58"/>
      <c r="B10012" s="60"/>
      <c r="C10012" s="58" t="e">
        <f aca="false">CONCATENATE(A10012,"-",LEFT(B10012,1)&amp;MID(B10012,FIND(" ",B10012)+1,3))</f>
        <v>#VALUE!</v>
      </c>
      <c r="D10012" s="59"/>
    </row>
    <row r="10013" customFormat="false" ht="15.75" hidden="false" customHeight="true" outlineLevel="0" collapsed="false">
      <c r="A10013" s="58"/>
      <c r="B10013" s="60"/>
      <c r="C10013" s="58" t="e">
        <f aca="false">CONCATENATE(A10013,"-",LEFT(B10013,1)&amp;MID(B10013,FIND(" ",B10013)+1,3))</f>
        <v>#VALUE!</v>
      </c>
      <c r="D10013" s="59"/>
    </row>
    <row r="10014" customFormat="false" ht="15.75" hidden="false" customHeight="true" outlineLevel="0" collapsed="false">
      <c r="A10014" s="58"/>
      <c r="B10014" s="60"/>
      <c r="C10014" s="58" t="e">
        <f aca="false">CONCATENATE(A10014,"-",LEFT(B10014,1)&amp;MID(B10014,FIND(" ",B10014)+1,3))</f>
        <v>#VALUE!</v>
      </c>
      <c r="D10014" s="59"/>
    </row>
    <row r="10015" customFormat="false" ht="15.75" hidden="false" customHeight="true" outlineLevel="0" collapsed="false">
      <c r="A10015" s="58"/>
      <c r="B10015" s="60"/>
      <c r="C10015" s="58" t="e">
        <f aca="false">CONCATENATE(A10015,"-",LEFT(B10015,1)&amp;MID(B10015,FIND(" ",B10015)+1,3))</f>
        <v>#VALUE!</v>
      </c>
      <c r="D10015" s="59"/>
    </row>
    <row r="10016" customFormat="false" ht="15.75" hidden="false" customHeight="true" outlineLevel="0" collapsed="false">
      <c r="A10016" s="58"/>
      <c r="B10016" s="60"/>
      <c r="C10016" s="58" t="e">
        <f aca="false">CONCATENATE(A10016,"-",LEFT(B10016,1)&amp;MID(B10016,FIND(" ",B10016)+1,3))</f>
        <v>#VALUE!</v>
      </c>
      <c r="D10016" s="59"/>
    </row>
    <row r="10017" customFormat="false" ht="15.75" hidden="false" customHeight="true" outlineLevel="0" collapsed="false">
      <c r="A10017" s="58"/>
      <c r="B10017" s="60"/>
      <c r="C10017" s="58" t="e">
        <f aca="false">CONCATENATE(A10017,"-",LEFT(B10017,1)&amp;MID(B10017,FIND(" ",B10017)+1,3))</f>
        <v>#VALUE!</v>
      </c>
      <c r="D10017" s="59"/>
    </row>
    <row r="10018" customFormat="false" ht="15.75" hidden="false" customHeight="true" outlineLevel="0" collapsed="false">
      <c r="A10018" s="58"/>
      <c r="B10018" s="60"/>
      <c r="C10018" s="58" t="e">
        <f aca="false">CONCATENATE(A10018,"-",LEFT(B10018,1)&amp;MID(B10018,FIND(" ",B10018)+1,3))</f>
        <v>#VALUE!</v>
      </c>
      <c r="D10018" s="59"/>
    </row>
    <row r="10019" customFormat="false" ht="15.75" hidden="false" customHeight="true" outlineLevel="0" collapsed="false">
      <c r="A10019" s="58"/>
      <c r="B10019" s="60"/>
      <c r="C10019" s="58" t="e">
        <f aca="false">CONCATENATE(A10019,"-",LEFT(B10019,1)&amp;MID(B10019,FIND(" ",B10019)+1,3))</f>
        <v>#VALUE!</v>
      </c>
      <c r="D10019" s="59"/>
    </row>
    <row r="10020" customFormat="false" ht="15.75" hidden="false" customHeight="true" outlineLevel="0" collapsed="false">
      <c r="A10020" s="58"/>
      <c r="B10020" s="60"/>
      <c r="C10020" s="58" t="e">
        <f aca="false">CONCATENATE(A10020,"-",LEFT(B10020,1)&amp;MID(B10020,FIND(" ",B10020)+1,3))</f>
        <v>#VALUE!</v>
      </c>
      <c r="D10020" s="59"/>
    </row>
    <row r="10021" customFormat="false" ht="15.75" hidden="false" customHeight="true" outlineLevel="0" collapsed="false">
      <c r="A10021" s="58"/>
      <c r="B10021" s="60"/>
      <c r="C10021" s="58" t="e">
        <f aca="false">CONCATENATE(A10021,"-",LEFT(B10021,1)&amp;MID(B10021,FIND(" ",B10021)+1,3))</f>
        <v>#VALUE!</v>
      </c>
      <c r="D10021" s="59"/>
    </row>
    <row r="10022" customFormat="false" ht="15.75" hidden="false" customHeight="true" outlineLevel="0" collapsed="false">
      <c r="A10022" s="58"/>
      <c r="B10022" s="60"/>
      <c r="C10022" s="58" t="e">
        <f aca="false">CONCATENATE(A10022,"-",LEFT(B10022,1)&amp;MID(B10022,FIND(" ",B10022)+1,3))</f>
        <v>#VALUE!</v>
      </c>
      <c r="D10022" s="59"/>
    </row>
    <row r="10023" customFormat="false" ht="15.75" hidden="false" customHeight="true" outlineLevel="0" collapsed="false">
      <c r="A10023" s="58"/>
      <c r="B10023" s="60"/>
      <c r="C10023" s="58" t="e">
        <f aca="false">CONCATENATE(A10023,"-",LEFT(B10023,1)&amp;MID(B10023,FIND(" ",B10023)+1,3))</f>
        <v>#VALUE!</v>
      </c>
      <c r="D10023" s="59"/>
    </row>
    <row r="10024" customFormat="false" ht="15.75" hidden="false" customHeight="true" outlineLevel="0" collapsed="false">
      <c r="A10024" s="58"/>
      <c r="B10024" s="60"/>
      <c r="C10024" s="58" t="e">
        <f aca="false">CONCATENATE(A10024,"-",LEFT(B10024,1)&amp;MID(B10024,FIND(" ",B10024)+1,3))</f>
        <v>#VALUE!</v>
      </c>
      <c r="D10024" s="59"/>
    </row>
    <row r="10025" customFormat="false" ht="15.75" hidden="false" customHeight="true" outlineLevel="0" collapsed="false">
      <c r="A10025" s="58"/>
      <c r="B10025" s="60"/>
      <c r="C10025" s="58" t="e">
        <f aca="false">CONCATENATE(A10025,"-",LEFT(B10025,1)&amp;MID(B10025,FIND(" ",B10025)+1,3))</f>
        <v>#VALUE!</v>
      </c>
      <c r="D10025" s="59"/>
    </row>
    <row r="10026" customFormat="false" ht="15.75" hidden="false" customHeight="true" outlineLevel="0" collapsed="false">
      <c r="A10026" s="58"/>
      <c r="B10026" s="60"/>
      <c r="C10026" s="58" t="e">
        <f aca="false">CONCATENATE(A10026,"-",LEFT(B10026,1)&amp;MID(B10026,FIND(" ",B10026)+1,3))</f>
        <v>#VALUE!</v>
      </c>
      <c r="D10026" s="59"/>
    </row>
    <row r="10027" customFormat="false" ht="15.75" hidden="false" customHeight="true" outlineLevel="0" collapsed="false">
      <c r="A10027" s="58"/>
      <c r="B10027" s="60"/>
      <c r="C10027" s="58" t="e">
        <f aca="false">CONCATENATE(A10027,"-",LEFT(B10027,1)&amp;MID(B10027,FIND(" ",B10027)+1,3))</f>
        <v>#VALUE!</v>
      </c>
      <c r="D10027" s="59"/>
    </row>
    <row r="10028" customFormat="false" ht="15.75" hidden="false" customHeight="true" outlineLevel="0" collapsed="false">
      <c r="A10028" s="58"/>
      <c r="B10028" s="60"/>
      <c r="C10028" s="58" t="e">
        <f aca="false">CONCATENATE(A10028,"-",LEFT(B10028,1)&amp;MID(B10028,FIND(" ",B10028)+1,3))</f>
        <v>#VALUE!</v>
      </c>
      <c r="D10028" s="59"/>
    </row>
    <row r="10029" customFormat="false" ht="15.75" hidden="false" customHeight="true" outlineLevel="0" collapsed="false">
      <c r="A10029" s="58"/>
      <c r="B10029" s="60"/>
      <c r="C10029" s="58" t="e">
        <f aca="false">CONCATENATE(A10029,"-",LEFT(B10029,1)&amp;MID(B10029,FIND(" ",B10029)+1,3))</f>
        <v>#VALUE!</v>
      </c>
      <c r="D10029" s="59"/>
    </row>
    <row r="10030" customFormat="false" ht="15.75" hidden="false" customHeight="true" outlineLevel="0" collapsed="false">
      <c r="A10030" s="58"/>
      <c r="B10030" s="60"/>
      <c r="C10030" s="58" t="e">
        <f aca="false">CONCATENATE(A10030,"-",LEFT(B10030,1)&amp;MID(B10030,FIND(" ",B10030)+1,3))</f>
        <v>#VALUE!</v>
      </c>
      <c r="D10030" s="59"/>
    </row>
    <row r="10031" customFormat="false" ht="15.75" hidden="false" customHeight="true" outlineLevel="0" collapsed="false">
      <c r="A10031" s="58"/>
      <c r="B10031" s="60"/>
      <c r="C10031" s="58" t="e">
        <f aca="false">CONCATENATE(A10031,"-",LEFT(B10031,1)&amp;MID(B10031,FIND(" ",B10031)+1,3))</f>
        <v>#VALUE!</v>
      </c>
      <c r="D10031" s="59"/>
    </row>
    <row r="10032" customFormat="false" ht="15.75" hidden="false" customHeight="true" outlineLevel="0" collapsed="false">
      <c r="A10032" s="58"/>
      <c r="B10032" s="60"/>
      <c r="C10032" s="58" t="e">
        <f aca="false">CONCATENATE(A10032,"-",LEFT(B10032,1)&amp;MID(B10032,FIND(" ",B10032)+1,3))</f>
        <v>#VALUE!</v>
      </c>
      <c r="D10032" s="59"/>
    </row>
    <row r="10033" customFormat="false" ht="15.75" hidden="false" customHeight="true" outlineLevel="0" collapsed="false">
      <c r="A10033" s="58"/>
      <c r="B10033" s="60"/>
      <c r="C10033" s="58" t="e">
        <f aca="false">CONCATENATE(A10033,"-",LEFT(B10033,1)&amp;MID(B10033,FIND(" ",B10033)+1,3))</f>
        <v>#VALUE!</v>
      </c>
      <c r="D10033" s="59"/>
    </row>
    <row r="10034" customFormat="false" ht="15.75" hidden="false" customHeight="true" outlineLevel="0" collapsed="false">
      <c r="A10034" s="58"/>
      <c r="B10034" s="60"/>
      <c r="C10034" s="58" t="e">
        <f aca="false">CONCATENATE(A10034,"-",LEFT(B10034,1)&amp;MID(B10034,FIND(" ",B10034)+1,3))</f>
        <v>#VALUE!</v>
      </c>
      <c r="D10034" s="59"/>
    </row>
    <row r="10035" customFormat="false" ht="15.75" hidden="false" customHeight="true" outlineLevel="0" collapsed="false">
      <c r="A10035" s="58"/>
      <c r="B10035" s="60"/>
      <c r="C10035" s="58" t="e">
        <f aca="false">CONCATENATE(A10035,"-",LEFT(B10035,1)&amp;MID(B10035,FIND(" ",B10035)+1,3))</f>
        <v>#VALUE!</v>
      </c>
      <c r="D10035" s="59"/>
    </row>
    <row r="10036" customFormat="false" ht="15.75" hidden="false" customHeight="true" outlineLevel="0" collapsed="false">
      <c r="A10036" s="58"/>
      <c r="B10036" s="60"/>
      <c r="C10036" s="58" t="e">
        <f aca="false">CONCATENATE(A10036,"-",LEFT(B10036,1)&amp;MID(B10036,FIND(" ",B10036)+1,3))</f>
        <v>#VALUE!</v>
      </c>
      <c r="D10036" s="59"/>
    </row>
    <row r="10037" customFormat="false" ht="15.75" hidden="false" customHeight="true" outlineLevel="0" collapsed="false">
      <c r="A10037" s="58"/>
      <c r="B10037" s="60"/>
      <c r="C10037" s="58" t="e">
        <f aca="false">CONCATENATE(A10037,"-",LEFT(B10037,1)&amp;MID(B10037,FIND(" ",B10037)+1,3))</f>
        <v>#VALUE!</v>
      </c>
      <c r="D10037" s="59"/>
    </row>
    <row r="10038" customFormat="false" ht="15.75" hidden="false" customHeight="true" outlineLevel="0" collapsed="false">
      <c r="A10038" s="58"/>
      <c r="B10038" s="60"/>
      <c r="C10038" s="58" t="e">
        <f aca="false">CONCATENATE(A10038,"-",LEFT(B10038,1)&amp;MID(B10038,FIND(" ",B10038)+1,3))</f>
        <v>#VALUE!</v>
      </c>
      <c r="D10038" s="59"/>
    </row>
    <row r="10039" customFormat="false" ht="15.75" hidden="false" customHeight="true" outlineLevel="0" collapsed="false">
      <c r="A10039" s="58"/>
      <c r="B10039" s="60"/>
      <c r="C10039" s="58" t="e">
        <f aca="false">CONCATENATE(A10039,"-",LEFT(B10039,1)&amp;MID(B10039,FIND(" ",B10039)+1,3))</f>
        <v>#VALUE!</v>
      </c>
      <c r="D10039" s="59"/>
    </row>
    <row r="10040" customFormat="false" ht="15.75" hidden="false" customHeight="true" outlineLevel="0" collapsed="false">
      <c r="A10040" s="58"/>
      <c r="B10040" s="60"/>
      <c r="C10040" s="58" t="e">
        <f aca="false">CONCATENATE(A10040,"-",LEFT(B10040,1)&amp;MID(B10040,FIND(" ",B10040)+1,3))</f>
        <v>#VALUE!</v>
      </c>
      <c r="D10040" s="59"/>
    </row>
    <row r="10041" customFormat="false" ht="15.75" hidden="false" customHeight="true" outlineLevel="0" collapsed="false">
      <c r="A10041" s="58"/>
      <c r="B10041" s="60"/>
      <c r="C10041" s="58" t="e">
        <f aca="false">CONCATENATE(A10041,"-",LEFT(B10041,1)&amp;MID(B10041,FIND(" ",B10041)+1,3))</f>
        <v>#VALUE!</v>
      </c>
      <c r="D10041" s="59"/>
    </row>
    <row r="10042" customFormat="false" ht="15.75" hidden="false" customHeight="true" outlineLevel="0" collapsed="false">
      <c r="A10042" s="58"/>
      <c r="B10042" s="60"/>
      <c r="C10042" s="58" t="e">
        <f aca="false">CONCATENATE(A10042,"-",LEFT(B10042,1)&amp;MID(B10042,FIND(" ",B10042)+1,3))</f>
        <v>#VALUE!</v>
      </c>
      <c r="D10042" s="59"/>
    </row>
    <row r="10043" customFormat="false" ht="15.75" hidden="false" customHeight="true" outlineLevel="0" collapsed="false">
      <c r="A10043" s="58"/>
      <c r="B10043" s="60"/>
      <c r="C10043" s="58" t="e">
        <f aca="false">CONCATENATE(A10043,"-",LEFT(B10043,1)&amp;MID(B10043,FIND(" ",B10043)+1,3))</f>
        <v>#VALUE!</v>
      </c>
      <c r="D10043" s="59"/>
    </row>
    <row r="10044" customFormat="false" ht="15.75" hidden="false" customHeight="true" outlineLevel="0" collapsed="false">
      <c r="A10044" s="58"/>
      <c r="B10044" s="60"/>
      <c r="C10044" s="58" t="e">
        <f aca="false">CONCATENATE(A10044,"-",LEFT(B10044,1)&amp;MID(B10044,FIND(" ",B10044)+1,3))</f>
        <v>#VALUE!</v>
      </c>
      <c r="D10044" s="59"/>
    </row>
    <row r="10045" customFormat="false" ht="15.75" hidden="false" customHeight="true" outlineLevel="0" collapsed="false">
      <c r="A10045" s="58"/>
      <c r="B10045" s="60"/>
      <c r="C10045" s="58" t="e">
        <f aca="false">CONCATENATE(A10045,"-",LEFT(B10045,1)&amp;MID(B10045,FIND(" ",B10045)+1,3))</f>
        <v>#VALUE!</v>
      </c>
      <c r="D10045" s="59"/>
    </row>
    <row r="10046" customFormat="false" ht="15.75" hidden="false" customHeight="true" outlineLevel="0" collapsed="false">
      <c r="A10046" s="58"/>
      <c r="B10046" s="60"/>
      <c r="C10046" s="58" t="e">
        <f aca="false">CONCATENATE(A10046,"-",LEFT(B10046,1)&amp;MID(B10046,FIND(" ",B10046)+1,3))</f>
        <v>#VALUE!</v>
      </c>
      <c r="D10046" s="59"/>
    </row>
    <row r="10047" customFormat="false" ht="15.75" hidden="false" customHeight="true" outlineLevel="0" collapsed="false">
      <c r="A10047" s="58"/>
      <c r="B10047" s="60"/>
      <c r="C10047" s="58" t="e">
        <f aca="false">CONCATENATE(A10047,"-",LEFT(B10047,1)&amp;MID(B10047,FIND(" ",B10047)+1,3))</f>
        <v>#VALUE!</v>
      </c>
      <c r="D10047" s="59"/>
    </row>
    <row r="10048" customFormat="false" ht="15.75" hidden="false" customHeight="true" outlineLevel="0" collapsed="false">
      <c r="A10048" s="58"/>
      <c r="B10048" s="60"/>
      <c r="C10048" s="58" t="e">
        <f aca="false">CONCATENATE(A10048,"-",LEFT(B10048,1)&amp;MID(B10048,FIND(" ",B10048)+1,3))</f>
        <v>#VALUE!</v>
      </c>
      <c r="D10048" s="59"/>
    </row>
    <row r="10049" customFormat="false" ht="15.75" hidden="false" customHeight="true" outlineLevel="0" collapsed="false">
      <c r="A10049" s="58"/>
      <c r="B10049" s="60"/>
      <c r="C10049" s="58" t="e">
        <f aca="false">CONCATENATE(A10049,"-",LEFT(B10049,1)&amp;MID(B10049,FIND(" ",B10049)+1,3))</f>
        <v>#VALUE!</v>
      </c>
      <c r="D10049" s="59"/>
    </row>
    <row r="10050" customFormat="false" ht="15.75" hidden="false" customHeight="true" outlineLevel="0" collapsed="false">
      <c r="A10050" s="58"/>
      <c r="B10050" s="60"/>
      <c r="C10050" s="58" t="e">
        <f aca="false">CONCATENATE(A10050,"-",LEFT(B10050,1)&amp;MID(B10050,FIND(" ",B10050)+1,3))</f>
        <v>#VALUE!</v>
      </c>
      <c r="D10050" s="59"/>
    </row>
    <row r="10051" customFormat="false" ht="15.75" hidden="false" customHeight="true" outlineLevel="0" collapsed="false">
      <c r="A10051" s="58"/>
      <c r="B10051" s="60"/>
      <c r="C10051" s="58" t="e">
        <f aca="false">CONCATENATE(A10051,"-",LEFT(B10051,1)&amp;MID(B10051,FIND(" ",B10051)+1,3))</f>
        <v>#VALUE!</v>
      </c>
      <c r="D10051" s="59"/>
    </row>
    <row r="10052" customFormat="false" ht="15.75" hidden="false" customHeight="true" outlineLevel="0" collapsed="false">
      <c r="A10052" s="58"/>
      <c r="B10052" s="60"/>
      <c r="C10052" s="58" t="e">
        <f aca="false">CONCATENATE(A10052,"-",LEFT(B10052,1)&amp;MID(B10052,FIND(" ",B10052)+1,3))</f>
        <v>#VALUE!</v>
      </c>
      <c r="D10052" s="59"/>
    </row>
    <row r="10053" customFormat="false" ht="15.75" hidden="false" customHeight="true" outlineLevel="0" collapsed="false">
      <c r="A10053" s="58"/>
      <c r="B10053" s="60"/>
      <c r="C10053" s="58" t="e">
        <f aca="false">CONCATENATE(A10053,"-",LEFT(B10053,1)&amp;MID(B10053,FIND(" ",B10053)+1,3))</f>
        <v>#VALUE!</v>
      </c>
      <c r="D10053" s="59"/>
    </row>
    <row r="10054" customFormat="false" ht="15.75" hidden="false" customHeight="true" outlineLevel="0" collapsed="false">
      <c r="A10054" s="58"/>
      <c r="B10054" s="60"/>
      <c r="C10054" s="58" t="e">
        <f aca="false">CONCATENATE(A10054,"-",LEFT(B10054,1)&amp;MID(B10054,FIND(" ",B10054)+1,3))</f>
        <v>#VALUE!</v>
      </c>
      <c r="D10054" s="59"/>
    </row>
    <row r="10055" customFormat="false" ht="15.75" hidden="false" customHeight="true" outlineLevel="0" collapsed="false">
      <c r="A10055" s="58"/>
      <c r="B10055" s="60"/>
      <c r="C10055" s="58" t="e">
        <f aca="false">CONCATENATE(A10055,"-",LEFT(B10055,1)&amp;MID(B10055,FIND(" ",B10055)+1,3))</f>
        <v>#VALUE!</v>
      </c>
      <c r="D10055" s="59"/>
    </row>
    <row r="10056" customFormat="false" ht="15.75" hidden="false" customHeight="true" outlineLevel="0" collapsed="false">
      <c r="A10056" s="58"/>
      <c r="B10056" s="60"/>
      <c r="C10056" s="58" t="e">
        <f aca="false">CONCATENATE(A10056,"-",LEFT(B10056,1)&amp;MID(B10056,FIND(" ",B10056)+1,3))</f>
        <v>#VALUE!</v>
      </c>
      <c r="D10056" s="59"/>
    </row>
    <row r="10057" customFormat="false" ht="15.75" hidden="false" customHeight="true" outlineLevel="0" collapsed="false">
      <c r="A10057" s="58"/>
      <c r="B10057" s="60"/>
      <c r="C10057" s="58" t="e">
        <f aca="false">CONCATENATE(A10057,"-",LEFT(B10057,1)&amp;MID(B10057,FIND(" ",B10057)+1,3))</f>
        <v>#VALUE!</v>
      </c>
      <c r="D10057" s="59"/>
    </row>
    <row r="10058" customFormat="false" ht="15.75" hidden="false" customHeight="true" outlineLevel="0" collapsed="false">
      <c r="A10058" s="58"/>
      <c r="B10058" s="60"/>
      <c r="C10058" s="58" t="e">
        <f aca="false">CONCATENATE(A10058,"-",LEFT(B10058,1)&amp;MID(B10058,FIND(" ",B10058)+1,3))</f>
        <v>#VALUE!</v>
      </c>
      <c r="D10058" s="59"/>
    </row>
    <row r="10059" customFormat="false" ht="15.75" hidden="false" customHeight="true" outlineLevel="0" collapsed="false">
      <c r="A10059" s="58"/>
      <c r="B10059" s="60"/>
      <c r="C10059" s="58" t="e">
        <f aca="false">CONCATENATE(A10059,"-",LEFT(B10059,1)&amp;MID(B10059,FIND(" ",B10059)+1,3))</f>
        <v>#VALUE!</v>
      </c>
      <c r="D10059" s="59"/>
    </row>
    <row r="10060" customFormat="false" ht="15.75" hidden="false" customHeight="true" outlineLevel="0" collapsed="false">
      <c r="A10060" s="58"/>
      <c r="B10060" s="60"/>
      <c r="C10060" s="58" t="e">
        <f aca="false">CONCATENATE(A10060,"-",LEFT(B10060,1)&amp;MID(B10060,FIND(" ",B10060)+1,3))</f>
        <v>#VALUE!</v>
      </c>
      <c r="D10060" s="59"/>
    </row>
    <row r="10061" customFormat="false" ht="15.75" hidden="false" customHeight="true" outlineLevel="0" collapsed="false">
      <c r="A10061" s="58"/>
      <c r="B10061" s="60"/>
      <c r="C10061" s="58" t="e">
        <f aca="false">CONCATENATE(A10061,"-",LEFT(B10061,1)&amp;MID(B10061,FIND(" ",B10061)+1,3))</f>
        <v>#VALUE!</v>
      </c>
      <c r="D10061" s="59"/>
    </row>
    <row r="10062" customFormat="false" ht="15.75" hidden="false" customHeight="true" outlineLevel="0" collapsed="false">
      <c r="A10062" s="58"/>
      <c r="B10062" s="60"/>
      <c r="C10062" s="58" t="e">
        <f aca="false">CONCATENATE(A10062,"-",LEFT(B10062,1)&amp;MID(B10062,FIND(" ",B10062)+1,3))</f>
        <v>#VALUE!</v>
      </c>
      <c r="D10062" s="59"/>
    </row>
    <row r="10063" customFormat="false" ht="15.75" hidden="false" customHeight="true" outlineLevel="0" collapsed="false">
      <c r="A10063" s="58"/>
      <c r="B10063" s="60"/>
      <c r="C10063" s="58" t="e">
        <f aca="false">CONCATENATE(A10063,"-",LEFT(B10063,1)&amp;MID(B10063,FIND(" ",B10063)+1,3))</f>
        <v>#VALUE!</v>
      </c>
      <c r="D10063" s="59"/>
    </row>
    <row r="10064" customFormat="false" ht="15.75" hidden="false" customHeight="true" outlineLevel="0" collapsed="false">
      <c r="A10064" s="58"/>
      <c r="B10064" s="60"/>
      <c r="C10064" s="58" t="e">
        <f aca="false">CONCATENATE(A10064,"-",LEFT(B10064,1)&amp;MID(B10064,FIND(" ",B10064)+1,3))</f>
        <v>#VALUE!</v>
      </c>
      <c r="D10064" s="59"/>
    </row>
    <row r="10065" customFormat="false" ht="15.75" hidden="false" customHeight="true" outlineLevel="0" collapsed="false">
      <c r="A10065" s="58"/>
      <c r="B10065" s="60"/>
      <c r="C10065" s="58" t="e">
        <f aca="false">CONCATENATE(A10065,"-",LEFT(B10065,1)&amp;MID(B10065,FIND(" ",B10065)+1,3))</f>
        <v>#VALUE!</v>
      </c>
      <c r="D10065" s="59"/>
    </row>
    <row r="10066" customFormat="false" ht="15.75" hidden="false" customHeight="true" outlineLevel="0" collapsed="false">
      <c r="A10066" s="58"/>
      <c r="B10066" s="60"/>
      <c r="C10066" s="58" t="e">
        <f aca="false">CONCATENATE(A10066,"-",LEFT(B10066,1)&amp;MID(B10066,FIND(" ",B10066)+1,3))</f>
        <v>#VALUE!</v>
      </c>
      <c r="D10066" s="59"/>
    </row>
    <row r="10067" customFormat="false" ht="15.75" hidden="false" customHeight="true" outlineLevel="0" collapsed="false">
      <c r="A10067" s="58"/>
      <c r="B10067" s="60"/>
      <c r="C10067" s="58" t="e">
        <f aca="false">CONCATENATE(A10067,"-",LEFT(B10067,1)&amp;MID(B10067,FIND(" ",B10067)+1,3))</f>
        <v>#VALUE!</v>
      </c>
      <c r="D10067" s="59"/>
    </row>
    <row r="10068" customFormat="false" ht="15.75" hidden="false" customHeight="true" outlineLevel="0" collapsed="false">
      <c r="A10068" s="58"/>
      <c r="B10068" s="60"/>
      <c r="C10068" s="58" t="e">
        <f aca="false">CONCATENATE(A10068,"-",LEFT(B10068,1)&amp;MID(B10068,FIND(" ",B10068)+1,3))</f>
        <v>#VALUE!</v>
      </c>
      <c r="D10068" s="59"/>
    </row>
    <row r="10069" customFormat="false" ht="15.75" hidden="false" customHeight="true" outlineLevel="0" collapsed="false">
      <c r="A10069" s="58"/>
      <c r="B10069" s="60"/>
      <c r="C10069" s="58" t="e">
        <f aca="false">CONCATENATE(A10069,"-",LEFT(B10069,1)&amp;MID(B10069,FIND(" ",B10069)+1,3))</f>
        <v>#VALUE!</v>
      </c>
      <c r="D10069" s="59"/>
    </row>
    <row r="10070" customFormat="false" ht="15.75" hidden="false" customHeight="true" outlineLevel="0" collapsed="false">
      <c r="A10070" s="58"/>
      <c r="B10070" s="60"/>
      <c r="C10070" s="58" t="e">
        <f aca="false">CONCATENATE(A10070,"-",LEFT(B10070,1)&amp;MID(B10070,FIND(" ",B10070)+1,3))</f>
        <v>#VALUE!</v>
      </c>
      <c r="D10070" s="59"/>
    </row>
    <row r="10071" customFormat="false" ht="15.75" hidden="false" customHeight="true" outlineLevel="0" collapsed="false">
      <c r="A10071" s="58"/>
      <c r="B10071" s="60"/>
      <c r="C10071" s="58" t="e">
        <f aca="false">CONCATENATE(A10071,"-",LEFT(B10071,1)&amp;MID(B10071,FIND(" ",B10071)+1,3))</f>
        <v>#VALUE!</v>
      </c>
      <c r="D10071" s="59"/>
    </row>
    <row r="10072" customFormat="false" ht="15.75" hidden="false" customHeight="true" outlineLevel="0" collapsed="false">
      <c r="A10072" s="58"/>
      <c r="B10072" s="60"/>
      <c r="C10072" s="58" t="e">
        <f aca="false">CONCATENATE(A10072,"-",LEFT(B10072,1)&amp;MID(B10072,FIND(" ",B10072)+1,3))</f>
        <v>#VALUE!</v>
      </c>
      <c r="D10072" s="59"/>
    </row>
    <row r="10073" customFormat="false" ht="15.75" hidden="false" customHeight="true" outlineLevel="0" collapsed="false">
      <c r="A10073" s="58"/>
      <c r="B10073" s="60"/>
      <c r="C10073" s="58" t="e">
        <f aca="false">CONCATENATE(A10073,"-",LEFT(B10073,1)&amp;MID(B10073,FIND(" ",B10073)+1,3))</f>
        <v>#VALUE!</v>
      </c>
      <c r="D10073" s="59"/>
    </row>
    <row r="10074" customFormat="false" ht="15.75" hidden="false" customHeight="true" outlineLevel="0" collapsed="false">
      <c r="A10074" s="58"/>
      <c r="B10074" s="60"/>
      <c r="C10074" s="58" t="e">
        <f aca="false">CONCATENATE(A10074,"-",LEFT(B10074,1)&amp;MID(B10074,FIND(" ",B10074)+1,3))</f>
        <v>#VALUE!</v>
      </c>
      <c r="D10074" s="59"/>
    </row>
    <row r="10075" customFormat="false" ht="15.75" hidden="false" customHeight="true" outlineLevel="0" collapsed="false">
      <c r="A10075" s="58"/>
      <c r="B10075" s="60"/>
      <c r="C10075" s="58" t="e">
        <f aca="false">CONCATENATE(A10075,"-",LEFT(B10075,1)&amp;MID(B10075,FIND(" ",B10075)+1,3))</f>
        <v>#VALUE!</v>
      </c>
      <c r="D10075" s="59"/>
    </row>
    <row r="10076" customFormat="false" ht="15.75" hidden="false" customHeight="true" outlineLevel="0" collapsed="false">
      <c r="A10076" s="58"/>
      <c r="B10076" s="60"/>
      <c r="C10076" s="58" t="e">
        <f aca="false">CONCATENATE(A10076,"-",LEFT(B10076,1)&amp;MID(B10076,FIND(" ",B10076)+1,3))</f>
        <v>#VALUE!</v>
      </c>
      <c r="D10076" s="59"/>
    </row>
    <row r="10077" customFormat="false" ht="15.75" hidden="false" customHeight="true" outlineLevel="0" collapsed="false">
      <c r="A10077" s="58"/>
      <c r="B10077" s="60"/>
      <c r="C10077" s="58" t="e">
        <f aca="false">CONCATENATE(A10077,"-",LEFT(B10077,1)&amp;MID(B10077,FIND(" ",B10077)+1,3))</f>
        <v>#VALUE!</v>
      </c>
      <c r="D10077" s="59"/>
    </row>
    <row r="10078" customFormat="false" ht="15.75" hidden="false" customHeight="true" outlineLevel="0" collapsed="false">
      <c r="A10078" s="58"/>
      <c r="B10078" s="60"/>
      <c r="C10078" s="58" t="e">
        <f aca="false">CONCATENATE(A10078,"-",LEFT(B10078,1)&amp;MID(B10078,FIND(" ",B10078)+1,3))</f>
        <v>#VALUE!</v>
      </c>
      <c r="D10078" s="59"/>
    </row>
    <row r="10079" customFormat="false" ht="15.75" hidden="false" customHeight="true" outlineLevel="0" collapsed="false">
      <c r="A10079" s="58"/>
      <c r="B10079" s="60"/>
      <c r="C10079" s="58" t="e">
        <f aca="false">CONCATENATE(A10079,"-",LEFT(B10079,1)&amp;MID(B10079,FIND(" ",B10079)+1,3))</f>
        <v>#VALUE!</v>
      </c>
      <c r="D10079" s="59"/>
    </row>
    <row r="10080" customFormat="false" ht="15.75" hidden="false" customHeight="true" outlineLevel="0" collapsed="false">
      <c r="A10080" s="58"/>
      <c r="B10080" s="60"/>
      <c r="C10080" s="58" t="e">
        <f aca="false">CONCATENATE(A10080,"-",LEFT(B10080,1)&amp;MID(B10080,FIND(" ",B10080)+1,3))</f>
        <v>#VALUE!</v>
      </c>
      <c r="D10080" s="59"/>
    </row>
    <row r="10081" customFormat="false" ht="15.75" hidden="false" customHeight="true" outlineLevel="0" collapsed="false">
      <c r="A10081" s="58"/>
      <c r="B10081" s="60"/>
      <c r="C10081" s="58" t="e">
        <f aca="false">CONCATENATE(A10081,"-",LEFT(B10081,1)&amp;MID(B10081,FIND(" ",B10081)+1,3))</f>
        <v>#VALUE!</v>
      </c>
      <c r="D10081" s="59"/>
    </row>
    <row r="10082" customFormat="false" ht="15.75" hidden="false" customHeight="true" outlineLevel="0" collapsed="false">
      <c r="A10082" s="58"/>
      <c r="B10082" s="60"/>
      <c r="C10082" s="58" t="e">
        <f aca="false">CONCATENATE(A10082,"-",LEFT(B10082,1)&amp;MID(B10082,FIND(" ",B10082)+1,3))</f>
        <v>#VALUE!</v>
      </c>
      <c r="D10082" s="59"/>
    </row>
    <row r="10083" customFormat="false" ht="15.75" hidden="false" customHeight="true" outlineLevel="0" collapsed="false">
      <c r="A10083" s="58"/>
      <c r="B10083" s="60"/>
      <c r="C10083" s="58" t="e">
        <f aca="false">CONCATENATE(A10083,"-",LEFT(B10083,1)&amp;MID(B10083,FIND(" ",B10083)+1,3))</f>
        <v>#VALUE!</v>
      </c>
      <c r="D10083" s="59"/>
    </row>
    <row r="10084" customFormat="false" ht="15.75" hidden="false" customHeight="true" outlineLevel="0" collapsed="false">
      <c r="A10084" s="58"/>
      <c r="B10084" s="60"/>
      <c r="C10084" s="58" t="e">
        <f aca="false">CONCATENATE(A10084,"-",LEFT(B10084,1)&amp;MID(B10084,FIND(" ",B10084)+1,3))</f>
        <v>#VALUE!</v>
      </c>
      <c r="D10084" s="59"/>
    </row>
    <row r="10085" customFormat="false" ht="15.75" hidden="false" customHeight="true" outlineLevel="0" collapsed="false">
      <c r="A10085" s="58"/>
      <c r="B10085" s="60"/>
      <c r="C10085" s="58" t="e">
        <f aca="false">CONCATENATE(A10085,"-",LEFT(B10085,1)&amp;MID(B10085,FIND(" ",B10085)+1,3))</f>
        <v>#VALUE!</v>
      </c>
      <c r="D10085" s="59"/>
    </row>
    <row r="10086" customFormat="false" ht="15.75" hidden="false" customHeight="true" outlineLevel="0" collapsed="false">
      <c r="A10086" s="58"/>
      <c r="B10086" s="60"/>
      <c r="C10086" s="58" t="e">
        <f aca="false">CONCATENATE(A10086,"-",LEFT(B10086,1)&amp;MID(B10086,FIND(" ",B10086)+1,3))</f>
        <v>#VALUE!</v>
      </c>
      <c r="D10086" s="59"/>
    </row>
    <row r="10087" customFormat="false" ht="15.75" hidden="false" customHeight="true" outlineLevel="0" collapsed="false">
      <c r="A10087" s="58"/>
      <c r="B10087" s="60"/>
      <c r="C10087" s="58" t="e">
        <f aca="false">CONCATENATE(A10087,"-",LEFT(B10087,1)&amp;MID(B10087,FIND(" ",B10087)+1,3))</f>
        <v>#VALUE!</v>
      </c>
      <c r="D10087" s="59"/>
    </row>
    <row r="10088" customFormat="false" ht="15.75" hidden="false" customHeight="true" outlineLevel="0" collapsed="false">
      <c r="A10088" s="58"/>
      <c r="B10088" s="60"/>
      <c r="C10088" s="58" t="e">
        <f aca="false">CONCATENATE(A10088,"-",LEFT(B10088,1)&amp;MID(B10088,FIND(" ",B10088)+1,3))</f>
        <v>#VALUE!</v>
      </c>
      <c r="D10088" s="59"/>
    </row>
    <row r="10089" customFormat="false" ht="15.75" hidden="false" customHeight="true" outlineLevel="0" collapsed="false">
      <c r="A10089" s="58"/>
      <c r="B10089" s="60"/>
      <c r="C10089" s="58" t="e">
        <f aca="false">CONCATENATE(A10089,"-",LEFT(B10089,1)&amp;MID(B10089,FIND(" ",B10089)+1,3))</f>
        <v>#VALUE!</v>
      </c>
      <c r="D10089" s="59"/>
    </row>
    <row r="10090" customFormat="false" ht="15.75" hidden="false" customHeight="true" outlineLevel="0" collapsed="false">
      <c r="A10090" s="58"/>
      <c r="B10090" s="60"/>
      <c r="C10090" s="58" t="e">
        <f aca="false">CONCATENATE(A10090,"-",LEFT(B10090,1)&amp;MID(B10090,FIND(" ",B10090)+1,3))</f>
        <v>#VALUE!</v>
      </c>
      <c r="D10090" s="59"/>
    </row>
    <row r="10091" customFormat="false" ht="15.75" hidden="false" customHeight="true" outlineLevel="0" collapsed="false">
      <c r="A10091" s="58"/>
      <c r="B10091" s="60"/>
      <c r="C10091" s="58" t="e">
        <f aca="false">CONCATENATE(A10091,"-",LEFT(B10091,1)&amp;MID(B10091,FIND(" ",B10091)+1,3))</f>
        <v>#VALUE!</v>
      </c>
      <c r="D10091" s="59"/>
    </row>
    <row r="10092" customFormat="false" ht="15.75" hidden="false" customHeight="true" outlineLevel="0" collapsed="false">
      <c r="A10092" s="58"/>
      <c r="B10092" s="60"/>
      <c r="C10092" s="58" t="e">
        <f aca="false">CONCATENATE(A10092,"-",LEFT(B10092,1)&amp;MID(B10092,FIND(" ",B10092)+1,3))</f>
        <v>#VALUE!</v>
      </c>
      <c r="D10092" s="59"/>
    </row>
    <row r="10093" customFormat="false" ht="15.75" hidden="false" customHeight="true" outlineLevel="0" collapsed="false">
      <c r="A10093" s="58"/>
      <c r="B10093" s="60"/>
      <c r="C10093" s="58" t="e">
        <f aca="false">CONCATENATE(A10093,"-",LEFT(B10093,1)&amp;MID(B10093,FIND(" ",B10093)+1,3))</f>
        <v>#VALUE!</v>
      </c>
      <c r="D10093" s="59"/>
    </row>
    <row r="10094" customFormat="false" ht="15.75" hidden="false" customHeight="true" outlineLevel="0" collapsed="false">
      <c r="A10094" s="58"/>
      <c r="B10094" s="60"/>
      <c r="C10094" s="58" t="e">
        <f aca="false">CONCATENATE(A10094,"-",LEFT(B10094,1)&amp;MID(B10094,FIND(" ",B10094)+1,3))</f>
        <v>#VALUE!</v>
      </c>
      <c r="D10094" s="59"/>
    </row>
    <row r="10095" customFormat="false" ht="15.75" hidden="false" customHeight="true" outlineLevel="0" collapsed="false">
      <c r="A10095" s="58"/>
      <c r="B10095" s="60"/>
      <c r="C10095" s="58" t="e">
        <f aca="false">CONCATENATE(A10095,"-",LEFT(B10095,1)&amp;MID(B10095,FIND(" ",B10095)+1,3))</f>
        <v>#VALUE!</v>
      </c>
      <c r="D10095" s="59"/>
    </row>
    <row r="10096" customFormat="false" ht="15.75" hidden="false" customHeight="true" outlineLevel="0" collapsed="false">
      <c r="A10096" s="58"/>
      <c r="B10096" s="60"/>
      <c r="C10096" s="58" t="e">
        <f aca="false">CONCATENATE(A10096,"-",LEFT(B10096,1)&amp;MID(B10096,FIND(" ",B10096)+1,3))</f>
        <v>#VALUE!</v>
      </c>
      <c r="D10096" s="59"/>
    </row>
    <row r="10097" customFormat="false" ht="15.75" hidden="false" customHeight="true" outlineLevel="0" collapsed="false">
      <c r="A10097" s="58"/>
      <c r="B10097" s="60"/>
      <c r="C10097" s="58" t="e">
        <f aca="false">CONCATENATE(A10097,"-",LEFT(B10097,1)&amp;MID(B10097,FIND(" ",B10097)+1,3))</f>
        <v>#VALUE!</v>
      </c>
      <c r="D10097" s="59"/>
    </row>
    <row r="10098" customFormat="false" ht="15.75" hidden="false" customHeight="true" outlineLevel="0" collapsed="false">
      <c r="A10098" s="58"/>
      <c r="B10098" s="60"/>
      <c r="C10098" s="58" t="e">
        <f aca="false">CONCATENATE(A10098,"-",LEFT(B10098,1)&amp;MID(B10098,FIND(" ",B10098)+1,3))</f>
        <v>#VALUE!</v>
      </c>
      <c r="D10098" s="59"/>
    </row>
    <row r="10099" customFormat="false" ht="15.75" hidden="false" customHeight="true" outlineLevel="0" collapsed="false">
      <c r="A10099" s="58"/>
      <c r="B10099" s="60"/>
      <c r="C10099" s="58" t="e">
        <f aca="false">CONCATENATE(A10099,"-",LEFT(B10099,1)&amp;MID(B10099,FIND(" ",B10099)+1,3))</f>
        <v>#VALUE!</v>
      </c>
      <c r="D10099" s="59"/>
    </row>
    <row r="10100" customFormat="false" ht="15.75" hidden="false" customHeight="true" outlineLevel="0" collapsed="false">
      <c r="A10100" s="58"/>
      <c r="B10100" s="60"/>
      <c r="C10100" s="58" t="e">
        <f aca="false">CONCATENATE(A10100,"-",LEFT(B10100,1)&amp;MID(B10100,FIND(" ",B10100)+1,3))</f>
        <v>#VALUE!</v>
      </c>
      <c r="D10100" s="59"/>
    </row>
    <row r="10101" customFormat="false" ht="15.75" hidden="false" customHeight="true" outlineLevel="0" collapsed="false">
      <c r="A10101" s="58"/>
      <c r="B10101" s="60"/>
      <c r="C10101" s="58" t="e">
        <f aca="false">CONCATENATE(A10101,"-",LEFT(B10101,1)&amp;MID(B10101,FIND(" ",B10101)+1,3))</f>
        <v>#VALUE!</v>
      </c>
      <c r="D10101" s="59"/>
    </row>
    <row r="10102" customFormat="false" ht="15.75" hidden="false" customHeight="true" outlineLevel="0" collapsed="false">
      <c r="A10102" s="58"/>
      <c r="B10102" s="60"/>
      <c r="C10102" s="58" t="e">
        <f aca="false">CONCATENATE(A10102,"-",LEFT(B10102,1)&amp;MID(B10102,FIND(" ",B10102)+1,3))</f>
        <v>#VALUE!</v>
      </c>
      <c r="D10102" s="59"/>
    </row>
    <row r="10103" customFormat="false" ht="15.75" hidden="false" customHeight="true" outlineLevel="0" collapsed="false">
      <c r="A10103" s="58"/>
      <c r="B10103" s="60"/>
      <c r="C10103" s="58" t="e">
        <f aca="false">CONCATENATE(A10103,"-",LEFT(B10103,1)&amp;MID(B10103,FIND(" ",B10103)+1,3))</f>
        <v>#VALUE!</v>
      </c>
      <c r="D10103" s="59"/>
    </row>
    <row r="10104" customFormat="false" ht="15.75" hidden="false" customHeight="true" outlineLevel="0" collapsed="false">
      <c r="A10104" s="58"/>
      <c r="B10104" s="60"/>
      <c r="C10104" s="58" t="e">
        <f aca="false">CONCATENATE(A10104,"-",LEFT(B10104,1)&amp;MID(B10104,FIND(" ",B10104)+1,3))</f>
        <v>#VALUE!</v>
      </c>
      <c r="D10104" s="59"/>
    </row>
    <row r="10105" customFormat="false" ht="15.75" hidden="false" customHeight="true" outlineLevel="0" collapsed="false">
      <c r="A10105" s="58"/>
      <c r="B10105" s="60"/>
      <c r="C10105" s="58" t="e">
        <f aca="false">CONCATENATE(A10105,"-",LEFT(B10105,1)&amp;MID(B10105,FIND(" ",B10105)+1,3))</f>
        <v>#VALUE!</v>
      </c>
      <c r="D10105" s="59"/>
    </row>
    <row r="10106" customFormat="false" ht="15.75" hidden="false" customHeight="true" outlineLevel="0" collapsed="false">
      <c r="A10106" s="58"/>
      <c r="B10106" s="60"/>
      <c r="C10106" s="58" t="e">
        <f aca="false">CONCATENATE(A10106,"-",LEFT(B10106,1)&amp;MID(B10106,FIND(" ",B10106)+1,3))</f>
        <v>#VALUE!</v>
      </c>
      <c r="D10106" s="59"/>
    </row>
    <row r="10107" customFormat="false" ht="15.75" hidden="false" customHeight="true" outlineLevel="0" collapsed="false">
      <c r="A10107" s="58"/>
      <c r="B10107" s="60"/>
      <c r="C10107" s="58" t="e">
        <f aca="false">CONCATENATE(A10107,"-",LEFT(B10107,1)&amp;MID(B10107,FIND(" ",B10107)+1,3))</f>
        <v>#VALUE!</v>
      </c>
      <c r="D10107" s="59"/>
    </row>
    <row r="10108" customFormat="false" ht="15.75" hidden="false" customHeight="true" outlineLevel="0" collapsed="false">
      <c r="A10108" s="58"/>
      <c r="B10108" s="60"/>
      <c r="C10108" s="58" t="e">
        <f aca="false">CONCATENATE(A10108,"-",LEFT(B10108,1)&amp;MID(B10108,FIND(" ",B10108)+1,3))</f>
        <v>#VALUE!</v>
      </c>
      <c r="D10108" s="59"/>
    </row>
    <row r="10109" customFormat="false" ht="15.75" hidden="false" customHeight="true" outlineLevel="0" collapsed="false">
      <c r="A10109" s="58"/>
      <c r="B10109" s="60"/>
      <c r="C10109" s="58" t="e">
        <f aca="false">CONCATENATE(A10109,"-",LEFT(B10109,1)&amp;MID(B10109,FIND(" ",B10109)+1,3))</f>
        <v>#VALUE!</v>
      </c>
      <c r="D10109" s="59"/>
    </row>
    <row r="10110" customFormat="false" ht="15.75" hidden="false" customHeight="true" outlineLevel="0" collapsed="false">
      <c r="A10110" s="58"/>
      <c r="B10110" s="60"/>
      <c r="C10110" s="58" t="e">
        <f aca="false">CONCATENATE(A10110,"-",LEFT(B10110,1)&amp;MID(B10110,FIND(" ",B10110)+1,3))</f>
        <v>#VALUE!</v>
      </c>
      <c r="D10110" s="59"/>
    </row>
    <row r="10111" customFormat="false" ht="15.75" hidden="false" customHeight="true" outlineLevel="0" collapsed="false">
      <c r="A10111" s="58"/>
      <c r="B10111" s="60"/>
      <c r="C10111" s="58" t="e">
        <f aca="false">CONCATENATE(A10111,"-",LEFT(B10111,1)&amp;MID(B10111,FIND(" ",B10111)+1,3))</f>
        <v>#VALUE!</v>
      </c>
      <c r="D10111" s="59"/>
    </row>
    <row r="10112" customFormat="false" ht="15.75" hidden="false" customHeight="true" outlineLevel="0" collapsed="false">
      <c r="A10112" s="58"/>
      <c r="B10112" s="60"/>
      <c r="C10112" s="58" t="e">
        <f aca="false">CONCATENATE(A10112,"-",LEFT(B10112,1)&amp;MID(B10112,FIND(" ",B10112)+1,3))</f>
        <v>#VALUE!</v>
      </c>
      <c r="D10112" s="59"/>
    </row>
    <row r="10113" customFormat="false" ht="15.75" hidden="false" customHeight="true" outlineLevel="0" collapsed="false">
      <c r="A10113" s="58"/>
      <c r="B10113" s="60"/>
      <c r="C10113" s="58" t="e">
        <f aca="false">CONCATENATE(A10113,"-",LEFT(B10113,1)&amp;MID(B10113,FIND(" ",B10113)+1,3))</f>
        <v>#VALUE!</v>
      </c>
      <c r="D10113" s="59"/>
    </row>
    <row r="10114" customFormat="false" ht="15.75" hidden="false" customHeight="true" outlineLevel="0" collapsed="false">
      <c r="A10114" s="58"/>
      <c r="B10114" s="60"/>
      <c r="C10114" s="58" t="e">
        <f aca="false">CONCATENATE(A10114,"-",LEFT(B10114,1)&amp;MID(B10114,FIND(" ",B10114)+1,3))</f>
        <v>#VALUE!</v>
      </c>
      <c r="D10114" s="59"/>
    </row>
    <row r="10115" customFormat="false" ht="15.75" hidden="false" customHeight="true" outlineLevel="0" collapsed="false">
      <c r="A10115" s="58"/>
      <c r="B10115" s="60"/>
      <c r="C10115" s="58" t="e">
        <f aca="false">CONCATENATE(A10115,"-",LEFT(B10115,1)&amp;MID(B10115,FIND(" ",B10115)+1,3))</f>
        <v>#VALUE!</v>
      </c>
      <c r="D10115" s="59"/>
    </row>
    <row r="10116" customFormat="false" ht="15.75" hidden="false" customHeight="true" outlineLevel="0" collapsed="false">
      <c r="A10116" s="58"/>
      <c r="B10116" s="60"/>
      <c r="C10116" s="58" t="e">
        <f aca="false">CONCATENATE(A10116,"-",LEFT(B10116,1)&amp;MID(B10116,FIND(" ",B10116)+1,3))</f>
        <v>#VALUE!</v>
      </c>
      <c r="D10116" s="59"/>
    </row>
    <row r="10117" customFormat="false" ht="15.75" hidden="false" customHeight="true" outlineLevel="0" collapsed="false">
      <c r="A10117" s="58"/>
      <c r="B10117" s="60"/>
      <c r="C10117" s="58" t="e">
        <f aca="false">CONCATENATE(A10117,"-",LEFT(B10117,1)&amp;MID(B10117,FIND(" ",B10117)+1,3))</f>
        <v>#VALUE!</v>
      </c>
      <c r="D10117" s="59"/>
    </row>
    <row r="10118" customFormat="false" ht="15.75" hidden="false" customHeight="true" outlineLevel="0" collapsed="false">
      <c r="A10118" s="58"/>
      <c r="B10118" s="60"/>
      <c r="C10118" s="58" t="e">
        <f aca="false">CONCATENATE(A10118,"-",LEFT(B10118,1)&amp;MID(B10118,FIND(" ",B10118)+1,3))</f>
        <v>#VALUE!</v>
      </c>
      <c r="D10118" s="59"/>
    </row>
    <row r="10119" customFormat="false" ht="15.75" hidden="false" customHeight="true" outlineLevel="0" collapsed="false">
      <c r="A10119" s="58"/>
      <c r="B10119" s="60"/>
      <c r="C10119" s="58" t="e">
        <f aca="false">CONCATENATE(A10119,"-",LEFT(B10119,1)&amp;MID(B10119,FIND(" ",B10119)+1,3))</f>
        <v>#VALUE!</v>
      </c>
      <c r="D10119" s="59"/>
    </row>
    <row r="10120" customFormat="false" ht="15.75" hidden="false" customHeight="true" outlineLevel="0" collapsed="false">
      <c r="A10120" s="58"/>
      <c r="B10120" s="60"/>
      <c r="C10120" s="58" t="e">
        <f aca="false">CONCATENATE(A10120,"-",LEFT(B10120,1)&amp;MID(B10120,FIND(" ",B10120)+1,3))</f>
        <v>#VALUE!</v>
      </c>
      <c r="D10120" s="59"/>
    </row>
    <row r="10121" customFormat="false" ht="15.75" hidden="false" customHeight="true" outlineLevel="0" collapsed="false">
      <c r="A10121" s="58"/>
      <c r="B10121" s="60"/>
      <c r="C10121" s="58" t="e">
        <f aca="false">CONCATENATE(A10121,"-",LEFT(B10121,1)&amp;MID(B10121,FIND(" ",B10121)+1,3))</f>
        <v>#VALUE!</v>
      </c>
      <c r="D10121" s="59"/>
    </row>
    <row r="10122" customFormat="false" ht="15.75" hidden="false" customHeight="true" outlineLevel="0" collapsed="false">
      <c r="A10122" s="58"/>
      <c r="B10122" s="60"/>
      <c r="C10122" s="58" t="e">
        <f aca="false">CONCATENATE(A10122,"-",LEFT(B10122,1)&amp;MID(B10122,FIND(" ",B10122)+1,3))</f>
        <v>#VALUE!</v>
      </c>
      <c r="D10122" s="59"/>
    </row>
    <row r="10123" customFormat="false" ht="15.75" hidden="false" customHeight="true" outlineLevel="0" collapsed="false">
      <c r="A10123" s="58"/>
      <c r="B10123" s="60"/>
      <c r="C10123" s="58" t="e">
        <f aca="false">CONCATENATE(A10123,"-",LEFT(B10123,1)&amp;MID(B10123,FIND(" ",B10123)+1,3))</f>
        <v>#VALUE!</v>
      </c>
      <c r="D10123" s="59"/>
    </row>
    <row r="10124" customFormat="false" ht="15.75" hidden="false" customHeight="true" outlineLevel="0" collapsed="false">
      <c r="A10124" s="58"/>
      <c r="B10124" s="60"/>
      <c r="C10124" s="58" t="e">
        <f aca="false">CONCATENATE(A10124,"-",LEFT(B10124,1)&amp;MID(B10124,FIND(" ",B10124)+1,3))</f>
        <v>#VALUE!</v>
      </c>
      <c r="D10124" s="59"/>
    </row>
    <row r="10125" customFormat="false" ht="15.75" hidden="false" customHeight="true" outlineLevel="0" collapsed="false">
      <c r="A10125" s="58"/>
      <c r="B10125" s="60"/>
      <c r="C10125" s="58" t="e">
        <f aca="false">CONCATENATE(A10125,"-",LEFT(B10125,1)&amp;MID(B10125,FIND(" ",B10125)+1,3))</f>
        <v>#VALUE!</v>
      </c>
      <c r="D10125" s="59"/>
    </row>
    <row r="10126" customFormat="false" ht="15.75" hidden="false" customHeight="true" outlineLevel="0" collapsed="false">
      <c r="A10126" s="58"/>
      <c r="B10126" s="60"/>
      <c r="C10126" s="58" t="e">
        <f aca="false">CONCATENATE(A10126,"-",LEFT(B10126,1)&amp;MID(B10126,FIND(" ",B10126)+1,3))</f>
        <v>#VALUE!</v>
      </c>
      <c r="D10126" s="59"/>
    </row>
    <row r="10127" customFormat="false" ht="15.75" hidden="false" customHeight="true" outlineLevel="0" collapsed="false">
      <c r="A10127" s="58"/>
      <c r="B10127" s="60"/>
      <c r="C10127" s="58" t="e">
        <f aca="false">CONCATENATE(A10127,"-",LEFT(B10127,1)&amp;MID(B10127,FIND(" ",B10127)+1,3))</f>
        <v>#VALUE!</v>
      </c>
      <c r="D10127" s="59"/>
    </row>
    <row r="10128" customFormat="false" ht="15.75" hidden="false" customHeight="true" outlineLevel="0" collapsed="false">
      <c r="A10128" s="58"/>
      <c r="B10128" s="60"/>
      <c r="C10128" s="58" t="e">
        <f aca="false">CONCATENATE(A10128,"-",LEFT(B10128,1)&amp;MID(B10128,FIND(" ",B10128)+1,3))</f>
        <v>#VALUE!</v>
      </c>
      <c r="D10128" s="59"/>
    </row>
    <row r="10129" customFormat="false" ht="15.75" hidden="false" customHeight="true" outlineLevel="0" collapsed="false">
      <c r="A10129" s="58"/>
      <c r="B10129" s="60"/>
      <c r="C10129" s="58" t="e">
        <f aca="false">CONCATENATE(A10129,"-",LEFT(B10129,1)&amp;MID(B10129,FIND(" ",B10129)+1,3))</f>
        <v>#VALUE!</v>
      </c>
      <c r="D10129" s="59"/>
    </row>
    <row r="10130" customFormat="false" ht="15.75" hidden="false" customHeight="true" outlineLevel="0" collapsed="false">
      <c r="A10130" s="58"/>
      <c r="B10130" s="60"/>
      <c r="C10130" s="58" t="e">
        <f aca="false">CONCATENATE(A10130,"-",LEFT(B10130,1)&amp;MID(B10130,FIND(" ",B10130)+1,3))</f>
        <v>#VALUE!</v>
      </c>
      <c r="D10130" s="59"/>
    </row>
    <row r="10131" customFormat="false" ht="15.75" hidden="false" customHeight="true" outlineLevel="0" collapsed="false">
      <c r="A10131" s="58"/>
      <c r="B10131" s="60"/>
      <c r="C10131" s="58" t="e">
        <f aca="false">CONCATENATE(A10131,"-",LEFT(B10131,1)&amp;MID(B10131,FIND(" ",B10131)+1,3))</f>
        <v>#VALUE!</v>
      </c>
      <c r="D10131" s="59"/>
    </row>
    <row r="10132" customFormat="false" ht="15.75" hidden="false" customHeight="true" outlineLevel="0" collapsed="false">
      <c r="A10132" s="58"/>
      <c r="B10132" s="60"/>
      <c r="C10132" s="58" t="e">
        <f aca="false">CONCATENATE(A10132,"-",LEFT(B10132,1)&amp;MID(B10132,FIND(" ",B10132)+1,3))</f>
        <v>#VALUE!</v>
      </c>
      <c r="D10132" s="59"/>
    </row>
    <row r="10133" customFormat="false" ht="15.75" hidden="false" customHeight="true" outlineLevel="0" collapsed="false">
      <c r="A10133" s="58"/>
      <c r="B10133" s="60"/>
      <c r="C10133" s="58" t="e">
        <f aca="false">CONCATENATE(A10133,"-",LEFT(B10133,1)&amp;MID(B10133,FIND(" ",B10133)+1,3))</f>
        <v>#VALUE!</v>
      </c>
      <c r="D10133" s="59"/>
    </row>
    <row r="10134" customFormat="false" ht="15.75" hidden="false" customHeight="true" outlineLevel="0" collapsed="false">
      <c r="A10134" s="58"/>
      <c r="B10134" s="60"/>
      <c r="C10134" s="58" t="e">
        <f aca="false">CONCATENATE(A10134,"-",LEFT(B10134,1)&amp;MID(B10134,FIND(" ",B10134)+1,3))</f>
        <v>#VALUE!</v>
      </c>
      <c r="D10134" s="59"/>
    </row>
    <row r="10135" customFormat="false" ht="15.75" hidden="false" customHeight="true" outlineLevel="0" collapsed="false">
      <c r="A10135" s="58"/>
      <c r="B10135" s="60"/>
      <c r="C10135" s="58" t="e">
        <f aca="false">CONCATENATE(A10135,"-",LEFT(B10135,1)&amp;MID(B10135,FIND(" ",B10135)+1,3))</f>
        <v>#VALUE!</v>
      </c>
      <c r="D10135" s="59"/>
    </row>
    <row r="10136" customFormat="false" ht="15.75" hidden="false" customHeight="true" outlineLevel="0" collapsed="false">
      <c r="A10136" s="58"/>
      <c r="B10136" s="60"/>
      <c r="C10136" s="58" t="e">
        <f aca="false">CONCATENATE(A10136,"-",LEFT(B10136,1)&amp;MID(B10136,FIND(" ",B10136)+1,3))</f>
        <v>#VALUE!</v>
      </c>
      <c r="D10136" s="59"/>
    </row>
    <row r="10137" customFormat="false" ht="15.75" hidden="false" customHeight="true" outlineLevel="0" collapsed="false">
      <c r="A10137" s="58"/>
      <c r="B10137" s="60"/>
      <c r="C10137" s="58" t="e">
        <f aca="false">CONCATENATE(A10137,"-",LEFT(B10137,1)&amp;MID(B10137,FIND(" ",B10137)+1,3))</f>
        <v>#VALUE!</v>
      </c>
      <c r="D10137" s="59"/>
    </row>
    <row r="10138" customFormat="false" ht="15.75" hidden="false" customHeight="true" outlineLevel="0" collapsed="false">
      <c r="A10138" s="58"/>
      <c r="B10138" s="60"/>
      <c r="C10138" s="58" t="e">
        <f aca="false">CONCATENATE(A10138,"-",LEFT(B10138,1)&amp;MID(B10138,FIND(" ",B10138)+1,3))</f>
        <v>#VALUE!</v>
      </c>
      <c r="D10138" s="59"/>
    </row>
    <row r="10139" customFormat="false" ht="15.75" hidden="false" customHeight="true" outlineLevel="0" collapsed="false">
      <c r="A10139" s="58"/>
      <c r="B10139" s="60"/>
      <c r="C10139" s="58" t="e">
        <f aca="false">CONCATENATE(A10139,"-",LEFT(B10139,1)&amp;MID(B10139,FIND(" ",B10139)+1,3))</f>
        <v>#VALUE!</v>
      </c>
      <c r="D10139" s="59"/>
    </row>
    <row r="10140" customFormat="false" ht="15.75" hidden="false" customHeight="true" outlineLevel="0" collapsed="false">
      <c r="A10140" s="58"/>
      <c r="B10140" s="60"/>
      <c r="C10140" s="58" t="e">
        <f aca="false">CONCATENATE(A10140,"-",LEFT(B10140,1)&amp;MID(B10140,FIND(" ",B10140)+1,3))</f>
        <v>#VALUE!</v>
      </c>
      <c r="D10140" s="59"/>
    </row>
    <row r="10141" customFormat="false" ht="15.75" hidden="false" customHeight="true" outlineLevel="0" collapsed="false">
      <c r="A10141" s="58"/>
      <c r="B10141" s="60"/>
      <c r="C10141" s="58" t="e">
        <f aca="false">CONCATENATE(A10141,"-",LEFT(B10141,1)&amp;MID(B10141,FIND(" ",B10141)+1,3))</f>
        <v>#VALUE!</v>
      </c>
      <c r="D10141" s="59"/>
    </row>
    <row r="10142" customFormat="false" ht="15.75" hidden="false" customHeight="true" outlineLevel="0" collapsed="false">
      <c r="A10142" s="58"/>
      <c r="B10142" s="60"/>
      <c r="C10142" s="58" t="e">
        <f aca="false">CONCATENATE(A10142,"-",LEFT(B10142,1)&amp;MID(B10142,FIND(" ",B10142)+1,3))</f>
        <v>#VALUE!</v>
      </c>
      <c r="D10142" s="59"/>
    </row>
    <row r="10143" customFormat="false" ht="15.75" hidden="false" customHeight="true" outlineLevel="0" collapsed="false">
      <c r="A10143" s="58"/>
      <c r="B10143" s="60"/>
      <c r="C10143" s="58" t="e">
        <f aca="false">CONCATENATE(A10143,"-",LEFT(B10143,1)&amp;MID(B10143,FIND(" ",B10143)+1,3))</f>
        <v>#VALUE!</v>
      </c>
      <c r="D10143" s="59"/>
    </row>
    <row r="10144" customFormat="false" ht="15.75" hidden="false" customHeight="true" outlineLevel="0" collapsed="false">
      <c r="A10144" s="58"/>
      <c r="B10144" s="60"/>
      <c r="C10144" s="58" t="e">
        <f aca="false">CONCATENATE(A10144,"-",LEFT(B10144,1)&amp;MID(B10144,FIND(" ",B10144)+1,3))</f>
        <v>#VALUE!</v>
      </c>
      <c r="D10144" s="59"/>
    </row>
    <row r="10145" customFormat="false" ht="15.75" hidden="false" customHeight="true" outlineLevel="0" collapsed="false">
      <c r="A10145" s="58"/>
      <c r="B10145" s="60"/>
      <c r="C10145" s="58" t="e">
        <f aca="false">CONCATENATE(A10145,"-",LEFT(B10145,1)&amp;MID(B10145,FIND(" ",B10145)+1,3))</f>
        <v>#VALUE!</v>
      </c>
      <c r="D10145" s="59"/>
    </row>
    <row r="10146" customFormat="false" ht="15.75" hidden="false" customHeight="true" outlineLevel="0" collapsed="false">
      <c r="A10146" s="58"/>
      <c r="B10146" s="60"/>
      <c r="C10146" s="58" t="e">
        <f aca="false">CONCATENATE(A10146,"-",LEFT(B10146,1)&amp;MID(B10146,FIND(" ",B10146)+1,3))</f>
        <v>#VALUE!</v>
      </c>
      <c r="D10146" s="59"/>
    </row>
    <row r="10147" customFormat="false" ht="15.75" hidden="false" customHeight="true" outlineLevel="0" collapsed="false">
      <c r="A10147" s="58"/>
      <c r="B10147" s="60"/>
      <c r="C10147" s="58" t="e">
        <f aca="false">CONCATENATE(A10147,"-",LEFT(B10147,1)&amp;MID(B10147,FIND(" ",B10147)+1,3))</f>
        <v>#VALUE!</v>
      </c>
      <c r="D10147" s="59"/>
    </row>
    <row r="10148" customFormat="false" ht="15.75" hidden="false" customHeight="true" outlineLevel="0" collapsed="false">
      <c r="A10148" s="58"/>
      <c r="B10148" s="60"/>
      <c r="C10148" s="58" t="e">
        <f aca="false">CONCATENATE(A10148,"-",LEFT(B10148,1)&amp;MID(B10148,FIND(" ",B10148)+1,3))</f>
        <v>#VALUE!</v>
      </c>
      <c r="D10148" s="59"/>
    </row>
    <row r="10149" customFormat="false" ht="15.75" hidden="false" customHeight="true" outlineLevel="0" collapsed="false">
      <c r="A10149" s="58"/>
      <c r="B10149" s="60"/>
      <c r="C10149" s="58" t="e">
        <f aca="false">CONCATENATE(A10149,"-",LEFT(B10149,1)&amp;MID(B10149,FIND(" ",B10149)+1,3))</f>
        <v>#VALUE!</v>
      </c>
      <c r="D10149" s="59"/>
    </row>
    <row r="10150" customFormat="false" ht="15.75" hidden="false" customHeight="true" outlineLevel="0" collapsed="false">
      <c r="A10150" s="58"/>
      <c r="B10150" s="60"/>
      <c r="C10150" s="58" t="e">
        <f aca="false">CONCATENATE(A10150,"-",LEFT(B10150,1)&amp;MID(B10150,FIND(" ",B10150)+1,3))</f>
        <v>#VALUE!</v>
      </c>
      <c r="D10150" s="59"/>
    </row>
    <row r="10151" customFormat="false" ht="15.75" hidden="false" customHeight="true" outlineLevel="0" collapsed="false">
      <c r="A10151" s="58"/>
      <c r="B10151" s="60"/>
      <c r="C10151" s="58" t="e">
        <f aca="false">CONCATENATE(A10151,"-",LEFT(B10151,1)&amp;MID(B10151,FIND(" ",B10151)+1,3))</f>
        <v>#VALUE!</v>
      </c>
      <c r="D10151" s="59"/>
    </row>
    <row r="10152" customFormat="false" ht="15.75" hidden="false" customHeight="true" outlineLevel="0" collapsed="false">
      <c r="A10152" s="58"/>
      <c r="B10152" s="60"/>
      <c r="C10152" s="58" t="e">
        <f aca="false">CONCATENATE(A10152,"-",LEFT(B10152,1)&amp;MID(B10152,FIND(" ",B10152)+1,3))</f>
        <v>#VALUE!</v>
      </c>
      <c r="D10152" s="59"/>
    </row>
    <row r="10153" customFormat="false" ht="15.75" hidden="false" customHeight="true" outlineLevel="0" collapsed="false">
      <c r="A10153" s="58"/>
      <c r="B10153" s="60"/>
      <c r="C10153" s="58" t="e">
        <f aca="false">CONCATENATE(A10153,"-",LEFT(B10153,1)&amp;MID(B10153,FIND(" ",B10153)+1,3))</f>
        <v>#VALUE!</v>
      </c>
      <c r="D10153" s="59"/>
    </row>
    <row r="10154" customFormat="false" ht="15.75" hidden="false" customHeight="true" outlineLevel="0" collapsed="false">
      <c r="A10154" s="58"/>
      <c r="B10154" s="60"/>
      <c r="C10154" s="58" t="e">
        <f aca="false">CONCATENATE(A10154,"-",LEFT(B10154,1)&amp;MID(B10154,FIND(" ",B10154)+1,3))</f>
        <v>#VALUE!</v>
      </c>
      <c r="D10154" s="59"/>
    </row>
    <row r="10155" customFormat="false" ht="15.75" hidden="false" customHeight="true" outlineLevel="0" collapsed="false">
      <c r="A10155" s="58"/>
      <c r="B10155" s="60"/>
      <c r="C10155" s="58" t="e">
        <f aca="false">CONCATENATE(A10155,"-",LEFT(B10155,1)&amp;MID(B10155,FIND(" ",B10155)+1,3))</f>
        <v>#VALUE!</v>
      </c>
      <c r="D10155" s="59"/>
    </row>
    <row r="10156" customFormat="false" ht="15.75" hidden="false" customHeight="true" outlineLevel="0" collapsed="false">
      <c r="A10156" s="58"/>
      <c r="B10156" s="60"/>
      <c r="C10156" s="58" t="e">
        <f aca="false">CONCATENATE(A10156,"-",LEFT(B10156,1)&amp;MID(B10156,FIND(" ",B10156)+1,3))</f>
        <v>#VALUE!</v>
      </c>
      <c r="D10156" s="59"/>
    </row>
    <row r="10157" customFormat="false" ht="15.75" hidden="false" customHeight="true" outlineLevel="0" collapsed="false">
      <c r="A10157" s="58"/>
      <c r="B10157" s="60"/>
      <c r="C10157" s="58" t="e">
        <f aca="false">CONCATENATE(A10157,"-",LEFT(B10157,1)&amp;MID(B10157,FIND(" ",B10157)+1,3))</f>
        <v>#VALUE!</v>
      </c>
      <c r="D10157" s="59"/>
    </row>
    <row r="10158" customFormat="false" ht="15.75" hidden="false" customHeight="true" outlineLevel="0" collapsed="false">
      <c r="A10158" s="58"/>
      <c r="B10158" s="60"/>
      <c r="C10158" s="58" t="e">
        <f aca="false">CONCATENATE(A10158,"-",LEFT(B10158,1)&amp;MID(B10158,FIND(" ",B10158)+1,3))</f>
        <v>#VALUE!</v>
      </c>
      <c r="D10158" s="59"/>
    </row>
    <row r="10159" customFormat="false" ht="15.75" hidden="false" customHeight="true" outlineLevel="0" collapsed="false">
      <c r="A10159" s="58"/>
      <c r="B10159" s="60"/>
      <c r="C10159" s="58" t="e">
        <f aca="false">CONCATENATE(A10159,"-",LEFT(B10159,1)&amp;MID(B10159,FIND(" ",B10159)+1,3))</f>
        <v>#VALUE!</v>
      </c>
      <c r="D10159" s="59"/>
    </row>
    <row r="10160" customFormat="false" ht="15.75" hidden="false" customHeight="true" outlineLevel="0" collapsed="false">
      <c r="A10160" s="58"/>
      <c r="B10160" s="60"/>
      <c r="C10160" s="58" t="e">
        <f aca="false">CONCATENATE(A10160,"-",LEFT(B10160,1)&amp;MID(B10160,FIND(" ",B10160)+1,3))</f>
        <v>#VALUE!</v>
      </c>
      <c r="D10160" s="59"/>
    </row>
    <row r="10161" customFormat="false" ht="15.75" hidden="false" customHeight="true" outlineLevel="0" collapsed="false">
      <c r="A10161" s="58"/>
      <c r="B10161" s="60"/>
      <c r="C10161" s="58" t="e">
        <f aca="false">CONCATENATE(A10161,"-",LEFT(B10161,1)&amp;MID(B10161,FIND(" ",B10161)+1,3))</f>
        <v>#VALUE!</v>
      </c>
      <c r="D10161" s="59"/>
    </row>
    <row r="10162" customFormat="false" ht="15.75" hidden="false" customHeight="true" outlineLevel="0" collapsed="false">
      <c r="A10162" s="58"/>
      <c r="B10162" s="60"/>
      <c r="C10162" s="58" t="e">
        <f aca="false">CONCATENATE(A10162,"-",LEFT(B10162,1)&amp;MID(B10162,FIND(" ",B10162)+1,3))</f>
        <v>#VALUE!</v>
      </c>
      <c r="D10162" s="59"/>
    </row>
    <row r="10163" customFormat="false" ht="15.75" hidden="false" customHeight="true" outlineLevel="0" collapsed="false">
      <c r="A10163" s="58"/>
      <c r="B10163" s="60"/>
      <c r="C10163" s="58" t="e">
        <f aca="false">CONCATENATE(A10163,"-",LEFT(B10163,1)&amp;MID(B10163,FIND(" ",B10163)+1,3))</f>
        <v>#VALUE!</v>
      </c>
      <c r="D10163" s="59"/>
    </row>
    <row r="10164" customFormat="false" ht="15.75" hidden="false" customHeight="true" outlineLevel="0" collapsed="false">
      <c r="A10164" s="58"/>
      <c r="B10164" s="60"/>
      <c r="C10164" s="58" t="e">
        <f aca="false">CONCATENATE(A10164,"-",LEFT(B10164,1)&amp;MID(B10164,FIND(" ",B10164)+1,3))</f>
        <v>#VALUE!</v>
      </c>
      <c r="D10164" s="59"/>
    </row>
    <row r="10165" customFormat="false" ht="15.75" hidden="false" customHeight="true" outlineLevel="0" collapsed="false">
      <c r="A10165" s="58"/>
      <c r="B10165" s="60"/>
      <c r="C10165" s="58" t="e">
        <f aca="false">CONCATENATE(A10165,"-",LEFT(B10165,1)&amp;MID(B10165,FIND(" ",B10165)+1,3))</f>
        <v>#VALUE!</v>
      </c>
      <c r="D10165" s="59"/>
    </row>
    <row r="10166" customFormat="false" ht="15.75" hidden="false" customHeight="true" outlineLevel="0" collapsed="false">
      <c r="A10166" s="58"/>
      <c r="B10166" s="60"/>
      <c r="C10166" s="58" t="e">
        <f aca="false">CONCATENATE(A10166,"-",LEFT(B10166,1)&amp;MID(B10166,FIND(" ",B10166)+1,3))</f>
        <v>#VALUE!</v>
      </c>
      <c r="D10166" s="59"/>
    </row>
    <row r="10167" customFormat="false" ht="15.75" hidden="false" customHeight="true" outlineLevel="0" collapsed="false">
      <c r="A10167" s="58"/>
      <c r="B10167" s="60"/>
      <c r="C10167" s="58" t="e">
        <f aca="false">CONCATENATE(A10167,"-",LEFT(B10167,1)&amp;MID(B10167,FIND(" ",B10167)+1,3))</f>
        <v>#VALUE!</v>
      </c>
      <c r="D10167" s="59"/>
    </row>
    <row r="10168" customFormat="false" ht="15.75" hidden="false" customHeight="true" outlineLevel="0" collapsed="false">
      <c r="A10168" s="58"/>
      <c r="B10168" s="60"/>
      <c r="C10168" s="58" t="e">
        <f aca="false">CONCATENATE(A10168,"-",LEFT(B10168,1)&amp;MID(B10168,FIND(" ",B10168)+1,3))</f>
        <v>#VALUE!</v>
      </c>
      <c r="D10168" s="59"/>
    </row>
    <row r="10169" customFormat="false" ht="15.75" hidden="false" customHeight="true" outlineLevel="0" collapsed="false">
      <c r="A10169" s="58"/>
      <c r="B10169" s="60"/>
      <c r="C10169" s="58" t="e">
        <f aca="false">CONCATENATE(A10169,"-",LEFT(B10169,1)&amp;MID(B10169,FIND(" ",B10169)+1,3))</f>
        <v>#VALUE!</v>
      </c>
      <c r="D10169" s="59"/>
    </row>
    <row r="10170" customFormat="false" ht="15.75" hidden="false" customHeight="true" outlineLevel="0" collapsed="false">
      <c r="A10170" s="58"/>
      <c r="B10170" s="60"/>
      <c r="C10170" s="58" t="e">
        <f aca="false">CONCATENATE(A10170,"-",LEFT(B10170,1)&amp;MID(B10170,FIND(" ",B10170)+1,3))</f>
        <v>#VALUE!</v>
      </c>
      <c r="D10170" s="59"/>
    </row>
    <row r="10171" customFormat="false" ht="15.75" hidden="false" customHeight="true" outlineLevel="0" collapsed="false">
      <c r="A10171" s="58"/>
      <c r="B10171" s="60"/>
      <c r="C10171" s="58" t="e">
        <f aca="false">CONCATENATE(A10171,"-",LEFT(B10171,1)&amp;MID(B10171,FIND(" ",B10171)+1,3))</f>
        <v>#VALUE!</v>
      </c>
      <c r="D10171" s="59"/>
    </row>
    <row r="10172" customFormat="false" ht="15.75" hidden="false" customHeight="true" outlineLevel="0" collapsed="false">
      <c r="A10172" s="58"/>
      <c r="B10172" s="60"/>
      <c r="C10172" s="58" t="e">
        <f aca="false">CONCATENATE(A10172,"-",LEFT(B10172,1)&amp;MID(B10172,FIND(" ",B10172)+1,3))</f>
        <v>#VALUE!</v>
      </c>
      <c r="D10172" s="59"/>
    </row>
    <row r="10173" customFormat="false" ht="15.75" hidden="false" customHeight="true" outlineLevel="0" collapsed="false">
      <c r="A10173" s="58"/>
      <c r="B10173" s="60"/>
      <c r="C10173" s="58" t="e">
        <f aca="false">CONCATENATE(A10173,"-",LEFT(B10173,1)&amp;MID(B10173,FIND(" ",B10173)+1,3))</f>
        <v>#VALUE!</v>
      </c>
      <c r="D10173" s="59"/>
    </row>
    <row r="10174" customFormat="false" ht="15.75" hidden="false" customHeight="true" outlineLevel="0" collapsed="false">
      <c r="A10174" s="58"/>
      <c r="B10174" s="60"/>
      <c r="C10174" s="58" t="e">
        <f aca="false">CONCATENATE(A10174,"-",LEFT(B10174,1)&amp;MID(B10174,FIND(" ",B10174)+1,3))</f>
        <v>#VALUE!</v>
      </c>
      <c r="D10174" s="59"/>
    </row>
    <row r="10175" customFormat="false" ht="15.75" hidden="false" customHeight="true" outlineLevel="0" collapsed="false">
      <c r="A10175" s="58"/>
      <c r="B10175" s="60"/>
      <c r="C10175" s="58" t="e">
        <f aca="false">CONCATENATE(A10175,"-",LEFT(B10175,1)&amp;MID(B10175,FIND(" ",B10175)+1,3))</f>
        <v>#VALUE!</v>
      </c>
      <c r="D10175" s="59"/>
    </row>
    <row r="10176" customFormat="false" ht="15.75" hidden="false" customHeight="true" outlineLevel="0" collapsed="false">
      <c r="A10176" s="58"/>
      <c r="B10176" s="60"/>
      <c r="C10176" s="58" t="e">
        <f aca="false">CONCATENATE(A10176,"-",LEFT(B10176,1)&amp;MID(B10176,FIND(" ",B10176)+1,3))</f>
        <v>#VALUE!</v>
      </c>
      <c r="D10176" s="59"/>
    </row>
    <row r="10177" customFormat="false" ht="15.75" hidden="false" customHeight="true" outlineLevel="0" collapsed="false">
      <c r="A10177" s="58"/>
      <c r="B10177" s="60"/>
      <c r="C10177" s="58" t="e">
        <f aca="false">CONCATENATE(A10177,"-",LEFT(B10177,1)&amp;MID(B10177,FIND(" ",B10177)+1,3))</f>
        <v>#VALUE!</v>
      </c>
      <c r="D10177" s="59"/>
    </row>
    <row r="10178" customFormat="false" ht="15.75" hidden="false" customHeight="true" outlineLevel="0" collapsed="false">
      <c r="A10178" s="58"/>
      <c r="B10178" s="60"/>
      <c r="C10178" s="58" t="e">
        <f aca="false">CONCATENATE(A10178,"-",LEFT(B10178,1)&amp;MID(B10178,FIND(" ",B10178)+1,3))</f>
        <v>#VALUE!</v>
      </c>
      <c r="D10178" s="59"/>
    </row>
    <row r="10179" customFormat="false" ht="15.75" hidden="false" customHeight="true" outlineLevel="0" collapsed="false">
      <c r="A10179" s="58"/>
      <c r="B10179" s="60"/>
      <c r="C10179" s="58" t="e">
        <f aca="false">CONCATENATE(A10179,"-",LEFT(B10179,1)&amp;MID(B10179,FIND(" ",B10179)+1,3))</f>
        <v>#VALUE!</v>
      </c>
      <c r="D10179" s="59"/>
    </row>
    <row r="10180" customFormat="false" ht="15.75" hidden="false" customHeight="true" outlineLevel="0" collapsed="false">
      <c r="A10180" s="58"/>
      <c r="B10180" s="60"/>
      <c r="C10180" s="58" t="e">
        <f aca="false">CONCATENATE(A10180,"-",LEFT(B10180,1)&amp;MID(B10180,FIND(" ",B10180)+1,3))</f>
        <v>#VALUE!</v>
      </c>
      <c r="D10180" s="59"/>
    </row>
    <row r="10181" customFormat="false" ht="15.75" hidden="false" customHeight="true" outlineLevel="0" collapsed="false">
      <c r="A10181" s="58"/>
      <c r="B10181" s="60"/>
      <c r="C10181" s="58" t="e">
        <f aca="false">CONCATENATE(A10181,"-",LEFT(B10181,1)&amp;MID(B10181,FIND(" ",B10181)+1,3))</f>
        <v>#VALUE!</v>
      </c>
      <c r="D10181" s="59"/>
    </row>
    <row r="10182" customFormat="false" ht="15.75" hidden="false" customHeight="true" outlineLevel="0" collapsed="false">
      <c r="A10182" s="58"/>
      <c r="B10182" s="60"/>
      <c r="C10182" s="58" t="e">
        <f aca="false">CONCATENATE(A10182,"-",LEFT(B10182,1)&amp;MID(B10182,FIND(" ",B10182)+1,3))</f>
        <v>#VALUE!</v>
      </c>
      <c r="D10182" s="59"/>
    </row>
    <row r="10183" customFormat="false" ht="15.75" hidden="false" customHeight="true" outlineLevel="0" collapsed="false">
      <c r="A10183" s="58"/>
      <c r="B10183" s="60"/>
      <c r="C10183" s="58" t="e">
        <f aca="false">CONCATENATE(A10183,"-",LEFT(B10183,1)&amp;MID(B10183,FIND(" ",B10183)+1,3))</f>
        <v>#VALUE!</v>
      </c>
      <c r="D10183" s="59"/>
    </row>
    <row r="10184" customFormat="false" ht="15.75" hidden="false" customHeight="true" outlineLevel="0" collapsed="false">
      <c r="A10184" s="58"/>
      <c r="B10184" s="60"/>
      <c r="C10184" s="58" t="e">
        <f aca="false">CONCATENATE(A10184,"-",LEFT(B10184,1)&amp;MID(B10184,FIND(" ",B10184)+1,3))</f>
        <v>#VALUE!</v>
      </c>
      <c r="D10184" s="59"/>
    </row>
    <row r="10185" customFormat="false" ht="15.75" hidden="false" customHeight="true" outlineLevel="0" collapsed="false">
      <c r="A10185" s="58"/>
      <c r="B10185" s="60"/>
      <c r="C10185" s="58" t="e">
        <f aca="false">CONCATENATE(A10185,"-",LEFT(B10185,1)&amp;MID(B10185,FIND(" ",B10185)+1,3))</f>
        <v>#VALUE!</v>
      </c>
      <c r="D10185" s="59"/>
    </row>
    <row r="10186" customFormat="false" ht="15.75" hidden="false" customHeight="true" outlineLevel="0" collapsed="false">
      <c r="A10186" s="58"/>
      <c r="B10186" s="60"/>
      <c r="C10186" s="58" t="e">
        <f aca="false">CONCATENATE(A10186,"-",LEFT(B10186,1)&amp;MID(B10186,FIND(" ",B10186)+1,3))</f>
        <v>#VALUE!</v>
      </c>
      <c r="D10186" s="59"/>
    </row>
    <row r="10187" customFormat="false" ht="15.75" hidden="false" customHeight="true" outlineLevel="0" collapsed="false">
      <c r="A10187" s="58"/>
      <c r="B10187" s="60"/>
      <c r="C10187" s="58" t="e">
        <f aca="false">CONCATENATE(A10187,"-",LEFT(B10187,1)&amp;MID(B10187,FIND(" ",B10187)+1,3))</f>
        <v>#VALUE!</v>
      </c>
      <c r="D10187" s="59"/>
    </row>
    <row r="10188" customFormat="false" ht="15.75" hidden="false" customHeight="true" outlineLevel="0" collapsed="false">
      <c r="A10188" s="58"/>
      <c r="B10188" s="60"/>
      <c r="C10188" s="58" t="e">
        <f aca="false">CONCATENATE(A10188,"-",LEFT(B10188,1)&amp;MID(B10188,FIND(" ",B10188)+1,3))</f>
        <v>#VALUE!</v>
      </c>
      <c r="D10188" s="59"/>
    </row>
    <row r="10189" customFormat="false" ht="15.75" hidden="false" customHeight="true" outlineLevel="0" collapsed="false">
      <c r="A10189" s="58"/>
      <c r="B10189" s="60"/>
      <c r="C10189" s="58" t="e">
        <f aca="false">CONCATENATE(A10189,"-",LEFT(B10189,1)&amp;MID(B10189,FIND(" ",B10189)+1,3))</f>
        <v>#VALUE!</v>
      </c>
      <c r="D10189" s="59"/>
    </row>
    <row r="10190" customFormat="false" ht="15.75" hidden="false" customHeight="true" outlineLevel="0" collapsed="false">
      <c r="A10190" s="58"/>
      <c r="B10190" s="60"/>
      <c r="C10190" s="58" t="e">
        <f aca="false">CONCATENATE(A10190,"-",LEFT(B10190,1)&amp;MID(B10190,FIND(" ",B10190)+1,3))</f>
        <v>#VALUE!</v>
      </c>
      <c r="D10190" s="59"/>
    </row>
    <row r="10191" customFormat="false" ht="15.75" hidden="false" customHeight="true" outlineLevel="0" collapsed="false">
      <c r="A10191" s="58"/>
      <c r="B10191" s="60"/>
      <c r="C10191" s="58" t="e">
        <f aca="false">CONCATENATE(A10191,"-",LEFT(B10191,1)&amp;MID(B10191,FIND(" ",B10191)+1,3))</f>
        <v>#VALUE!</v>
      </c>
      <c r="D10191" s="59"/>
    </row>
    <row r="10192" customFormat="false" ht="15.75" hidden="false" customHeight="true" outlineLevel="0" collapsed="false">
      <c r="A10192" s="58"/>
      <c r="B10192" s="60"/>
      <c r="C10192" s="58" t="e">
        <f aca="false">CONCATENATE(A10192,"-",LEFT(B10192,1)&amp;MID(B10192,FIND(" ",B10192)+1,3))</f>
        <v>#VALUE!</v>
      </c>
      <c r="D10192" s="59"/>
    </row>
    <row r="10193" customFormat="false" ht="15.75" hidden="false" customHeight="true" outlineLevel="0" collapsed="false">
      <c r="A10193" s="58"/>
      <c r="B10193" s="60"/>
      <c r="C10193" s="58" t="e">
        <f aca="false">CONCATENATE(A10193,"-",LEFT(B10193,1)&amp;MID(B10193,FIND(" ",B10193)+1,3))</f>
        <v>#VALUE!</v>
      </c>
      <c r="D10193" s="59"/>
    </row>
    <row r="10194" customFormat="false" ht="15.75" hidden="false" customHeight="true" outlineLevel="0" collapsed="false">
      <c r="A10194" s="58"/>
      <c r="B10194" s="60"/>
      <c r="C10194" s="58" t="e">
        <f aca="false">CONCATENATE(A10194,"-",LEFT(B10194,1)&amp;MID(B10194,FIND(" ",B10194)+1,3))</f>
        <v>#VALUE!</v>
      </c>
      <c r="D10194" s="59"/>
    </row>
    <row r="10195" customFormat="false" ht="15.75" hidden="false" customHeight="true" outlineLevel="0" collapsed="false">
      <c r="A10195" s="58"/>
      <c r="B10195" s="60"/>
      <c r="C10195" s="58" t="e">
        <f aca="false">CONCATENATE(A10195,"-",LEFT(B10195,1)&amp;MID(B10195,FIND(" ",B10195)+1,3))</f>
        <v>#VALUE!</v>
      </c>
      <c r="D10195" s="59"/>
    </row>
    <row r="10196" customFormat="false" ht="15.75" hidden="false" customHeight="true" outlineLevel="0" collapsed="false">
      <c r="A10196" s="58"/>
      <c r="B10196" s="60"/>
      <c r="C10196" s="58" t="e">
        <f aca="false">CONCATENATE(A10196,"-",LEFT(B10196,1)&amp;MID(B10196,FIND(" ",B10196)+1,3))</f>
        <v>#VALUE!</v>
      </c>
      <c r="D10196" s="59"/>
    </row>
    <row r="10197" customFormat="false" ht="15.75" hidden="false" customHeight="true" outlineLevel="0" collapsed="false">
      <c r="A10197" s="58"/>
      <c r="B10197" s="60"/>
      <c r="C10197" s="58" t="e">
        <f aca="false">CONCATENATE(A10197,"-",LEFT(B10197,1)&amp;MID(B10197,FIND(" ",B10197)+1,3))</f>
        <v>#VALUE!</v>
      </c>
      <c r="D10197" s="59"/>
    </row>
    <row r="10198" customFormat="false" ht="15.75" hidden="false" customHeight="true" outlineLevel="0" collapsed="false">
      <c r="A10198" s="58"/>
      <c r="B10198" s="60"/>
      <c r="C10198" s="58" t="e">
        <f aca="false">CONCATENATE(A10198,"-",LEFT(B10198,1)&amp;MID(B10198,FIND(" ",B10198)+1,3))</f>
        <v>#VALUE!</v>
      </c>
      <c r="D10198" s="59"/>
    </row>
    <row r="10199" customFormat="false" ht="15.75" hidden="false" customHeight="true" outlineLevel="0" collapsed="false">
      <c r="A10199" s="58"/>
      <c r="B10199" s="60"/>
      <c r="C10199" s="58" t="e">
        <f aca="false">CONCATENATE(A10199,"-",LEFT(B10199,1)&amp;MID(B10199,FIND(" ",B10199)+1,3))</f>
        <v>#VALUE!</v>
      </c>
      <c r="D10199" s="59"/>
    </row>
    <row r="10200" customFormat="false" ht="15.75" hidden="false" customHeight="true" outlineLevel="0" collapsed="false">
      <c r="A10200" s="58"/>
      <c r="B10200" s="60"/>
      <c r="C10200" s="58" t="e">
        <f aca="false">CONCATENATE(A10200,"-",LEFT(B10200,1)&amp;MID(B10200,FIND(" ",B10200)+1,3))</f>
        <v>#VALUE!</v>
      </c>
      <c r="D10200" s="59"/>
    </row>
    <row r="10201" customFormat="false" ht="15.75" hidden="false" customHeight="true" outlineLevel="0" collapsed="false">
      <c r="A10201" s="58"/>
      <c r="B10201" s="60"/>
      <c r="C10201" s="58" t="e">
        <f aca="false">CONCATENATE(A10201,"-",LEFT(B10201,1)&amp;MID(B10201,FIND(" ",B10201)+1,3))</f>
        <v>#VALUE!</v>
      </c>
      <c r="D10201" s="59"/>
    </row>
    <row r="10202" customFormat="false" ht="15.75" hidden="false" customHeight="true" outlineLevel="0" collapsed="false">
      <c r="A10202" s="58"/>
      <c r="B10202" s="60"/>
      <c r="C10202" s="58" t="e">
        <f aca="false">CONCATENATE(A10202,"-",LEFT(B10202,1)&amp;MID(B10202,FIND(" ",B10202)+1,3))</f>
        <v>#VALUE!</v>
      </c>
      <c r="D10202" s="59"/>
    </row>
    <row r="10203" customFormat="false" ht="15.75" hidden="false" customHeight="true" outlineLevel="0" collapsed="false">
      <c r="A10203" s="58"/>
      <c r="B10203" s="60"/>
      <c r="C10203" s="58" t="e">
        <f aca="false">CONCATENATE(A10203,"-",LEFT(B10203,1)&amp;MID(B10203,FIND(" ",B10203)+1,3))</f>
        <v>#VALUE!</v>
      </c>
      <c r="D10203" s="59"/>
    </row>
    <row r="10204" customFormat="false" ht="15.75" hidden="false" customHeight="true" outlineLevel="0" collapsed="false">
      <c r="A10204" s="58"/>
      <c r="B10204" s="60"/>
      <c r="C10204" s="58" t="e">
        <f aca="false">CONCATENATE(A10204,"-",LEFT(B10204,1)&amp;MID(B10204,FIND(" ",B10204)+1,3))</f>
        <v>#VALUE!</v>
      </c>
      <c r="D10204" s="59"/>
    </row>
    <row r="10205" customFormat="false" ht="15.75" hidden="false" customHeight="true" outlineLevel="0" collapsed="false">
      <c r="A10205" s="58"/>
      <c r="B10205" s="60"/>
      <c r="C10205" s="58" t="e">
        <f aca="false">CONCATENATE(A10205,"-",LEFT(B10205,1)&amp;MID(B10205,FIND(" ",B10205)+1,3))</f>
        <v>#VALUE!</v>
      </c>
      <c r="D10205" s="59"/>
    </row>
    <row r="10206" customFormat="false" ht="15.75" hidden="false" customHeight="true" outlineLevel="0" collapsed="false">
      <c r="A10206" s="58"/>
      <c r="B10206" s="60"/>
      <c r="C10206" s="58" t="e">
        <f aca="false">CONCATENATE(A10206,"-",LEFT(B10206,1)&amp;MID(B10206,FIND(" ",B10206)+1,3))</f>
        <v>#VALUE!</v>
      </c>
      <c r="D10206" s="59"/>
    </row>
    <row r="10207" customFormat="false" ht="15.75" hidden="false" customHeight="true" outlineLevel="0" collapsed="false">
      <c r="A10207" s="58"/>
      <c r="B10207" s="60"/>
      <c r="C10207" s="58" t="e">
        <f aca="false">CONCATENATE(A10207,"-",LEFT(B10207,1)&amp;MID(B10207,FIND(" ",B10207)+1,3))</f>
        <v>#VALUE!</v>
      </c>
      <c r="D10207" s="59"/>
    </row>
    <row r="10208" customFormat="false" ht="15.75" hidden="false" customHeight="true" outlineLevel="0" collapsed="false">
      <c r="A10208" s="58"/>
      <c r="B10208" s="60"/>
      <c r="C10208" s="58" t="e">
        <f aca="false">CONCATENATE(A10208,"-",LEFT(B10208,1)&amp;MID(B10208,FIND(" ",B10208)+1,3))</f>
        <v>#VALUE!</v>
      </c>
      <c r="D10208" s="59"/>
    </row>
    <row r="10209" customFormat="false" ht="15.75" hidden="false" customHeight="true" outlineLevel="0" collapsed="false">
      <c r="A10209" s="58"/>
      <c r="B10209" s="60"/>
      <c r="C10209" s="58" t="e">
        <f aca="false">CONCATENATE(A10209,"-",LEFT(B10209,1)&amp;MID(B10209,FIND(" ",B10209)+1,3))</f>
        <v>#VALUE!</v>
      </c>
      <c r="D10209" s="59"/>
    </row>
    <row r="10210" customFormat="false" ht="15.75" hidden="false" customHeight="true" outlineLevel="0" collapsed="false">
      <c r="A10210" s="58"/>
      <c r="B10210" s="60"/>
      <c r="C10210" s="58" t="e">
        <f aca="false">CONCATENATE(A10210,"-",LEFT(B10210,1)&amp;MID(B10210,FIND(" ",B10210)+1,3))</f>
        <v>#VALUE!</v>
      </c>
      <c r="D10210" s="59"/>
    </row>
    <row r="10211" customFormat="false" ht="15.75" hidden="false" customHeight="true" outlineLevel="0" collapsed="false">
      <c r="A10211" s="58"/>
      <c r="B10211" s="60"/>
      <c r="C10211" s="58" t="e">
        <f aca="false">CONCATENATE(A10211,"-",LEFT(B10211,1)&amp;MID(B10211,FIND(" ",B10211)+1,3))</f>
        <v>#VALUE!</v>
      </c>
      <c r="D10211" s="59"/>
    </row>
    <row r="10212" customFormat="false" ht="15.75" hidden="false" customHeight="true" outlineLevel="0" collapsed="false">
      <c r="A10212" s="58"/>
      <c r="B10212" s="60"/>
      <c r="C10212" s="58" t="e">
        <f aca="false">CONCATENATE(A10212,"-",LEFT(B10212,1)&amp;MID(B10212,FIND(" ",B10212)+1,3))</f>
        <v>#VALUE!</v>
      </c>
      <c r="D10212" s="59"/>
    </row>
    <row r="10213" customFormat="false" ht="15.75" hidden="false" customHeight="true" outlineLevel="0" collapsed="false">
      <c r="A10213" s="58"/>
      <c r="B10213" s="60"/>
      <c r="C10213" s="58" t="e">
        <f aca="false">CONCATENATE(A10213,"-",LEFT(B10213,1)&amp;MID(B10213,FIND(" ",B10213)+1,3))</f>
        <v>#VALUE!</v>
      </c>
      <c r="D10213" s="59"/>
    </row>
    <row r="10214" customFormat="false" ht="15.75" hidden="false" customHeight="true" outlineLevel="0" collapsed="false">
      <c r="A10214" s="58"/>
      <c r="B10214" s="60"/>
      <c r="C10214" s="58" t="e">
        <f aca="false">CONCATENATE(A10214,"-",LEFT(B10214,1)&amp;MID(B10214,FIND(" ",B10214)+1,3))</f>
        <v>#VALUE!</v>
      </c>
      <c r="D10214" s="59"/>
    </row>
    <row r="10215" customFormat="false" ht="15.75" hidden="false" customHeight="true" outlineLevel="0" collapsed="false">
      <c r="A10215" s="58"/>
      <c r="B10215" s="60"/>
      <c r="C10215" s="58" t="e">
        <f aca="false">CONCATENATE(A10215,"-",LEFT(B10215,1)&amp;MID(B10215,FIND(" ",B10215)+1,3))</f>
        <v>#VALUE!</v>
      </c>
      <c r="D10215" s="59"/>
    </row>
    <row r="10216" customFormat="false" ht="15.75" hidden="false" customHeight="true" outlineLevel="0" collapsed="false">
      <c r="A10216" s="58"/>
      <c r="B10216" s="60"/>
      <c r="C10216" s="58" t="e">
        <f aca="false">CONCATENATE(A10216,"-",LEFT(B10216,1)&amp;MID(B10216,FIND(" ",B10216)+1,3))</f>
        <v>#VALUE!</v>
      </c>
      <c r="D10216" s="59"/>
    </row>
    <row r="10217" customFormat="false" ht="15.75" hidden="false" customHeight="true" outlineLevel="0" collapsed="false">
      <c r="A10217" s="58"/>
      <c r="B10217" s="60"/>
      <c r="C10217" s="58" t="e">
        <f aca="false">CONCATENATE(A10217,"-",LEFT(B10217,1)&amp;MID(B10217,FIND(" ",B10217)+1,3))</f>
        <v>#VALUE!</v>
      </c>
      <c r="D10217" s="59"/>
    </row>
    <row r="10218" customFormat="false" ht="15.75" hidden="false" customHeight="true" outlineLevel="0" collapsed="false">
      <c r="A10218" s="58"/>
      <c r="B10218" s="60"/>
      <c r="C10218" s="58" t="e">
        <f aca="false">CONCATENATE(A10218,"-",LEFT(B10218,1)&amp;MID(B10218,FIND(" ",B10218)+1,3))</f>
        <v>#VALUE!</v>
      </c>
      <c r="D10218" s="59"/>
    </row>
    <row r="10219" customFormat="false" ht="15.75" hidden="false" customHeight="true" outlineLevel="0" collapsed="false">
      <c r="A10219" s="58"/>
      <c r="B10219" s="60"/>
      <c r="C10219" s="58" t="e">
        <f aca="false">CONCATENATE(A10219,"-",LEFT(B10219,1)&amp;MID(B10219,FIND(" ",B10219)+1,3))</f>
        <v>#VALUE!</v>
      </c>
      <c r="D10219" s="59"/>
    </row>
    <row r="10220" customFormat="false" ht="15.75" hidden="false" customHeight="true" outlineLevel="0" collapsed="false">
      <c r="A10220" s="58"/>
      <c r="B10220" s="60"/>
      <c r="C10220" s="58" t="e">
        <f aca="false">CONCATENATE(A10220,"-",LEFT(B10220,1)&amp;MID(B10220,FIND(" ",B10220)+1,3))</f>
        <v>#VALUE!</v>
      </c>
      <c r="D10220" s="59"/>
    </row>
    <row r="10221" customFormat="false" ht="15.75" hidden="false" customHeight="true" outlineLevel="0" collapsed="false">
      <c r="A10221" s="58"/>
      <c r="B10221" s="60"/>
      <c r="C10221" s="58" t="e">
        <f aca="false">CONCATENATE(A10221,"-",LEFT(B10221,1)&amp;MID(B10221,FIND(" ",B10221)+1,3))</f>
        <v>#VALUE!</v>
      </c>
      <c r="D10221" s="59"/>
    </row>
    <row r="10222" customFormat="false" ht="15.75" hidden="false" customHeight="true" outlineLevel="0" collapsed="false">
      <c r="A10222" s="58"/>
      <c r="B10222" s="60"/>
      <c r="C10222" s="58" t="e">
        <f aca="false">CONCATENATE(A10222,"-",LEFT(B10222,1)&amp;MID(B10222,FIND(" ",B10222)+1,3))</f>
        <v>#VALUE!</v>
      </c>
      <c r="D10222" s="59"/>
    </row>
    <row r="10223" customFormat="false" ht="15.75" hidden="false" customHeight="true" outlineLevel="0" collapsed="false">
      <c r="A10223" s="58"/>
      <c r="B10223" s="60"/>
      <c r="C10223" s="58" t="e">
        <f aca="false">CONCATENATE(A10223,"-",LEFT(B10223,1)&amp;MID(B10223,FIND(" ",B10223)+1,3))</f>
        <v>#VALUE!</v>
      </c>
      <c r="D10223" s="59"/>
    </row>
    <row r="10224" customFormat="false" ht="15.75" hidden="false" customHeight="true" outlineLevel="0" collapsed="false">
      <c r="A10224" s="58"/>
      <c r="B10224" s="60"/>
      <c r="C10224" s="58" t="e">
        <f aca="false">CONCATENATE(A10224,"-",LEFT(B10224,1)&amp;MID(B10224,FIND(" ",B10224)+1,3))</f>
        <v>#VALUE!</v>
      </c>
      <c r="D10224" s="59"/>
    </row>
    <row r="10225" customFormat="false" ht="15.75" hidden="false" customHeight="true" outlineLevel="0" collapsed="false">
      <c r="A10225" s="58"/>
      <c r="B10225" s="60"/>
      <c r="C10225" s="58" t="e">
        <f aca="false">CONCATENATE(A10225,"-",LEFT(B10225,1)&amp;MID(B10225,FIND(" ",B10225)+1,3))</f>
        <v>#VALUE!</v>
      </c>
      <c r="D10225" s="59"/>
    </row>
    <row r="10226" customFormat="false" ht="15.75" hidden="false" customHeight="true" outlineLevel="0" collapsed="false">
      <c r="A10226" s="58"/>
      <c r="B10226" s="60"/>
      <c r="C10226" s="58" t="e">
        <f aca="false">CONCATENATE(A10226,"-",LEFT(B10226,1)&amp;MID(B10226,FIND(" ",B10226)+1,3))</f>
        <v>#VALUE!</v>
      </c>
      <c r="D10226" s="59"/>
    </row>
    <row r="10227" customFormat="false" ht="15.75" hidden="false" customHeight="true" outlineLevel="0" collapsed="false">
      <c r="A10227" s="58"/>
      <c r="B10227" s="60"/>
      <c r="C10227" s="58" t="e">
        <f aca="false">CONCATENATE(A10227,"-",LEFT(B10227,1)&amp;MID(B10227,FIND(" ",B10227)+1,3))</f>
        <v>#VALUE!</v>
      </c>
      <c r="D10227" s="59"/>
    </row>
    <row r="10228" customFormat="false" ht="15.75" hidden="false" customHeight="true" outlineLevel="0" collapsed="false">
      <c r="A10228" s="58"/>
      <c r="B10228" s="60"/>
      <c r="C10228" s="58" t="e">
        <f aca="false">CONCATENATE(A10228,"-",LEFT(B10228,1)&amp;MID(B10228,FIND(" ",B10228)+1,3))</f>
        <v>#VALUE!</v>
      </c>
      <c r="D10228" s="59"/>
    </row>
    <row r="10229" customFormat="false" ht="15.75" hidden="false" customHeight="true" outlineLevel="0" collapsed="false">
      <c r="A10229" s="58"/>
      <c r="B10229" s="60"/>
      <c r="C10229" s="58" t="e">
        <f aca="false">CONCATENATE(A10229,"-",LEFT(B10229,1)&amp;MID(B10229,FIND(" ",B10229)+1,3))</f>
        <v>#VALUE!</v>
      </c>
      <c r="D10229" s="59"/>
    </row>
    <row r="10230" customFormat="false" ht="15.75" hidden="false" customHeight="true" outlineLevel="0" collapsed="false">
      <c r="A10230" s="58"/>
      <c r="B10230" s="60"/>
      <c r="C10230" s="58" t="e">
        <f aca="false">CONCATENATE(A10230,"-",LEFT(B10230,1)&amp;MID(B10230,FIND(" ",B10230)+1,3))</f>
        <v>#VALUE!</v>
      </c>
      <c r="D10230" s="59"/>
    </row>
    <row r="10231" customFormat="false" ht="15.75" hidden="false" customHeight="true" outlineLevel="0" collapsed="false">
      <c r="A10231" s="58"/>
      <c r="B10231" s="60"/>
      <c r="C10231" s="58" t="e">
        <f aca="false">CONCATENATE(A10231,"-",LEFT(B10231,1)&amp;MID(B10231,FIND(" ",B10231)+1,3))</f>
        <v>#VALUE!</v>
      </c>
      <c r="D10231" s="59"/>
    </row>
    <row r="10232" customFormat="false" ht="15.75" hidden="false" customHeight="true" outlineLevel="0" collapsed="false">
      <c r="A10232" s="58"/>
      <c r="B10232" s="60"/>
      <c r="C10232" s="58" t="e">
        <f aca="false">CONCATENATE(A10232,"-",LEFT(B10232,1)&amp;MID(B10232,FIND(" ",B10232)+1,3))</f>
        <v>#VALUE!</v>
      </c>
      <c r="D10232" s="59"/>
    </row>
    <row r="10233" customFormat="false" ht="15.75" hidden="false" customHeight="true" outlineLevel="0" collapsed="false">
      <c r="A10233" s="58"/>
      <c r="B10233" s="60"/>
      <c r="C10233" s="58" t="e">
        <f aca="false">CONCATENATE(A10233,"-",LEFT(B10233,1)&amp;MID(B10233,FIND(" ",B10233)+1,3))</f>
        <v>#VALUE!</v>
      </c>
      <c r="D10233" s="59"/>
    </row>
    <row r="10234" customFormat="false" ht="15.75" hidden="false" customHeight="true" outlineLevel="0" collapsed="false">
      <c r="A10234" s="58"/>
      <c r="B10234" s="60"/>
      <c r="C10234" s="58" t="e">
        <f aca="false">CONCATENATE(A10234,"-",LEFT(B10234,1)&amp;MID(B10234,FIND(" ",B10234)+1,3))</f>
        <v>#VALUE!</v>
      </c>
      <c r="D10234" s="59"/>
    </row>
    <row r="10235" customFormat="false" ht="15.75" hidden="false" customHeight="true" outlineLevel="0" collapsed="false">
      <c r="A10235" s="58"/>
      <c r="B10235" s="60"/>
      <c r="C10235" s="58" t="e">
        <f aca="false">CONCATENATE(A10235,"-",LEFT(B10235,1)&amp;MID(B10235,FIND(" ",B10235)+1,3))</f>
        <v>#VALUE!</v>
      </c>
      <c r="D10235" s="59"/>
    </row>
    <row r="10236" customFormat="false" ht="15.75" hidden="false" customHeight="true" outlineLevel="0" collapsed="false">
      <c r="A10236" s="58"/>
      <c r="B10236" s="60"/>
      <c r="C10236" s="58" t="e">
        <f aca="false">CONCATENATE(A10236,"-",LEFT(B10236,1)&amp;MID(B10236,FIND(" ",B10236)+1,3))</f>
        <v>#VALUE!</v>
      </c>
      <c r="D10236" s="59"/>
    </row>
    <row r="10237" customFormat="false" ht="15.75" hidden="false" customHeight="true" outlineLevel="0" collapsed="false">
      <c r="A10237" s="58"/>
      <c r="B10237" s="60"/>
      <c r="C10237" s="58" t="e">
        <f aca="false">CONCATENATE(A10237,"-",LEFT(B10237,1)&amp;MID(B10237,FIND(" ",B10237)+1,3))</f>
        <v>#VALUE!</v>
      </c>
      <c r="D10237" s="59"/>
    </row>
    <row r="10238" customFormat="false" ht="15.75" hidden="false" customHeight="true" outlineLevel="0" collapsed="false">
      <c r="A10238" s="58"/>
      <c r="B10238" s="60"/>
      <c r="C10238" s="58" t="e">
        <f aca="false">CONCATENATE(A10238,"-",LEFT(B10238,1)&amp;MID(B10238,FIND(" ",B10238)+1,3))</f>
        <v>#VALUE!</v>
      </c>
      <c r="D10238" s="59"/>
    </row>
    <row r="10239" customFormat="false" ht="15.75" hidden="false" customHeight="true" outlineLevel="0" collapsed="false">
      <c r="A10239" s="58"/>
      <c r="B10239" s="60"/>
      <c r="C10239" s="58" t="e">
        <f aca="false">CONCATENATE(A10239,"-",LEFT(B10239,1)&amp;MID(B10239,FIND(" ",B10239)+1,3))</f>
        <v>#VALUE!</v>
      </c>
      <c r="D10239" s="59"/>
    </row>
    <row r="10240" customFormat="false" ht="15.75" hidden="false" customHeight="true" outlineLevel="0" collapsed="false">
      <c r="A10240" s="58"/>
      <c r="B10240" s="60"/>
      <c r="C10240" s="58" t="e">
        <f aca="false">CONCATENATE(A10240,"-",LEFT(B10240,1)&amp;MID(B10240,FIND(" ",B10240)+1,3))</f>
        <v>#VALUE!</v>
      </c>
      <c r="D10240" s="59"/>
    </row>
    <row r="10241" customFormat="false" ht="15.75" hidden="false" customHeight="true" outlineLevel="0" collapsed="false">
      <c r="A10241" s="58"/>
      <c r="B10241" s="60"/>
      <c r="C10241" s="58" t="e">
        <f aca="false">CONCATENATE(A10241,"-",LEFT(B10241,1)&amp;MID(B10241,FIND(" ",B10241)+1,3))</f>
        <v>#VALUE!</v>
      </c>
      <c r="D10241" s="59"/>
    </row>
    <row r="10242" customFormat="false" ht="15.75" hidden="false" customHeight="true" outlineLevel="0" collapsed="false">
      <c r="A10242" s="58"/>
      <c r="B10242" s="60"/>
      <c r="C10242" s="58" t="e">
        <f aca="false">CONCATENATE(A10242,"-",LEFT(B10242,1)&amp;MID(B10242,FIND(" ",B10242)+1,3))</f>
        <v>#VALUE!</v>
      </c>
      <c r="D10242" s="59"/>
    </row>
    <row r="10243" customFormat="false" ht="15.75" hidden="false" customHeight="true" outlineLevel="0" collapsed="false">
      <c r="A10243" s="58"/>
      <c r="B10243" s="60"/>
      <c r="C10243" s="58" t="e">
        <f aca="false">CONCATENATE(A10243,"-",LEFT(B10243,1)&amp;MID(B10243,FIND(" ",B10243)+1,3))</f>
        <v>#VALUE!</v>
      </c>
      <c r="D10243" s="59"/>
    </row>
    <row r="10244" customFormat="false" ht="15.75" hidden="false" customHeight="true" outlineLevel="0" collapsed="false">
      <c r="A10244" s="58"/>
      <c r="B10244" s="60"/>
      <c r="C10244" s="58" t="e">
        <f aca="false">CONCATENATE(A10244,"-",LEFT(B10244,1)&amp;MID(B10244,FIND(" ",B10244)+1,3))</f>
        <v>#VALUE!</v>
      </c>
      <c r="D10244" s="59"/>
    </row>
    <row r="10245" customFormat="false" ht="15.75" hidden="false" customHeight="true" outlineLevel="0" collapsed="false">
      <c r="A10245" s="58"/>
      <c r="B10245" s="60"/>
      <c r="C10245" s="58" t="e">
        <f aca="false">CONCATENATE(A10245,"-",LEFT(B10245,1)&amp;MID(B10245,FIND(" ",B10245)+1,3))</f>
        <v>#VALUE!</v>
      </c>
      <c r="D10245" s="59"/>
    </row>
    <row r="10246" customFormat="false" ht="15.75" hidden="false" customHeight="true" outlineLevel="0" collapsed="false">
      <c r="A10246" s="58"/>
      <c r="B10246" s="60"/>
      <c r="C10246" s="58" t="e">
        <f aca="false">CONCATENATE(A10246,"-",LEFT(B10246,1)&amp;MID(B10246,FIND(" ",B10246)+1,3))</f>
        <v>#VALUE!</v>
      </c>
      <c r="D10246" s="59"/>
    </row>
    <row r="10247" customFormat="false" ht="15.75" hidden="false" customHeight="true" outlineLevel="0" collapsed="false">
      <c r="A10247" s="58"/>
      <c r="B10247" s="60"/>
      <c r="C10247" s="58" t="e">
        <f aca="false">CONCATENATE(A10247,"-",LEFT(B10247,1)&amp;MID(B10247,FIND(" ",B10247)+1,3))</f>
        <v>#VALUE!</v>
      </c>
      <c r="D10247" s="59"/>
    </row>
    <row r="10248" customFormat="false" ht="15.75" hidden="false" customHeight="true" outlineLevel="0" collapsed="false">
      <c r="A10248" s="58"/>
      <c r="B10248" s="60"/>
      <c r="C10248" s="58" t="e">
        <f aca="false">CONCATENATE(A10248,"-",LEFT(B10248,1)&amp;MID(B10248,FIND(" ",B10248)+1,3))</f>
        <v>#VALUE!</v>
      </c>
      <c r="D10248" s="59"/>
    </row>
    <row r="10249" customFormat="false" ht="15.75" hidden="false" customHeight="true" outlineLevel="0" collapsed="false">
      <c r="A10249" s="58"/>
      <c r="B10249" s="60"/>
      <c r="C10249" s="58" t="e">
        <f aca="false">CONCATENATE(A10249,"-",LEFT(B10249,1)&amp;MID(B10249,FIND(" ",B10249)+1,3))</f>
        <v>#VALUE!</v>
      </c>
      <c r="D10249" s="59"/>
    </row>
    <row r="10250" customFormat="false" ht="15.75" hidden="false" customHeight="true" outlineLevel="0" collapsed="false">
      <c r="A10250" s="58"/>
      <c r="B10250" s="60"/>
      <c r="C10250" s="58" t="e">
        <f aca="false">CONCATENATE(A10250,"-",LEFT(B10250,1)&amp;MID(B10250,FIND(" ",B10250)+1,3))</f>
        <v>#VALUE!</v>
      </c>
      <c r="D10250" s="59"/>
    </row>
    <row r="10251" customFormat="false" ht="15.75" hidden="false" customHeight="true" outlineLevel="0" collapsed="false">
      <c r="A10251" s="58"/>
      <c r="B10251" s="60"/>
      <c r="C10251" s="58" t="e">
        <f aca="false">CONCATENATE(A10251,"-",LEFT(B10251,1)&amp;MID(B10251,FIND(" ",B10251)+1,3))</f>
        <v>#VALUE!</v>
      </c>
      <c r="D10251" s="59"/>
    </row>
    <row r="10252" customFormat="false" ht="15.75" hidden="false" customHeight="true" outlineLevel="0" collapsed="false">
      <c r="A10252" s="58"/>
      <c r="B10252" s="60"/>
      <c r="C10252" s="58" t="e">
        <f aca="false">CONCATENATE(A10252,"-",LEFT(B10252,1)&amp;MID(B10252,FIND(" ",B10252)+1,3))</f>
        <v>#VALUE!</v>
      </c>
      <c r="D10252" s="59"/>
    </row>
    <row r="10253" customFormat="false" ht="15.75" hidden="false" customHeight="true" outlineLevel="0" collapsed="false">
      <c r="A10253" s="58"/>
      <c r="B10253" s="60"/>
      <c r="C10253" s="58" t="e">
        <f aca="false">CONCATENATE(A10253,"-",LEFT(B10253,1)&amp;MID(B10253,FIND(" ",B10253)+1,3))</f>
        <v>#VALUE!</v>
      </c>
      <c r="D10253" s="59"/>
    </row>
    <row r="10254" customFormat="false" ht="15.75" hidden="false" customHeight="true" outlineLevel="0" collapsed="false">
      <c r="A10254" s="58"/>
      <c r="B10254" s="60"/>
      <c r="C10254" s="58" t="e">
        <f aca="false">CONCATENATE(A10254,"-",LEFT(B10254,1)&amp;MID(B10254,FIND(" ",B10254)+1,3))</f>
        <v>#VALUE!</v>
      </c>
      <c r="D10254" s="59"/>
    </row>
    <row r="10255" customFormat="false" ht="15.75" hidden="false" customHeight="true" outlineLevel="0" collapsed="false">
      <c r="A10255" s="58"/>
      <c r="B10255" s="60"/>
      <c r="C10255" s="58" t="e">
        <f aca="false">CONCATENATE(A10255,"-",LEFT(B10255,1)&amp;MID(B10255,FIND(" ",B10255)+1,3))</f>
        <v>#VALUE!</v>
      </c>
      <c r="D10255" s="59"/>
    </row>
    <row r="10256" customFormat="false" ht="15.75" hidden="false" customHeight="true" outlineLevel="0" collapsed="false">
      <c r="A10256" s="58"/>
      <c r="B10256" s="60"/>
      <c r="C10256" s="58" t="e">
        <f aca="false">CONCATENATE(A10256,"-",LEFT(B10256,1)&amp;MID(B10256,FIND(" ",B10256)+1,3))</f>
        <v>#VALUE!</v>
      </c>
      <c r="D10256" s="59"/>
    </row>
    <row r="10257" customFormat="false" ht="15.75" hidden="false" customHeight="true" outlineLevel="0" collapsed="false">
      <c r="A10257" s="58"/>
      <c r="B10257" s="60"/>
      <c r="C10257" s="58" t="e">
        <f aca="false">CONCATENATE(A10257,"-",LEFT(B10257,1)&amp;MID(B10257,FIND(" ",B10257)+1,3))</f>
        <v>#VALUE!</v>
      </c>
      <c r="D10257" s="59"/>
    </row>
    <row r="10258" customFormat="false" ht="15.75" hidden="false" customHeight="true" outlineLevel="0" collapsed="false">
      <c r="A10258" s="58"/>
      <c r="B10258" s="60"/>
      <c r="C10258" s="58" t="e">
        <f aca="false">CONCATENATE(A10258,"-",LEFT(B10258,1)&amp;MID(B10258,FIND(" ",B10258)+1,3))</f>
        <v>#VALUE!</v>
      </c>
      <c r="D10258" s="59"/>
    </row>
    <row r="10259" customFormat="false" ht="15.75" hidden="false" customHeight="true" outlineLevel="0" collapsed="false">
      <c r="A10259" s="58"/>
      <c r="B10259" s="60"/>
      <c r="C10259" s="58" t="e">
        <f aca="false">CONCATENATE(A10259,"-",LEFT(B10259,1)&amp;MID(B10259,FIND(" ",B10259)+1,3))</f>
        <v>#VALUE!</v>
      </c>
      <c r="D10259" s="59"/>
    </row>
    <row r="10260" customFormat="false" ht="15.75" hidden="false" customHeight="true" outlineLevel="0" collapsed="false">
      <c r="A10260" s="58"/>
      <c r="B10260" s="60"/>
      <c r="C10260" s="58" t="e">
        <f aca="false">CONCATENATE(A10260,"-",LEFT(B10260,1)&amp;MID(B10260,FIND(" ",B10260)+1,3))</f>
        <v>#VALUE!</v>
      </c>
      <c r="D10260" s="59"/>
    </row>
    <row r="10261" customFormat="false" ht="15.75" hidden="false" customHeight="true" outlineLevel="0" collapsed="false">
      <c r="A10261" s="58"/>
      <c r="B10261" s="60"/>
      <c r="C10261" s="58" t="e">
        <f aca="false">CONCATENATE(A10261,"-",LEFT(B10261,1)&amp;MID(B10261,FIND(" ",B10261)+1,3))</f>
        <v>#VALUE!</v>
      </c>
      <c r="D10261" s="59"/>
    </row>
    <row r="10262" customFormat="false" ht="15.75" hidden="false" customHeight="true" outlineLevel="0" collapsed="false">
      <c r="A10262" s="58"/>
      <c r="B10262" s="60"/>
      <c r="C10262" s="58" t="e">
        <f aca="false">CONCATENATE(A10262,"-",LEFT(B10262,1)&amp;MID(B10262,FIND(" ",B10262)+1,3))</f>
        <v>#VALUE!</v>
      </c>
      <c r="D10262" s="59"/>
    </row>
    <row r="10263" customFormat="false" ht="15.75" hidden="false" customHeight="true" outlineLevel="0" collapsed="false">
      <c r="A10263" s="58"/>
      <c r="B10263" s="60"/>
      <c r="C10263" s="58" t="e">
        <f aca="false">CONCATENATE(A10263,"-",LEFT(B10263,1)&amp;MID(B10263,FIND(" ",B10263)+1,3))</f>
        <v>#VALUE!</v>
      </c>
      <c r="D10263" s="59"/>
    </row>
    <row r="10264" customFormat="false" ht="15.75" hidden="false" customHeight="true" outlineLevel="0" collapsed="false">
      <c r="A10264" s="58"/>
      <c r="B10264" s="60"/>
      <c r="C10264" s="58" t="e">
        <f aca="false">CONCATENATE(A10264,"-",LEFT(B10264,1)&amp;MID(B10264,FIND(" ",B10264)+1,3))</f>
        <v>#VALUE!</v>
      </c>
      <c r="D10264" s="59"/>
    </row>
    <row r="10265" customFormat="false" ht="15.75" hidden="false" customHeight="true" outlineLevel="0" collapsed="false">
      <c r="A10265" s="58"/>
      <c r="B10265" s="60"/>
      <c r="C10265" s="58" t="e">
        <f aca="false">CONCATENATE(A10265,"-",LEFT(B10265,1)&amp;MID(B10265,FIND(" ",B10265)+1,3))</f>
        <v>#VALUE!</v>
      </c>
      <c r="D10265" s="59"/>
    </row>
    <row r="10266" customFormat="false" ht="15.75" hidden="false" customHeight="true" outlineLevel="0" collapsed="false">
      <c r="A10266" s="58"/>
      <c r="B10266" s="60"/>
      <c r="C10266" s="58" t="e">
        <f aca="false">CONCATENATE(A10266,"-",LEFT(B10266,1)&amp;MID(B10266,FIND(" ",B10266)+1,3))</f>
        <v>#VALUE!</v>
      </c>
      <c r="D10266" s="59"/>
    </row>
    <row r="10267" customFormat="false" ht="15.75" hidden="false" customHeight="true" outlineLevel="0" collapsed="false">
      <c r="A10267" s="58"/>
      <c r="B10267" s="60"/>
      <c r="C10267" s="58" t="e">
        <f aca="false">CONCATENATE(A10267,"-",LEFT(B10267,1)&amp;MID(B10267,FIND(" ",B10267)+1,3))</f>
        <v>#VALUE!</v>
      </c>
      <c r="D10267" s="59"/>
    </row>
    <row r="10268" customFormat="false" ht="15.75" hidden="false" customHeight="true" outlineLevel="0" collapsed="false">
      <c r="A10268" s="58"/>
      <c r="B10268" s="60"/>
      <c r="C10268" s="58" t="e">
        <f aca="false">CONCATENATE(A10268,"-",LEFT(B10268,1)&amp;MID(B10268,FIND(" ",B10268)+1,3))</f>
        <v>#VALUE!</v>
      </c>
      <c r="D10268" s="59"/>
    </row>
    <row r="10269" customFormat="false" ht="15.75" hidden="false" customHeight="true" outlineLevel="0" collapsed="false">
      <c r="A10269" s="58"/>
      <c r="B10269" s="60"/>
      <c r="C10269" s="58" t="e">
        <f aca="false">CONCATENATE(A10269,"-",LEFT(B10269,1)&amp;MID(B10269,FIND(" ",B10269)+1,3))</f>
        <v>#VALUE!</v>
      </c>
      <c r="D10269" s="59"/>
    </row>
    <row r="10270" customFormat="false" ht="15.75" hidden="false" customHeight="true" outlineLevel="0" collapsed="false">
      <c r="A10270" s="58"/>
      <c r="B10270" s="60"/>
      <c r="C10270" s="58" t="e">
        <f aca="false">CONCATENATE(A10270,"-",LEFT(B10270,1)&amp;MID(B10270,FIND(" ",B10270)+1,3))</f>
        <v>#VALUE!</v>
      </c>
      <c r="D10270" s="59"/>
    </row>
    <row r="10271" customFormat="false" ht="15.75" hidden="false" customHeight="true" outlineLevel="0" collapsed="false">
      <c r="A10271" s="58"/>
      <c r="B10271" s="60"/>
      <c r="C10271" s="58" t="e">
        <f aca="false">CONCATENATE(A10271,"-",LEFT(B10271,1)&amp;MID(B10271,FIND(" ",B10271)+1,3))</f>
        <v>#VALUE!</v>
      </c>
      <c r="D10271" s="59"/>
    </row>
    <row r="10272" customFormat="false" ht="15.75" hidden="false" customHeight="true" outlineLevel="0" collapsed="false">
      <c r="A10272" s="58"/>
      <c r="B10272" s="60"/>
      <c r="C10272" s="58" t="e">
        <f aca="false">CONCATENATE(A10272,"-",LEFT(B10272,1)&amp;MID(B10272,FIND(" ",B10272)+1,3))</f>
        <v>#VALUE!</v>
      </c>
      <c r="D10272" s="59"/>
    </row>
    <row r="10273" customFormat="false" ht="15.75" hidden="false" customHeight="true" outlineLevel="0" collapsed="false">
      <c r="A10273" s="58"/>
      <c r="B10273" s="60"/>
      <c r="C10273" s="58" t="e">
        <f aca="false">CONCATENATE(A10273,"-",LEFT(B10273,1)&amp;MID(B10273,FIND(" ",B10273)+1,3))</f>
        <v>#VALUE!</v>
      </c>
      <c r="D10273" s="59"/>
    </row>
    <row r="10274" customFormat="false" ht="15.75" hidden="false" customHeight="true" outlineLevel="0" collapsed="false">
      <c r="A10274" s="58"/>
      <c r="B10274" s="60"/>
      <c r="C10274" s="58" t="e">
        <f aca="false">CONCATENATE(A10274,"-",LEFT(B10274,1)&amp;MID(B10274,FIND(" ",B10274)+1,3))</f>
        <v>#VALUE!</v>
      </c>
      <c r="D10274" s="59"/>
    </row>
    <row r="10275" customFormat="false" ht="15.75" hidden="false" customHeight="true" outlineLevel="0" collapsed="false">
      <c r="A10275" s="58"/>
      <c r="B10275" s="60"/>
      <c r="C10275" s="58" t="e">
        <f aca="false">CONCATENATE(A10275,"-",LEFT(B10275,1)&amp;MID(B10275,FIND(" ",B10275)+1,3))</f>
        <v>#VALUE!</v>
      </c>
      <c r="D10275" s="59"/>
    </row>
    <row r="10276" customFormat="false" ht="15.75" hidden="false" customHeight="true" outlineLevel="0" collapsed="false">
      <c r="A10276" s="58"/>
      <c r="B10276" s="60"/>
      <c r="C10276" s="58" t="e">
        <f aca="false">CONCATENATE(A10276,"-",LEFT(B10276,1)&amp;MID(B10276,FIND(" ",B10276)+1,3))</f>
        <v>#VALUE!</v>
      </c>
      <c r="D10276" s="59"/>
    </row>
    <row r="10277" customFormat="false" ht="15.75" hidden="false" customHeight="true" outlineLevel="0" collapsed="false">
      <c r="A10277" s="58"/>
      <c r="B10277" s="60"/>
      <c r="C10277" s="58" t="e">
        <f aca="false">CONCATENATE(A10277,"-",LEFT(B10277,1)&amp;MID(B10277,FIND(" ",B10277)+1,3))</f>
        <v>#VALUE!</v>
      </c>
      <c r="D10277" s="59"/>
    </row>
    <row r="10278" customFormat="false" ht="15.75" hidden="false" customHeight="true" outlineLevel="0" collapsed="false">
      <c r="A10278" s="58"/>
      <c r="B10278" s="60"/>
      <c r="C10278" s="58" t="e">
        <f aca="false">CONCATENATE(A10278,"-",LEFT(B10278,1)&amp;MID(B10278,FIND(" ",B10278)+1,3))</f>
        <v>#VALUE!</v>
      </c>
      <c r="D10278" s="59"/>
    </row>
    <row r="10279" customFormat="false" ht="15.75" hidden="false" customHeight="true" outlineLevel="0" collapsed="false">
      <c r="A10279" s="58"/>
      <c r="B10279" s="60"/>
      <c r="C10279" s="58" t="e">
        <f aca="false">CONCATENATE(A10279,"-",LEFT(B10279,1)&amp;MID(B10279,FIND(" ",B10279)+1,3))</f>
        <v>#VALUE!</v>
      </c>
      <c r="D10279" s="59"/>
    </row>
    <row r="10280" customFormat="false" ht="15.75" hidden="false" customHeight="true" outlineLevel="0" collapsed="false">
      <c r="A10280" s="58"/>
      <c r="B10280" s="60"/>
      <c r="C10280" s="58" t="e">
        <f aca="false">CONCATENATE(A10280,"-",LEFT(B10280,1)&amp;MID(B10280,FIND(" ",B10280)+1,3))</f>
        <v>#VALUE!</v>
      </c>
      <c r="D10280" s="59"/>
    </row>
    <row r="10281" customFormat="false" ht="15.75" hidden="false" customHeight="true" outlineLevel="0" collapsed="false">
      <c r="A10281" s="58"/>
      <c r="B10281" s="60"/>
      <c r="C10281" s="58" t="e">
        <f aca="false">CONCATENATE(A10281,"-",LEFT(B10281,1)&amp;MID(B10281,FIND(" ",B10281)+1,3))</f>
        <v>#VALUE!</v>
      </c>
      <c r="D10281" s="59"/>
    </row>
    <row r="10282" customFormat="false" ht="15.75" hidden="false" customHeight="true" outlineLevel="0" collapsed="false">
      <c r="A10282" s="58"/>
      <c r="B10282" s="60"/>
      <c r="C10282" s="58" t="e">
        <f aca="false">CONCATENATE(A10282,"-",LEFT(B10282,1)&amp;MID(B10282,FIND(" ",B10282)+1,3))</f>
        <v>#VALUE!</v>
      </c>
      <c r="D10282" s="59"/>
    </row>
    <row r="10283" customFormat="false" ht="15.75" hidden="false" customHeight="true" outlineLevel="0" collapsed="false">
      <c r="A10283" s="58"/>
      <c r="B10283" s="60"/>
      <c r="C10283" s="58" t="e">
        <f aca="false">CONCATENATE(A10283,"-",LEFT(B10283,1)&amp;MID(B10283,FIND(" ",B10283)+1,3))</f>
        <v>#VALUE!</v>
      </c>
      <c r="D10283" s="59"/>
    </row>
    <row r="10284" customFormat="false" ht="15.75" hidden="false" customHeight="true" outlineLevel="0" collapsed="false">
      <c r="A10284" s="58"/>
      <c r="B10284" s="60"/>
      <c r="C10284" s="58" t="e">
        <f aca="false">CONCATENATE(A10284,"-",LEFT(B10284,1)&amp;MID(B10284,FIND(" ",B10284)+1,3))</f>
        <v>#VALUE!</v>
      </c>
      <c r="D10284" s="59"/>
    </row>
    <row r="10285" customFormat="false" ht="15.75" hidden="false" customHeight="true" outlineLevel="0" collapsed="false">
      <c r="A10285" s="58"/>
      <c r="B10285" s="60"/>
      <c r="C10285" s="58" t="e">
        <f aca="false">CONCATENATE(A10285,"-",LEFT(B10285,1)&amp;MID(B10285,FIND(" ",B10285)+1,3))</f>
        <v>#VALUE!</v>
      </c>
      <c r="D10285" s="59"/>
    </row>
    <row r="10286" customFormat="false" ht="15.75" hidden="false" customHeight="true" outlineLevel="0" collapsed="false">
      <c r="A10286" s="58"/>
      <c r="B10286" s="60"/>
      <c r="C10286" s="58" t="e">
        <f aca="false">CONCATENATE(A10286,"-",LEFT(B10286,1)&amp;MID(B10286,FIND(" ",B10286)+1,3))</f>
        <v>#VALUE!</v>
      </c>
      <c r="D10286" s="59"/>
    </row>
    <row r="10287" customFormat="false" ht="15.75" hidden="false" customHeight="true" outlineLevel="0" collapsed="false">
      <c r="A10287" s="58"/>
      <c r="B10287" s="60"/>
      <c r="C10287" s="58" t="e">
        <f aca="false">CONCATENATE(A10287,"-",LEFT(B10287,1)&amp;MID(B10287,FIND(" ",B10287)+1,3))</f>
        <v>#VALUE!</v>
      </c>
      <c r="D10287" s="59"/>
    </row>
    <row r="10288" customFormat="false" ht="15.75" hidden="false" customHeight="true" outlineLevel="0" collapsed="false">
      <c r="A10288" s="58"/>
      <c r="B10288" s="60"/>
      <c r="C10288" s="58" t="e">
        <f aca="false">CONCATENATE(A10288,"-",LEFT(B10288,1)&amp;MID(B10288,FIND(" ",B10288)+1,3))</f>
        <v>#VALUE!</v>
      </c>
      <c r="D10288" s="59"/>
    </row>
    <row r="10289" customFormat="false" ht="15.75" hidden="false" customHeight="true" outlineLevel="0" collapsed="false">
      <c r="A10289" s="58"/>
      <c r="B10289" s="60"/>
      <c r="C10289" s="58" t="e">
        <f aca="false">CONCATENATE(A10289,"-",LEFT(B10289,1)&amp;MID(B10289,FIND(" ",B10289)+1,3))</f>
        <v>#VALUE!</v>
      </c>
      <c r="D10289" s="59"/>
    </row>
    <row r="10290" customFormat="false" ht="15.75" hidden="false" customHeight="true" outlineLevel="0" collapsed="false">
      <c r="A10290" s="58"/>
      <c r="B10290" s="60"/>
      <c r="C10290" s="58" t="e">
        <f aca="false">CONCATENATE(A10290,"-",LEFT(B10290,1)&amp;MID(B10290,FIND(" ",B10290)+1,3))</f>
        <v>#VALUE!</v>
      </c>
      <c r="D10290" s="59"/>
    </row>
    <row r="10291" customFormat="false" ht="15.75" hidden="false" customHeight="true" outlineLevel="0" collapsed="false">
      <c r="A10291" s="58"/>
      <c r="B10291" s="60"/>
      <c r="C10291" s="58" t="e">
        <f aca="false">CONCATENATE(A10291,"-",LEFT(B10291,1)&amp;MID(B10291,FIND(" ",B10291)+1,3))</f>
        <v>#VALUE!</v>
      </c>
      <c r="D10291" s="59"/>
    </row>
    <row r="10292" customFormat="false" ht="15.75" hidden="false" customHeight="true" outlineLevel="0" collapsed="false">
      <c r="A10292" s="58"/>
      <c r="B10292" s="60"/>
      <c r="C10292" s="58" t="e">
        <f aca="false">CONCATENATE(A10292,"-",LEFT(B10292,1)&amp;MID(B10292,FIND(" ",B10292)+1,3))</f>
        <v>#VALUE!</v>
      </c>
      <c r="D10292" s="59"/>
    </row>
    <row r="10293" customFormat="false" ht="15.75" hidden="false" customHeight="true" outlineLevel="0" collapsed="false">
      <c r="A10293" s="58"/>
      <c r="B10293" s="60"/>
      <c r="C10293" s="58" t="e">
        <f aca="false">CONCATENATE(A10293,"-",LEFT(B10293,1)&amp;MID(B10293,FIND(" ",B10293)+1,3))</f>
        <v>#VALUE!</v>
      </c>
      <c r="D10293" s="59"/>
    </row>
    <row r="10294" customFormat="false" ht="15.75" hidden="false" customHeight="true" outlineLevel="0" collapsed="false">
      <c r="A10294" s="58"/>
      <c r="B10294" s="60"/>
      <c r="C10294" s="58" t="e">
        <f aca="false">CONCATENATE(A10294,"-",LEFT(B10294,1)&amp;MID(B10294,FIND(" ",B10294)+1,3))</f>
        <v>#VALUE!</v>
      </c>
      <c r="D10294" s="59"/>
    </row>
    <row r="10295" customFormat="false" ht="15.75" hidden="false" customHeight="true" outlineLevel="0" collapsed="false">
      <c r="A10295" s="58"/>
      <c r="B10295" s="60"/>
      <c r="C10295" s="58" t="e">
        <f aca="false">CONCATENATE(A10295,"-",LEFT(B10295,1)&amp;MID(B10295,FIND(" ",B10295)+1,3))</f>
        <v>#VALUE!</v>
      </c>
      <c r="D10295" s="59"/>
    </row>
    <row r="10296" customFormat="false" ht="15.75" hidden="false" customHeight="true" outlineLevel="0" collapsed="false">
      <c r="A10296" s="58"/>
      <c r="B10296" s="60"/>
      <c r="C10296" s="58" t="e">
        <f aca="false">CONCATENATE(A10296,"-",LEFT(B10296,1)&amp;MID(B10296,FIND(" ",B10296)+1,3))</f>
        <v>#VALUE!</v>
      </c>
      <c r="D10296" s="59"/>
    </row>
    <row r="10297" customFormat="false" ht="15.75" hidden="false" customHeight="true" outlineLevel="0" collapsed="false">
      <c r="A10297" s="58"/>
      <c r="B10297" s="60"/>
      <c r="C10297" s="58" t="e">
        <f aca="false">CONCATENATE(A10297,"-",LEFT(B10297,1)&amp;MID(B10297,FIND(" ",B10297)+1,3))</f>
        <v>#VALUE!</v>
      </c>
      <c r="D10297" s="59"/>
    </row>
    <row r="10298" customFormat="false" ht="15.75" hidden="false" customHeight="true" outlineLevel="0" collapsed="false">
      <c r="A10298" s="58"/>
      <c r="B10298" s="60"/>
      <c r="C10298" s="58" t="e">
        <f aca="false">CONCATENATE(A10298,"-",LEFT(B10298,1)&amp;MID(B10298,FIND(" ",B10298)+1,3))</f>
        <v>#VALUE!</v>
      </c>
      <c r="D10298" s="59"/>
    </row>
    <row r="10299" customFormat="false" ht="15.75" hidden="false" customHeight="true" outlineLevel="0" collapsed="false">
      <c r="A10299" s="58"/>
      <c r="B10299" s="60"/>
      <c r="C10299" s="58" t="e">
        <f aca="false">CONCATENATE(A10299,"-",LEFT(B10299,1)&amp;MID(B10299,FIND(" ",B10299)+1,3))</f>
        <v>#VALUE!</v>
      </c>
      <c r="D10299" s="59"/>
    </row>
    <row r="10300" customFormat="false" ht="15.75" hidden="false" customHeight="true" outlineLevel="0" collapsed="false">
      <c r="A10300" s="58"/>
      <c r="B10300" s="60"/>
      <c r="C10300" s="58" t="e">
        <f aca="false">CONCATENATE(A10300,"-",LEFT(B10300,1)&amp;MID(B10300,FIND(" ",B10300)+1,3))</f>
        <v>#VALUE!</v>
      </c>
      <c r="D10300" s="59"/>
    </row>
    <row r="10301" customFormat="false" ht="15.75" hidden="false" customHeight="true" outlineLevel="0" collapsed="false">
      <c r="A10301" s="58"/>
      <c r="B10301" s="60"/>
      <c r="C10301" s="58" t="e">
        <f aca="false">CONCATENATE(A10301,"-",LEFT(B10301,1)&amp;MID(B10301,FIND(" ",B10301)+1,3))</f>
        <v>#VALUE!</v>
      </c>
      <c r="D10301" s="59"/>
    </row>
    <row r="10302" customFormat="false" ht="15.75" hidden="false" customHeight="true" outlineLevel="0" collapsed="false">
      <c r="A10302" s="58"/>
      <c r="B10302" s="60"/>
      <c r="C10302" s="58" t="e">
        <f aca="false">CONCATENATE(A10302,"-",LEFT(B10302,1)&amp;MID(B10302,FIND(" ",B10302)+1,3))</f>
        <v>#VALUE!</v>
      </c>
      <c r="D10302" s="59"/>
    </row>
    <row r="10303" customFormat="false" ht="15.75" hidden="false" customHeight="true" outlineLevel="0" collapsed="false">
      <c r="A10303" s="58"/>
      <c r="B10303" s="60"/>
      <c r="C10303" s="58" t="e">
        <f aca="false">CONCATENATE(A10303,"-",LEFT(B10303,1)&amp;MID(B10303,FIND(" ",B10303)+1,3))</f>
        <v>#VALUE!</v>
      </c>
      <c r="D10303" s="59"/>
    </row>
    <row r="10304" customFormat="false" ht="15.75" hidden="false" customHeight="true" outlineLevel="0" collapsed="false">
      <c r="A10304" s="58"/>
      <c r="B10304" s="60"/>
      <c r="C10304" s="58" t="e">
        <f aca="false">CONCATENATE(A10304,"-",LEFT(B10304,1)&amp;MID(B10304,FIND(" ",B10304)+1,3))</f>
        <v>#VALUE!</v>
      </c>
      <c r="D10304" s="59"/>
    </row>
    <row r="10305" customFormat="false" ht="15.75" hidden="false" customHeight="true" outlineLevel="0" collapsed="false">
      <c r="A10305" s="58"/>
      <c r="B10305" s="60"/>
      <c r="C10305" s="58" t="e">
        <f aca="false">CONCATENATE(A10305,"-",LEFT(B10305,1)&amp;MID(B10305,FIND(" ",B10305)+1,3))</f>
        <v>#VALUE!</v>
      </c>
      <c r="D10305" s="59"/>
    </row>
    <row r="10306" customFormat="false" ht="15.75" hidden="false" customHeight="true" outlineLevel="0" collapsed="false">
      <c r="A10306" s="58"/>
      <c r="B10306" s="60"/>
      <c r="C10306" s="58" t="e">
        <f aca="false">CONCATENATE(A10306,"-",LEFT(B10306,1)&amp;MID(B10306,FIND(" ",B10306)+1,3))</f>
        <v>#VALUE!</v>
      </c>
      <c r="D10306" s="59"/>
    </row>
    <row r="10307" customFormat="false" ht="15.75" hidden="false" customHeight="true" outlineLevel="0" collapsed="false">
      <c r="A10307" s="58"/>
      <c r="B10307" s="60"/>
      <c r="C10307" s="58" t="e">
        <f aca="false">CONCATENATE(A10307,"-",LEFT(B10307,1)&amp;MID(B10307,FIND(" ",B10307)+1,3))</f>
        <v>#VALUE!</v>
      </c>
      <c r="D10307" s="59"/>
    </row>
    <row r="10308" customFormat="false" ht="15.75" hidden="false" customHeight="true" outlineLevel="0" collapsed="false">
      <c r="A10308" s="58"/>
      <c r="B10308" s="60"/>
      <c r="C10308" s="58" t="e">
        <f aca="false">CONCATENATE(A10308,"-",LEFT(B10308,1)&amp;MID(B10308,FIND(" ",B10308)+1,3))</f>
        <v>#VALUE!</v>
      </c>
      <c r="D10308" s="59"/>
    </row>
    <row r="10309" customFormat="false" ht="15.75" hidden="false" customHeight="true" outlineLevel="0" collapsed="false">
      <c r="A10309" s="58"/>
      <c r="B10309" s="60"/>
      <c r="C10309" s="58" t="e">
        <f aca="false">CONCATENATE(A10309,"-",LEFT(B10309,1)&amp;MID(B10309,FIND(" ",B10309)+1,3))</f>
        <v>#VALUE!</v>
      </c>
      <c r="D10309" s="59"/>
    </row>
    <row r="10310" customFormat="false" ht="15.75" hidden="false" customHeight="true" outlineLevel="0" collapsed="false">
      <c r="A10310" s="58"/>
      <c r="B10310" s="60"/>
      <c r="C10310" s="58" t="e">
        <f aca="false">CONCATENATE(A10310,"-",LEFT(B10310,1)&amp;MID(B10310,FIND(" ",B10310)+1,3))</f>
        <v>#VALUE!</v>
      </c>
      <c r="D10310" s="59"/>
    </row>
    <row r="10311" customFormat="false" ht="15.75" hidden="false" customHeight="true" outlineLevel="0" collapsed="false">
      <c r="A10311" s="58"/>
      <c r="B10311" s="60"/>
      <c r="C10311" s="58" t="e">
        <f aca="false">CONCATENATE(A10311,"-",LEFT(B10311,1)&amp;MID(B10311,FIND(" ",B10311)+1,3))</f>
        <v>#VALUE!</v>
      </c>
      <c r="D10311" s="59"/>
    </row>
    <row r="10312" customFormat="false" ht="15.75" hidden="false" customHeight="true" outlineLevel="0" collapsed="false">
      <c r="A10312" s="58"/>
      <c r="B10312" s="60"/>
      <c r="C10312" s="58" t="e">
        <f aca="false">CONCATENATE(A10312,"-",LEFT(B10312,1)&amp;MID(B10312,FIND(" ",B10312)+1,3))</f>
        <v>#VALUE!</v>
      </c>
      <c r="D10312" s="59"/>
    </row>
    <row r="10313" customFormat="false" ht="15.75" hidden="false" customHeight="true" outlineLevel="0" collapsed="false">
      <c r="A10313" s="58"/>
      <c r="B10313" s="60"/>
      <c r="C10313" s="58" t="e">
        <f aca="false">CONCATENATE(A10313,"-",LEFT(B10313,1)&amp;MID(B10313,FIND(" ",B10313)+1,3))</f>
        <v>#VALUE!</v>
      </c>
      <c r="D10313" s="59"/>
    </row>
    <row r="10314" customFormat="false" ht="15.75" hidden="false" customHeight="true" outlineLevel="0" collapsed="false">
      <c r="A10314" s="58"/>
      <c r="B10314" s="60"/>
      <c r="C10314" s="58" t="e">
        <f aca="false">CONCATENATE(A10314,"-",LEFT(B10314,1)&amp;MID(B10314,FIND(" ",B10314)+1,3))</f>
        <v>#VALUE!</v>
      </c>
      <c r="D10314" s="59"/>
    </row>
    <row r="10315" customFormat="false" ht="15.75" hidden="false" customHeight="true" outlineLevel="0" collapsed="false">
      <c r="A10315" s="58"/>
      <c r="B10315" s="60"/>
      <c r="C10315" s="58" t="e">
        <f aca="false">CONCATENATE(A10315,"-",LEFT(B10315,1)&amp;MID(B10315,FIND(" ",B10315)+1,3))</f>
        <v>#VALUE!</v>
      </c>
      <c r="D10315" s="59"/>
    </row>
    <row r="10316" customFormat="false" ht="15.75" hidden="false" customHeight="true" outlineLevel="0" collapsed="false">
      <c r="A10316" s="58"/>
      <c r="B10316" s="60"/>
      <c r="C10316" s="58" t="e">
        <f aca="false">CONCATENATE(A10316,"-",LEFT(B10316,1)&amp;MID(B10316,FIND(" ",B10316)+1,3))</f>
        <v>#VALUE!</v>
      </c>
      <c r="D10316" s="59"/>
    </row>
    <row r="10317" customFormat="false" ht="15.75" hidden="false" customHeight="true" outlineLevel="0" collapsed="false">
      <c r="A10317" s="58"/>
      <c r="B10317" s="60"/>
      <c r="C10317" s="58" t="e">
        <f aca="false">CONCATENATE(A10317,"-",LEFT(B10317,1)&amp;MID(B10317,FIND(" ",B10317)+1,3))</f>
        <v>#VALUE!</v>
      </c>
      <c r="D10317" s="59"/>
    </row>
    <row r="10318" customFormat="false" ht="15.75" hidden="false" customHeight="true" outlineLevel="0" collapsed="false">
      <c r="A10318" s="58"/>
      <c r="B10318" s="60"/>
      <c r="C10318" s="58" t="e">
        <f aca="false">CONCATENATE(A10318,"-",LEFT(B10318,1)&amp;MID(B10318,FIND(" ",B10318)+1,3))</f>
        <v>#VALUE!</v>
      </c>
      <c r="D10318" s="59"/>
    </row>
    <row r="10319" customFormat="false" ht="15.75" hidden="false" customHeight="true" outlineLevel="0" collapsed="false">
      <c r="A10319" s="58"/>
      <c r="B10319" s="60"/>
      <c r="C10319" s="58" t="e">
        <f aca="false">CONCATENATE(A10319,"-",LEFT(B10319,1)&amp;MID(B10319,FIND(" ",B10319)+1,3))</f>
        <v>#VALUE!</v>
      </c>
      <c r="D10319" s="59"/>
    </row>
    <row r="10320" customFormat="false" ht="15.75" hidden="false" customHeight="true" outlineLevel="0" collapsed="false">
      <c r="A10320" s="58"/>
      <c r="B10320" s="60"/>
      <c r="C10320" s="58" t="e">
        <f aca="false">CONCATENATE(A10320,"-",LEFT(B10320,1)&amp;MID(B10320,FIND(" ",B10320)+1,3))</f>
        <v>#VALUE!</v>
      </c>
      <c r="D10320" s="59"/>
    </row>
    <row r="10321" customFormat="false" ht="15.75" hidden="false" customHeight="true" outlineLevel="0" collapsed="false">
      <c r="A10321" s="58"/>
      <c r="B10321" s="60"/>
      <c r="C10321" s="58" t="e">
        <f aca="false">CONCATENATE(A10321,"-",LEFT(B10321,1)&amp;MID(B10321,FIND(" ",B10321)+1,3))</f>
        <v>#VALUE!</v>
      </c>
      <c r="D10321" s="59"/>
    </row>
    <row r="10322" customFormat="false" ht="15.75" hidden="false" customHeight="true" outlineLevel="0" collapsed="false">
      <c r="A10322" s="58"/>
      <c r="B10322" s="60"/>
      <c r="C10322" s="58" t="e">
        <f aca="false">CONCATENATE(A10322,"-",LEFT(B10322,1)&amp;MID(B10322,FIND(" ",B10322)+1,3))</f>
        <v>#VALUE!</v>
      </c>
      <c r="D10322" s="59"/>
    </row>
    <row r="10323" customFormat="false" ht="15.75" hidden="false" customHeight="true" outlineLevel="0" collapsed="false">
      <c r="A10323" s="58"/>
      <c r="B10323" s="60"/>
      <c r="C10323" s="58" t="e">
        <f aca="false">CONCATENATE(A10323,"-",LEFT(B10323,1)&amp;MID(B10323,FIND(" ",B10323)+1,3))</f>
        <v>#VALUE!</v>
      </c>
      <c r="D10323" s="59"/>
    </row>
    <row r="10324" customFormat="false" ht="15.75" hidden="false" customHeight="true" outlineLevel="0" collapsed="false">
      <c r="A10324" s="58"/>
      <c r="B10324" s="60"/>
      <c r="C10324" s="58" t="e">
        <f aca="false">CONCATENATE(A10324,"-",LEFT(B10324,1)&amp;MID(B10324,FIND(" ",B10324)+1,3))</f>
        <v>#VALUE!</v>
      </c>
      <c r="D10324" s="59"/>
    </row>
    <row r="10325" customFormat="false" ht="15.75" hidden="false" customHeight="true" outlineLevel="0" collapsed="false">
      <c r="A10325" s="58"/>
      <c r="B10325" s="60"/>
      <c r="C10325" s="58" t="e">
        <f aca="false">CONCATENATE(A10325,"-",LEFT(B10325,1)&amp;MID(B10325,FIND(" ",B10325)+1,3))</f>
        <v>#VALUE!</v>
      </c>
      <c r="D10325" s="59"/>
    </row>
    <row r="10326" customFormat="false" ht="15.75" hidden="false" customHeight="true" outlineLevel="0" collapsed="false">
      <c r="A10326" s="58"/>
      <c r="B10326" s="60"/>
      <c r="C10326" s="58" t="e">
        <f aca="false">CONCATENATE(A10326,"-",LEFT(B10326,1)&amp;MID(B10326,FIND(" ",B10326)+1,3))</f>
        <v>#VALUE!</v>
      </c>
      <c r="D10326" s="59"/>
    </row>
    <row r="10327" customFormat="false" ht="15.75" hidden="false" customHeight="true" outlineLevel="0" collapsed="false">
      <c r="A10327" s="58"/>
      <c r="B10327" s="60"/>
      <c r="C10327" s="58" t="e">
        <f aca="false">CONCATENATE(A10327,"-",LEFT(B10327,1)&amp;MID(B10327,FIND(" ",B10327)+1,3))</f>
        <v>#VALUE!</v>
      </c>
      <c r="D10327" s="59"/>
    </row>
    <row r="10328" customFormat="false" ht="15.75" hidden="false" customHeight="true" outlineLevel="0" collapsed="false">
      <c r="A10328" s="58"/>
      <c r="B10328" s="60"/>
      <c r="C10328" s="58" t="e">
        <f aca="false">CONCATENATE(A10328,"-",LEFT(B10328,1)&amp;MID(B10328,FIND(" ",B10328)+1,3))</f>
        <v>#VALUE!</v>
      </c>
      <c r="D10328" s="59"/>
    </row>
    <row r="10329" customFormat="false" ht="15.75" hidden="false" customHeight="true" outlineLevel="0" collapsed="false">
      <c r="A10329" s="58"/>
      <c r="B10329" s="60"/>
      <c r="C10329" s="58" t="e">
        <f aca="false">CONCATENATE(A10329,"-",LEFT(B10329,1)&amp;MID(B10329,FIND(" ",B10329)+1,3))</f>
        <v>#VALUE!</v>
      </c>
      <c r="D10329" s="59"/>
    </row>
    <row r="10330" customFormat="false" ht="15.75" hidden="false" customHeight="true" outlineLevel="0" collapsed="false">
      <c r="A10330" s="58"/>
      <c r="B10330" s="60"/>
      <c r="C10330" s="58" t="e">
        <f aca="false">CONCATENATE(A10330,"-",LEFT(B10330,1)&amp;MID(B10330,FIND(" ",B10330)+1,3))</f>
        <v>#VALUE!</v>
      </c>
      <c r="D10330" s="59"/>
    </row>
    <row r="10331" customFormat="false" ht="15.75" hidden="false" customHeight="true" outlineLevel="0" collapsed="false">
      <c r="A10331" s="58"/>
      <c r="B10331" s="60"/>
      <c r="C10331" s="58" t="e">
        <f aca="false">CONCATENATE(A10331,"-",LEFT(B10331,1)&amp;MID(B10331,FIND(" ",B10331)+1,3))</f>
        <v>#VALUE!</v>
      </c>
      <c r="D10331" s="59"/>
    </row>
    <row r="10332" customFormat="false" ht="15.75" hidden="false" customHeight="true" outlineLevel="0" collapsed="false">
      <c r="A10332" s="58"/>
      <c r="B10332" s="60"/>
      <c r="C10332" s="58" t="e">
        <f aca="false">CONCATENATE(A10332,"-",LEFT(B10332,1)&amp;MID(B10332,FIND(" ",B10332)+1,3))</f>
        <v>#VALUE!</v>
      </c>
      <c r="D10332" s="59"/>
    </row>
    <row r="10333" customFormat="false" ht="15.75" hidden="false" customHeight="true" outlineLevel="0" collapsed="false">
      <c r="A10333" s="58"/>
      <c r="B10333" s="60"/>
      <c r="C10333" s="58" t="e">
        <f aca="false">CONCATENATE(A10333,"-",LEFT(B10333,1)&amp;MID(B10333,FIND(" ",B10333)+1,3))</f>
        <v>#VALUE!</v>
      </c>
      <c r="D10333" s="59"/>
    </row>
    <row r="10334" customFormat="false" ht="15.75" hidden="false" customHeight="true" outlineLevel="0" collapsed="false">
      <c r="A10334" s="58"/>
      <c r="B10334" s="60"/>
      <c r="C10334" s="58" t="e">
        <f aca="false">CONCATENATE(A10334,"-",LEFT(B10334,1)&amp;MID(B10334,FIND(" ",B10334)+1,3))</f>
        <v>#VALUE!</v>
      </c>
      <c r="D10334" s="59"/>
    </row>
    <row r="10335" customFormat="false" ht="15.75" hidden="false" customHeight="true" outlineLevel="0" collapsed="false">
      <c r="A10335" s="58"/>
      <c r="B10335" s="60"/>
      <c r="C10335" s="58" t="e">
        <f aca="false">CONCATENATE(A10335,"-",LEFT(B10335,1)&amp;MID(B10335,FIND(" ",B10335)+1,3))</f>
        <v>#VALUE!</v>
      </c>
      <c r="D10335" s="59"/>
    </row>
    <row r="10336" customFormat="false" ht="15.75" hidden="false" customHeight="true" outlineLevel="0" collapsed="false">
      <c r="A10336" s="58"/>
      <c r="B10336" s="60"/>
      <c r="C10336" s="58" t="e">
        <f aca="false">CONCATENATE(A10336,"-",LEFT(B10336,1)&amp;MID(B10336,FIND(" ",B10336)+1,3))</f>
        <v>#VALUE!</v>
      </c>
      <c r="D10336" s="59"/>
    </row>
    <row r="10337" customFormat="false" ht="15.75" hidden="false" customHeight="true" outlineLevel="0" collapsed="false">
      <c r="A10337" s="58"/>
      <c r="B10337" s="60"/>
      <c r="C10337" s="58" t="e">
        <f aca="false">CONCATENATE(A10337,"-",LEFT(B10337,1)&amp;MID(B10337,FIND(" ",B10337)+1,3))</f>
        <v>#VALUE!</v>
      </c>
      <c r="D10337" s="59"/>
    </row>
    <row r="10338" customFormat="false" ht="15.75" hidden="false" customHeight="true" outlineLevel="0" collapsed="false">
      <c r="A10338" s="58"/>
      <c r="B10338" s="60"/>
      <c r="C10338" s="58" t="e">
        <f aca="false">CONCATENATE(A10338,"-",LEFT(B10338,1)&amp;MID(B10338,FIND(" ",B10338)+1,3))</f>
        <v>#VALUE!</v>
      </c>
      <c r="D10338" s="59"/>
    </row>
    <row r="10339" customFormat="false" ht="15.75" hidden="false" customHeight="true" outlineLevel="0" collapsed="false">
      <c r="A10339" s="58"/>
      <c r="B10339" s="60"/>
      <c r="C10339" s="58" t="e">
        <f aca="false">CONCATENATE(A10339,"-",LEFT(B10339,1)&amp;MID(B10339,FIND(" ",B10339)+1,3))</f>
        <v>#VALUE!</v>
      </c>
      <c r="D10339" s="59"/>
    </row>
    <row r="10340" customFormat="false" ht="15.75" hidden="false" customHeight="true" outlineLevel="0" collapsed="false">
      <c r="A10340" s="58"/>
      <c r="B10340" s="60"/>
      <c r="C10340" s="58" t="e">
        <f aca="false">CONCATENATE(A10340,"-",LEFT(B10340,1)&amp;MID(B10340,FIND(" ",B10340)+1,3))</f>
        <v>#VALUE!</v>
      </c>
      <c r="D10340" s="59"/>
    </row>
    <row r="10341" customFormat="false" ht="15.75" hidden="false" customHeight="true" outlineLevel="0" collapsed="false">
      <c r="A10341" s="58"/>
      <c r="B10341" s="60"/>
      <c r="C10341" s="58" t="e">
        <f aca="false">CONCATENATE(A10341,"-",LEFT(B10341,1)&amp;MID(B10341,FIND(" ",B10341)+1,3))</f>
        <v>#VALUE!</v>
      </c>
      <c r="D10341" s="59"/>
    </row>
    <row r="10342" customFormat="false" ht="15.75" hidden="false" customHeight="true" outlineLevel="0" collapsed="false">
      <c r="A10342" s="58"/>
      <c r="B10342" s="60"/>
      <c r="C10342" s="58" t="e">
        <f aca="false">CONCATENATE(A10342,"-",LEFT(B10342,1)&amp;MID(B10342,FIND(" ",B10342)+1,3))</f>
        <v>#VALUE!</v>
      </c>
      <c r="D10342" s="59"/>
    </row>
    <row r="10343" customFormat="false" ht="15.75" hidden="false" customHeight="true" outlineLevel="0" collapsed="false">
      <c r="A10343" s="58"/>
      <c r="B10343" s="60"/>
      <c r="C10343" s="58" t="e">
        <f aca="false">CONCATENATE(A10343,"-",LEFT(B10343,1)&amp;MID(B10343,FIND(" ",B10343)+1,3))</f>
        <v>#VALUE!</v>
      </c>
      <c r="D10343" s="59"/>
    </row>
    <row r="10344" customFormat="false" ht="15.75" hidden="false" customHeight="true" outlineLevel="0" collapsed="false">
      <c r="A10344" s="58"/>
      <c r="B10344" s="60"/>
      <c r="C10344" s="58" t="e">
        <f aca="false">CONCATENATE(A10344,"-",LEFT(B10344,1)&amp;MID(B10344,FIND(" ",B10344)+1,3))</f>
        <v>#VALUE!</v>
      </c>
      <c r="D10344" s="59"/>
    </row>
    <row r="10345" customFormat="false" ht="15.75" hidden="false" customHeight="true" outlineLevel="0" collapsed="false">
      <c r="A10345" s="58"/>
      <c r="B10345" s="60"/>
      <c r="C10345" s="58" t="e">
        <f aca="false">CONCATENATE(A10345,"-",LEFT(B10345,1)&amp;MID(B10345,FIND(" ",B10345)+1,3))</f>
        <v>#VALUE!</v>
      </c>
      <c r="D10345" s="59"/>
    </row>
    <row r="10346" customFormat="false" ht="15.75" hidden="false" customHeight="true" outlineLevel="0" collapsed="false">
      <c r="A10346" s="58"/>
      <c r="B10346" s="60"/>
      <c r="C10346" s="58" t="e">
        <f aca="false">CONCATENATE(A10346,"-",LEFT(B10346,1)&amp;MID(B10346,FIND(" ",B10346)+1,3))</f>
        <v>#VALUE!</v>
      </c>
      <c r="D10346" s="59"/>
    </row>
    <row r="10347" customFormat="false" ht="15.75" hidden="false" customHeight="true" outlineLevel="0" collapsed="false">
      <c r="A10347" s="58"/>
      <c r="B10347" s="60"/>
      <c r="C10347" s="58" t="e">
        <f aca="false">CONCATENATE(A10347,"-",LEFT(B10347,1)&amp;MID(B10347,FIND(" ",B10347)+1,3))</f>
        <v>#VALUE!</v>
      </c>
      <c r="D10347" s="59"/>
    </row>
    <row r="10348" customFormat="false" ht="15.75" hidden="false" customHeight="true" outlineLevel="0" collapsed="false">
      <c r="A10348" s="58"/>
      <c r="B10348" s="60"/>
      <c r="C10348" s="58" t="e">
        <f aca="false">CONCATENATE(A10348,"-",LEFT(B10348,1)&amp;MID(B10348,FIND(" ",B10348)+1,3))</f>
        <v>#VALUE!</v>
      </c>
      <c r="D10348" s="59"/>
    </row>
    <row r="10349" customFormat="false" ht="15.75" hidden="false" customHeight="true" outlineLevel="0" collapsed="false">
      <c r="A10349" s="58"/>
      <c r="B10349" s="60"/>
      <c r="C10349" s="58" t="e">
        <f aca="false">CONCATENATE(A10349,"-",LEFT(B10349,1)&amp;MID(B10349,FIND(" ",B10349)+1,3))</f>
        <v>#VALUE!</v>
      </c>
      <c r="D10349" s="59"/>
    </row>
    <row r="10350" customFormat="false" ht="15.75" hidden="false" customHeight="true" outlineLevel="0" collapsed="false">
      <c r="A10350" s="58"/>
      <c r="B10350" s="60"/>
      <c r="C10350" s="58" t="e">
        <f aca="false">CONCATENATE(A10350,"-",LEFT(B10350,1)&amp;MID(B10350,FIND(" ",B10350)+1,3))</f>
        <v>#VALUE!</v>
      </c>
      <c r="D10350" s="59"/>
    </row>
    <row r="10351" customFormat="false" ht="15.75" hidden="false" customHeight="true" outlineLevel="0" collapsed="false">
      <c r="A10351" s="58"/>
      <c r="B10351" s="60"/>
      <c r="C10351" s="58" t="e">
        <f aca="false">CONCATENATE(A10351,"-",LEFT(B10351,1)&amp;MID(B10351,FIND(" ",B10351)+1,3))</f>
        <v>#VALUE!</v>
      </c>
      <c r="D10351" s="59"/>
    </row>
    <row r="10352" customFormat="false" ht="15.75" hidden="false" customHeight="true" outlineLevel="0" collapsed="false">
      <c r="A10352" s="58"/>
      <c r="B10352" s="60"/>
      <c r="C10352" s="58" t="e">
        <f aca="false">CONCATENATE(A10352,"-",LEFT(B10352,1)&amp;MID(B10352,FIND(" ",B10352)+1,3))</f>
        <v>#VALUE!</v>
      </c>
      <c r="D10352" s="59"/>
    </row>
    <row r="10353" customFormat="false" ht="15.75" hidden="false" customHeight="true" outlineLevel="0" collapsed="false">
      <c r="A10353" s="58"/>
      <c r="B10353" s="60"/>
      <c r="C10353" s="58" t="e">
        <f aca="false">CONCATENATE(A10353,"-",LEFT(B10353,1)&amp;MID(B10353,FIND(" ",B10353)+1,3))</f>
        <v>#VALUE!</v>
      </c>
      <c r="D10353" s="59"/>
    </row>
    <row r="10354" customFormat="false" ht="15.75" hidden="false" customHeight="true" outlineLevel="0" collapsed="false">
      <c r="A10354" s="58"/>
      <c r="B10354" s="60"/>
      <c r="C10354" s="58" t="e">
        <f aca="false">CONCATENATE(A10354,"-",LEFT(B10354,1)&amp;MID(B10354,FIND(" ",B10354)+1,3))</f>
        <v>#VALUE!</v>
      </c>
      <c r="D10354" s="59"/>
    </row>
    <row r="10355" customFormat="false" ht="15.75" hidden="false" customHeight="true" outlineLevel="0" collapsed="false">
      <c r="A10355" s="58"/>
      <c r="B10355" s="60"/>
      <c r="C10355" s="58" t="e">
        <f aca="false">CONCATENATE(A10355,"-",LEFT(B10355,1)&amp;MID(B10355,FIND(" ",B10355)+1,3))</f>
        <v>#VALUE!</v>
      </c>
      <c r="D10355" s="59"/>
    </row>
    <row r="10356" customFormat="false" ht="15.75" hidden="false" customHeight="true" outlineLevel="0" collapsed="false">
      <c r="A10356" s="58"/>
      <c r="B10356" s="60"/>
      <c r="C10356" s="58" t="e">
        <f aca="false">CONCATENATE(A10356,"-",LEFT(B10356,1)&amp;MID(B10356,FIND(" ",B10356)+1,3))</f>
        <v>#VALUE!</v>
      </c>
      <c r="D10356" s="59"/>
    </row>
    <row r="10357" customFormat="false" ht="15.75" hidden="false" customHeight="true" outlineLevel="0" collapsed="false">
      <c r="A10357" s="58"/>
      <c r="B10357" s="60"/>
      <c r="C10357" s="58" t="e">
        <f aca="false">CONCATENATE(A10357,"-",LEFT(B10357,1)&amp;MID(B10357,FIND(" ",B10357)+1,3))</f>
        <v>#VALUE!</v>
      </c>
      <c r="D10357" s="59"/>
    </row>
    <row r="10358" customFormat="false" ht="15.75" hidden="false" customHeight="true" outlineLevel="0" collapsed="false">
      <c r="A10358" s="58"/>
      <c r="B10358" s="60"/>
      <c r="C10358" s="58" t="e">
        <f aca="false">CONCATENATE(A10358,"-",LEFT(B10358,1)&amp;MID(B10358,FIND(" ",B10358)+1,3))</f>
        <v>#VALUE!</v>
      </c>
      <c r="D10358" s="59"/>
    </row>
    <row r="10359" customFormat="false" ht="15.75" hidden="false" customHeight="true" outlineLevel="0" collapsed="false">
      <c r="A10359" s="58"/>
      <c r="B10359" s="60"/>
      <c r="C10359" s="58" t="e">
        <f aca="false">CONCATENATE(A10359,"-",LEFT(B10359,1)&amp;MID(B10359,FIND(" ",B10359)+1,3))</f>
        <v>#VALUE!</v>
      </c>
      <c r="D10359" s="59"/>
    </row>
    <row r="10360" customFormat="false" ht="15.75" hidden="false" customHeight="true" outlineLevel="0" collapsed="false">
      <c r="A10360" s="58"/>
      <c r="B10360" s="60"/>
      <c r="C10360" s="58" t="e">
        <f aca="false">CONCATENATE(A10360,"-",LEFT(B10360,1)&amp;MID(B10360,FIND(" ",B10360)+1,3))</f>
        <v>#VALUE!</v>
      </c>
      <c r="D10360" s="59"/>
    </row>
    <row r="10361" customFormat="false" ht="15.75" hidden="false" customHeight="true" outlineLevel="0" collapsed="false">
      <c r="A10361" s="58"/>
      <c r="B10361" s="60"/>
      <c r="C10361" s="58" t="e">
        <f aca="false">CONCATENATE(A10361,"-",LEFT(B10361,1)&amp;MID(B10361,FIND(" ",B10361)+1,3))</f>
        <v>#VALUE!</v>
      </c>
      <c r="D10361" s="59"/>
    </row>
    <row r="10362" customFormat="false" ht="15.75" hidden="false" customHeight="true" outlineLevel="0" collapsed="false">
      <c r="A10362" s="58"/>
      <c r="B10362" s="60"/>
      <c r="C10362" s="58" t="e">
        <f aca="false">CONCATENATE(A10362,"-",LEFT(B10362,1)&amp;MID(B10362,FIND(" ",B10362)+1,3))</f>
        <v>#VALUE!</v>
      </c>
      <c r="D10362" s="59"/>
    </row>
    <row r="10363" customFormat="false" ht="15.75" hidden="false" customHeight="true" outlineLevel="0" collapsed="false">
      <c r="A10363" s="58"/>
      <c r="B10363" s="60"/>
      <c r="C10363" s="58" t="e">
        <f aca="false">CONCATENATE(A10363,"-",LEFT(B10363,1)&amp;MID(B10363,FIND(" ",B10363)+1,3))</f>
        <v>#VALUE!</v>
      </c>
      <c r="D10363" s="59"/>
    </row>
    <row r="10364" customFormat="false" ht="15.75" hidden="false" customHeight="true" outlineLevel="0" collapsed="false">
      <c r="A10364" s="58"/>
      <c r="B10364" s="60"/>
      <c r="C10364" s="58" t="e">
        <f aca="false">CONCATENATE(A10364,"-",LEFT(B10364,1)&amp;MID(B10364,FIND(" ",B10364)+1,3))</f>
        <v>#VALUE!</v>
      </c>
      <c r="D10364" s="59"/>
    </row>
    <row r="10365" customFormat="false" ht="15.75" hidden="false" customHeight="true" outlineLevel="0" collapsed="false">
      <c r="A10365" s="58"/>
      <c r="B10365" s="60"/>
      <c r="C10365" s="58" t="e">
        <f aca="false">CONCATENATE(A10365,"-",LEFT(B10365,1)&amp;MID(B10365,FIND(" ",B10365)+1,3))</f>
        <v>#VALUE!</v>
      </c>
      <c r="D10365" s="59"/>
    </row>
    <row r="10366" customFormat="false" ht="15.75" hidden="false" customHeight="true" outlineLevel="0" collapsed="false">
      <c r="A10366" s="58"/>
      <c r="B10366" s="60"/>
      <c r="C10366" s="58" t="e">
        <f aca="false">CONCATENATE(A10366,"-",LEFT(B10366,1)&amp;MID(B10366,FIND(" ",B10366)+1,3))</f>
        <v>#VALUE!</v>
      </c>
      <c r="D10366" s="59"/>
    </row>
    <row r="10367" customFormat="false" ht="15.75" hidden="false" customHeight="true" outlineLevel="0" collapsed="false">
      <c r="A10367" s="58"/>
      <c r="B10367" s="60"/>
      <c r="C10367" s="58" t="e">
        <f aca="false">CONCATENATE(A10367,"-",LEFT(B10367,1)&amp;MID(B10367,FIND(" ",B10367)+1,3))</f>
        <v>#VALUE!</v>
      </c>
      <c r="D10367" s="59"/>
    </row>
    <row r="10368" customFormat="false" ht="15.75" hidden="false" customHeight="true" outlineLevel="0" collapsed="false">
      <c r="A10368" s="58"/>
      <c r="B10368" s="60"/>
      <c r="C10368" s="58" t="e">
        <f aca="false">CONCATENATE(A10368,"-",LEFT(B10368,1)&amp;MID(B10368,FIND(" ",B10368)+1,3))</f>
        <v>#VALUE!</v>
      </c>
      <c r="D10368" s="59"/>
    </row>
    <row r="10369" customFormat="false" ht="15.75" hidden="false" customHeight="true" outlineLevel="0" collapsed="false">
      <c r="A10369" s="58"/>
      <c r="B10369" s="60"/>
      <c r="C10369" s="58" t="e">
        <f aca="false">CONCATENATE(A10369,"-",LEFT(B10369,1)&amp;MID(B10369,FIND(" ",B10369)+1,3))</f>
        <v>#VALUE!</v>
      </c>
      <c r="D10369" s="59"/>
    </row>
    <row r="10370" customFormat="false" ht="15.75" hidden="false" customHeight="true" outlineLevel="0" collapsed="false">
      <c r="A10370" s="58"/>
      <c r="B10370" s="60"/>
      <c r="C10370" s="58" t="e">
        <f aca="false">CONCATENATE(A10370,"-",LEFT(B10370,1)&amp;MID(B10370,FIND(" ",B10370)+1,3))</f>
        <v>#VALUE!</v>
      </c>
      <c r="D10370" s="59"/>
    </row>
    <row r="10371" customFormat="false" ht="15.75" hidden="false" customHeight="true" outlineLevel="0" collapsed="false">
      <c r="A10371" s="58"/>
      <c r="B10371" s="60"/>
      <c r="C10371" s="58" t="e">
        <f aca="false">CONCATENATE(A10371,"-",LEFT(B10371,1)&amp;MID(B10371,FIND(" ",B10371)+1,3))</f>
        <v>#VALUE!</v>
      </c>
      <c r="D10371" s="59"/>
    </row>
    <row r="10372" customFormat="false" ht="15.75" hidden="false" customHeight="true" outlineLevel="0" collapsed="false">
      <c r="A10372" s="58"/>
      <c r="B10372" s="60"/>
      <c r="C10372" s="58" t="e">
        <f aca="false">CONCATENATE(A10372,"-",LEFT(B10372,1)&amp;MID(B10372,FIND(" ",B10372)+1,3))</f>
        <v>#VALUE!</v>
      </c>
      <c r="D10372" s="59"/>
    </row>
    <row r="10373" customFormat="false" ht="15.75" hidden="false" customHeight="true" outlineLevel="0" collapsed="false">
      <c r="A10373" s="58"/>
      <c r="B10373" s="60"/>
      <c r="C10373" s="58" t="e">
        <f aca="false">CONCATENATE(A10373,"-",LEFT(B10373,1)&amp;MID(B10373,FIND(" ",B10373)+1,3))</f>
        <v>#VALUE!</v>
      </c>
      <c r="D10373" s="59"/>
    </row>
    <row r="10374" customFormat="false" ht="15.75" hidden="false" customHeight="true" outlineLevel="0" collapsed="false">
      <c r="A10374" s="58"/>
      <c r="B10374" s="60"/>
      <c r="C10374" s="58" t="e">
        <f aca="false">CONCATENATE(A10374,"-",LEFT(B10374,1)&amp;MID(B10374,FIND(" ",B10374)+1,3))</f>
        <v>#VALUE!</v>
      </c>
      <c r="D10374" s="59"/>
    </row>
    <row r="10375" customFormat="false" ht="15.75" hidden="false" customHeight="true" outlineLevel="0" collapsed="false">
      <c r="A10375" s="58"/>
      <c r="B10375" s="60"/>
      <c r="C10375" s="58" t="e">
        <f aca="false">CONCATENATE(A10375,"-",LEFT(B10375,1)&amp;MID(B10375,FIND(" ",B10375)+1,3))</f>
        <v>#VALUE!</v>
      </c>
      <c r="D10375" s="59"/>
    </row>
    <row r="10376" customFormat="false" ht="15.75" hidden="false" customHeight="true" outlineLevel="0" collapsed="false">
      <c r="A10376" s="58"/>
      <c r="B10376" s="60"/>
      <c r="C10376" s="58" t="e">
        <f aca="false">CONCATENATE(A10376,"-",LEFT(B10376,1)&amp;MID(B10376,FIND(" ",B10376)+1,3))</f>
        <v>#VALUE!</v>
      </c>
      <c r="D10376" s="59"/>
    </row>
    <row r="10377" customFormat="false" ht="15.75" hidden="false" customHeight="true" outlineLevel="0" collapsed="false">
      <c r="A10377" s="58"/>
      <c r="B10377" s="60"/>
      <c r="C10377" s="58" t="e">
        <f aca="false">CONCATENATE(A10377,"-",LEFT(B10377,1)&amp;MID(B10377,FIND(" ",B10377)+1,3))</f>
        <v>#VALUE!</v>
      </c>
      <c r="D10377" s="59"/>
    </row>
    <row r="10378" customFormat="false" ht="15.75" hidden="false" customHeight="true" outlineLevel="0" collapsed="false">
      <c r="A10378" s="58"/>
      <c r="B10378" s="60"/>
      <c r="C10378" s="58" t="e">
        <f aca="false">CONCATENATE(A10378,"-",LEFT(B10378,1)&amp;MID(B10378,FIND(" ",B10378)+1,3))</f>
        <v>#VALUE!</v>
      </c>
      <c r="D10378" s="59"/>
    </row>
    <row r="10379" customFormat="false" ht="15.75" hidden="false" customHeight="true" outlineLevel="0" collapsed="false">
      <c r="A10379" s="58"/>
      <c r="B10379" s="60"/>
      <c r="C10379" s="58" t="e">
        <f aca="false">CONCATENATE(A10379,"-",LEFT(B10379,1)&amp;MID(B10379,FIND(" ",B10379)+1,3))</f>
        <v>#VALUE!</v>
      </c>
      <c r="D10379" s="59"/>
    </row>
    <row r="10380" customFormat="false" ht="15.75" hidden="false" customHeight="true" outlineLevel="0" collapsed="false">
      <c r="A10380" s="58"/>
      <c r="B10380" s="60"/>
      <c r="C10380" s="58" t="e">
        <f aca="false">CONCATENATE(A10380,"-",LEFT(B10380,1)&amp;MID(B10380,FIND(" ",B10380)+1,3))</f>
        <v>#VALUE!</v>
      </c>
      <c r="D10380" s="59"/>
    </row>
    <row r="10381" customFormat="false" ht="15.75" hidden="false" customHeight="true" outlineLevel="0" collapsed="false">
      <c r="A10381" s="58"/>
      <c r="B10381" s="60"/>
      <c r="C10381" s="58" t="e">
        <f aca="false">CONCATENATE(A10381,"-",LEFT(B10381,1)&amp;MID(B10381,FIND(" ",B10381)+1,3))</f>
        <v>#VALUE!</v>
      </c>
      <c r="D10381" s="59"/>
    </row>
    <row r="10382" customFormat="false" ht="15.75" hidden="false" customHeight="true" outlineLevel="0" collapsed="false">
      <c r="A10382" s="58"/>
      <c r="B10382" s="60"/>
      <c r="C10382" s="58" t="e">
        <f aca="false">CONCATENATE(A10382,"-",LEFT(B10382,1)&amp;MID(B10382,FIND(" ",B10382)+1,3))</f>
        <v>#VALUE!</v>
      </c>
      <c r="D10382" s="59"/>
    </row>
    <row r="10383" customFormat="false" ht="15.75" hidden="false" customHeight="true" outlineLevel="0" collapsed="false">
      <c r="A10383" s="58"/>
      <c r="B10383" s="60"/>
      <c r="C10383" s="58" t="e">
        <f aca="false">CONCATENATE(A10383,"-",LEFT(B10383,1)&amp;MID(B10383,FIND(" ",B10383)+1,3))</f>
        <v>#VALUE!</v>
      </c>
      <c r="D10383" s="59"/>
    </row>
    <row r="10384" customFormat="false" ht="15.75" hidden="false" customHeight="true" outlineLevel="0" collapsed="false">
      <c r="A10384" s="58"/>
      <c r="B10384" s="60"/>
      <c r="C10384" s="58" t="e">
        <f aca="false">CONCATENATE(A10384,"-",LEFT(B10384,1)&amp;MID(B10384,FIND(" ",B10384)+1,3))</f>
        <v>#VALUE!</v>
      </c>
      <c r="D10384" s="59"/>
    </row>
    <row r="10385" customFormat="false" ht="15.75" hidden="false" customHeight="true" outlineLevel="0" collapsed="false">
      <c r="A10385" s="58"/>
      <c r="B10385" s="60"/>
      <c r="C10385" s="58" t="e">
        <f aca="false">CONCATENATE(A10385,"-",LEFT(B10385,1)&amp;MID(B10385,FIND(" ",B10385)+1,3))</f>
        <v>#VALUE!</v>
      </c>
      <c r="D10385" s="59"/>
    </row>
    <row r="10386" customFormat="false" ht="15.75" hidden="false" customHeight="true" outlineLevel="0" collapsed="false">
      <c r="A10386" s="58"/>
      <c r="B10386" s="60"/>
      <c r="C10386" s="58" t="e">
        <f aca="false">CONCATENATE(A10386,"-",LEFT(B10386,1)&amp;MID(B10386,FIND(" ",B10386)+1,3))</f>
        <v>#VALUE!</v>
      </c>
      <c r="D10386" s="59"/>
    </row>
    <row r="10387" customFormat="false" ht="15.75" hidden="false" customHeight="true" outlineLevel="0" collapsed="false">
      <c r="A10387" s="58"/>
      <c r="B10387" s="60"/>
      <c r="C10387" s="58" t="e">
        <f aca="false">CONCATENATE(A10387,"-",LEFT(B10387,1)&amp;MID(B10387,FIND(" ",B10387)+1,3))</f>
        <v>#VALUE!</v>
      </c>
      <c r="D10387" s="59"/>
    </row>
    <row r="10388" customFormat="false" ht="15.75" hidden="false" customHeight="true" outlineLevel="0" collapsed="false">
      <c r="A10388" s="58"/>
      <c r="B10388" s="60"/>
      <c r="C10388" s="58" t="e">
        <f aca="false">CONCATENATE(A10388,"-",LEFT(B10388,1)&amp;MID(B10388,FIND(" ",B10388)+1,3))</f>
        <v>#VALUE!</v>
      </c>
      <c r="D10388" s="59"/>
    </row>
    <row r="10389" customFormat="false" ht="15.75" hidden="false" customHeight="true" outlineLevel="0" collapsed="false">
      <c r="A10389" s="58"/>
      <c r="B10389" s="60"/>
      <c r="C10389" s="58" t="e">
        <f aca="false">CONCATENATE(A10389,"-",LEFT(B10389,1)&amp;MID(B10389,FIND(" ",B10389)+1,3))</f>
        <v>#VALUE!</v>
      </c>
      <c r="D10389" s="59"/>
    </row>
    <row r="10390" customFormat="false" ht="15.75" hidden="false" customHeight="true" outlineLevel="0" collapsed="false">
      <c r="A10390" s="58"/>
      <c r="B10390" s="60"/>
      <c r="C10390" s="58" t="e">
        <f aca="false">CONCATENATE(A10390,"-",LEFT(B10390,1)&amp;MID(B10390,FIND(" ",B10390)+1,3))</f>
        <v>#VALUE!</v>
      </c>
      <c r="D10390" s="59"/>
    </row>
    <row r="10391" customFormat="false" ht="15.75" hidden="false" customHeight="true" outlineLevel="0" collapsed="false">
      <c r="A10391" s="58"/>
      <c r="B10391" s="60"/>
      <c r="C10391" s="58" t="e">
        <f aca="false">CONCATENATE(A10391,"-",LEFT(B10391,1)&amp;MID(B10391,FIND(" ",B10391)+1,3))</f>
        <v>#VALUE!</v>
      </c>
      <c r="D10391" s="59"/>
    </row>
    <row r="10392" customFormat="false" ht="15.75" hidden="false" customHeight="true" outlineLevel="0" collapsed="false">
      <c r="A10392" s="58"/>
      <c r="B10392" s="60"/>
      <c r="C10392" s="58" t="e">
        <f aca="false">CONCATENATE(A10392,"-",LEFT(B10392,1)&amp;MID(B10392,FIND(" ",B10392)+1,3))</f>
        <v>#VALUE!</v>
      </c>
      <c r="D10392" s="59"/>
    </row>
    <row r="10393" customFormat="false" ht="15.75" hidden="false" customHeight="true" outlineLevel="0" collapsed="false">
      <c r="A10393" s="58"/>
      <c r="B10393" s="60"/>
      <c r="C10393" s="58" t="e">
        <f aca="false">CONCATENATE(A10393,"-",LEFT(B10393,1)&amp;MID(B10393,FIND(" ",B10393)+1,3))</f>
        <v>#VALUE!</v>
      </c>
      <c r="D10393" s="59"/>
    </row>
    <row r="10394" customFormat="false" ht="15.75" hidden="false" customHeight="true" outlineLevel="0" collapsed="false">
      <c r="A10394" s="58"/>
      <c r="B10394" s="60"/>
      <c r="C10394" s="58" t="e">
        <f aca="false">CONCATENATE(A10394,"-",LEFT(B10394,1)&amp;MID(B10394,FIND(" ",B10394)+1,3))</f>
        <v>#VALUE!</v>
      </c>
      <c r="D10394" s="59"/>
    </row>
    <row r="10395" customFormat="false" ht="15.75" hidden="false" customHeight="true" outlineLevel="0" collapsed="false">
      <c r="A10395" s="58"/>
      <c r="B10395" s="60"/>
      <c r="C10395" s="58" t="e">
        <f aca="false">CONCATENATE(A10395,"-",LEFT(B10395,1)&amp;MID(B10395,FIND(" ",B10395)+1,3))</f>
        <v>#VALUE!</v>
      </c>
      <c r="D10395" s="59"/>
    </row>
    <row r="10396" customFormat="false" ht="15.75" hidden="false" customHeight="true" outlineLevel="0" collapsed="false">
      <c r="A10396" s="58"/>
      <c r="B10396" s="60"/>
      <c r="C10396" s="58" t="e">
        <f aca="false">CONCATENATE(A10396,"-",LEFT(B10396,1)&amp;MID(B10396,FIND(" ",B10396)+1,3))</f>
        <v>#VALUE!</v>
      </c>
      <c r="D10396" s="59"/>
    </row>
    <row r="10397" customFormat="false" ht="15.75" hidden="false" customHeight="true" outlineLevel="0" collapsed="false">
      <c r="A10397" s="58"/>
      <c r="B10397" s="60"/>
      <c r="C10397" s="58" t="e">
        <f aca="false">CONCATENATE(A10397,"-",LEFT(B10397,1)&amp;MID(B10397,FIND(" ",B10397)+1,3))</f>
        <v>#VALUE!</v>
      </c>
      <c r="D10397" s="59"/>
    </row>
    <row r="10398" customFormat="false" ht="15.75" hidden="false" customHeight="true" outlineLevel="0" collapsed="false">
      <c r="A10398" s="58"/>
      <c r="B10398" s="60"/>
      <c r="C10398" s="58" t="e">
        <f aca="false">CONCATENATE(A10398,"-",LEFT(B10398,1)&amp;MID(B10398,FIND(" ",B10398)+1,3))</f>
        <v>#VALUE!</v>
      </c>
      <c r="D10398" s="59"/>
    </row>
    <row r="10399" customFormat="false" ht="15.75" hidden="false" customHeight="true" outlineLevel="0" collapsed="false">
      <c r="A10399" s="58"/>
      <c r="B10399" s="60"/>
      <c r="C10399" s="58" t="e">
        <f aca="false">CONCATENATE(A10399,"-",LEFT(B10399,1)&amp;MID(B10399,FIND(" ",B10399)+1,3))</f>
        <v>#VALUE!</v>
      </c>
      <c r="D10399" s="59"/>
    </row>
    <row r="10400" customFormat="false" ht="15.75" hidden="false" customHeight="true" outlineLevel="0" collapsed="false">
      <c r="A10400" s="58"/>
      <c r="B10400" s="60"/>
      <c r="C10400" s="58" t="e">
        <f aca="false">CONCATENATE(A10400,"-",LEFT(B10400,1)&amp;MID(B10400,FIND(" ",B10400)+1,3))</f>
        <v>#VALUE!</v>
      </c>
      <c r="D10400" s="59"/>
    </row>
    <row r="10401" customFormat="false" ht="15.75" hidden="false" customHeight="true" outlineLevel="0" collapsed="false">
      <c r="A10401" s="58"/>
      <c r="B10401" s="60"/>
      <c r="C10401" s="58" t="e">
        <f aca="false">CONCATENATE(A10401,"-",LEFT(B10401,1)&amp;MID(B10401,FIND(" ",B10401)+1,3))</f>
        <v>#VALUE!</v>
      </c>
      <c r="D10401" s="59"/>
    </row>
    <row r="10402" customFormat="false" ht="15.75" hidden="false" customHeight="true" outlineLevel="0" collapsed="false">
      <c r="A10402" s="58"/>
      <c r="B10402" s="60"/>
      <c r="C10402" s="58" t="e">
        <f aca="false">CONCATENATE(A10402,"-",LEFT(B10402,1)&amp;MID(B10402,FIND(" ",B10402)+1,3))</f>
        <v>#VALUE!</v>
      </c>
      <c r="D10402" s="59"/>
    </row>
    <row r="10403" customFormat="false" ht="15.75" hidden="false" customHeight="true" outlineLevel="0" collapsed="false">
      <c r="A10403" s="58"/>
      <c r="B10403" s="60"/>
      <c r="C10403" s="58" t="e">
        <f aca="false">CONCATENATE(A10403,"-",LEFT(B10403,1)&amp;MID(B10403,FIND(" ",B10403)+1,3))</f>
        <v>#VALUE!</v>
      </c>
      <c r="D10403" s="59"/>
    </row>
    <row r="10404" customFormat="false" ht="15.75" hidden="false" customHeight="true" outlineLevel="0" collapsed="false">
      <c r="A10404" s="58"/>
      <c r="B10404" s="60"/>
      <c r="C10404" s="58" t="e">
        <f aca="false">CONCATENATE(A10404,"-",LEFT(B10404,1)&amp;MID(B10404,FIND(" ",B10404)+1,3))</f>
        <v>#VALUE!</v>
      </c>
      <c r="D10404" s="59"/>
    </row>
    <row r="10405" customFormat="false" ht="15.75" hidden="false" customHeight="true" outlineLevel="0" collapsed="false">
      <c r="A10405" s="58"/>
      <c r="B10405" s="60"/>
      <c r="C10405" s="58" t="e">
        <f aca="false">CONCATENATE(A10405,"-",LEFT(B10405,1)&amp;MID(B10405,FIND(" ",B10405)+1,3))</f>
        <v>#VALUE!</v>
      </c>
      <c r="D10405" s="59"/>
    </row>
    <row r="10406" customFormat="false" ht="15.75" hidden="false" customHeight="true" outlineLevel="0" collapsed="false">
      <c r="A10406" s="58"/>
      <c r="B10406" s="60"/>
      <c r="C10406" s="58" t="e">
        <f aca="false">CONCATENATE(A10406,"-",LEFT(B10406,1)&amp;MID(B10406,FIND(" ",B10406)+1,3))</f>
        <v>#VALUE!</v>
      </c>
      <c r="D10406" s="59"/>
    </row>
    <row r="10407" customFormat="false" ht="15.75" hidden="false" customHeight="true" outlineLevel="0" collapsed="false">
      <c r="A10407" s="58"/>
      <c r="B10407" s="60"/>
      <c r="C10407" s="58" t="e">
        <f aca="false">CONCATENATE(A10407,"-",LEFT(B10407,1)&amp;MID(B10407,FIND(" ",B10407)+1,3))</f>
        <v>#VALUE!</v>
      </c>
      <c r="D10407" s="59"/>
    </row>
    <row r="10408" customFormat="false" ht="15.75" hidden="false" customHeight="true" outlineLevel="0" collapsed="false">
      <c r="A10408" s="58"/>
      <c r="B10408" s="60"/>
      <c r="C10408" s="58" t="e">
        <f aca="false">CONCATENATE(A10408,"-",LEFT(B10408,1)&amp;MID(B10408,FIND(" ",B10408)+1,3))</f>
        <v>#VALUE!</v>
      </c>
      <c r="D10408" s="59"/>
    </row>
    <row r="10409" customFormat="false" ht="15.75" hidden="false" customHeight="true" outlineLevel="0" collapsed="false">
      <c r="A10409" s="58"/>
      <c r="B10409" s="60"/>
      <c r="C10409" s="58" t="e">
        <f aca="false">CONCATENATE(A10409,"-",LEFT(B10409,1)&amp;MID(B10409,FIND(" ",B10409)+1,3))</f>
        <v>#VALUE!</v>
      </c>
      <c r="D10409" s="59"/>
    </row>
    <row r="10410" customFormat="false" ht="15.75" hidden="false" customHeight="true" outlineLevel="0" collapsed="false">
      <c r="A10410" s="58"/>
      <c r="B10410" s="60"/>
      <c r="C10410" s="58" t="e">
        <f aca="false">CONCATENATE(A10410,"-",LEFT(B10410,1)&amp;MID(B10410,FIND(" ",B10410)+1,3))</f>
        <v>#VALUE!</v>
      </c>
      <c r="D10410" s="59"/>
    </row>
    <row r="10411" customFormat="false" ht="15.75" hidden="false" customHeight="true" outlineLevel="0" collapsed="false">
      <c r="A10411" s="58"/>
      <c r="B10411" s="60"/>
      <c r="C10411" s="58" t="e">
        <f aca="false">CONCATENATE(A10411,"-",LEFT(B10411,1)&amp;MID(B10411,FIND(" ",B10411)+1,3))</f>
        <v>#VALUE!</v>
      </c>
      <c r="D10411" s="59"/>
    </row>
    <row r="10412" customFormat="false" ht="15.75" hidden="false" customHeight="true" outlineLevel="0" collapsed="false">
      <c r="A10412" s="58"/>
      <c r="B10412" s="60"/>
      <c r="C10412" s="58" t="e">
        <f aca="false">CONCATENATE(A10412,"-",LEFT(B10412,1)&amp;MID(B10412,FIND(" ",B10412)+1,3))</f>
        <v>#VALUE!</v>
      </c>
      <c r="D10412" s="59"/>
    </row>
    <row r="10413" customFormat="false" ht="15.75" hidden="false" customHeight="true" outlineLevel="0" collapsed="false">
      <c r="A10413" s="58"/>
      <c r="B10413" s="60"/>
      <c r="C10413" s="58" t="e">
        <f aca="false">CONCATENATE(A10413,"-",LEFT(B10413,1)&amp;MID(B10413,FIND(" ",B10413)+1,3))</f>
        <v>#VALUE!</v>
      </c>
      <c r="D10413" s="59"/>
    </row>
    <row r="10414" customFormat="false" ht="15.75" hidden="false" customHeight="true" outlineLevel="0" collapsed="false">
      <c r="A10414" s="58"/>
      <c r="B10414" s="60"/>
      <c r="C10414" s="58" t="e">
        <f aca="false">CONCATENATE(A10414,"-",LEFT(B10414,1)&amp;MID(B10414,FIND(" ",B10414)+1,3))</f>
        <v>#VALUE!</v>
      </c>
      <c r="D10414" s="59"/>
    </row>
    <row r="10415" customFormat="false" ht="15.75" hidden="false" customHeight="true" outlineLevel="0" collapsed="false">
      <c r="A10415" s="58"/>
      <c r="B10415" s="60"/>
      <c r="C10415" s="58" t="e">
        <f aca="false">CONCATENATE(A10415,"-",LEFT(B10415,1)&amp;MID(B10415,FIND(" ",B10415)+1,3))</f>
        <v>#VALUE!</v>
      </c>
      <c r="D10415" s="59"/>
    </row>
    <row r="10416" customFormat="false" ht="15.75" hidden="false" customHeight="true" outlineLevel="0" collapsed="false">
      <c r="A10416" s="58"/>
      <c r="B10416" s="60"/>
      <c r="C10416" s="58" t="e">
        <f aca="false">CONCATENATE(A10416,"-",LEFT(B10416,1)&amp;MID(B10416,FIND(" ",B10416)+1,3))</f>
        <v>#VALUE!</v>
      </c>
      <c r="D10416" s="59"/>
    </row>
    <row r="10417" customFormat="false" ht="15.75" hidden="false" customHeight="true" outlineLevel="0" collapsed="false">
      <c r="A10417" s="58"/>
      <c r="B10417" s="60"/>
      <c r="C10417" s="58" t="e">
        <f aca="false">CONCATENATE(A10417,"-",LEFT(B10417,1)&amp;MID(B10417,FIND(" ",B10417)+1,3))</f>
        <v>#VALUE!</v>
      </c>
      <c r="D10417" s="59"/>
    </row>
    <row r="10418" customFormat="false" ht="15.75" hidden="false" customHeight="true" outlineLevel="0" collapsed="false">
      <c r="A10418" s="58"/>
      <c r="B10418" s="60"/>
      <c r="C10418" s="58" t="e">
        <f aca="false">CONCATENATE(A10418,"-",LEFT(B10418,1)&amp;MID(B10418,FIND(" ",B10418)+1,3))</f>
        <v>#VALUE!</v>
      </c>
      <c r="D10418" s="59"/>
    </row>
    <row r="10419" customFormat="false" ht="15.75" hidden="false" customHeight="true" outlineLevel="0" collapsed="false">
      <c r="A10419" s="58"/>
      <c r="B10419" s="60"/>
      <c r="C10419" s="58" t="e">
        <f aca="false">CONCATENATE(A10419,"-",LEFT(B10419,1)&amp;MID(B10419,FIND(" ",B10419)+1,3))</f>
        <v>#VALUE!</v>
      </c>
      <c r="D10419" s="59"/>
    </row>
    <row r="10420" customFormat="false" ht="15.75" hidden="false" customHeight="true" outlineLevel="0" collapsed="false">
      <c r="A10420" s="58"/>
      <c r="B10420" s="60"/>
      <c r="C10420" s="58" t="e">
        <f aca="false">CONCATENATE(A10420,"-",LEFT(B10420,1)&amp;MID(B10420,FIND(" ",B10420)+1,3))</f>
        <v>#VALUE!</v>
      </c>
      <c r="D10420" s="59"/>
    </row>
    <row r="10421" customFormat="false" ht="15.75" hidden="false" customHeight="true" outlineLevel="0" collapsed="false">
      <c r="A10421" s="58"/>
      <c r="B10421" s="60"/>
      <c r="C10421" s="58" t="e">
        <f aca="false">CONCATENATE(A10421,"-",LEFT(B10421,1)&amp;MID(B10421,FIND(" ",B10421)+1,3))</f>
        <v>#VALUE!</v>
      </c>
      <c r="D10421" s="59"/>
    </row>
    <row r="10422" customFormat="false" ht="15.75" hidden="false" customHeight="true" outlineLevel="0" collapsed="false">
      <c r="A10422" s="58"/>
      <c r="B10422" s="60"/>
      <c r="C10422" s="58" t="e">
        <f aca="false">CONCATENATE(A10422,"-",LEFT(B10422,1)&amp;MID(B10422,FIND(" ",B10422)+1,3))</f>
        <v>#VALUE!</v>
      </c>
      <c r="D10422" s="59"/>
    </row>
    <row r="10423" customFormat="false" ht="15.75" hidden="false" customHeight="true" outlineLevel="0" collapsed="false">
      <c r="A10423" s="58"/>
      <c r="B10423" s="60"/>
      <c r="C10423" s="58" t="e">
        <f aca="false">CONCATENATE(A10423,"-",LEFT(B10423,1)&amp;MID(B10423,FIND(" ",B10423)+1,3))</f>
        <v>#VALUE!</v>
      </c>
      <c r="D10423" s="59"/>
    </row>
    <row r="10424" customFormat="false" ht="15.75" hidden="false" customHeight="true" outlineLevel="0" collapsed="false">
      <c r="A10424" s="58"/>
      <c r="B10424" s="60"/>
      <c r="C10424" s="58" t="e">
        <f aca="false">CONCATENATE(A10424,"-",LEFT(B10424,1)&amp;MID(B10424,FIND(" ",B10424)+1,3))</f>
        <v>#VALUE!</v>
      </c>
      <c r="D10424" s="59"/>
    </row>
    <row r="10425" customFormat="false" ht="15.75" hidden="false" customHeight="true" outlineLevel="0" collapsed="false">
      <c r="A10425" s="58"/>
      <c r="B10425" s="60"/>
      <c r="C10425" s="58" t="e">
        <f aca="false">CONCATENATE(A10425,"-",LEFT(B10425,1)&amp;MID(B10425,FIND(" ",B10425)+1,3))</f>
        <v>#VALUE!</v>
      </c>
      <c r="D10425" s="59"/>
    </row>
    <row r="10426" customFormat="false" ht="15.75" hidden="false" customHeight="true" outlineLevel="0" collapsed="false">
      <c r="A10426" s="58"/>
      <c r="B10426" s="60"/>
      <c r="C10426" s="58" t="e">
        <f aca="false">CONCATENATE(A10426,"-",LEFT(B10426,1)&amp;MID(B10426,FIND(" ",B10426)+1,3))</f>
        <v>#VALUE!</v>
      </c>
      <c r="D10426" s="59"/>
    </row>
    <row r="10427" customFormat="false" ht="15.75" hidden="false" customHeight="true" outlineLevel="0" collapsed="false">
      <c r="A10427" s="58"/>
      <c r="B10427" s="60"/>
      <c r="C10427" s="58" t="e">
        <f aca="false">CONCATENATE(A10427,"-",LEFT(B10427,1)&amp;MID(B10427,FIND(" ",B10427)+1,3))</f>
        <v>#VALUE!</v>
      </c>
      <c r="D10427" s="59"/>
    </row>
    <row r="10428" customFormat="false" ht="15.75" hidden="false" customHeight="true" outlineLevel="0" collapsed="false">
      <c r="A10428" s="58"/>
      <c r="B10428" s="60"/>
      <c r="C10428" s="58" t="e">
        <f aca="false">CONCATENATE(A10428,"-",LEFT(B10428,1)&amp;MID(B10428,FIND(" ",B10428)+1,3))</f>
        <v>#VALUE!</v>
      </c>
      <c r="D10428" s="59"/>
    </row>
    <row r="10429" customFormat="false" ht="15.75" hidden="false" customHeight="true" outlineLevel="0" collapsed="false">
      <c r="A10429" s="58"/>
      <c r="B10429" s="60"/>
      <c r="C10429" s="58" t="e">
        <f aca="false">CONCATENATE(A10429,"-",LEFT(B10429,1)&amp;MID(B10429,FIND(" ",B10429)+1,3))</f>
        <v>#VALUE!</v>
      </c>
      <c r="D10429" s="59"/>
    </row>
    <row r="10430" customFormat="false" ht="15.75" hidden="false" customHeight="true" outlineLevel="0" collapsed="false">
      <c r="A10430" s="58"/>
      <c r="B10430" s="60"/>
      <c r="C10430" s="58" t="e">
        <f aca="false">CONCATENATE(A10430,"-",LEFT(B10430,1)&amp;MID(B10430,FIND(" ",B10430)+1,3))</f>
        <v>#VALUE!</v>
      </c>
      <c r="D10430" s="59"/>
    </row>
    <row r="10431" customFormat="false" ht="15.75" hidden="false" customHeight="true" outlineLevel="0" collapsed="false">
      <c r="A10431" s="58"/>
      <c r="B10431" s="60"/>
      <c r="C10431" s="58" t="e">
        <f aca="false">CONCATENATE(A10431,"-",LEFT(B10431,1)&amp;MID(B10431,FIND(" ",B10431)+1,3))</f>
        <v>#VALUE!</v>
      </c>
      <c r="D10431" s="59"/>
    </row>
    <row r="10432" customFormat="false" ht="15.75" hidden="false" customHeight="true" outlineLevel="0" collapsed="false">
      <c r="A10432" s="58"/>
      <c r="B10432" s="60"/>
      <c r="C10432" s="58" t="e">
        <f aca="false">CONCATENATE(A10432,"-",LEFT(B10432,1)&amp;MID(B10432,FIND(" ",B10432)+1,3))</f>
        <v>#VALUE!</v>
      </c>
      <c r="D10432" s="59"/>
    </row>
    <row r="10433" customFormat="false" ht="15.75" hidden="false" customHeight="true" outlineLevel="0" collapsed="false">
      <c r="A10433" s="58"/>
      <c r="B10433" s="60"/>
      <c r="C10433" s="58" t="e">
        <f aca="false">CONCATENATE(A10433,"-",LEFT(B10433,1)&amp;MID(B10433,FIND(" ",B10433)+1,3))</f>
        <v>#VALUE!</v>
      </c>
      <c r="D10433" s="59"/>
    </row>
    <row r="10434" customFormat="false" ht="15.75" hidden="false" customHeight="true" outlineLevel="0" collapsed="false">
      <c r="A10434" s="58"/>
      <c r="B10434" s="60"/>
      <c r="C10434" s="58" t="e">
        <f aca="false">CONCATENATE(A10434,"-",LEFT(B10434,1)&amp;MID(B10434,FIND(" ",B10434)+1,3))</f>
        <v>#VALUE!</v>
      </c>
      <c r="D10434" s="59"/>
    </row>
    <row r="10435" customFormat="false" ht="15.75" hidden="false" customHeight="true" outlineLevel="0" collapsed="false">
      <c r="A10435" s="58"/>
      <c r="B10435" s="60"/>
      <c r="C10435" s="58" t="e">
        <f aca="false">CONCATENATE(A10435,"-",LEFT(B10435,1)&amp;MID(B10435,FIND(" ",B10435)+1,3))</f>
        <v>#VALUE!</v>
      </c>
      <c r="D10435" s="59"/>
    </row>
    <row r="10436" customFormat="false" ht="15.75" hidden="false" customHeight="true" outlineLevel="0" collapsed="false">
      <c r="A10436" s="58"/>
      <c r="B10436" s="60"/>
      <c r="C10436" s="58" t="e">
        <f aca="false">CONCATENATE(A10436,"-",LEFT(B10436,1)&amp;MID(B10436,FIND(" ",B10436)+1,3))</f>
        <v>#VALUE!</v>
      </c>
      <c r="D10436" s="59"/>
    </row>
    <row r="10437" customFormat="false" ht="15.75" hidden="false" customHeight="true" outlineLevel="0" collapsed="false">
      <c r="A10437" s="58"/>
      <c r="B10437" s="60"/>
      <c r="C10437" s="58" t="e">
        <f aca="false">CONCATENATE(A10437,"-",LEFT(B10437,1)&amp;MID(B10437,FIND(" ",B10437)+1,3))</f>
        <v>#VALUE!</v>
      </c>
      <c r="D10437" s="59"/>
    </row>
    <row r="10438" customFormat="false" ht="15.75" hidden="false" customHeight="true" outlineLevel="0" collapsed="false">
      <c r="A10438" s="58"/>
      <c r="B10438" s="60"/>
      <c r="C10438" s="58" t="e">
        <f aca="false">CONCATENATE(A10438,"-",LEFT(B10438,1)&amp;MID(B10438,FIND(" ",B10438)+1,3))</f>
        <v>#VALUE!</v>
      </c>
      <c r="D10438" s="59"/>
    </row>
    <row r="10439" customFormat="false" ht="15.75" hidden="false" customHeight="true" outlineLevel="0" collapsed="false">
      <c r="A10439" s="58"/>
      <c r="B10439" s="60"/>
      <c r="C10439" s="58" t="e">
        <f aca="false">CONCATENATE(A10439,"-",LEFT(B10439,1)&amp;MID(B10439,FIND(" ",B10439)+1,3))</f>
        <v>#VALUE!</v>
      </c>
      <c r="D10439" s="59"/>
    </row>
    <row r="10440" customFormat="false" ht="15.75" hidden="false" customHeight="true" outlineLevel="0" collapsed="false">
      <c r="A10440" s="58"/>
      <c r="B10440" s="60"/>
      <c r="C10440" s="58" t="e">
        <f aca="false">CONCATENATE(A10440,"-",LEFT(B10440,1)&amp;MID(B10440,FIND(" ",B10440)+1,3))</f>
        <v>#VALUE!</v>
      </c>
      <c r="D10440" s="59"/>
    </row>
    <row r="10441" customFormat="false" ht="15.75" hidden="false" customHeight="true" outlineLevel="0" collapsed="false">
      <c r="A10441" s="58"/>
      <c r="B10441" s="60"/>
      <c r="C10441" s="58" t="e">
        <f aca="false">CONCATENATE(A10441,"-",LEFT(B10441,1)&amp;MID(B10441,FIND(" ",B10441)+1,3))</f>
        <v>#VALUE!</v>
      </c>
      <c r="D10441" s="59"/>
    </row>
    <row r="10442" customFormat="false" ht="15.75" hidden="false" customHeight="true" outlineLevel="0" collapsed="false">
      <c r="A10442" s="58"/>
      <c r="B10442" s="60"/>
      <c r="C10442" s="58" t="e">
        <f aca="false">CONCATENATE(A10442,"-",LEFT(B10442,1)&amp;MID(B10442,FIND(" ",B10442)+1,3))</f>
        <v>#VALUE!</v>
      </c>
      <c r="D10442" s="59"/>
    </row>
    <row r="10443" customFormat="false" ht="15.75" hidden="false" customHeight="true" outlineLevel="0" collapsed="false">
      <c r="A10443" s="58"/>
      <c r="B10443" s="60"/>
      <c r="C10443" s="58" t="e">
        <f aca="false">CONCATENATE(A10443,"-",LEFT(B10443,1)&amp;MID(B10443,FIND(" ",B10443)+1,3))</f>
        <v>#VALUE!</v>
      </c>
      <c r="D10443" s="59"/>
    </row>
    <row r="10444" customFormat="false" ht="15.75" hidden="false" customHeight="true" outlineLevel="0" collapsed="false">
      <c r="A10444" s="58"/>
      <c r="B10444" s="60"/>
      <c r="C10444" s="58" t="e">
        <f aca="false">CONCATENATE(A10444,"-",LEFT(B10444,1)&amp;MID(B10444,FIND(" ",B10444)+1,3))</f>
        <v>#VALUE!</v>
      </c>
      <c r="D10444" s="59"/>
    </row>
    <row r="10445" customFormat="false" ht="15.75" hidden="false" customHeight="true" outlineLevel="0" collapsed="false">
      <c r="A10445" s="58"/>
      <c r="B10445" s="60"/>
      <c r="C10445" s="58" t="e">
        <f aca="false">CONCATENATE(A10445,"-",LEFT(B10445,1)&amp;MID(B10445,FIND(" ",B10445)+1,3))</f>
        <v>#VALUE!</v>
      </c>
      <c r="D10445" s="59"/>
    </row>
    <row r="10446" customFormat="false" ht="15.75" hidden="false" customHeight="true" outlineLevel="0" collapsed="false">
      <c r="A10446" s="58"/>
      <c r="B10446" s="60"/>
      <c r="C10446" s="58" t="e">
        <f aca="false">CONCATENATE(A10446,"-",LEFT(B10446,1)&amp;MID(B10446,FIND(" ",B10446)+1,3))</f>
        <v>#VALUE!</v>
      </c>
      <c r="D10446" s="59"/>
    </row>
    <row r="10447" customFormat="false" ht="15.75" hidden="false" customHeight="true" outlineLevel="0" collapsed="false">
      <c r="A10447" s="58"/>
      <c r="B10447" s="60"/>
      <c r="C10447" s="58" t="e">
        <f aca="false">CONCATENATE(A10447,"-",LEFT(B10447,1)&amp;MID(B10447,FIND(" ",B10447)+1,3))</f>
        <v>#VALUE!</v>
      </c>
      <c r="D10447" s="59"/>
    </row>
    <row r="10448" customFormat="false" ht="15.75" hidden="false" customHeight="true" outlineLevel="0" collapsed="false">
      <c r="A10448" s="58"/>
      <c r="B10448" s="60"/>
      <c r="C10448" s="58" t="e">
        <f aca="false">CONCATENATE(A10448,"-",LEFT(B10448,1)&amp;MID(B10448,FIND(" ",B10448)+1,3))</f>
        <v>#VALUE!</v>
      </c>
      <c r="D10448" s="59"/>
    </row>
    <row r="10449" customFormat="false" ht="15.75" hidden="false" customHeight="true" outlineLevel="0" collapsed="false">
      <c r="A10449" s="58"/>
      <c r="B10449" s="60"/>
      <c r="C10449" s="58" t="e">
        <f aca="false">CONCATENATE(A10449,"-",LEFT(B10449,1)&amp;MID(B10449,FIND(" ",B10449)+1,3))</f>
        <v>#VALUE!</v>
      </c>
      <c r="D10449" s="59"/>
    </row>
    <row r="10450" customFormat="false" ht="15.75" hidden="false" customHeight="true" outlineLevel="0" collapsed="false">
      <c r="A10450" s="58"/>
      <c r="B10450" s="60"/>
      <c r="C10450" s="58" t="e">
        <f aca="false">CONCATENATE(A10450,"-",LEFT(B10450,1)&amp;MID(B10450,FIND(" ",B10450)+1,3))</f>
        <v>#VALUE!</v>
      </c>
      <c r="D10450" s="59"/>
    </row>
    <row r="10451" customFormat="false" ht="15.75" hidden="false" customHeight="true" outlineLevel="0" collapsed="false">
      <c r="A10451" s="58"/>
      <c r="B10451" s="60"/>
      <c r="C10451" s="58" t="e">
        <f aca="false">CONCATENATE(A10451,"-",LEFT(B10451,1)&amp;MID(B10451,FIND(" ",B10451)+1,3))</f>
        <v>#VALUE!</v>
      </c>
      <c r="D10451" s="59"/>
    </row>
    <row r="10452" customFormat="false" ht="15.75" hidden="false" customHeight="true" outlineLevel="0" collapsed="false">
      <c r="A10452" s="58"/>
      <c r="B10452" s="60"/>
      <c r="C10452" s="58" t="e">
        <f aca="false">CONCATENATE(A10452,"-",LEFT(B10452,1)&amp;MID(B10452,FIND(" ",B10452)+1,3))</f>
        <v>#VALUE!</v>
      </c>
      <c r="D10452" s="59"/>
    </row>
    <row r="10453" customFormat="false" ht="15.75" hidden="false" customHeight="true" outlineLevel="0" collapsed="false">
      <c r="A10453" s="58"/>
      <c r="B10453" s="60"/>
      <c r="C10453" s="58" t="e">
        <f aca="false">CONCATENATE(A10453,"-",LEFT(B10453,1)&amp;MID(B10453,FIND(" ",B10453)+1,3))</f>
        <v>#VALUE!</v>
      </c>
      <c r="D10453" s="59"/>
    </row>
    <row r="10454" customFormat="false" ht="15.75" hidden="false" customHeight="true" outlineLevel="0" collapsed="false">
      <c r="A10454" s="58"/>
      <c r="B10454" s="60"/>
      <c r="C10454" s="58" t="e">
        <f aca="false">CONCATENATE(A10454,"-",LEFT(B10454,1)&amp;MID(B10454,FIND(" ",B10454)+1,3))</f>
        <v>#VALUE!</v>
      </c>
      <c r="D10454" s="59"/>
    </row>
    <row r="10455" customFormat="false" ht="15.75" hidden="false" customHeight="true" outlineLevel="0" collapsed="false">
      <c r="A10455" s="58"/>
      <c r="B10455" s="60"/>
      <c r="C10455" s="58" t="e">
        <f aca="false">CONCATENATE(A10455,"-",LEFT(B10455,1)&amp;MID(B10455,FIND(" ",B10455)+1,3))</f>
        <v>#VALUE!</v>
      </c>
      <c r="D10455" s="59"/>
    </row>
    <row r="10456" customFormat="false" ht="15.75" hidden="false" customHeight="true" outlineLevel="0" collapsed="false">
      <c r="A10456" s="58"/>
      <c r="B10456" s="60"/>
      <c r="C10456" s="58" t="e">
        <f aca="false">CONCATENATE(A10456,"-",LEFT(B10456,1)&amp;MID(B10456,FIND(" ",B10456)+1,3))</f>
        <v>#VALUE!</v>
      </c>
      <c r="D10456" s="59"/>
    </row>
    <row r="10457" customFormat="false" ht="15.75" hidden="false" customHeight="true" outlineLevel="0" collapsed="false">
      <c r="A10457" s="58"/>
      <c r="B10457" s="60"/>
      <c r="C10457" s="58" t="e">
        <f aca="false">CONCATENATE(A10457,"-",LEFT(B10457,1)&amp;MID(B10457,FIND(" ",B10457)+1,3))</f>
        <v>#VALUE!</v>
      </c>
      <c r="D10457" s="59"/>
    </row>
    <row r="10458" customFormat="false" ht="15.75" hidden="false" customHeight="true" outlineLevel="0" collapsed="false">
      <c r="A10458" s="58"/>
      <c r="B10458" s="60"/>
      <c r="C10458" s="58" t="e">
        <f aca="false">CONCATENATE(A10458,"-",LEFT(B10458,1)&amp;MID(B10458,FIND(" ",B10458)+1,3))</f>
        <v>#VALUE!</v>
      </c>
      <c r="D10458" s="59"/>
    </row>
    <row r="10459" customFormat="false" ht="15.75" hidden="false" customHeight="true" outlineLevel="0" collapsed="false">
      <c r="A10459" s="58"/>
      <c r="B10459" s="60"/>
      <c r="C10459" s="58" t="e">
        <f aca="false">CONCATENATE(A10459,"-",LEFT(B10459,1)&amp;MID(B10459,FIND(" ",B10459)+1,3))</f>
        <v>#VALUE!</v>
      </c>
      <c r="D10459" s="59"/>
    </row>
    <row r="10460" customFormat="false" ht="15.75" hidden="false" customHeight="true" outlineLevel="0" collapsed="false">
      <c r="A10460" s="58"/>
      <c r="B10460" s="60"/>
      <c r="C10460" s="58" t="e">
        <f aca="false">CONCATENATE(A10460,"-",LEFT(B10460,1)&amp;MID(B10460,FIND(" ",B10460)+1,3))</f>
        <v>#VALUE!</v>
      </c>
      <c r="D10460" s="59"/>
    </row>
    <row r="10461" customFormat="false" ht="15.75" hidden="false" customHeight="true" outlineLevel="0" collapsed="false">
      <c r="A10461" s="58"/>
      <c r="B10461" s="60"/>
      <c r="C10461" s="58" t="e">
        <f aca="false">CONCATENATE(A10461,"-",LEFT(B10461,1)&amp;MID(B10461,FIND(" ",B10461)+1,3))</f>
        <v>#VALUE!</v>
      </c>
      <c r="D10461" s="59"/>
    </row>
    <row r="10462" customFormat="false" ht="15.75" hidden="false" customHeight="true" outlineLevel="0" collapsed="false">
      <c r="A10462" s="58"/>
      <c r="B10462" s="60"/>
      <c r="C10462" s="58" t="e">
        <f aca="false">CONCATENATE(A10462,"-",LEFT(B10462,1)&amp;MID(B10462,FIND(" ",B10462)+1,3))</f>
        <v>#VALUE!</v>
      </c>
      <c r="D10462" s="59"/>
    </row>
    <row r="10463" customFormat="false" ht="15.75" hidden="false" customHeight="true" outlineLevel="0" collapsed="false">
      <c r="A10463" s="58"/>
      <c r="B10463" s="60"/>
      <c r="C10463" s="58" t="e">
        <f aca="false">CONCATENATE(A10463,"-",LEFT(B10463,1)&amp;MID(B10463,FIND(" ",B10463)+1,3))</f>
        <v>#VALUE!</v>
      </c>
      <c r="D10463" s="59"/>
    </row>
    <row r="10464" customFormat="false" ht="15.75" hidden="false" customHeight="true" outlineLevel="0" collapsed="false">
      <c r="A10464" s="58"/>
      <c r="B10464" s="60"/>
      <c r="C10464" s="58" t="e">
        <f aca="false">CONCATENATE(A10464,"-",LEFT(B10464,1)&amp;MID(B10464,FIND(" ",B10464)+1,3))</f>
        <v>#VALUE!</v>
      </c>
      <c r="D10464" s="59"/>
    </row>
    <row r="10465" customFormat="false" ht="15.75" hidden="false" customHeight="true" outlineLevel="0" collapsed="false">
      <c r="A10465" s="58"/>
      <c r="B10465" s="60"/>
      <c r="C10465" s="58" t="e">
        <f aca="false">CONCATENATE(A10465,"-",LEFT(B10465,1)&amp;MID(B10465,FIND(" ",B10465)+1,3))</f>
        <v>#VALUE!</v>
      </c>
      <c r="D10465" s="59"/>
    </row>
    <row r="10466" customFormat="false" ht="15.75" hidden="false" customHeight="true" outlineLevel="0" collapsed="false">
      <c r="A10466" s="58"/>
      <c r="B10466" s="60"/>
      <c r="C10466" s="58" t="e">
        <f aca="false">CONCATENATE(A10466,"-",LEFT(B10466,1)&amp;MID(B10466,FIND(" ",B10466)+1,3))</f>
        <v>#VALUE!</v>
      </c>
      <c r="D10466" s="59"/>
    </row>
    <row r="10467" customFormat="false" ht="15.75" hidden="false" customHeight="true" outlineLevel="0" collapsed="false">
      <c r="A10467" s="58"/>
      <c r="B10467" s="60"/>
      <c r="C10467" s="58" t="e">
        <f aca="false">CONCATENATE(A10467,"-",LEFT(B10467,1)&amp;MID(B10467,FIND(" ",B10467)+1,3))</f>
        <v>#VALUE!</v>
      </c>
      <c r="D10467" s="59"/>
    </row>
    <row r="10468" customFormat="false" ht="15.75" hidden="false" customHeight="true" outlineLevel="0" collapsed="false">
      <c r="A10468" s="58"/>
      <c r="B10468" s="60"/>
      <c r="C10468" s="58" t="e">
        <f aca="false">CONCATENATE(A10468,"-",LEFT(B10468,1)&amp;MID(B10468,FIND(" ",B10468)+1,3))</f>
        <v>#VALUE!</v>
      </c>
      <c r="D10468" s="59"/>
    </row>
    <row r="10469" customFormat="false" ht="15.75" hidden="false" customHeight="true" outlineLevel="0" collapsed="false">
      <c r="A10469" s="58"/>
      <c r="B10469" s="60"/>
      <c r="C10469" s="58" t="e">
        <f aca="false">CONCATENATE(A10469,"-",LEFT(B10469,1)&amp;MID(B10469,FIND(" ",B10469)+1,3))</f>
        <v>#VALUE!</v>
      </c>
      <c r="D10469" s="59"/>
    </row>
    <row r="10470" customFormat="false" ht="15.75" hidden="false" customHeight="true" outlineLevel="0" collapsed="false">
      <c r="A10470" s="58"/>
      <c r="B10470" s="60"/>
      <c r="C10470" s="58" t="e">
        <f aca="false">CONCATENATE(A10470,"-",LEFT(B10470,1)&amp;MID(B10470,FIND(" ",B10470)+1,3))</f>
        <v>#VALUE!</v>
      </c>
      <c r="D10470" s="59"/>
    </row>
    <row r="10471" customFormat="false" ht="15.75" hidden="false" customHeight="true" outlineLevel="0" collapsed="false">
      <c r="A10471" s="58"/>
      <c r="B10471" s="60"/>
      <c r="C10471" s="58" t="e">
        <f aca="false">CONCATENATE(A10471,"-",LEFT(B10471,1)&amp;MID(B10471,FIND(" ",B10471)+1,3))</f>
        <v>#VALUE!</v>
      </c>
      <c r="D10471" s="59"/>
    </row>
    <row r="10472" customFormat="false" ht="15.75" hidden="false" customHeight="true" outlineLevel="0" collapsed="false">
      <c r="A10472" s="58"/>
      <c r="B10472" s="60"/>
      <c r="C10472" s="58" t="e">
        <f aca="false">CONCATENATE(A10472,"-",LEFT(B10472,1)&amp;MID(B10472,FIND(" ",B10472)+1,3))</f>
        <v>#VALUE!</v>
      </c>
      <c r="D10472" s="59"/>
    </row>
    <row r="10473" customFormat="false" ht="15.75" hidden="false" customHeight="true" outlineLevel="0" collapsed="false">
      <c r="A10473" s="58"/>
      <c r="B10473" s="60"/>
      <c r="C10473" s="58" t="e">
        <f aca="false">CONCATENATE(A10473,"-",LEFT(B10473,1)&amp;MID(B10473,FIND(" ",B10473)+1,3))</f>
        <v>#VALUE!</v>
      </c>
      <c r="D10473" s="59"/>
    </row>
    <row r="10474" customFormat="false" ht="15.75" hidden="false" customHeight="true" outlineLevel="0" collapsed="false">
      <c r="A10474" s="58"/>
      <c r="B10474" s="60"/>
      <c r="C10474" s="58" t="e">
        <f aca="false">CONCATENATE(A10474,"-",LEFT(B10474,1)&amp;MID(B10474,FIND(" ",B10474)+1,3))</f>
        <v>#VALUE!</v>
      </c>
      <c r="D10474" s="59"/>
    </row>
    <row r="10475" customFormat="false" ht="15.75" hidden="false" customHeight="true" outlineLevel="0" collapsed="false">
      <c r="A10475" s="58"/>
      <c r="B10475" s="60"/>
      <c r="C10475" s="58" t="e">
        <f aca="false">CONCATENATE(A10475,"-",LEFT(B10475,1)&amp;MID(B10475,FIND(" ",B10475)+1,3))</f>
        <v>#VALUE!</v>
      </c>
      <c r="D10475" s="59"/>
    </row>
    <row r="10476" customFormat="false" ht="15.75" hidden="false" customHeight="true" outlineLevel="0" collapsed="false">
      <c r="A10476" s="58"/>
      <c r="B10476" s="60"/>
      <c r="C10476" s="58" t="e">
        <f aca="false">CONCATENATE(A10476,"-",LEFT(B10476,1)&amp;MID(B10476,FIND(" ",B10476)+1,3))</f>
        <v>#VALUE!</v>
      </c>
      <c r="D10476" s="59"/>
    </row>
    <row r="10477" customFormat="false" ht="15.75" hidden="false" customHeight="true" outlineLevel="0" collapsed="false">
      <c r="A10477" s="58"/>
      <c r="B10477" s="60"/>
      <c r="C10477" s="58" t="e">
        <f aca="false">CONCATENATE(A10477,"-",LEFT(B10477,1)&amp;MID(B10477,FIND(" ",B10477)+1,3))</f>
        <v>#VALUE!</v>
      </c>
      <c r="D10477" s="59"/>
    </row>
    <row r="10478" customFormat="false" ht="15.75" hidden="false" customHeight="true" outlineLevel="0" collapsed="false">
      <c r="A10478" s="58"/>
      <c r="B10478" s="60"/>
      <c r="C10478" s="58" t="e">
        <f aca="false">CONCATENATE(A10478,"-",LEFT(B10478,1)&amp;MID(B10478,FIND(" ",B10478)+1,3))</f>
        <v>#VALUE!</v>
      </c>
      <c r="D10478" s="59"/>
    </row>
    <row r="10479" customFormat="false" ht="15.75" hidden="false" customHeight="true" outlineLevel="0" collapsed="false">
      <c r="A10479" s="58"/>
      <c r="B10479" s="60"/>
      <c r="C10479" s="58" t="e">
        <f aca="false">CONCATENATE(A10479,"-",LEFT(B10479,1)&amp;MID(B10479,FIND(" ",B10479)+1,3))</f>
        <v>#VALUE!</v>
      </c>
      <c r="D10479" s="59"/>
    </row>
    <row r="10480" customFormat="false" ht="15.75" hidden="false" customHeight="true" outlineLevel="0" collapsed="false">
      <c r="A10480" s="58"/>
      <c r="B10480" s="60"/>
      <c r="C10480" s="58" t="e">
        <f aca="false">CONCATENATE(A10480,"-",LEFT(B10480,1)&amp;MID(B10480,FIND(" ",B10480)+1,3))</f>
        <v>#VALUE!</v>
      </c>
      <c r="D10480" s="59"/>
    </row>
    <row r="10481" customFormat="false" ht="15.75" hidden="false" customHeight="true" outlineLevel="0" collapsed="false">
      <c r="A10481" s="58"/>
      <c r="B10481" s="60"/>
      <c r="C10481" s="58" t="e">
        <f aca="false">CONCATENATE(A10481,"-",LEFT(B10481,1)&amp;MID(B10481,FIND(" ",B10481)+1,3))</f>
        <v>#VALUE!</v>
      </c>
      <c r="D10481" s="59"/>
    </row>
    <row r="10482" customFormat="false" ht="15.75" hidden="false" customHeight="true" outlineLevel="0" collapsed="false">
      <c r="A10482" s="58"/>
      <c r="B10482" s="60"/>
      <c r="C10482" s="58" t="e">
        <f aca="false">CONCATENATE(A10482,"-",LEFT(B10482,1)&amp;MID(B10482,FIND(" ",B10482)+1,3))</f>
        <v>#VALUE!</v>
      </c>
      <c r="D10482" s="59"/>
    </row>
    <row r="10483" customFormat="false" ht="15.75" hidden="false" customHeight="true" outlineLevel="0" collapsed="false">
      <c r="A10483" s="58"/>
      <c r="B10483" s="60"/>
      <c r="C10483" s="58" t="e">
        <f aca="false">CONCATENATE(A10483,"-",LEFT(B10483,1)&amp;MID(B10483,FIND(" ",B10483)+1,3))</f>
        <v>#VALUE!</v>
      </c>
      <c r="D10483" s="59"/>
    </row>
    <row r="10484" customFormat="false" ht="15.75" hidden="false" customHeight="true" outlineLevel="0" collapsed="false">
      <c r="A10484" s="58"/>
      <c r="B10484" s="60"/>
      <c r="C10484" s="58" t="e">
        <f aca="false">CONCATENATE(A10484,"-",LEFT(B10484,1)&amp;MID(B10484,FIND(" ",B10484)+1,3))</f>
        <v>#VALUE!</v>
      </c>
      <c r="D10484" s="59"/>
    </row>
    <row r="10485" customFormat="false" ht="15.75" hidden="false" customHeight="true" outlineLevel="0" collapsed="false">
      <c r="A10485" s="58"/>
      <c r="B10485" s="60"/>
      <c r="C10485" s="58" t="e">
        <f aca="false">CONCATENATE(A10485,"-",LEFT(B10485,1)&amp;MID(B10485,FIND(" ",B10485)+1,3))</f>
        <v>#VALUE!</v>
      </c>
      <c r="D10485" s="59"/>
    </row>
    <row r="10486" customFormat="false" ht="15.75" hidden="false" customHeight="true" outlineLevel="0" collapsed="false">
      <c r="A10486" s="58"/>
      <c r="B10486" s="60"/>
      <c r="C10486" s="58" t="e">
        <f aca="false">CONCATENATE(A10486,"-",LEFT(B10486,1)&amp;MID(B10486,FIND(" ",B10486)+1,3))</f>
        <v>#VALUE!</v>
      </c>
      <c r="D10486" s="59"/>
    </row>
    <row r="10487" customFormat="false" ht="15.75" hidden="false" customHeight="true" outlineLevel="0" collapsed="false">
      <c r="A10487" s="58"/>
      <c r="B10487" s="60"/>
      <c r="C10487" s="58" t="e">
        <f aca="false">CONCATENATE(A10487,"-",LEFT(B10487,1)&amp;MID(B10487,FIND(" ",B10487)+1,3))</f>
        <v>#VALUE!</v>
      </c>
      <c r="D10487" s="59"/>
    </row>
    <row r="10488" customFormat="false" ht="15.75" hidden="false" customHeight="true" outlineLevel="0" collapsed="false">
      <c r="A10488" s="58"/>
      <c r="B10488" s="60"/>
      <c r="C10488" s="58" t="e">
        <f aca="false">CONCATENATE(A10488,"-",LEFT(B10488,1)&amp;MID(B10488,FIND(" ",B10488)+1,3))</f>
        <v>#VALUE!</v>
      </c>
      <c r="D10488" s="59"/>
    </row>
    <row r="10489" customFormat="false" ht="15.75" hidden="false" customHeight="true" outlineLevel="0" collapsed="false">
      <c r="A10489" s="58"/>
      <c r="B10489" s="60"/>
      <c r="C10489" s="58" t="e">
        <f aca="false">CONCATENATE(A10489,"-",LEFT(B10489,1)&amp;MID(B10489,FIND(" ",B10489)+1,3))</f>
        <v>#VALUE!</v>
      </c>
      <c r="D10489" s="59"/>
    </row>
    <row r="10490" customFormat="false" ht="15.75" hidden="false" customHeight="true" outlineLevel="0" collapsed="false">
      <c r="A10490" s="58"/>
      <c r="B10490" s="60"/>
      <c r="C10490" s="58" t="e">
        <f aca="false">CONCATENATE(A10490,"-",LEFT(B10490,1)&amp;MID(B10490,FIND(" ",B10490)+1,3))</f>
        <v>#VALUE!</v>
      </c>
      <c r="D10490" s="59"/>
    </row>
    <row r="10491" customFormat="false" ht="15.75" hidden="false" customHeight="true" outlineLevel="0" collapsed="false">
      <c r="A10491" s="58"/>
      <c r="B10491" s="60"/>
      <c r="C10491" s="58" t="e">
        <f aca="false">CONCATENATE(A10491,"-",LEFT(B10491,1)&amp;MID(B10491,FIND(" ",B10491)+1,3))</f>
        <v>#VALUE!</v>
      </c>
      <c r="D10491" s="59"/>
    </row>
    <row r="10492" customFormat="false" ht="15.75" hidden="false" customHeight="true" outlineLevel="0" collapsed="false">
      <c r="A10492" s="58"/>
      <c r="B10492" s="60"/>
      <c r="C10492" s="58" t="e">
        <f aca="false">CONCATENATE(A10492,"-",LEFT(B10492,1)&amp;MID(B10492,FIND(" ",B10492)+1,3))</f>
        <v>#VALUE!</v>
      </c>
      <c r="D10492" s="59"/>
    </row>
    <row r="10493" customFormat="false" ht="15.75" hidden="false" customHeight="true" outlineLevel="0" collapsed="false">
      <c r="A10493" s="58"/>
      <c r="B10493" s="60"/>
      <c r="C10493" s="58" t="e">
        <f aca="false">CONCATENATE(A10493,"-",LEFT(B10493,1)&amp;MID(B10493,FIND(" ",B10493)+1,3))</f>
        <v>#VALUE!</v>
      </c>
      <c r="D10493" s="59"/>
    </row>
    <row r="10494" customFormat="false" ht="15.75" hidden="false" customHeight="true" outlineLevel="0" collapsed="false">
      <c r="A10494" s="58"/>
      <c r="B10494" s="60"/>
      <c r="C10494" s="58" t="e">
        <f aca="false">CONCATENATE(A10494,"-",LEFT(B10494,1)&amp;MID(B10494,FIND(" ",B10494)+1,3))</f>
        <v>#VALUE!</v>
      </c>
      <c r="D10494" s="59"/>
    </row>
    <row r="10495" customFormat="false" ht="15.75" hidden="false" customHeight="true" outlineLevel="0" collapsed="false">
      <c r="A10495" s="58"/>
      <c r="B10495" s="60"/>
      <c r="C10495" s="58" t="e">
        <f aca="false">CONCATENATE(A10495,"-",LEFT(B10495,1)&amp;MID(B10495,FIND(" ",B10495)+1,3))</f>
        <v>#VALUE!</v>
      </c>
      <c r="D10495" s="59"/>
    </row>
    <row r="10496" customFormat="false" ht="15.75" hidden="false" customHeight="true" outlineLevel="0" collapsed="false">
      <c r="A10496" s="58"/>
      <c r="B10496" s="60"/>
      <c r="C10496" s="58" t="e">
        <f aca="false">CONCATENATE(A10496,"-",LEFT(B10496,1)&amp;MID(B10496,FIND(" ",B10496)+1,3))</f>
        <v>#VALUE!</v>
      </c>
      <c r="D10496" s="59"/>
    </row>
    <row r="10497" customFormat="false" ht="15.75" hidden="false" customHeight="true" outlineLevel="0" collapsed="false">
      <c r="A10497" s="58"/>
      <c r="B10497" s="60"/>
      <c r="C10497" s="58" t="e">
        <f aca="false">CONCATENATE(A10497,"-",LEFT(B10497,1)&amp;MID(B10497,FIND(" ",B10497)+1,3))</f>
        <v>#VALUE!</v>
      </c>
      <c r="D10497" s="59"/>
    </row>
    <row r="10498" customFormat="false" ht="15.75" hidden="false" customHeight="true" outlineLevel="0" collapsed="false">
      <c r="A10498" s="58"/>
      <c r="B10498" s="60"/>
      <c r="C10498" s="58" t="e">
        <f aca="false">CONCATENATE(A10498,"-",LEFT(B10498,1)&amp;MID(B10498,FIND(" ",B10498)+1,3))</f>
        <v>#VALUE!</v>
      </c>
      <c r="D10498" s="59"/>
    </row>
    <row r="10499" customFormat="false" ht="15.75" hidden="false" customHeight="true" outlineLevel="0" collapsed="false">
      <c r="A10499" s="58"/>
      <c r="B10499" s="60"/>
      <c r="C10499" s="58" t="e">
        <f aca="false">CONCATENATE(A10499,"-",LEFT(B10499,1)&amp;MID(B10499,FIND(" ",B10499)+1,3))</f>
        <v>#VALUE!</v>
      </c>
      <c r="D10499" s="59"/>
    </row>
    <row r="10500" customFormat="false" ht="15.75" hidden="false" customHeight="true" outlineLevel="0" collapsed="false">
      <c r="A10500" s="58"/>
      <c r="B10500" s="60"/>
      <c r="C10500" s="58" t="e">
        <f aca="false">CONCATENATE(A10500,"-",LEFT(B10500,1)&amp;MID(B10500,FIND(" ",B10500)+1,3))</f>
        <v>#VALUE!</v>
      </c>
      <c r="D10500" s="59"/>
    </row>
    <row r="10501" customFormat="false" ht="15.75" hidden="false" customHeight="true" outlineLevel="0" collapsed="false">
      <c r="A10501" s="58"/>
      <c r="B10501" s="60"/>
      <c r="C10501" s="58" t="e">
        <f aca="false">CONCATENATE(A10501,"-",LEFT(B10501,1)&amp;MID(B10501,FIND(" ",B10501)+1,3))</f>
        <v>#VALUE!</v>
      </c>
      <c r="D10501" s="59"/>
    </row>
    <row r="10502" customFormat="false" ht="15.75" hidden="false" customHeight="true" outlineLevel="0" collapsed="false">
      <c r="A10502" s="58"/>
      <c r="B10502" s="60"/>
      <c r="C10502" s="58" t="e">
        <f aca="false">CONCATENATE(A10502,"-",LEFT(B10502,1)&amp;MID(B10502,FIND(" ",B10502)+1,3))</f>
        <v>#VALUE!</v>
      </c>
      <c r="D10502" s="59"/>
    </row>
    <row r="10503" customFormat="false" ht="15.75" hidden="false" customHeight="true" outlineLevel="0" collapsed="false">
      <c r="A10503" s="58"/>
      <c r="B10503" s="60"/>
      <c r="C10503" s="58" t="e">
        <f aca="false">CONCATENATE(A10503,"-",LEFT(B10503,1)&amp;MID(B10503,FIND(" ",B10503)+1,3))</f>
        <v>#VALUE!</v>
      </c>
      <c r="D10503" s="59"/>
    </row>
    <row r="10504" customFormat="false" ht="15.75" hidden="false" customHeight="true" outlineLevel="0" collapsed="false">
      <c r="A10504" s="58"/>
      <c r="B10504" s="60"/>
      <c r="C10504" s="58" t="e">
        <f aca="false">CONCATENATE(A10504,"-",LEFT(B10504,1)&amp;MID(B10504,FIND(" ",B10504)+1,3))</f>
        <v>#VALUE!</v>
      </c>
      <c r="D10504" s="59"/>
    </row>
    <row r="10505" customFormat="false" ht="15.75" hidden="false" customHeight="true" outlineLevel="0" collapsed="false">
      <c r="A10505" s="58"/>
      <c r="B10505" s="60"/>
      <c r="C10505" s="58" t="e">
        <f aca="false">CONCATENATE(A10505,"-",LEFT(B10505,1)&amp;MID(B10505,FIND(" ",B10505)+1,3))</f>
        <v>#VALUE!</v>
      </c>
      <c r="D10505" s="59"/>
    </row>
    <row r="10506" customFormat="false" ht="15.75" hidden="false" customHeight="true" outlineLevel="0" collapsed="false">
      <c r="A10506" s="58"/>
      <c r="B10506" s="60"/>
      <c r="C10506" s="58" t="e">
        <f aca="false">CONCATENATE(A10506,"-",LEFT(B10506,1)&amp;MID(B10506,FIND(" ",B10506)+1,3))</f>
        <v>#VALUE!</v>
      </c>
      <c r="D10506" s="59"/>
    </row>
    <row r="10507" customFormat="false" ht="15.75" hidden="false" customHeight="true" outlineLevel="0" collapsed="false">
      <c r="A10507" s="58"/>
      <c r="B10507" s="60"/>
      <c r="C10507" s="58" t="e">
        <f aca="false">CONCATENATE(A10507,"-",LEFT(B10507,1)&amp;MID(B10507,FIND(" ",B10507)+1,3))</f>
        <v>#VALUE!</v>
      </c>
      <c r="D10507" s="59"/>
    </row>
    <row r="10508" customFormat="false" ht="15.75" hidden="false" customHeight="true" outlineLevel="0" collapsed="false">
      <c r="A10508" s="58"/>
      <c r="B10508" s="60"/>
      <c r="C10508" s="58" t="e">
        <f aca="false">CONCATENATE(A10508,"-",LEFT(B10508,1)&amp;MID(B10508,FIND(" ",B10508)+1,3))</f>
        <v>#VALUE!</v>
      </c>
      <c r="D10508" s="59"/>
    </row>
    <row r="10509" customFormat="false" ht="15.75" hidden="false" customHeight="true" outlineLevel="0" collapsed="false">
      <c r="A10509" s="58"/>
      <c r="B10509" s="60"/>
      <c r="C10509" s="58" t="e">
        <f aca="false">CONCATENATE(A10509,"-",LEFT(B10509,1)&amp;MID(B10509,FIND(" ",B10509)+1,3))</f>
        <v>#VALUE!</v>
      </c>
      <c r="D10509" s="59"/>
    </row>
    <row r="10510" customFormat="false" ht="15.75" hidden="false" customHeight="true" outlineLevel="0" collapsed="false">
      <c r="A10510" s="58"/>
      <c r="B10510" s="60"/>
      <c r="C10510" s="58" t="e">
        <f aca="false">CONCATENATE(A10510,"-",LEFT(B10510,1)&amp;MID(B10510,FIND(" ",B10510)+1,3))</f>
        <v>#VALUE!</v>
      </c>
      <c r="D10510" s="59"/>
    </row>
    <row r="10511" customFormat="false" ht="15.75" hidden="false" customHeight="true" outlineLevel="0" collapsed="false">
      <c r="A10511" s="58"/>
      <c r="B10511" s="60"/>
      <c r="C10511" s="58" t="e">
        <f aca="false">CONCATENATE(A10511,"-",LEFT(B10511,1)&amp;MID(B10511,FIND(" ",B10511)+1,3))</f>
        <v>#VALUE!</v>
      </c>
      <c r="D10511" s="59"/>
    </row>
    <row r="10512" customFormat="false" ht="15.75" hidden="false" customHeight="true" outlineLevel="0" collapsed="false">
      <c r="A10512" s="58"/>
      <c r="B10512" s="60"/>
      <c r="C10512" s="58" t="e">
        <f aca="false">CONCATENATE(A10512,"-",LEFT(B10512,1)&amp;MID(B10512,FIND(" ",B10512)+1,3))</f>
        <v>#VALUE!</v>
      </c>
      <c r="D10512" s="59"/>
    </row>
    <row r="10513" customFormat="false" ht="15.75" hidden="false" customHeight="true" outlineLevel="0" collapsed="false">
      <c r="A10513" s="58"/>
      <c r="B10513" s="60"/>
      <c r="C10513" s="58" t="e">
        <f aca="false">CONCATENATE(A10513,"-",LEFT(B10513,1)&amp;MID(B10513,FIND(" ",B10513)+1,3))</f>
        <v>#VALUE!</v>
      </c>
      <c r="D10513" s="59"/>
    </row>
    <row r="10514" customFormat="false" ht="15.75" hidden="false" customHeight="true" outlineLevel="0" collapsed="false">
      <c r="A10514" s="58"/>
      <c r="B10514" s="60"/>
      <c r="C10514" s="58" t="e">
        <f aca="false">CONCATENATE(A10514,"-",LEFT(B10514,1)&amp;MID(B10514,FIND(" ",B10514)+1,3))</f>
        <v>#VALUE!</v>
      </c>
      <c r="D10514" s="59"/>
    </row>
    <row r="10515" customFormat="false" ht="15.75" hidden="false" customHeight="true" outlineLevel="0" collapsed="false">
      <c r="A10515" s="58"/>
      <c r="B10515" s="60"/>
      <c r="C10515" s="58" t="e">
        <f aca="false">CONCATENATE(A10515,"-",LEFT(B10515,1)&amp;MID(B10515,FIND(" ",B10515)+1,3))</f>
        <v>#VALUE!</v>
      </c>
      <c r="D10515" s="59"/>
    </row>
    <row r="10516" customFormat="false" ht="15.75" hidden="false" customHeight="true" outlineLevel="0" collapsed="false">
      <c r="A10516" s="58"/>
      <c r="B10516" s="60"/>
      <c r="C10516" s="58" t="e">
        <f aca="false">CONCATENATE(A10516,"-",LEFT(B10516,1)&amp;MID(B10516,FIND(" ",B10516)+1,3))</f>
        <v>#VALUE!</v>
      </c>
      <c r="D10516" s="59"/>
    </row>
    <row r="10517" customFormat="false" ht="15.75" hidden="false" customHeight="true" outlineLevel="0" collapsed="false">
      <c r="A10517" s="58"/>
      <c r="B10517" s="60"/>
      <c r="C10517" s="58" t="e">
        <f aca="false">CONCATENATE(A10517,"-",LEFT(B10517,1)&amp;MID(B10517,FIND(" ",B10517)+1,3))</f>
        <v>#VALUE!</v>
      </c>
      <c r="D10517" s="59"/>
    </row>
    <row r="10518" customFormat="false" ht="15.75" hidden="false" customHeight="true" outlineLevel="0" collapsed="false">
      <c r="A10518" s="58"/>
      <c r="B10518" s="60"/>
      <c r="C10518" s="58" t="e">
        <f aca="false">CONCATENATE(A10518,"-",LEFT(B10518,1)&amp;MID(B10518,FIND(" ",B10518)+1,3))</f>
        <v>#VALUE!</v>
      </c>
      <c r="D10518" s="59"/>
    </row>
    <row r="10519" customFormat="false" ht="15.75" hidden="false" customHeight="true" outlineLevel="0" collapsed="false">
      <c r="A10519" s="58"/>
      <c r="B10519" s="60"/>
      <c r="C10519" s="58" t="e">
        <f aca="false">CONCATENATE(A10519,"-",LEFT(B10519,1)&amp;MID(B10519,FIND(" ",B10519)+1,3))</f>
        <v>#VALUE!</v>
      </c>
      <c r="D10519" s="59"/>
    </row>
    <row r="10520" customFormat="false" ht="15.75" hidden="false" customHeight="true" outlineLevel="0" collapsed="false">
      <c r="A10520" s="58"/>
      <c r="B10520" s="60"/>
      <c r="C10520" s="58" t="e">
        <f aca="false">CONCATENATE(A10520,"-",LEFT(B10520,1)&amp;MID(B10520,FIND(" ",B10520)+1,3))</f>
        <v>#VALUE!</v>
      </c>
      <c r="D10520" s="59"/>
    </row>
    <row r="10521" customFormat="false" ht="15.75" hidden="false" customHeight="true" outlineLevel="0" collapsed="false">
      <c r="A10521" s="58"/>
      <c r="B10521" s="60"/>
      <c r="C10521" s="58" t="e">
        <f aca="false">CONCATENATE(A10521,"-",LEFT(B10521,1)&amp;MID(B10521,FIND(" ",B10521)+1,3))</f>
        <v>#VALUE!</v>
      </c>
      <c r="D10521" s="59"/>
    </row>
    <row r="10522" customFormat="false" ht="15.75" hidden="false" customHeight="true" outlineLevel="0" collapsed="false">
      <c r="A10522" s="58"/>
      <c r="B10522" s="60"/>
      <c r="C10522" s="58" t="e">
        <f aca="false">CONCATENATE(A10522,"-",LEFT(B10522,1)&amp;MID(B10522,FIND(" ",B10522)+1,3))</f>
        <v>#VALUE!</v>
      </c>
      <c r="D10522" s="59"/>
    </row>
    <row r="10523" customFormat="false" ht="15.75" hidden="false" customHeight="true" outlineLevel="0" collapsed="false">
      <c r="A10523" s="58"/>
      <c r="B10523" s="60"/>
      <c r="C10523" s="58" t="e">
        <f aca="false">CONCATENATE(A10523,"-",LEFT(B10523,1)&amp;MID(B10523,FIND(" ",B10523)+1,3))</f>
        <v>#VALUE!</v>
      </c>
      <c r="D10523" s="59"/>
    </row>
    <row r="10524" customFormat="false" ht="15.75" hidden="false" customHeight="true" outlineLevel="0" collapsed="false">
      <c r="A10524" s="58"/>
      <c r="B10524" s="60"/>
      <c r="C10524" s="58" t="e">
        <f aca="false">CONCATENATE(A10524,"-",LEFT(B10524,1)&amp;MID(B10524,FIND(" ",B10524)+1,3))</f>
        <v>#VALUE!</v>
      </c>
      <c r="D10524" s="59"/>
    </row>
    <row r="10525" customFormat="false" ht="15.75" hidden="false" customHeight="true" outlineLevel="0" collapsed="false">
      <c r="A10525" s="58"/>
      <c r="B10525" s="60"/>
      <c r="C10525" s="58" t="e">
        <f aca="false">CONCATENATE(A10525,"-",LEFT(B10525,1)&amp;MID(B10525,FIND(" ",B10525)+1,3))</f>
        <v>#VALUE!</v>
      </c>
      <c r="D10525" s="59"/>
    </row>
    <row r="10526" customFormat="false" ht="15.75" hidden="false" customHeight="true" outlineLevel="0" collapsed="false">
      <c r="A10526" s="58"/>
      <c r="B10526" s="60"/>
      <c r="C10526" s="58" t="e">
        <f aca="false">CONCATENATE(A10526,"-",LEFT(B10526,1)&amp;MID(B10526,FIND(" ",B10526)+1,3))</f>
        <v>#VALUE!</v>
      </c>
      <c r="D10526" s="59"/>
    </row>
    <row r="10527" customFormat="false" ht="15.75" hidden="false" customHeight="true" outlineLevel="0" collapsed="false">
      <c r="A10527" s="58"/>
      <c r="B10527" s="60"/>
      <c r="C10527" s="58" t="e">
        <f aca="false">CONCATENATE(A10527,"-",LEFT(B10527,1)&amp;MID(B10527,FIND(" ",B10527)+1,3))</f>
        <v>#VALUE!</v>
      </c>
      <c r="D10527" s="59"/>
    </row>
    <row r="10528" customFormat="false" ht="15.75" hidden="false" customHeight="true" outlineLevel="0" collapsed="false">
      <c r="A10528" s="58"/>
      <c r="B10528" s="60"/>
      <c r="C10528" s="58" t="e">
        <f aca="false">CONCATENATE(A10528,"-",LEFT(B10528,1)&amp;MID(B10528,FIND(" ",B10528)+1,3))</f>
        <v>#VALUE!</v>
      </c>
      <c r="D10528" s="59"/>
    </row>
    <row r="10529" customFormat="false" ht="15.75" hidden="false" customHeight="true" outlineLevel="0" collapsed="false">
      <c r="A10529" s="58"/>
      <c r="B10529" s="60"/>
      <c r="C10529" s="58" t="e">
        <f aca="false">CONCATENATE(A10529,"-",LEFT(B10529,1)&amp;MID(B10529,FIND(" ",B10529)+1,3))</f>
        <v>#VALUE!</v>
      </c>
      <c r="D10529" s="59"/>
    </row>
    <row r="10530" customFormat="false" ht="15.75" hidden="false" customHeight="true" outlineLevel="0" collapsed="false">
      <c r="A10530" s="58"/>
      <c r="B10530" s="60"/>
      <c r="C10530" s="58" t="e">
        <f aca="false">CONCATENATE(A10530,"-",LEFT(B10530,1)&amp;MID(B10530,FIND(" ",B10530)+1,3))</f>
        <v>#VALUE!</v>
      </c>
      <c r="D10530" s="59"/>
    </row>
    <row r="10531" customFormat="false" ht="15.75" hidden="false" customHeight="true" outlineLevel="0" collapsed="false">
      <c r="A10531" s="58"/>
      <c r="B10531" s="60"/>
      <c r="C10531" s="58" t="e">
        <f aca="false">CONCATENATE(A10531,"-",LEFT(B10531,1)&amp;MID(B10531,FIND(" ",B10531)+1,3))</f>
        <v>#VALUE!</v>
      </c>
      <c r="D10531" s="59"/>
    </row>
    <row r="10532" customFormat="false" ht="15.75" hidden="false" customHeight="true" outlineLevel="0" collapsed="false">
      <c r="A10532" s="58"/>
      <c r="B10532" s="60"/>
      <c r="C10532" s="58" t="e">
        <f aca="false">CONCATENATE(A10532,"-",LEFT(B10532,1)&amp;MID(B10532,FIND(" ",B10532)+1,3))</f>
        <v>#VALUE!</v>
      </c>
      <c r="D10532" s="59"/>
    </row>
    <row r="10533" customFormat="false" ht="15.75" hidden="false" customHeight="true" outlineLevel="0" collapsed="false">
      <c r="A10533" s="58"/>
      <c r="B10533" s="60"/>
      <c r="C10533" s="58" t="e">
        <f aca="false">CONCATENATE(A10533,"-",LEFT(B10533,1)&amp;MID(B10533,FIND(" ",B10533)+1,3))</f>
        <v>#VALUE!</v>
      </c>
      <c r="D10533" s="59"/>
    </row>
    <row r="10534" customFormat="false" ht="15.75" hidden="false" customHeight="true" outlineLevel="0" collapsed="false">
      <c r="A10534" s="58"/>
      <c r="B10534" s="60"/>
      <c r="C10534" s="58" t="e">
        <f aca="false">CONCATENATE(A10534,"-",LEFT(B10534,1)&amp;MID(B10534,FIND(" ",B10534)+1,3))</f>
        <v>#VALUE!</v>
      </c>
      <c r="D10534" s="59"/>
    </row>
    <row r="10535" customFormat="false" ht="15.75" hidden="false" customHeight="true" outlineLevel="0" collapsed="false">
      <c r="A10535" s="58"/>
      <c r="B10535" s="60"/>
      <c r="C10535" s="58" t="e">
        <f aca="false">CONCATENATE(A10535,"-",LEFT(B10535,1)&amp;MID(B10535,FIND(" ",B10535)+1,3))</f>
        <v>#VALUE!</v>
      </c>
      <c r="D10535" s="59"/>
    </row>
    <row r="10536" customFormat="false" ht="15.75" hidden="false" customHeight="true" outlineLevel="0" collapsed="false">
      <c r="A10536" s="58"/>
      <c r="B10536" s="60"/>
      <c r="C10536" s="58" t="e">
        <f aca="false">CONCATENATE(A10536,"-",LEFT(B10536,1)&amp;MID(B10536,FIND(" ",B10536)+1,3))</f>
        <v>#VALUE!</v>
      </c>
      <c r="D10536" s="59"/>
    </row>
    <row r="10537" customFormat="false" ht="15.75" hidden="false" customHeight="true" outlineLevel="0" collapsed="false">
      <c r="A10537" s="58"/>
      <c r="B10537" s="60"/>
      <c r="C10537" s="58" t="e">
        <f aca="false">CONCATENATE(A10537,"-",LEFT(B10537,1)&amp;MID(B10537,FIND(" ",B10537)+1,3))</f>
        <v>#VALUE!</v>
      </c>
      <c r="D10537" s="59"/>
    </row>
    <row r="10538" customFormat="false" ht="15.75" hidden="false" customHeight="true" outlineLevel="0" collapsed="false">
      <c r="A10538" s="58"/>
      <c r="B10538" s="60"/>
      <c r="C10538" s="58" t="e">
        <f aca="false">CONCATENATE(A10538,"-",LEFT(B10538,1)&amp;MID(B10538,FIND(" ",B10538)+1,3))</f>
        <v>#VALUE!</v>
      </c>
      <c r="D10538" s="59"/>
    </row>
    <row r="10539" customFormat="false" ht="15.75" hidden="false" customHeight="true" outlineLevel="0" collapsed="false">
      <c r="A10539" s="58"/>
      <c r="B10539" s="60"/>
      <c r="C10539" s="58" t="e">
        <f aca="false">CONCATENATE(A10539,"-",LEFT(B10539,1)&amp;MID(B10539,FIND(" ",B10539)+1,3))</f>
        <v>#VALUE!</v>
      </c>
      <c r="D10539" s="59"/>
    </row>
    <row r="10540" customFormat="false" ht="15.75" hidden="false" customHeight="true" outlineLevel="0" collapsed="false">
      <c r="A10540" s="58"/>
      <c r="B10540" s="60"/>
      <c r="C10540" s="58" t="e">
        <f aca="false">CONCATENATE(A10540,"-",LEFT(B10540,1)&amp;MID(B10540,FIND(" ",B10540)+1,3))</f>
        <v>#VALUE!</v>
      </c>
      <c r="D10540" s="59"/>
    </row>
    <row r="10541" customFormat="false" ht="15.75" hidden="false" customHeight="true" outlineLevel="0" collapsed="false">
      <c r="A10541" s="58"/>
      <c r="B10541" s="60"/>
      <c r="C10541" s="58" t="e">
        <f aca="false">CONCATENATE(A10541,"-",LEFT(B10541,1)&amp;MID(B10541,FIND(" ",B10541)+1,3))</f>
        <v>#VALUE!</v>
      </c>
      <c r="D10541" s="59"/>
    </row>
    <row r="10542" customFormat="false" ht="15.75" hidden="false" customHeight="true" outlineLevel="0" collapsed="false">
      <c r="A10542" s="58"/>
      <c r="B10542" s="60"/>
      <c r="C10542" s="58" t="e">
        <f aca="false">CONCATENATE(A10542,"-",LEFT(B10542,1)&amp;MID(B10542,FIND(" ",B10542)+1,3))</f>
        <v>#VALUE!</v>
      </c>
      <c r="D10542" s="59"/>
    </row>
    <row r="10543" customFormat="false" ht="15.75" hidden="false" customHeight="true" outlineLevel="0" collapsed="false">
      <c r="A10543" s="58"/>
      <c r="B10543" s="60"/>
      <c r="C10543" s="58" t="e">
        <f aca="false">CONCATENATE(A10543,"-",LEFT(B10543,1)&amp;MID(B10543,FIND(" ",B10543)+1,3))</f>
        <v>#VALUE!</v>
      </c>
      <c r="D10543" s="59"/>
    </row>
    <row r="10544" customFormat="false" ht="15.75" hidden="false" customHeight="true" outlineLevel="0" collapsed="false">
      <c r="A10544" s="58"/>
      <c r="B10544" s="60"/>
      <c r="C10544" s="58" t="e">
        <f aca="false">CONCATENATE(A10544,"-",LEFT(B10544,1)&amp;MID(B10544,FIND(" ",B10544)+1,3))</f>
        <v>#VALUE!</v>
      </c>
      <c r="D10544" s="59"/>
    </row>
    <row r="10545" customFormat="false" ht="15.75" hidden="false" customHeight="true" outlineLevel="0" collapsed="false">
      <c r="A10545" s="58"/>
      <c r="B10545" s="60"/>
      <c r="C10545" s="58" t="e">
        <f aca="false">CONCATENATE(A10545,"-",LEFT(B10545,1)&amp;MID(B10545,FIND(" ",B10545)+1,3))</f>
        <v>#VALUE!</v>
      </c>
      <c r="D10545" s="59"/>
    </row>
    <row r="10546" customFormat="false" ht="15.75" hidden="false" customHeight="true" outlineLevel="0" collapsed="false">
      <c r="A10546" s="58"/>
      <c r="B10546" s="60"/>
      <c r="C10546" s="58" t="e">
        <f aca="false">CONCATENATE(A10546,"-",LEFT(B10546,1)&amp;MID(B10546,FIND(" ",B10546)+1,3))</f>
        <v>#VALUE!</v>
      </c>
      <c r="D10546" s="59"/>
    </row>
    <row r="10547" customFormat="false" ht="15.75" hidden="false" customHeight="true" outlineLevel="0" collapsed="false">
      <c r="A10547" s="58"/>
      <c r="B10547" s="60"/>
      <c r="C10547" s="58" t="e">
        <f aca="false">CONCATENATE(A10547,"-",LEFT(B10547,1)&amp;MID(B10547,FIND(" ",B10547)+1,3))</f>
        <v>#VALUE!</v>
      </c>
      <c r="D10547" s="59"/>
    </row>
    <row r="10548" customFormat="false" ht="15.75" hidden="false" customHeight="true" outlineLevel="0" collapsed="false">
      <c r="A10548" s="58"/>
      <c r="B10548" s="60"/>
      <c r="C10548" s="58" t="e">
        <f aca="false">CONCATENATE(A10548,"-",LEFT(B10548,1)&amp;MID(B10548,FIND(" ",B10548)+1,3))</f>
        <v>#VALUE!</v>
      </c>
      <c r="D10548" s="59"/>
    </row>
    <row r="10549" customFormat="false" ht="15.75" hidden="false" customHeight="true" outlineLevel="0" collapsed="false">
      <c r="A10549" s="58"/>
      <c r="B10549" s="60"/>
      <c r="C10549" s="58" t="e">
        <f aca="false">CONCATENATE(A10549,"-",LEFT(B10549,1)&amp;MID(B10549,FIND(" ",B10549)+1,3))</f>
        <v>#VALUE!</v>
      </c>
      <c r="D10549" s="59"/>
    </row>
    <row r="10550" customFormat="false" ht="15.75" hidden="false" customHeight="true" outlineLevel="0" collapsed="false">
      <c r="A10550" s="58"/>
      <c r="B10550" s="60"/>
      <c r="C10550" s="58" t="e">
        <f aca="false">CONCATENATE(A10550,"-",LEFT(B10550,1)&amp;MID(B10550,FIND(" ",B10550)+1,3))</f>
        <v>#VALUE!</v>
      </c>
      <c r="D10550" s="59"/>
    </row>
    <row r="10551" customFormat="false" ht="15.75" hidden="false" customHeight="true" outlineLevel="0" collapsed="false">
      <c r="A10551" s="58"/>
      <c r="B10551" s="60"/>
      <c r="C10551" s="58" t="e">
        <f aca="false">CONCATENATE(A10551,"-",LEFT(B10551,1)&amp;MID(B10551,FIND(" ",B10551)+1,3))</f>
        <v>#VALUE!</v>
      </c>
      <c r="D10551" s="59"/>
    </row>
    <row r="10552" customFormat="false" ht="15.75" hidden="false" customHeight="true" outlineLevel="0" collapsed="false">
      <c r="A10552" s="58"/>
      <c r="B10552" s="60"/>
      <c r="C10552" s="58" t="e">
        <f aca="false">CONCATENATE(A10552,"-",LEFT(B10552,1)&amp;MID(B10552,FIND(" ",B10552)+1,3))</f>
        <v>#VALUE!</v>
      </c>
      <c r="D10552" s="59"/>
    </row>
    <row r="10553" customFormat="false" ht="15.75" hidden="false" customHeight="true" outlineLevel="0" collapsed="false">
      <c r="A10553" s="58"/>
      <c r="B10553" s="60"/>
      <c r="C10553" s="58" t="e">
        <f aca="false">CONCATENATE(A10553,"-",LEFT(B10553,1)&amp;MID(B10553,FIND(" ",B10553)+1,3))</f>
        <v>#VALUE!</v>
      </c>
      <c r="D10553" s="59"/>
    </row>
    <row r="10554" customFormat="false" ht="15.75" hidden="false" customHeight="true" outlineLevel="0" collapsed="false">
      <c r="A10554" s="58"/>
      <c r="B10554" s="60"/>
      <c r="C10554" s="58" t="e">
        <f aca="false">CONCATENATE(A10554,"-",LEFT(B10554,1)&amp;MID(B10554,FIND(" ",B10554)+1,3))</f>
        <v>#VALUE!</v>
      </c>
      <c r="D10554" s="59"/>
    </row>
    <row r="10555" customFormat="false" ht="15.75" hidden="false" customHeight="true" outlineLevel="0" collapsed="false">
      <c r="A10555" s="58"/>
      <c r="B10555" s="60"/>
      <c r="C10555" s="58" t="e">
        <f aca="false">CONCATENATE(A10555,"-",LEFT(B10555,1)&amp;MID(B10555,FIND(" ",B10555)+1,3))</f>
        <v>#VALUE!</v>
      </c>
      <c r="D10555" s="59"/>
    </row>
    <row r="10556" customFormat="false" ht="15.75" hidden="false" customHeight="true" outlineLevel="0" collapsed="false">
      <c r="A10556" s="58"/>
      <c r="B10556" s="60"/>
      <c r="C10556" s="58" t="e">
        <f aca="false">CONCATENATE(A10556,"-",LEFT(B10556,1)&amp;MID(B10556,FIND(" ",B10556)+1,3))</f>
        <v>#VALUE!</v>
      </c>
      <c r="D10556" s="59"/>
    </row>
    <row r="10557" customFormat="false" ht="15.75" hidden="false" customHeight="true" outlineLevel="0" collapsed="false">
      <c r="A10557" s="58"/>
      <c r="B10557" s="60"/>
      <c r="C10557" s="58" t="e">
        <f aca="false">CONCATENATE(A10557,"-",LEFT(B10557,1)&amp;MID(B10557,FIND(" ",B10557)+1,3))</f>
        <v>#VALUE!</v>
      </c>
      <c r="D10557" s="59"/>
    </row>
    <row r="10558" customFormat="false" ht="15.75" hidden="false" customHeight="true" outlineLevel="0" collapsed="false">
      <c r="A10558" s="58"/>
      <c r="B10558" s="60"/>
      <c r="C10558" s="58" t="e">
        <f aca="false">CONCATENATE(A10558,"-",LEFT(B10558,1)&amp;MID(B10558,FIND(" ",B10558)+1,3))</f>
        <v>#VALUE!</v>
      </c>
      <c r="D10558" s="59"/>
    </row>
    <row r="10559" customFormat="false" ht="15.75" hidden="false" customHeight="true" outlineLevel="0" collapsed="false">
      <c r="A10559" s="58"/>
      <c r="B10559" s="60"/>
      <c r="C10559" s="58" t="e">
        <f aca="false">CONCATENATE(A10559,"-",LEFT(B10559,1)&amp;MID(B10559,FIND(" ",B10559)+1,3))</f>
        <v>#VALUE!</v>
      </c>
      <c r="D10559" s="59"/>
    </row>
    <row r="10560" customFormat="false" ht="15.75" hidden="false" customHeight="true" outlineLevel="0" collapsed="false">
      <c r="A10560" s="58"/>
      <c r="B10560" s="60"/>
      <c r="C10560" s="58" t="e">
        <f aca="false">CONCATENATE(A10560,"-",LEFT(B10560,1)&amp;MID(B10560,FIND(" ",B10560)+1,3))</f>
        <v>#VALUE!</v>
      </c>
      <c r="D10560" s="59"/>
    </row>
    <row r="10561" customFormat="false" ht="15.75" hidden="false" customHeight="true" outlineLevel="0" collapsed="false">
      <c r="A10561" s="58"/>
      <c r="B10561" s="60"/>
      <c r="C10561" s="58" t="e">
        <f aca="false">CONCATENATE(A10561,"-",LEFT(B10561,1)&amp;MID(B10561,FIND(" ",B10561)+1,3))</f>
        <v>#VALUE!</v>
      </c>
      <c r="D10561" s="59"/>
    </row>
    <row r="10562" customFormat="false" ht="15.75" hidden="false" customHeight="true" outlineLevel="0" collapsed="false">
      <c r="A10562" s="58"/>
      <c r="B10562" s="60"/>
      <c r="C10562" s="58" t="e">
        <f aca="false">CONCATENATE(A10562,"-",LEFT(B10562,1)&amp;MID(B10562,FIND(" ",B10562)+1,3))</f>
        <v>#VALUE!</v>
      </c>
      <c r="D10562" s="59"/>
    </row>
    <row r="10563" customFormat="false" ht="15.75" hidden="false" customHeight="true" outlineLevel="0" collapsed="false">
      <c r="A10563" s="58"/>
      <c r="B10563" s="60"/>
      <c r="C10563" s="58" t="e">
        <f aca="false">CONCATENATE(A10563,"-",LEFT(B10563,1)&amp;MID(B10563,FIND(" ",B10563)+1,3))</f>
        <v>#VALUE!</v>
      </c>
      <c r="D10563" s="59"/>
    </row>
    <row r="10564" customFormat="false" ht="15.75" hidden="false" customHeight="true" outlineLevel="0" collapsed="false">
      <c r="A10564" s="58"/>
      <c r="B10564" s="60"/>
      <c r="C10564" s="58" t="e">
        <f aca="false">CONCATENATE(A10564,"-",LEFT(B10564,1)&amp;MID(B10564,FIND(" ",B10564)+1,3))</f>
        <v>#VALUE!</v>
      </c>
      <c r="D10564" s="59"/>
    </row>
    <row r="10565" customFormat="false" ht="15.75" hidden="false" customHeight="true" outlineLevel="0" collapsed="false">
      <c r="A10565" s="58"/>
      <c r="B10565" s="60"/>
      <c r="C10565" s="58" t="e">
        <f aca="false">CONCATENATE(A10565,"-",LEFT(B10565,1)&amp;MID(B10565,FIND(" ",B10565)+1,3))</f>
        <v>#VALUE!</v>
      </c>
      <c r="D10565" s="59"/>
    </row>
    <row r="10566" customFormat="false" ht="15.75" hidden="false" customHeight="true" outlineLevel="0" collapsed="false">
      <c r="A10566" s="58"/>
      <c r="B10566" s="60"/>
      <c r="C10566" s="58" t="e">
        <f aca="false">CONCATENATE(A10566,"-",LEFT(B10566,1)&amp;MID(B10566,FIND(" ",B10566)+1,3))</f>
        <v>#VALUE!</v>
      </c>
      <c r="D10566" s="59"/>
    </row>
    <row r="10567" customFormat="false" ht="15.75" hidden="false" customHeight="true" outlineLevel="0" collapsed="false">
      <c r="A10567" s="58"/>
      <c r="B10567" s="60"/>
      <c r="C10567" s="58" t="e">
        <f aca="false">CONCATENATE(A10567,"-",LEFT(B10567,1)&amp;MID(B10567,FIND(" ",B10567)+1,3))</f>
        <v>#VALUE!</v>
      </c>
      <c r="D10567" s="59"/>
    </row>
    <row r="10568" customFormat="false" ht="15.75" hidden="false" customHeight="true" outlineLevel="0" collapsed="false">
      <c r="A10568" s="58"/>
      <c r="B10568" s="60"/>
      <c r="C10568" s="58" t="e">
        <f aca="false">CONCATENATE(A10568,"-",LEFT(B10568,1)&amp;MID(B10568,FIND(" ",B10568)+1,3))</f>
        <v>#VALUE!</v>
      </c>
      <c r="D10568" s="59"/>
    </row>
    <row r="10569" customFormat="false" ht="15.75" hidden="false" customHeight="true" outlineLevel="0" collapsed="false">
      <c r="A10569" s="58"/>
      <c r="B10569" s="60"/>
      <c r="C10569" s="58" t="e">
        <f aca="false">CONCATENATE(A10569,"-",LEFT(B10569,1)&amp;MID(B10569,FIND(" ",B10569)+1,3))</f>
        <v>#VALUE!</v>
      </c>
      <c r="D10569" s="59"/>
    </row>
    <row r="10570" customFormat="false" ht="15.75" hidden="false" customHeight="true" outlineLevel="0" collapsed="false">
      <c r="A10570" s="58"/>
      <c r="B10570" s="60"/>
      <c r="C10570" s="58" t="e">
        <f aca="false">CONCATENATE(A10570,"-",LEFT(B10570,1)&amp;MID(B10570,FIND(" ",B10570)+1,3))</f>
        <v>#VALUE!</v>
      </c>
      <c r="D10570" s="59"/>
    </row>
    <row r="10571" customFormat="false" ht="15.75" hidden="false" customHeight="true" outlineLevel="0" collapsed="false">
      <c r="A10571" s="58"/>
      <c r="B10571" s="60"/>
      <c r="C10571" s="58" t="e">
        <f aca="false">CONCATENATE(A10571,"-",LEFT(B10571,1)&amp;MID(B10571,FIND(" ",B10571)+1,3))</f>
        <v>#VALUE!</v>
      </c>
      <c r="D10571" s="59"/>
    </row>
    <row r="10572" customFormat="false" ht="15.75" hidden="false" customHeight="true" outlineLevel="0" collapsed="false">
      <c r="A10572" s="58"/>
      <c r="B10572" s="60"/>
      <c r="C10572" s="58" t="e">
        <f aca="false">CONCATENATE(A10572,"-",LEFT(B10572,1)&amp;MID(B10572,FIND(" ",B10572)+1,3))</f>
        <v>#VALUE!</v>
      </c>
      <c r="D10572" s="59"/>
    </row>
    <row r="10573" customFormat="false" ht="15.75" hidden="false" customHeight="true" outlineLevel="0" collapsed="false">
      <c r="A10573" s="58"/>
      <c r="B10573" s="60"/>
      <c r="C10573" s="58" t="e">
        <f aca="false">CONCATENATE(A10573,"-",LEFT(B10573,1)&amp;MID(B10573,FIND(" ",B10573)+1,3))</f>
        <v>#VALUE!</v>
      </c>
      <c r="D10573" s="59"/>
    </row>
    <row r="10574" customFormat="false" ht="15.75" hidden="false" customHeight="true" outlineLevel="0" collapsed="false">
      <c r="A10574" s="58"/>
      <c r="B10574" s="60"/>
      <c r="C10574" s="58" t="e">
        <f aca="false">CONCATENATE(A10574,"-",LEFT(B10574,1)&amp;MID(B10574,FIND(" ",B10574)+1,3))</f>
        <v>#VALUE!</v>
      </c>
      <c r="D10574" s="59"/>
    </row>
    <row r="10575" customFormat="false" ht="15.75" hidden="false" customHeight="true" outlineLevel="0" collapsed="false">
      <c r="A10575" s="58"/>
      <c r="B10575" s="60"/>
      <c r="C10575" s="58" t="e">
        <f aca="false">CONCATENATE(A10575,"-",LEFT(B10575,1)&amp;MID(B10575,FIND(" ",B10575)+1,3))</f>
        <v>#VALUE!</v>
      </c>
      <c r="D10575" s="59"/>
    </row>
    <row r="10576" customFormat="false" ht="15.75" hidden="false" customHeight="true" outlineLevel="0" collapsed="false">
      <c r="A10576" s="58"/>
      <c r="B10576" s="60"/>
      <c r="C10576" s="58" t="e">
        <f aca="false">CONCATENATE(A10576,"-",LEFT(B10576,1)&amp;MID(B10576,FIND(" ",B10576)+1,3))</f>
        <v>#VALUE!</v>
      </c>
      <c r="D10576" s="59"/>
    </row>
    <row r="10577" customFormat="false" ht="15.75" hidden="false" customHeight="true" outlineLevel="0" collapsed="false">
      <c r="A10577" s="58"/>
      <c r="B10577" s="60"/>
      <c r="C10577" s="58" t="e">
        <f aca="false">CONCATENATE(A10577,"-",LEFT(B10577,1)&amp;MID(B10577,FIND(" ",B10577)+1,3))</f>
        <v>#VALUE!</v>
      </c>
      <c r="D10577" s="59"/>
    </row>
    <row r="10578" customFormat="false" ht="15.75" hidden="false" customHeight="true" outlineLevel="0" collapsed="false">
      <c r="A10578" s="58"/>
      <c r="B10578" s="60"/>
      <c r="C10578" s="58" t="e">
        <f aca="false">CONCATENATE(A10578,"-",LEFT(B10578,1)&amp;MID(B10578,FIND(" ",B10578)+1,3))</f>
        <v>#VALUE!</v>
      </c>
      <c r="D10578" s="59"/>
    </row>
    <row r="10579" customFormat="false" ht="15.75" hidden="false" customHeight="true" outlineLevel="0" collapsed="false">
      <c r="A10579" s="58"/>
      <c r="B10579" s="60"/>
      <c r="C10579" s="58" t="e">
        <f aca="false">CONCATENATE(A10579,"-",LEFT(B10579,1)&amp;MID(B10579,FIND(" ",B10579)+1,3))</f>
        <v>#VALUE!</v>
      </c>
      <c r="D10579" s="59"/>
    </row>
    <row r="10580" customFormat="false" ht="15.75" hidden="false" customHeight="true" outlineLevel="0" collapsed="false">
      <c r="A10580" s="58"/>
      <c r="B10580" s="60"/>
      <c r="C10580" s="58" t="e">
        <f aca="false">CONCATENATE(A10580,"-",LEFT(B10580,1)&amp;MID(B10580,FIND(" ",B10580)+1,3))</f>
        <v>#VALUE!</v>
      </c>
      <c r="D10580" s="59"/>
    </row>
    <row r="10581" customFormat="false" ht="15.75" hidden="false" customHeight="true" outlineLevel="0" collapsed="false">
      <c r="A10581" s="58"/>
      <c r="B10581" s="60"/>
      <c r="C10581" s="58" t="e">
        <f aca="false">CONCATENATE(A10581,"-",LEFT(B10581,1)&amp;MID(B10581,FIND(" ",B10581)+1,3))</f>
        <v>#VALUE!</v>
      </c>
      <c r="D10581" s="59"/>
    </row>
    <row r="10582" customFormat="false" ht="15.75" hidden="false" customHeight="true" outlineLevel="0" collapsed="false">
      <c r="A10582" s="58"/>
      <c r="B10582" s="60"/>
      <c r="C10582" s="58" t="e">
        <f aca="false">CONCATENATE(A10582,"-",LEFT(B10582,1)&amp;MID(B10582,FIND(" ",B10582)+1,3))</f>
        <v>#VALUE!</v>
      </c>
      <c r="D10582" s="59"/>
    </row>
    <row r="10583" customFormat="false" ht="15.75" hidden="false" customHeight="true" outlineLevel="0" collapsed="false">
      <c r="A10583" s="58"/>
      <c r="B10583" s="60"/>
      <c r="C10583" s="58" t="e">
        <f aca="false">CONCATENATE(A10583,"-",LEFT(B10583,1)&amp;MID(B10583,FIND(" ",B10583)+1,3))</f>
        <v>#VALUE!</v>
      </c>
      <c r="D10583" s="59"/>
    </row>
    <row r="10584" customFormat="false" ht="15.75" hidden="false" customHeight="true" outlineLevel="0" collapsed="false">
      <c r="A10584" s="58"/>
      <c r="B10584" s="60"/>
      <c r="C10584" s="58" t="e">
        <f aca="false">CONCATENATE(A10584,"-",LEFT(B10584,1)&amp;MID(B10584,FIND(" ",B10584)+1,3))</f>
        <v>#VALUE!</v>
      </c>
      <c r="D10584" s="59"/>
    </row>
    <row r="10585" customFormat="false" ht="15.75" hidden="false" customHeight="true" outlineLevel="0" collapsed="false">
      <c r="A10585" s="58"/>
      <c r="B10585" s="60"/>
      <c r="C10585" s="58" t="e">
        <f aca="false">CONCATENATE(A10585,"-",LEFT(B10585,1)&amp;MID(B10585,FIND(" ",B10585)+1,3))</f>
        <v>#VALUE!</v>
      </c>
      <c r="D10585" s="59"/>
    </row>
    <row r="10586" customFormat="false" ht="15.75" hidden="false" customHeight="true" outlineLevel="0" collapsed="false">
      <c r="A10586" s="58"/>
      <c r="B10586" s="60"/>
      <c r="C10586" s="58" t="e">
        <f aca="false">CONCATENATE(A10586,"-",LEFT(B10586,1)&amp;MID(B10586,FIND(" ",B10586)+1,3))</f>
        <v>#VALUE!</v>
      </c>
      <c r="D10586" s="59"/>
    </row>
    <row r="10587" customFormat="false" ht="15.75" hidden="false" customHeight="true" outlineLevel="0" collapsed="false">
      <c r="A10587" s="58"/>
      <c r="B10587" s="60"/>
      <c r="C10587" s="58" t="e">
        <f aca="false">CONCATENATE(A10587,"-",LEFT(B10587,1)&amp;MID(B10587,FIND(" ",B10587)+1,3))</f>
        <v>#VALUE!</v>
      </c>
      <c r="D10587" s="59"/>
    </row>
    <row r="10588" customFormat="false" ht="15.75" hidden="false" customHeight="true" outlineLevel="0" collapsed="false">
      <c r="A10588" s="58"/>
      <c r="B10588" s="60"/>
      <c r="C10588" s="58" t="e">
        <f aca="false">CONCATENATE(A10588,"-",LEFT(B10588,1)&amp;MID(B10588,FIND(" ",B10588)+1,3))</f>
        <v>#VALUE!</v>
      </c>
      <c r="D10588" s="59"/>
    </row>
    <row r="10589" customFormat="false" ht="15.75" hidden="false" customHeight="true" outlineLevel="0" collapsed="false">
      <c r="A10589" s="58"/>
      <c r="B10589" s="60"/>
      <c r="C10589" s="58" t="e">
        <f aca="false">CONCATENATE(A10589,"-",LEFT(B10589,1)&amp;MID(B10589,FIND(" ",B10589)+1,3))</f>
        <v>#VALUE!</v>
      </c>
      <c r="D10589" s="59"/>
    </row>
    <row r="10590" customFormat="false" ht="15.75" hidden="false" customHeight="true" outlineLevel="0" collapsed="false">
      <c r="A10590" s="58"/>
      <c r="B10590" s="60"/>
      <c r="C10590" s="58" t="e">
        <f aca="false">CONCATENATE(A10590,"-",LEFT(B10590,1)&amp;MID(B10590,FIND(" ",B10590)+1,3))</f>
        <v>#VALUE!</v>
      </c>
      <c r="D10590" s="59"/>
    </row>
    <row r="10591" customFormat="false" ht="15.75" hidden="false" customHeight="true" outlineLevel="0" collapsed="false">
      <c r="A10591" s="58"/>
      <c r="B10591" s="60"/>
      <c r="C10591" s="58" t="e">
        <f aca="false">CONCATENATE(A10591,"-",LEFT(B10591,1)&amp;MID(B10591,FIND(" ",B10591)+1,3))</f>
        <v>#VALUE!</v>
      </c>
      <c r="D10591" s="59"/>
    </row>
    <row r="10592" customFormat="false" ht="15.75" hidden="false" customHeight="true" outlineLevel="0" collapsed="false">
      <c r="A10592" s="58"/>
      <c r="B10592" s="60"/>
      <c r="C10592" s="58" t="e">
        <f aca="false">CONCATENATE(A10592,"-",LEFT(B10592,1)&amp;MID(B10592,FIND(" ",B10592)+1,3))</f>
        <v>#VALUE!</v>
      </c>
      <c r="D10592" s="59"/>
    </row>
    <row r="10593" customFormat="false" ht="15.75" hidden="false" customHeight="true" outlineLevel="0" collapsed="false">
      <c r="A10593" s="58"/>
      <c r="B10593" s="60"/>
      <c r="C10593" s="58" t="e">
        <f aca="false">CONCATENATE(A10593,"-",LEFT(B10593,1)&amp;MID(B10593,FIND(" ",B10593)+1,3))</f>
        <v>#VALUE!</v>
      </c>
      <c r="D10593" s="59"/>
    </row>
    <row r="10594" customFormat="false" ht="15.75" hidden="false" customHeight="true" outlineLevel="0" collapsed="false">
      <c r="A10594" s="58"/>
      <c r="B10594" s="60"/>
      <c r="C10594" s="58" t="e">
        <f aca="false">CONCATENATE(A10594,"-",LEFT(B10594,1)&amp;MID(B10594,FIND(" ",B10594)+1,3))</f>
        <v>#VALUE!</v>
      </c>
      <c r="D10594" s="59"/>
    </row>
    <row r="10595" customFormat="false" ht="15.75" hidden="false" customHeight="true" outlineLevel="0" collapsed="false">
      <c r="A10595" s="58"/>
      <c r="B10595" s="60"/>
      <c r="C10595" s="58" t="e">
        <f aca="false">CONCATENATE(A10595,"-",LEFT(B10595,1)&amp;MID(B10595,FIND(" ",B10595)+1,3))</f>
        <v>#VALUE!</v>
      </c>
      <c r="D10595" s="59"/>
    </row>
    <row r="10596" customFormat="false" ht="15.75" hidden="false" customHeight="true" outlineLevel="0" collapsed="false">
      <c r="A10596" s="58"/>
      <c r="B10596" s="60"/>
      <c r="C10596" s="58" t="e">
        <f aca="false">CONCATENATE(A10596,"-",LEFT(B10596,1)&amp;MID(B10596,FIND(" ",B10596)+1,3))</f>
        <v>#VALUE!</v>
      </c>
      <c r="D10596" s="59"/>
    </row>
    <row r="10597" customFormat="false" ht="15.75" hidden="false" customHeight="true" outlineLevel="0" collapsed="false">
      <c r="A10597" s="58"/>
      <c r="B10597" s="60"/>
      <c r="C10597" s="58" t="e">
        <f aca="false">CONCATENATE(A10597,"-",LEFT(B10597,1)&amp;MID(B10597,FIND(" ",B10597)+1,3))</f>
        <v>#VALUE!</v>
      </c>
      <c r="D10597" s="59"/>
    </row>
    <row r="10598" customFormat="false" ht="15.75" hidden="false" customHeight="true" outlineLevel="0" collapsed="false">
      <c r="A10598" s="58"/>
      <c r="B10598" s="60"/>
      <c r="C10598" s="58" t="e">
        <f aca="false">CONCATENATE(A10598,"-",LEFT(B10598,1)&amp;MID(B10598,FIND(" ",B10598)+1,3))</f>
        <v>#VALUE!</v>
      </c>
      <c r="D10598" s="59"/>
    </row>
    <row r="10599" customFormat="false" ht="15.75" hidden="false" customHeight="true" outlineLevel="0" collapsed="false">
      <c r="A10599" s="58"/>
      <c r="B10599" s="60"/>
      <c r="C10599" s="58" t="e">
        <f aca="false">CONCATENATE(A10599,"-",LEFT(B10599,1)&amp;MID(B10599,FIND(" ",B10599)+1,3))</f>
        <v>#VALUE!</v>
      </c>
      <c r="D10599" s="59"/>
    </row>
    <row r="10600" customFormat="false" ht="15.75" hidden="false" customHeight="true" outlineLevel="0" collapsed="false">
      <c r="A10600" s="58"/>
      <c r="B10600" s="60"/>
      <c r="C10600" s="58" t="e">
        <f aca="false">CONCATENATE(A10600,"-",LEFT(B10600,1)&amp;MID(B10600,FIND(" ",B10600)+1,3))</f>
        <v>#VALUE!</v>
      </c>
      <c r="D10600" s="59"/>
    </row>
    <row r="10601" customFormat="false" ht="15.75" hidden="false" customHeight="true" outlineLevel="0" collapsed="false">
      <c r="A10601" s="58"/>
      <c r="B10601" s="60"/>
      <c r="C10601" s="58" t="e">
        <f aca="false">CONCATENATE(A10601,"-",LEFT(B10601,1)&amp;MID(B10601,FIND(" ",B10601)+1,3))</f>
        <v>#VALUE!</v>
      </c>
      <c r="D10601" s="59"/>
    </row>
    <row r="10602" customFormat="false" ht="15.75" hidden="false" customHeight="true" outlineLevel="0" collapsed="false">
      <c r="A10602" s="58"/>
      <c r="B10602" s="60"/>
      <c r="C10602" s="58" t="e">
        <f aca="false">CONCATENATE(A10602,"-",LEFT(B10602,1)&amp;MID(B10602,FIND(" ",B10602)+1,3))</f>
        <v>#VALUE!</v>
      </c>
      <c r="D10602" s="59"/>
    </row>
    <row r="10603" customFormat="false" ht="15.75" hidden="false" customHeight="true" outlineLevel="0" collapsed="false">
      <c r="A10603" s="58"/>
      <c r="B10603" s="60"/>
      <c r="C10603" s="58" t="e">
        <f aca="false">CONCATENATE(A10603,"-",LEFT(B10603,1)&amp;MID(B10603,FIND(" ",B10603)+1,3))</f>
        <v>#VALUE!</v>
      </c>
      <c r="D10603" s="59"/>
    </row>
    <row r="10604" customFormat="false" ht="15.75" hidden="false" customHeight="true" outlineLevel="0" collapsed="false">
      <c r="A10604" s="58"/>
      <c r="B10604" s="60"/>
      <c r="C10604" s="58" t="e">
        <f aca="false">CONCATENATE(A10604,"-",LEFT(B10604,1)&amp;MID(B10604,FIND(" ",B10604)+1,3))</f>
        <v>#VALUE!</v>
      </c>
      <c r="D10604" s="59"/>
    </row>
    <row r="10605" customFormat="false" ht="15.75" hidden="false" customHeight="true" outlineLevel="0" collapsed="false">
      <c r="A10605" s="58"/>
      <c r="B10605" s="60"/>
      <c r="C10605" s="58" t="e">
        <f aca="false">CONCATENATE(A10605,"-",LEFT(B10605,1)&amp;MID(B10605,FIND(" ",B10605)+1,3))</f>
        <v>#VALUE!</v>
      </c>
      <c r="D10605" s="59"/>
    </row>
    <row r="10606" customFormat="false" ht="15.75" hidden="false" customHeight="true" outlineLevel="0" collapsed="false">
      <c r="A10606" s="58"/>
      <c r="B10606" s="60"/>
      <c r="C10606" s="58" t="e">
        <f aca="false">CONCATENATE(A10606,"-",LEFT(B10606,1)&amp;MID(B10606,FIND(" ",B10606)+1,3))</f>
        <v>#VALUE!</v>
      </c>
      <c r="D10606" s="59"/>
    </row>
    <row r="10607" customFormat="false" ht="15.75" hidden="false" customHeight="true" outlineLevel="0" collapsed="false">
      <c r="A10607" s="58"/>
      <c r="B10607" s="60"/>
      <c r="C10607" s="58" t="e">
        <f aca="false">CONCATENATE(A10607,"-",LEFT(B10607,1)&amp;MID(B10607,FIND(" ",B10607)+1,3))</f>
        <v>#VALUE!</v>
      </c>
      <c r="D10607" s="59"/>
    </row>
    <row r="10608" customFormat="false" ht="15.75" hidden="false" customHeight="true" outlineLevel="0" collapsed="false">
      <c r="A10608" s="58"/>
      <c r="B10608" s="60"/>
      <c r="C10608" s="58" t="e">
        <f aca="false">CONCATENATE(A10608,"-",LEFT(B10608,1)&amp;MID(B10608,FIND(" ",B10608)+1,3))</f>
        <v>#VALUE!</v>
      </c>
      <c r="D10608" s="59"/>
    </row>
    <row r="10609" customFormat="false" ht="15.75" hidden="false" customHeight="true" outlineLevel="0" collapsed="false">
      <c r="A10609" s="58"/>
      <c r="B10609" s="60"/>
      <c r="C10609" s="58" t="e">
        <f aca="false">CONCATENATE(A10609,"-",LEFT(B10609,1)&amp;MID(B10609,FIND(" ",B10609)+1,3))</f>
        <v>#VALUE!</v>
      </c>
      <c r="D10609" s="59"/>
    </row>
    <row r="10610" customFormat="false" ht="15.75" hidden="false" customHeight="true" outlineLevel="0" collapsed="false">
      <c r="A10610" s="58"/>
      <c r="B10610" s="60"/>
      <c r="C10610" s="58" t="e">
        <f aca="false">CONCATENATE(A10610,"-",LEFT(B10610,1)&amp;MID(B10610,FIND(" ",B10610)+1,3))</f>
        <v>#VALUE!</v>
      </c>
      <c r="D10610" s="59"/>
    </row>
    <row r="10611" customFormat="false" ht="15.75" hidden="false" customHeight="true" outlineLevel="0" collapsed="false">
      <c r="A10611" s="58"/>
      <c r="B10611" s="60"/>
      <c r="C10611" s="58" t="e">
        <f aca="false">CONCATENATE(A10611,"-",LEFT(B10611,1)&amp;MID(B10611,FIND(" ",B10611)+1,3))</f>
        <v>#VALUE!</v>
      </c>
      <c r="D10611" s="59"/>
    </row>
    <row r="10612" customFormat="false" ht="15.75" hidden="false" customHeight="true" outlineLevel="0" collapsed="false">
      <c r="A10612" s="58"/>
      <c r="B10612" s="60"/>
      <c r="C10612" s="58" t="e">
        <f aca="false">CONCATENATE(A10612,"-",LEFT(B10612,1)&amp;MID(B10612,FIND(" ",B10612)+1,3))</f>
        <v>#VALUE!</v>
      </c>
      <c r="D10612" s="59"/>
    </row>
    <row r="10613" customFormat="false" ht="15.75" hidden="false" customHeight="true" outlineLevel="0" collapsed="false">
      <c r="A10613" s="58"/>
      <c r="B10613" s="60"/>
      <c r="C10613" s="58" t="e">
        <f aca="false">CONCATENATE(A10613,"-",LEFT(B10613,1)&amp;MID(B10613,FIND(" ",B10613)+1,3))</f>
        <v>#VALUE!</v>
      </c>
      <c r="D10613" s="59"/>
    </row>
    <row r="10614" customFormat="false" ht="15.75" hidden="false" customHeight="true" outlineLevel="0" collapsed="false">
      <c r="A10614" s="58"/>
      <c r="B10614" s="60"/>
      <c r="C10614" s="58" t="e">
        <f aca="false">CONCATENATE(A10614,"-",LEFT(B10614,1)&amp;MID(B10614,FIND(" ",B10614)+1,3))</f>
        <v>#VALUE!</v>
      </c>
      <c r="D10614" s="59"/>
    </row>
    <row r="10615" customFormat="false" ht="15.75" hidden="false" customHeight="true" outlineLevel="0" collapsed="false">
      <c r="A10615" s="58"/>
      <c r="B10615" s="60"/>
      <c r="C10615" s="58" t="e">
        <f aca="false">CONCATENATE(A10615,"-",LEFT(B10615,1)&amp;MID(B10615,FIND(" ",B10615)+1,3))</f>
        <v>#VALUE!</v>
      </c>
      <c r="D10615" s="59"/>
    </row>
    <row r="10616" customFormat="false" ht="15.75" hidden="false" customHeight="true" outlineLevel="0" collapsed="false">
      <c r="A10616" s="58"/>
      <c r="B10616" s="60"/>
      <c r="C10616" s="58" t="e">
        <f aca="false">CONCATENATE(A10616,"-",LEFT(B10616,1)&amp;MID(B10616,FIND(" ",B10616)+1,3))</f>
        <v>#VALUE!</v>
      </c>
      <c r="D10616" s="59"/>
    </row>
    <row r="10617" customFormat="false" ht="15.75" hidden="false" customHeight="true" outlineLevel="0" collapsed="false">
      <c r="A10617" s="58"/>
      <c r="B10617" s="60"/>
      <c r="C10617" s="58" t="e">
        <f aca="false">CONCATENATE(A10617,"-",LEFT(B10617,1)&amp;MID(B10617,FIND(" ",B10617)+1,3))</f>
        <v>#VALUE!</v>
      </c>
      <c r="D10617" s="59"/>
    </row>
    <row r="10618" customFormat="false" ht="15.75" hidden="false" customHeight="true" outlineLevel="0" collapsed="false">
      <c r="A10618" s="58"/>
      <c r="B10618" s="60"/>
      <c r="C10618" s="58" t="e">
        <f aca="false">CONCATENATE(A10618,"-",LEFT(B10618,1)&amp;MID(B10618,FIND(" ",B10618)+1,3))</f>
        <v>#VALUE!</v>
      </c>
      <c r="D10618" s="59"/>
    </row>
    <row r="10619" customFormat="false" ht="15.75" hidden="false" customHeight="true" outlineLevel="0" collapsed="false">
      <c r="A10619" s="58"/>
      <c r="B10619" s="60"/>
      <c r="C10619" s="58" t="e">
        <f aca="false">CONCATENATE(A10619,"-",LEFT(B10619,1)&amp;MID(B10619,FIND(" ",B10619)+1,3))</f>
        <v>#VALUE!</v>
      </c>
      <c r="D10619" s="59"/>
    </row>
    <row r="10620" customFormat="false" ht="15.75" hidden="false" customHeight="true" outlineLevel="0" collapsed="false">
      <c r="A10620" s="58"/>
      <c r="B10620" s="60"/>
      <c r="C10620" s="58" t="e">
        <f aca="false">CONCATENATE(A10620,"-",LEFT(B10620,1)&amp;MID(B10620,FIND(" ",B10620)+1,3))</f>
        <v>#VALUE!</v>
      </c>
      <c r="D10620" s="59"/>
    </row>
    <row r="10621" customFormat="false" ht="15.75" hidden="false" customHeight="true" outlineLevel="0" collapsed="false">
      <c r="A10621" s="58"/>
      <c r="B10621" s="60"/>
      <c r="C10621" s="58" t="e">
        <f aca="false">CONCATENATE(A10621,"-",LEFT(B10621,1)&amp;MID(B10621,FIND(" ",B10621)+1,3))</f>
        <v>#VALUE!</v>
      </c>
      <c r="D10621" s="59"/>
    </row>
    <row r="10622" customFormat="false" ht="15.75" hidden="false" customHeight="true" outlineLevel="0" collapsed="false">
      <c r="A10622" s="58"/>
      <c r="B10622" s="60"/>
      <c r="C10622" s="58" t="e">
        <f aca="false">CONCATENATE(A10622,"-",LEFT(B10622,1)&amp;MID(B10622,FIND(" ",B10622)+1,3))</f>
        <v>#VALUE!</v>
      </c>
      <c r="D10622" s="59"/>
    </row>
    <row r="10623" customFormat="false" ht="15.75" hidden="false" customHeight="true" outlineLevel="0" collapsed="false">
      <c r="A10623" s="58"/>
      <c r="B10623" s="60"/>
      <c r="C10623" s="58" t="e">
        <f aca="false">CONCATENATE(A10623,"-",LEFT(B10623,1)&amp;MID(B10623,FIND(" ",B10623)+1,3))</f>
        <v>#VALUE!</v>
      </c>
      <c r="D10623" s="59"/>
    </row>
    <row r="10624" customFormat="false" ht="15.75" hidden="false" customHeight="true" outlineLevel="0" collapsed="false">
      <c r="A10624" s="58"/>
      <c r="B10624" s="60"/>
      <c r="C10624" s="58" t="e">
        <f aca="false">CONCATENATE(A10624,"-",LEFT(B10624,1)&amp;MID(B10624,FIND(" ",B10624)+1,3))</f>
        <v>#VALUE!</v>
      </c>
      <c r="D10624" s="59"/>
    </row>
    <row r="10625" customFormat="false" ht="15.75" hidden="false" customHeight="true" outlineLevel="0" collapsed="false">
      <c r="A10625" s="58"/>
      <c r="B10625" s="60"/>
      <c r="C10625" s="58" t="e">
        <f aca="false">CONCATENATE(A10625,"-",LEFT(B10625,1)&amp;MID(B10625,FIND(" ",B10625)+1,3))</f>
        <v>#VALUE!</v>
      </c>
      <c r="D10625" s="59"/>
    </row>
    <row r="10626" customFormat="false" ht="15.75" hidden="false" customHeight="true" outlineLevel="0" collapsed="false">
      <c r="A10626" s="58"/>
      <c r="B10626" s="60"/>
      <c r="C10626" s="58" t="e">
        <f aca="false">CONCATENATE(A10626,"-",LEFT(B10626,1)&amp;MID(B10626,FIND(" ",B10626)+1,3))</f>
        <v>#VALUE!</v>
      </c>
      <c r="D10626" s="59"/>
    </row>
    <row r="10627" customFormat="false" ht="15.75" hidden="false" customHeight="true" outlineLevel="0" collapsed="false">
      <c r="A10627" s="58"/>
      <c r="B10627" s="60"/>
      <c r="C10627" s="58" t="e">
        <f aca="false">CONCATENATE(A10627,"-",LEFT(B10627,1)&amp;MID(B10627,FIND(" ",B10627)+1,3))</f>
        <v>#VALUE!</v>
      </c>
      <c r="D10627" s="59"/>
    </row>
    <row r="10628" customFormat="false" ht="15.75" hidden="false" customHeight="true" outlineLevel="0" collapsed="false">
      <c r="A10628" s="58"/>
      <c r="B10628" s="60"/>
      <c r="C10628" s="58" t="e">
        <f aca="false">CONCATENATE(A10628,"-",LEFT(B10628,1)&amp;MID(B10628,FIND(" ",B10628)+1,3))</f>
        <v>#VALUE!</v>
      </c>
      <c r="D10628" s="59"/>
    </row>
    <row r="10629" customFormat="false" ht="15.75" hidden="false" customHeight="true" outlineLevel="0" collapsed="false">
      <c r="A10629" s="58"/>
      <c r="B10629" s="60"/>
      <c r="C10629" s="58" t="e">
        <f aca="false">CONCATENATE(A10629,"-",LEFT(B10629,1)&amp;MID(B10629,FIND(" ",B10629)+1,3))</f>
        <v>#VALUE!</v>
      </c>
      <c r="D10629" s="59"/>
    </row>
    <row r="10630" customFormat="false" ht="15.75" hidden="false" customHeight="true" outlineLevel="0" collapsed="false">
      <c r="A10630" s="58"/>
      <c r="B10630" s="60"/>
      <c r="C10630" s="58" t="e">
        <f aca="false">CONCATENATE(A10630,"-",LEFT(B10630,1)&amp;MID(B10630,FIND(" ",B10630)+1,3))</f>
        <v>#VALUE!</v>
      </c>
      <c r="D10630" s="59"/>
    </row>
    <row r="10631" customFormat="false" ht="15.75" hidden="false" customHeight="true" outlineLevel="0" collapsed="false">
      <c r="A10631" s="58"/>
      <c r="B10631" s="60"/>
      <c r="C10631" s="58" t="e">
        <f aca="false">CONCATENATE(A10631,"-",LEFT(B10631,1)&amp;MID(B10631,FIND(" ",B10631)+1,3))</f>
        <v>#VALUE!</v>
      </c>
      <c r="D10631" s="59"/>
    </row>
    <row r="10632" customFormat="false" ht="15.75" hidden="false" customHeight="true" outlineLevel="0" collapsed="false">
      <c r="A10632" s="58"/>
      <c r="B10632" s="60"/>
      <c r="C10632" s="58" t="e">
        <f aca="false">CONCATENATE(A10632,"-",LEFT(B10632,1)&amp;MID(B10632,FIND(" ",B10632)+1,3))</f>
        <v>#VALUE!</v>
      </c>
      <c r="D10632" s="59"/>
    </row>
    <row r="10633" customFormat="false" ht="15.75" hidden="false" customHeight="true" outlineLevel="0" collapsed="false">
      <c r="A10633" s="58"/>
      <c r="B10633" s="60"/>
      <c r="C10633" s="58" t="e">
        <f aca="false">CONCATENATE(A10633,"-",LEFT(B10633,1)&amp;MID(B10633,FIND(" ",B10633)+1,3))</f>
        <v>#VALUE!</v>
      </c>
      <c r="D10633" s="59"/>
    </row>
    <row r="10634" customFormat="false" ht="15.75" hidden="false" customHeight="true" outlineLevel="0" collapsed="false">
      <c r="A10634" s="58"/>
      <c r="B10634" s="60"/>
      <c r="C10634" s="58" t="e">
        <f aca="false">CONCATENATE(A10634,"-",LEFT(B10634,1)&amp;MID(B10634,FIND(" ",B10634)+1,3))</f>
        <v>#VALUE!</v>
      </c>
      <c r="D10634" s="59"/>
    </row>
    <row r="10635" customFormat="false" ht="15.75" hidden="false" customHeight="true" outlineLevel="0" collapsed="false">
      <c r="A10635" s="58"/>
      <c r="B10635" s="60"/>
      <c r="C10635" s="58" t="e">
        <f aca="false">CONCATENATE(A10635,"-",LEFT(B10635,1)&amp;MID(B10635,FIND(" ",B10635)+1,3))</f>
        <v>#VALUE!</v>
      </c>
      <c r="D10635" s="59"/>
    </row>
    <row r="10636" customFormat="false" ht="15.75" hidden="false" customHeight="true" outlineLevel="0" collapsed="false">
      <c r="A10636" s="58"/>
      <c r="B10636" s="60"/>
      <c r="C10636" s="58" t="e">
        <f aca="false">CONCATENATE(A10636,"-",LEFT(B10636,1)&amp;MID(B10636,FIND(" ",B10636)+1,3))</f>
        <v>#VALUE!</v>
      </c>
      <c r="D10636" s="59"/>
    </row>
    <row r="10637" customFormat="false" ht="15.75" hidden="false" customHeight="true" outlineLevel="0" collapsed="false">
      <c r="A10637" s="58"/>
      <c r="B10637" s="60"/>
      <c r="C10637" s="58" t="e">
        <f aca="false">CONCATENATE(A10637,"-",LEFT(B10637,1)&amp;MID(B10637,FIND(" ",B10637)+1,3))</f>
        <v>#VALUE!</v>
      </c>
      <c r="D10637" s="59"/>
    </row>
    <row r="10638" customFormat="false" ht="15.75" hidden="false" customHeight="true" outlineLevel="0" collapsed="false">
      <c r="A10638" s="58"/>
      <c r="B10638" s="60"/>
      <c r="C10638" s="58" t="e">
        <f aca="false">CONCATENATE(A10638,"-",LEFT(B10638,1)&amp;MID(B10638,FIND(" ",B10638)+1,3))</f>
        <v>#VALUE!</v>
      </c>
      <c r="D10638" s="59"/>
    </row>
    <row r="10639" customFormat="false" ht="15.75" hidden="false" customHeight="true" outlineLevel="0" collapsed="false">
      <c r="A10639" s="58"/>
      <c r="B10639" s="60"/>
      <c r="C10639" s="58" t="e">
        <f aca="false">CONCATENATE(A10639,"-",LEFT(B10639,1)&amp;MID(B10639,FIND(" ",B10639)+1,3))</f>
        <v>#VALUE!</v>
      </c>
      <c r="D10639" s="59"/>
    </row>
    <row r="10640" customFormat="false" ht="15.75" hidden="false" customHeight="true" outlineLevel="0" collapsed="false">
      <c r="A10640" s="58"/>
      <c r="B10640" s="60"/>
      <c r="C10640" s="58" t="e">
        <f aca="false">CONCATENATE(A10640,"-",LEFT(B10640,1)&amp;MID(B10640,FIND(" ",B10640)+1,3))</f>
        <v>#VALUE!</v>
      </c>
      <c r="D10640" s="59"/>
    </row>
    <row r="10641" customFormat="false" ht="15.75" hidden="false" customHeight="true" outlineLevel="0" collapsed="false">
      <c r="A10641" s="58"/>
      <c r="B10641" s="60"/>
      <c r="C10641" s="58" t="e">
        <f aca="false">CONCATENATE(A10641,"-",LEFT(B10641,1)&amp;MID(B10641,FIND(" ",B10641)+1,3))</f>
        <v>#VALUE!</v>
      </c>
      <c r="D10641" s="59"/>
    </row>
    <row r="10642" customFormat="false" ht="15.75" hidden="false" customHeight="true" outlineLevel="0" collapsed="false">
      <c r="A10642" s="58"/>
      <c r="B10642" s="60"/>
      <c r="C10642" s="58" t="e">
        <f aca="false">CONCATENATE(A10642,"-",LEFT(B10642,1)&amp;MID(B10642,FIND(" ",B10642)+1,3))</f>
        <v>#VALUE!</v>
      </c>
      <c r="D10642" s="59"/>
    </row>
    <row r="10643" customFormat="false" ht="15.75" hidden="false" customHeight="true" outlineLevel="0" collapsed="false">
      <c r="A10643" s="58"/>
      <c r="B10643" s="60"/>
      <c r="C10643" s="58" t="e">
        <f aca="false">CONCATENATE(A10643,"-",LEFT(B10643,1)&amp;MID(B10643,FIND(" ",B10643)+1,3))</f>
        <v>#VALUE!</v>
      </c>
      <c r="D10643" s="59"/>
    </row>
    <row r="10644" customFormat="false" ht="15.75" hidden="false" customHeight="true" outlineLevel="0" collapsed="false">
      <c r="A10644" s="58"/>
      <c r="B10644" s="60"/>
      <c r="C10644" s="58" t="e">
        <f aca="false">CONCATENATE(A10644,"-",LEFT(B10644,1)&amp;MID(B10644,FIND(" ",B10644)+1,3))</f>
        <v>#VALUE!</v>
      </c>
      <c r="D10644" s="59"/>
    </row>
    <row r="10645" customFormat="false" ht="15.75" hidden="false" customHeight="true" outlineLevel="0" collapsed="false">
      <c r="A10645" s="58"/>
      <c r="B10645" s="60"/>
      <c r="C10645" s="58" t="e">
        <f aca="false">CONCATENATE(A10645,"-",LEFT(B10645,1)&amp;MID(B10645,FIND(" ",B10645)+1,3))</f>
        <v>#VALUE!</v>
      </c>
      <c r="D10645" s="59"/>
    </row>
    <row r="10646" customFormat="false" ht="15.75" hidden="false" customHeight="true" outlineLevel="0" collapsed="false">
      <c r="A10646" s="58"/>
      <c r="B10646" s="60"/>
      <c r="C10646" s="58" t="e">
        <f aca="false">CONCATENATE(A10646,"-",LEFT(B10646,1)&amp;MID(B10646,FIND(" ",B10646)+1,3))</f>
        <v>#VALUE!</v>
      </c>
      <c r="D10646" s="59"/>
    </row>
    <row r="10647" customFormat="false" ht="15.75" hidden="false" customHeight="true" outlineLevel="0" collapsed="false">
      <c r="A10647" s="58"/>
      <c r="B10647" s="60"/>
      <c r="C10647" s="58" t="e">
        <f aca="false">CONCATENATE(A10647,"-",LEFT(B10647,1)&amp;MID(B10647,FIND(" ",B10647)+1,3))</f>
        <v>#VALUE!</v>
      </c>
      <c r="D10647" s="59"/>
    </row>
    <row r="10648" customFormat="false" ht="15.75" hidden="false" customHeight="true" outlineLevel="0" collapsed="false">
      <c r="A10648" s="58"/>
      <c r="B10648" s="60"/>
      <c r="C10648" s="58" t="e">
        <f aca="false">CONCATENATE(A10648,"-",LEFT(B10648,1)&amp;MID(B10648,FIND(" ",B10648)+1,3))</f>
        <v>#VALUE!</v>
      </c>
      <c r="D10648" s="59"/>
    </row>
    <row r="10649" customFormat="false" ht="15.75" hidden="false" customHeight="true" outlineLevel="0" collapsed="false">
      <c r="A10649" s="58"/>
      <c r="B10649" s="60"/>
      <c r="C10649" s="58" t="e">
        <f aca="false">CONCATENATE(A10649,"-",LEFT(B10649,1)&amp;MID(B10649,FIND(" ",B10649)+1,3))</f>
        <v>#VALUE!</v>
      </c>
      <c r="D10649" s="59"/>
    </row>
    <row r="10650" customFormat="false" ht="15.75" hidden="false" customHeight="true" outlineLevel="0" collapsed="false">
      <c r="A10650" s="58"/>
      <c r="B10650" s="60"/>
      <c r="C10650" s="58" t="e">
        <f aca="false">CONCATENATE(A10650,"-",LEFT(B10650,1)&amp;MID(B10650,FIND(" ",B10650)+1,3))</f>
        <v>#VALUE!</v>
      </c>
      <c r="D10650" s="59"/>
    </row>
    <row r="10651" customFormat="false" ht="15.75" hidden="false" customHeight="true" outlineLevel="0" collapsed="false">
      <c r="A10651" s="58"/>
      <c r="B10651" s="60"/>
      <c r="C10651" s="58" t="e">
        <f aca="false">CONCATENATE(A10651,"-",LEFT(B10651,1)&amp;MID(B10651,FIND(" ",B10651)+1,3))</f>
        <v>#VALUE!</v>
      </c>
      <c r="D10651" s="59"/>
    </row>
    <row r="10652" customFormat="false" ht="15.75" hidden="false" customHeight="true" outlineLevel="0" collapsed="false">
      <c r="A10652" s="58"/>
      <c r="B10652" s="60"/>
      <c r="C10652" s="58" t="e">
        <f aca="false">CONCATENATE(A10652,"-",LEFT(B10652,1)&amp;MID(B10652,FIND(" ",B10652)+1,3))</f>
        <v>#VALUE!</v>
      </c>
      <c r="D10652" s="59"/>
    </row>
    <row r="10653" customFormat="false" ht="15.75" hidden="false" customHeight="true" outlineLevel="0" collapsed="false">
      <c r="A10653" s="58"/>
      <c r="B10653" s="60"/>
      <c r="C10653" s="58" t="e">
        <f aca="false">CONCATENATE(A10653,"-",LEFT(B10653,1)&amp;MID(B10653,FIND(" ",B10653)+1,3))</f>
        <v>#VALUE!</v>
      </c>
      <c r="D10653" s="59"/>
    </row>
    <row r="10654" customFormat="false" ht="15.75" hidden="false" customHeight="true" outlineLevel="0" collapsed="false">
      <c r="A10654" s="58"/>
      <c r="B10654" s="60"/>
      <c r="C10654" s="58" t="e">
        <f aca="false">CONCATENATE(A10654,"-",LEFT(B10654,1)&amp;MID(B10654,FIND(" ",B10654)+1,3))</f>
        <v>#VALUE!</v>
      </c>
      <c r="D10654" s="59"/>
    </row>
    <row r="10655" customFormat="false" ht="15.75" hidden="false" customHeight="true" outlineLevel="0" collapsed="false">
      <c r="A10655" s="58"/>
      <c r="B10655" s="60"/>
      <c r="C10655" s="58" t="e">
        <f aca="false">CONCATENATE(A10655,"-",LEFT(B10655,1)&amp;MID(B10655,FIND(" ",B10655)+1,3))</f>
        <v>#VALUE!</v>
      </c>
      <c r="D10655" s="59"/>
    </row>
    <row r="10656" customFormat="false" ht="15.75" hidden="false" customHeight="true" outlineLevel="0" collapsed="false">
      <c r="A10656" s="58"/>
      <c r="B10656" s="60"/>
      <c r="C10656" s="58" t="e">
        <f aca="false">CONCATENATE(A10656,"-",LEFT(B10656,1)&amp;MID(B10656,FIND(" ",B10656)+1,3))</f>
        <v>#VALUE!</v>
      </c>
      <c r="D10656" s="59"/>
    </row>
    <row r="10657" customFormat="false" ht="15.75" hidden="false" customHeight="true" outlineLevel="0" collapsed="false">
      <c r="A10657" s="58"/>
      <c r="B10657" s="60"/>
      <c r="C10657" s="58" t="e">
        <f aca="false">CONCATENATE(A10657,"-",LEFT(B10657,1)&amp;MID(B10657,FIND(" ",B10657)+1,3))</f>
        <v>#VALUE!</v>
      </c>
      <c r="D10657" s="59"/>
    </row>
    <row r="10658" customFormat="false" ht="15.75" hidden="false" customHeight="true" outlineLevel="0" collapsed="false">
      <c r="A10658" s="58"/>
      <c r="B10658" s="60"/>
      <c r="C10658" s="58" t="e">
        <f aca="false">CONCATENATE(A10658,"-",LEFT(B10658,1)&amp;MID(B10658,FIND(" ",B10658)+1,3))</f>
        <v>#VALUE!</v>
      </c>
      <c r="D10658" s="59"/>
    </row>
    <row r="10659" customFormat="false" ht="15.75" hidden="false" customHeight="true" outlineLevel="0" collapsed="false">
      <c r="A10659" s="58"/>
      <c r="B10659" s="60"/>
      <c r="C10659" s="58" t="e">
        <f aca="false">CONCATENATE(A10659,"-",LEFT(B10659,1)&amp;MID(B10659,FIND(" ",B10659)+1,3))</f>
        <v>#VALUE!</v>
      </c>
      <c r="D10659" s="59"/>
    </row>
    <row r="10660" customFormat="false" ht="15.75" hidden="false" customHeight="true" outlineLevel="0" collapsed="false">
      <c r="A10660" s="58"/>
      <c r="B10660" s="60"/>
      <c r="C10660" s="58" t="e">
        <f aca="false">CONCATENATE(A10660,"-",LEFT(B10660,1)&amp;MID(B10660,FIND(" ",B10660)+1,3))</f>
        <v>#VALUE!</v>
      </c>
      <c r="D10660" s="59"/>
    </row>
    <row r="10661" customFormat="false" ht="15.75" hidden="false" customHeight="true" outlineLevel="0" collapsed="false">
      <c r="A10661" s="58"/>
      <c r="B10661" s="60"/>
      <c r="C10661" s="58" t="e">
        <f aca="false">CONCATENATE(A10661,"-",LEFT(B10661,1)&amp;MID(B10661,FIND(" ",B10661)+1,3))</f>
        <v>#VALUE!</v>
      </c>
      <c r="D10661" s="59"/>
    </row>
    <row r="10662" customFormat="false" ht="15.75" hidden="false" customHeight="true" outlineLevel="0" collapsed="false">
      <c r="A10662" s="58"/>
      <c r="B10662" s="60"/>
      <c r="C10662" s="58" t="e">
        <f aca="false">CONCATENATE(A10662,"-",LEFT(B10662,1)&amp;MID(B10662,FIND(" ",B10662)+1,3))</f>
        <v>#VALUE!</v>
      </c>
      <c r="D10662" s="59"/>
    </row>
    <row r="10663" customFormat="false" ht="15.75" hidden="false" customHeight="true" outlineLevel="0" collapsed="false">
      <c r="A10663" s="58"/>
      <c r="B10663" s="60"/>
      <c r="C10663" s="58" t="e">
        <f aca="false">CONCATENATE(A10663,"-",LEFT(B10663,1)&amp;MID(B10663,FIND(" ",B10663)+1,3))</f>
        <v>#VALUE!</v>
      </c>
      <c r="D10663" s="59"/>
    </row>
    <row r="10664" customFormat="false" ht="15.75" hidden="false" customHeight="true" outlineLevel="0" collapsed="false">
      <c r="A10664" s="58"/>
      <c r="B10664" s="60"/>
      <c r="C10664" s="58" t="e">
        <f aca="false">CONCATENATE(A10664,"-",LEFT(B10664,1)&amp;MID(B10664,FIND(" ",B10664)+1,3))</f>
        <v>#VALUE!</v>
      </c>
      <c r="D10664" s="59"/>
    </row>
    <row r="10665" customFormat="false" ht="15.75" hidden="false" customHeight="true" outlineLevel="0" collapsed="false">
      <c r="A10665" s="58"/>
      <c r="B10665" s="60"/>
      <c r="C10665" s="58" t="e">
        <f aca="false">CONCATENATE(A10665,"-",LEFT(B10665,1)&amp;MID(B10665,FIND(" ",B10665)+1,3))</f>
        <v>#VALUE!</v>
      </c>
      <c r="D10665" s="59"/>
    </row>
    <row r="10666" customFormat="false" ht="15.75" hidden="false" customHeight="true" outlineLevel="0" collapsed="false">
      <c r="A10666" s="58"/>
      <c r="B10666" s="60"/>
      <c r="C10666" s="58" t="e">
        <f aca="false">CONCATENATE(A10666,"-",LEFT(B10666,1)&amp;MID(B10666,FIND(" ",B10666)+1,3))</f>
        <v>#VALUE!</v>
      </c>
      <c r="D10666" s="59"/>
    </row>
    <row r="10667" customFormat="false" ht="15.75" hidden="false" customHeight="true" outlineLevel="0" collapsed="false">
      <c r="A10667" s="58"/>
      <c r="B10667" s="60"/>
      <c r="C10667" s="58" t="e">
        <f aca="false">CONCATENATE(A10667,"-",LEFT(B10667,1)&amp;MID(B10667,FIND(" ",B10667)+1,3))</f>
        <v>#VALUE!</v>
      </c>
      <c r="D10667" s="59"/>
    </row>
    <row r="10668" customFormat="false" ht="15.75" hidden="false" customHeight="true" outlineLevel="0" collapsed="false">
      <c r="A10668" s="58"/>
      <c r="B10668" s="60"/>
      <c r="C10668" s="58" t="e">
        <f aca="false">CONCATENATE(A10668,"-",LEFT(B10668,1)&amp;MID(B10668,FIND(" ",B10668)+1,3))</f>
        <v>#VALUE!</v>
      </c>
      <c r="D10668" s="59"/>
    </row>
    <row r="10669" customFormat="false" ht="15.75" hidden="false" customHeight="true" outlineLevel="0" collapsed="false">
      <c r="A10669" s="58"/>
      <c r="B10669" s="60"/>
      <c r="C10669" s="58" t="e">
        <f aca="false">CONCATENATE(A10669,"-",LEFT(B10669,1)&amp;MID(B10669,FIND(" ",B10669)+1,3))</f>
        <v>#VALUE!</v>
      </c>
      <c r="D10669" s="59"/>
    </row>
    <row r="10670" customFormat="false" ht="15.75" hidden="false" customHeight="true" outlineLevel="0" collapsed="false">
      <c r="A10670" s="58"/>
      <c r="B10670" s="60"/>
      <c r="C10670" s="58" t="e">
        <f aca="false">CONCATENATE(A10670,"-",LEFT(B10670,1)&amp;MID(B10670,FIND(" ",B10670)+1,3))</f>
        <v>#VALUE!</v>
      </c>
      <c r="D10670" s="59"/>
    </row>
    <row r="10671" customFormat="false" ht="15.75" hidden="false" customHeight="true" outlineLevel="0" collapsed="false">
      <c r="A10671" s="58"/>
      <c r="B10671" s="60"/>
      <c r="C10671" s="58" t="e">
        <f aca="false">CONCATENATE(A10671,"-",LEFT(B10671,1)&amp;MID(B10671,FIND(" ",B10671)+1,3))</f>
        <v>#VALUE!</v>
      </c>
      <c r="D10671" s="59"/>
    </row>
    <row r="10672" customFormat="false" ht="15.75" hidden="false" customHeight="true" outlineLevel="0" collapsed="false">
      <c r="A10672" s="58"/>
      <c r="B10672" s="60"/>
      <c r="C10672" s="58" t="e">
        <f aca="false">CONCATENATE(A10672,"-",LEFT(B10672,1)&amp;MID(B10672,FIND(" ",B10672)+1,3))</f>
        <v>#VALUE!</v>
      </c>
      <c r="D10672" s="59"/>
    </row>
    <row r="10673" customFormat="false" ht="15.75" hidden="false" customHeight="true" outlineLevel="0" collapsed="false">
      <c r="A10673" s="58"/>
      <c r="B10673" s="60"/>
      <c r="C10673" s="58" t="e">
        <f aca="false">CONCATENATE(A10673,"-",LEFT(B10673,1)&amp;MID(B10673,FIND(" ",B10673)+1,3))</f>
        <v>#VALUE!</v>
      </c>
      <c r="D10673" s="59"/>
    </row>
    <row r="10674" customFormat="false" ht="15.75" hidden="false" customHeight="true" outlineLevel="0" collapsed="false">
      <c r="A10674" s="58"/>
      <c r="B10674" s="60"/>
      <c r="C10674" s="58" t="e">
        <f aca="false">CONCATENATE(A10674,"-",LEFT(B10674,1)&amp;MID(B10674,FIND(" ",B10674)+1,3))</f>
        <v>#VALUE!</v>
      </c>
      <c r="D10674" s="59"/>
    </row>
    <row r="10675" customFormat="false" ht="15.75" hidden="false" customHeight="true" outlineLevel="0" collapsed="false">
      <c r="A10675" s="58"/>
      <c r="B10675" s="60"/>
      <c r="C10675" s="58" t="e">
        <f aca="false">CONCATENATE(A10675,"-",LEFT(B10675,1)&amp;MID(B10675,FIND(" ",B10675)+1,3))</f>
        <v>#VALUE!</v>
      </c>
      <c r="D10675" s="59"/>
    </row>
    <row r="10676" customFormat="false" ht="15.75" hidden="false" customHeight="true" outlineLevel="0" collapsed="false">
      <c r="A10676" s="58"/>
      <c r="B10676" s="60"/>
      <c r="C10676" s="58" t="e">
        <f aca="false">CONCATENATE(A10676,"-",LEFT(B10676,1)&amp;MID(B10676,FIND(" ",B10676)+1,3))</f>
        <v>#VALUE!</v>
      </c>
      <c r="D10676" s="59"/>
    </row>
    <row r="10677" customFormat="false" ht="15.75" hidden="false" customHeight="true" outlineLevel="0" collapsed="false">
      <c r="A10677" s="58"/>
      <c r="B10677" s="60"/>
      <c r="C10677" s="58" t="e">
        <f aca="false">CONCATENATE(A10677,"-",LEFT(B10677,1)&amp;MID(B10677,FIND(" ",B10677)+1,3))</f>
        <v>#VALUE!</v>
      </c>
      <c r="D10677" s="59"/>
    </row>
    <row r="10678" customFormat="false" ht="15.75" hidden="false" customHeight="true" outlineLevel="0" collapsed="false">
      <c r="A10678" s="58"/>
      <c r="B10678" s="60"/>
      <c r="C10678" s="58" t="e">
        <f aca="false">CONCATENATE(A10678,"-",LEFT(B10678,1)&amp;MID(B10678,FIND(" ",B10678)+1,3))</f>
        <v>#VALUE!</v>
      </c>
      <c r="D10678" s="59"/>
    </row>
    <row r="10679" customFormat="false" ht="15.75" hidden="false" customHeight="true" outlineLevel="0" collapsed="false">
      <c r="A10679" s="58"/>
      <c r="B10679" s="60"/>
      <c r="C10679" s="58" t="e">
        <f aca="false">CONCATENATE(A10679,"-",LEFT(B10679,1)&amp;MID(B10679,FIND(" ",B10679)+1,3))</f>
        <v>#VALUE!</v>
      </c>
      <c r="D10679" s="59"/>
    </row>
    <row r="10680" customFormat="false" ht="15.75" hidden="false" customHeight="true" outlineLevel="0" collapsed="false">
      <c r="A10680" s="58"/>
      <c r="B10680" s="60"/>
      <c r="C10680" s="58" t="e">
        <f aca="false">CONCATENATE(A10680,"-",LEFT(B10680,1)&amp;MID(B10680,FIND(" ",B10680)+1,3))</f>
        <v>#VALUE!</v>
      </c>
      <c r="D10680" s="59"/>
    </row>
    <row r="10681" customFormat="false" ht="15.75" hidden="false" customHeight="true" outlineLevel="0" collapsed="false">
      <c r="A10681" s="58"/>
      <c r="B10681" s="60"/>
      <c r="C10681" s="58" t="e">
        <f aca="false">CONCATENATE(A10681,"-",LEFT(B10681,1)&amp;MID(B10681,FIND(" ",B10681)+1,3))</f>
        <v>#VALUE!</v>
      </c>
      <c r="D10681" s="59"/>
    </row>
    <row r="10682" customFormat="false" ht="15.75" hidden="false" customHeight="true" outlineLevel="0" collapsed="false">
      <c r="A10682" s="58"/>
      <c r="B10682" s="60"/>
      <c r="C10682" s="58" t="e">
        <f aca="false">CONCATENATE(A10682,"-",LEFT(B10682,1)&amp;MID(B10682,FIND(" ",B10682)+1,3))</f>
        <v>#VALUE!</v>
      </c>
      <c r="D10682" s="59"/>
    </row>
    <row r="10683" customFormat="false" ht="15.75" hidden="false" customHeight="true" outlineLevel="0" collapsed="false">
      <c r="A10683" s="58"/>
      <c r="B10683" s="60"/>
      <c r="C10683" s="58" t="e">
        <f aca="false">CONCATENATE(A10683,"-",LEFT(B10683,1)&amp;MID(B10683,FIND(" ",B10683)+1,3))</f>
        <v>#VALUE!</v>
      </c>
      <c r="D10683" s="59"/>
    </row>
    <row r="10684" customFormat="false" ht="15.75" hidden="false" customHeight="true" outlineLevel="0" collapsed="false">
      <c r="A10684" s="58"/>
      <c r="B10684" s="60"/>
      <c r="C10684" s="58" t="e">
        <f aca="false">CONCATENATE(A10684,"-",LEFT(B10684,1)&amp;MID(B10684,FIND(" ",B10684)+1,3))</f>
        <v>#VALUE!</v>
      </c>
      <c r="D10684" s="59"/>
    </row>
    <row r="10685" customFormat="false" ht="15.75" hidden="false" customHeight="true" outlineLevel="0" collapsed="false">
      <c r="A10685" s="58"/>
      <c r="B10685" s="60"/>
      <c r="C10685" s="58" t="e">
        <f aca="false">CONCATENATE(A10685,"-",LEFT(B10685,1)&amp;MID(B10685,FIND(" ",B10685)+1,3))</f>
        <v>#VALUE!</v>
      </c>
      <c r="D10685" s="59"/>
    </row>
    <row r="10686" customFormat="false" ht="15.75" hidden="false" customHeight="true" outlineLevel="0" collapsed="false">
      <c r="A10686" s="58"/>
      <c r="B10686" s="60"/>
      <c r="C10686" s="58" t="e">
        <f aca="false">CONCATENATE(A10686,"-",LEFT(B10686,1)&amp;MID(B10686,FIND(" ",B10686)+1,3))</f>
        <v>#VALUE!</v>
      </c>
      <c r="D10686" s="59"/>
    </row>
    <row r="10687" customFormat="false" ht="15.75" hidden="false" customHeight="true" outlineLevel="0" collapsed="false">
      <c r="A10687" s="58"/>
      <c r="B10687" s="60"/>
      <c r="C10687" s="58" t="e">
        <f aca="false">CONCATENATE(A10687,"-",LEFT(B10687,1)&amp;MID(B10687,FIND(" ",B10687)+1,3))</f>
        <v>#VALUE!</v>
      </c>
      <c r="D10687" s="59"/>
    </row>
    <row r="10688" customFormat="false" ht="15.75" hidden="false" customHeight="true" outlineLevel="0" collapsed="false">
      <c r="A10688" s="58"/>
      <c r="B10688" s="60"/>
      <c r="C10688" s="58" t="e">
        <f aca="false">CONCATENATE(A10688,"-",LEFT(B10688,1)&amp;MID(B10688,FIND(" ",B10688)+1,3))</f>
        <v>#VALUE!</v>
      </c>
      <c r="D10688" s="59"/>
    </row>
    <row r="10689" customFormat="false" ht="15.75" hidden="false" customHeight="true" outlineLevel="0" collapsed="false">
      <c r="A10689" s="58"/>
      <c r="B10689" s="60"/>
      <c r="C10689" s="58" t="e">
        <f aca="false">CONCATENATE(A10689,"-",LEFT(B10689,1)&amp;MID(B10689,FIND(" ",B10689)+1,3))</f>
        <v>#VALUE!</v>
      </c>
      <c r="D10689" s="59"/>
    </row>
    <row r="10690" customFormat="false" ht="15.75" hidden="false" customHeight="true" outlineLevel="0" collapsed="false">
      <c r="A10690" s="58"/>
      <c r="B10690" s="60"/>
      <c r="C10690" s="58" t="e">
        <f aca="false">CONCATENATE(A10690,"-",LEFT(B10690,1)&amp;MID(B10690,FIND(" ",B10690)+1,3))</f>
        <v>#VALUE!</v>
      </c>
      <c r="D10690" s="59"/>
    </row>
    <row r="10691" customFormat="false" ht="15.75" hidden="false" customHeight="true" outlineLevel="0" collapsed="false">
      <c r="A10691" s="58"/>
      <c r="B10691" s="60"/>
      <c r="C10691" s="58" t="e">
        <f aca="false">CONCATENATE(A10691,"-",LEFT(B10691,1)&amp;MID(B10691,FIND(" ",B10691)+1,3))</f>
        <v>#VALUE!</v>
      </c>
      <c r="D10691" s="59"/>
    </row>
    <row r="10692" customFormat="false" ht="15.75" hidden="false" customHeight="true" outlineLevel="0" collapsed="false">
      <c r="A10692" s="58"/>
      <c r="B10692" s="60"/>
      <c r="C10692" s="58" t="e">
        <f aca="false">CONCATENATE(A10692,"-",LEFT(B10692,1)&amp;MID(B10692,FIND(" ",B10692)+1,3))</f>
        <v>#VALUE!</v>
      </c>
      <c r="D10692" s="59"/>
    </row>
    <row r="10693" customFormat="false" ht="15.75" hidden="false" customHeight="true" outlineLevel="0" collapsed="false">
      <c r="A10693" s="58"/>
      <c r="B10693" s="60"/>
      <c r="C10693" s="58" t="e">
        <f aca="false">CONCATENATE(A10693,"-",LEFT(B10693,1)&amp;MID(B10693,FIND(" ",B10693)+1,3))</f>
        <v>#VALUE!</v>
      </c>
      <c r="D10693" s="59"/>
    </row>
    <row r="10694" customFormat="false" ht="15.75" hidden="false" customHeight="true" outlineLevel="0" collapsed="false">
      <c r="A10694" s="58"/>
      <c r="B10694" s="60"/>
      <c r="C10694" s="58" t="e">
        <f aca="false">CONCATENATE(A10694,"-",LEFT(B10694,1)&amp;MID(B10694,FIND(" ",B10694)+1,3))</f>
        <v>#VALUE!</v>
      </c>
      <c r="D10694" s="59"/>
    </row>
    <row r="10695" customFormat="false" ht="15.75" hidden="false" customHeight="true" outlineLevel="0" collapsed="false">
      <c r="A10695" s="58"/>
      <c r="B10695" s="60"/>
      <c r="C10695" s="58" t="e">
        <f aca="false">CONCATENATE(A10695,"-",LEFT(B10695,1)&amp;MID(B10695,FIND(" ",B10695)+1,3))</f>
        <v>#VALUE!</v>
      </c>
      <c r="D10695" s="59"/>
    </row>
    <row r="10696" customFormat="false" ht="15.75" hidden="false" customHeight="true" outlineLevel="0" collapsed="false">
      <c r="A10696" s="58"/>
      <c r="B10696" s="60"/>
      <c r="C10696" s="58" t="e">
        <f aca="false">CONCATENATE(A10696,"-",LEFT(B10696,1)&amp;MID(B10696,FIND(" ",B10696)+1,3))</f>
        <v>#VALUE!</v>
      </c>
      <c r="D10696" s="59"/>
    </row>
    <row r="10697" customFormat="false" ht="15.75" hidden="false" customHeight="true" outlineLevel="0" collapsed="false">
      <c r="A10697" s="58"/>
      <c r="B10697" s="60"/>
      <c r="C10697" s="58" t="e">
        <f aca="false">CONCATENATE(A10697,"-",LEFT(B10697,1)&amp;MID(B10697,FIND(" ",B10697)+1,3))</f>
        <v>#VALUE!</v>
      </c>
      <c r="D10697" s="59"/>
    </row>
    <row r="10698" customFormat="false" ht="15.75" hidden="false" customHeight="true" outlineLevel="0" collapsed="false">
      <c r="A10698" s="58"/>
      <c r="B10698" s="60"/>
      <c r="C10698" s="58" t="e">
        <f aca="false">CONCATENATE(A10698,"-",LEFT(B10698,1)&amp;MID(B10698,FIND(" ",B10698)+1,3))</f>
        <v>#VALUE!</v>
      </c>
      <c r="D10698" s="59"/>
    </row>
    <row r="10699" customFormat="false" ht="15.75" hidden="false" customHeight="true" outlineLevel="0" collapsed="false">
      <c r="A10699" s="58"/>
      <c r="B10699" s="60"/>
      <c r="C10699" s="58" t="e">
        <f aca="false">CONCATENATE(A10699,"-",LEFT(B10699,1)&amp;MID(B10699,FIND(" ",B10699)+1,3))</f>
        <v>#VALUE!</v>
      </c>
      <c r="D10699" s="59"/>
    </row>
    <row r="10700" customFormat="false" ht="15.75" hidden="false" customHeight="true" outlineLevel="0" collapsed="false">
      <c r="A10700" s="58"/>
      <c r="B10700" s="60"/>
      <c r="C10700" s="58" t="e">
        <f aca="false">CONCATENATE(A10700,"-",LEFT(B10700,1)&amp;MID(B10700,FIND(" ",B10700)+1,3))</f>
        <v>#VALUE!</v>
      </c>
      <c r="D10700" s="59"/>
    </row>
    <row r="10701" customFormat="false" ht="15.75" hidden="false" customHeight="true" outlineLevel="0" collapsed="false">
      <c r="A10701" s="58"/>
      <c r="B10701" s="60"/>
      <c r="C10701" s="58" t="e">
        <f aca="false">CONCATENATE(A10701,"-",LEFT(B10701,1)&amp;MID(B10701,FIND(" ",B10701)+1,3))</f>
        <v>#VALUE!</v>
      </c>
      <c r="D10701" s="59"/>
    </row>
    <row r="10702" customFormat="false" ht="15.75" hidden="false" customHeight="true" outlineLevel="0" collapsed="false">
      <c r="A10702" s="58"/>
      <c r="B10702" s="60"/>
      <c r="C10702" s="58" t="e">
        <f aca="false">CONCATENATE(A10702,"-",LEFT(B10702,1)&amp;MID(B10702,FIND(" ",B10702)+1,3))</f>
        <v>#VALUE!</v>
      </c>
      <c r="D10702" s="59"/>
    </row>
    <row r="10703" customFormat="false" ht="15.75" hidden="false" customHeight="true" outlineLevel="0" collapsed="false">
      <c r="A10703" s="58"/>
      <c r="B10703" s="60"/>
      <c r="C10703" s="58" t="e">
        <f aca="false">CONCATENATE(A10703,"-",LEFT(B10703,1)&amp;MID(B10703,FIND(" ",B10703)+1,3))</f>
        <v>#VALUE!</v>
      </c>
      <c r="D10703" s="59"/>
    </row>
    <row r="10704" customFormat="false" ht="15.75" hidden="false" customHeight="true" outlineLevel="0" collapsed="false">
      <c r="A10704" s="58"/>
      <c r="B10704" s="60"/>
      <c r="C10704" s="58" t="e">
        <f aca="false">CONCATENATE(A10704,"-",LEFT(B10704,1)&amp;MID(B10704,FIND(" ",B10704)+1,3))</f>
        <v>#VALUE!</v>
      </c>
      <c r="D10704" s="59"/>
    </row>
    <row r="10705" customFormat="false" ht="15.75" hidden="false" customHeight="true" outlineLevel="0" collapsed="false">
      <c r="A10705" s="58"/>
      <c r="B10705" s="60"/>
      <c r="C10705" s="58" t="e">
        <f aca="false">CONCATENATE(A10705,"-",LEFT(B10705,1)&amp;MID(B10705,FIND(" ",B10705)+1,3))</f>
        <v>#VALUE!</v>
      </c>
      <c r="D10705" s="59"/>
    </row>
    <row r="10706" customFormat="false" ht="15.75" hidden="false" customHeight="true" outlineLevel="0" collapsed="false">
      <c r="A10706" s="58"/>
      <c r="B10706" s="60"/>
      <c r="C10706" s="58" t="e">
        <f aca="false">CONCATENATE(A10706,"-",LEFT(B10706,1)&amp;MID(B10706,FIND(" ",B10706)+1,3))</f>
        <v>#VALUE!</v>
      </c>
      <c r="D10706" s="59"/>
    </row>
    <row r="10707" customFormat="false" ht="15.75" hidden="false" customHeight="true" outlineLevel="0" collapsed="false">
      <c r="A10707" s="58"/>
      <c r="B10707" s="60"/>
      <c r="C10707" s="58" t="e">
        <f aca="false">CONCATENATE(A10707,"-",LEFT(B10707,1)&amp;MID(B10707,FIND(" ",B10707)+1,3))</f>
        <v>#VALUE!</v>
      </c>
      <c r="D10707" s="59"/>
    </row>
    <row r="10708" customFormat="false" ht="15.75" hidden="false" customHeight="true" outlineLevel="0" collapsed="false">
      <c r="A10708" s="58"/>
      <c r="B10708" s="60"/>
      <c r="C10708" s="58" t="e">
        <f aca="false">CONCATENATE(A10708,"-",LEFT(B10708,1)&amp;MID(B10708,FIND(" ",B10708)+1,3))</f>
        <v>#VALUE!</v>
      </c>
      <c r="D10708" s="59"/>
    </row>
    <row r="10709" customFormat="false" ht="15.75" hidden="false" customHeight="true" outlineLevel="0" collapsed="false">
      <c r="A10709" s="58"/>
      <c r="B10709" s="60"/>
      <c r="C10709" s="58" t="e">
        <f aca="false">CONCATENATE(A10709,"-",LEFT(B10709,1)&amp;MID(B10709,FIND(" ",B10709)+1,3))</f>
        <v>#VALUE!</v>
      </c>
      <c r="D10709" s="59"/>
    </row>
    <row r="10710" customFormat="false" ht="15.75" hidden="false" customHeight="true" outlineLevel="0" collapsed="false">
      <c r="A10710" s="58"/>
      <c r="B10710" s="60"/>
      <c r="C10710" s="58" t="e">
        <f aca="false">CONCATENATE(A10710,"-",LEFT(B10710,1)&amp;MID(B10710,FIND(" ",B10710)+1,3))</f>
        <v>#VALUE!</v>
      </c>
      <c r="D10710" s="59"/>
    </row>
    <row r="10711" customFormat="false" ht="15.75" hidden="false" customHeight="true" outlineLevel="0" collapsed="false">
      <c r="A10711" s="58"/>
      <c r="B10711" s="60"/>
      <c r="C10711" s="58" t="e">
        <f aca="false">CONCATENATE(A10711,"-",LEFT(B10711,1)&amp;MID(B10711,FIND(" ",B10711)+1,3))</f>
        <v>#VALUE!</v>
      </c>
      <c r="D10711" s="59"/>
    </row>
    <row r="10712" customFormat="false" ht="15.75" hidden="false" customHeight="true" outlineLevel="0" collapsed="false">
      <c r="A10712" s="58"/>
      <c r="B10712" s="60"/>
      <c r="C10712" s="58" t="e">
        <f aca="false">CONCATENATE(A10712,"-",LEFT(B10712,1)&amp;MID(B10712,FIND(" ",B10712)+1,3))</f>
        <v>#VALUE!</v>
      </c>
      <c r="D10712" s="59"/>
    </row>
    <row r="10713" customFormat="false" ht="15.75" hidden="false" customHeight="true" outlineLevel="0" collapsed="false">
      <c r="A10713" s="58"/>
      <c r="B10713" s="60"/>
      <c r="C10713" s="58" t="e">
        <f aca="false">CONCATENATE(A10713,"-",LEFT(B10713,1)&amp;MID(B10713,FIND(" ",B10713)+1,3))</f>
        <v>#VALUE!</v>
      </c>
      <c r="D10713" s="59"/>
    </row>
    <row r="10714" customFormat="false" ht="15.75" hidden="false" customHeight="true" outlineLevel="0" collapsed="false">
      <c r="A10714" s="58"/>
      <c r="B10714" s="60"/>
      <c r="C10714" s="58" t="e">
        <f aca="false">CONCATENATE(A10714,"-",LEFT(B10714,1)&amp;MID(B10714,FIND(" ",B10714)+1,3))</f>
        <v>#VALUE!</v>
      </c>
      <c r="D10714" s="59"/>
    </row>
    <row r="10715" customFormat="false" ht="15.75" hidden="false" customHeight="true" outlineLevel="0" collapsed="false">
      <c r="A10715" s="58"/>
      <c r="B10715" s="60"/>
      <c r="C10715" s="58" t="e">
        <f aca="false">CONCATENATE(A10715,"-",LEFT(B10715,1)&amp;MID(B10715,FIND(" ",B10715)+1,3))</f>
        <v>#VALUE!</v>
      </c>
      <c r="D10715" s="59"/>
    </row>
    <row r="10716" customFormat="false" ht="15.75" hidden="false" customHeight="true" outlineLevel="0" collapsed="false">
      <c r="A10716" s="58"/>
      <c r="B10716" s="60"/>
      <c r="C10716" s="58" t="e">
        <f aca="false">CONCATENATE(A10716,"-",LEFT(B10716,1)&amp;MID(B10716,FIND(" ",B10716)+1,3))</f>
        <v>#VALUE!</v>
      </c>
      <c r="D10716" s="59"/>
    </row>
    <row r="10717" customFormat="false" ht="15.75" hidden="false" customHeight="true" outlineLevel="0" collapsed="false">
      <c r="A10717" s="58"/>
      <c r="B10717" s="60"/>
      <c r="C10717" s="58" t="e">
        <f aca="false">CONCATENATE(A10717,"-",LEFT(B10717,1)&amp;MID(B10717,FIND(" ",B10717)+1,3))</f>
        <v>#VALUE!</v>
      </c>
      <c r="D10717" s="59"/>
    </row>
    <row r="10718" customFormat="false" ht="15.75" hidden="false" customHeight="true" outlineLevel="0" collapsed="false">
      <c r="A10718" s="58"/>
      <c r="B10718" s="60"/>
      <c r="C10718" s="58" t="e">
        <f aca="false">CONCATENATE(A10718,"-",LEFT(B10718,1)&amp;MID(B10718,FIND(" ",B10718)+1,3))</f>
        <v>#VALUE!</v>
      </c>
      <c r="D10718" s="59"/>
    </row>
    <row r="10719" customFormat="false" ht="15.75" hidden="false" customHeight="true" outlineLevel="0" collapsed="false">
      <c r="A10719" s="58"/>
      <c r="B10719" s="60"/>
      <c r="C10719" s="58" t="e">
        <f aca="false">CONCATENATE(A10719,"-",LEFT(B10719,1)&amp;MID(B10719,FIND(" ",B10719)+1,3))</f>
        <v>#VALUE!</v>
      </c>
      <c r="D10719" s="59"/>
    </row>
    <row r="10720" customFormat="false" ht="15.75" hidden="false" customHeight="true" outlineLevel="0" collapsed="false">
      <c r="A10720" s="58"/>
      <c r="B10720" s="60"/>
      <c r="C10720" s="58" t="e">
        <f aca="false">CONCATENATE(A10720,"-",LEFT(B10720,1)&amp;MID(B10720,FIND(" ",B10720)+1,3))</f>
        <v>#VALUE!</v>
      </c>
      <c r="D10720" s="59"/>
    </row>
    <row r="10721" customFormat="false" ht="15.75" hidden="false" customHeight="true" outlineLevel="0" collapsed="false">
      <c r="A10721" s="58"/>
      <c r="B10721" s="60"/>
      <c r="C10721" s="58" t="e">
        <f aca="false">CONCATENATE(A10721,"-",LEFT(B10721,1)&amp;MID(B10721,FIND(" ",B10721)+1,3))</f>
        <v>#VALUE!</v>
      </c>
      <c r="D10721" s="59"/>
    </row>
    <row r="10722" customFormat="false" ht="15.75" hidden="false" customHeight="true" outlineLevel="0" collapsed="false">
      <c r="A10722" s="58"/>
      <c r="B10722" s="60"/>
      <c r="C10722" s="58" t="e">
        <f aca="false">CONCATENATE(A10722,"-",LEFT(B10722,1)&amp;MID(B10722,FIND(" ",B10722)+1,3))</f>
        <v>#VALUE!</v>
      </c>
      <c r="D10722" s="59"/>
    </row>
    <row r="10723" customFormat="false" ht="15.75" hidden="false" customHeight="true" outlineLevel="0" collapsed="false">
      <c r="A10723" s="58"/>
      <c r="B10723" s="60"/>
      <c r="C10723" s="58" t="e">
        <f aca="false">CONCATENATE(A10723,"-",LEFT(B10723,1)&amp;MID(B10723,FIND(" ",B10723)+1,3))</f>
        <v>#VALUE!</v>
      </c>
      <c r="D10723" s="59"/>
    </row>
    <row r="10724" customFormat="false" ht="15.75" hidden="false" customHeight="true" outlineLevel="0" collapsed="false">
      <c r="A10724" s="58"/>
      <c r="B10724" s="60"/>
      <c r="C10724" s="58" t="e">
        <f aca="false">CONCATENATE(A10724,"-",LEFT(B10724,1)&amp;MID(B10724,FIND(" ",B10724)+1,3))</f>
        <v>#VALUE!</v>
      </c>
      <c r="D10724" s="59"/>
    </row>
    <row r="10725" customFormat="false" ht="15.75" hidden="false" customHeight="true" outlineLevel="0" collapsed="false">
      <c r="A10725" s="58"/>
      <c r="B10725" s="60"/>
      <c r="C10725" s="58" t="e">
        <f aca="false">CONCATENATE(A10725,"-",LEFT(B10725,1)&amp;MID(B10725,FIND(" ",B10725)+1,3))</f>
        <v>#VALUE!</v>
      </c>
      <c r="D10725" s="59"/>
    </row>
    <row r="10726" customFormat="false" ht="15.75" hidden="false" customHeight="true" outlineLevel="0" collapsed="false">
      <c r="A10726" s="58"/>
      <c r="B10726" s="60"/>
      <c r="C10726" s="58" t="e">
        <f aca="false">CONCATENATE(A10726,"-",LEFT(B10726,1)&amp;MID(B10726,FIND(" ",B10726)+1,3))</f>
        <v>#VALUE!</v>
      </c>
      <c r="D10726" s="59"/>
    </row>
    <row r="10727" customFormat="false" ht="15.75" hidden="false" customHeight="true" outlineLevel="0" collapsed="false">
      <c r="A10727" s="58"/>
      <c r="B10727" s="60"/>
      <c r="C10727" s="58" t="e">
        <f aca="false">CONCATENATE(A10727,"-",LEFT(B10727,1)&amp;MID(B10727,FIND(" ",B10727)+1,3))</f>
        <v>#VALUE!</v>
      </c>
      <c r="D10727" s="59"/>
    </row>
    <row r="10728" customFormat="false" ht="15.75" hidden="false" customHeight="true" outlineLevel="0" collapsed="false">
      <c r="A10728" s="58"/>
      <c r="B10728" s="60"/>
      <c r="C10728" s="58" t="e">
        <f aca="false">CONCATENATE(A10728,"-",LEFT(B10728,1)&amp;MID(B10728,FIND(" ",B10728)+1,3))</f>
        <v>#VALUE!</v>
      </c>
      <c r="D10728" s="59"/>
    </row>
    <row r="10729" customFormat="false" ht="15.75" hidden="false" customHeight="true" outlineLevel="0" collapsed="false">
      <c r="A10729" s="58"/>
      <c r="B10729" s="60"/>
      <c r="C10729" s="58" t="e">
        <f aca="false">CONCATENATE(A10729,"-",LEFT(B10729,1)&amp;MID(B10729,FIND(" ",B10729)+1,3))</f>
        <v>#VALUE!</v>
      </c>
      <c r="D10729" s="59"/>
    </row>
    <row r="10730" customFormat="false" ht="15.75" hidden="false" customHeight="true" outlineLevel="0" collapsed="false">
      <c r="A10730" s="58"/>
      <c r="B10730" s="60"/>
      <c r="C10730" s="58" t="e">
        <f aca="false">CONCATENATE(A10730,"-",LEFT(B10730,1)&amp;MID(B10730,FIND(" ",B10730)+1,3))</f>
        <v>#VALUE!</v>
      </c>
      <c r="D10730" s="59"/>
    </row>
    <row r="10731" customFormat="false" ht="15.75" hidden="false" customHeight="true" outlineLevel="0" collapsed="false">
      <c r="A10731" s="58"/>
      <c r="B10731" s="60"/>
      <c r="C10731" s="58" t="e">
        <f aca="false">CONCATENATE(A10731,"-",LEFT(B10731,1)&amp;MID(B10731,FIND(" ",B10731)+1,3))</f>
        <v>#VALUE!</v>
      </c>
      <c r="D10731" s="59"/>
    </row>
    <row r="10732" customFormat="false" ht="15.75" hidden="false" customHeight="true" outlineLevel="0" collapsed="false">
      <c r="A10732" s="58"/>
      <c r="B10732" s="60"/>
      <c r="C10732" s="58" t="e">
        <f aca="false">CONCATENATE(A10732,"-",LEFT(B10732,1)&amp;MID(B10732,FIND(" ",B10732)+1,3))</f>
        <v>#VALUE!</v>
      </c>
      <c r="D10732" s="59"/>
    </row>
    <row r="10733" customFormat="false" ht="15.75" hidden="false" customHeight="true" outlineLevel="0" collapsed="false">
      <c r="A10733" s="58"/>
      <c r="B10733" s="60"/>
      <c r="C10733" s="58" t="e">
        <f aca="false">CONCATENATE(A10733,"-",LEFT(B10733,1)&amp;MID(B10733,FIND(" ",B10733)+1,3))</f>
        <v>#VALUE!</v>
      </c>
      <c r="D10733" s="59"/>
    </row>
    <row r="10734" customFormat="false" ht="15.75" hidden="false" customHeight="true" outlineLevel="0" collapsed="false">
      <c r="A10734" s="58"/>
      <c r="B10734" s="60"/>
      <c r="C10734" s="58" t="e">
        <f aca="false">CONCATENATE(A10734,"-",LEFT(B10734,1)&amp;MID(B10734,FIND(" ",B10734)+1,3))</f>
        <v>#VALUE!</v>
      </c>
      <c r="D10734" s="59"/>
    </row>
    <row r="10735" customFormat="false" ht="15.75" hidden="false" customHeight="true" outlineLevel="0" collapsed="false">
      <c r="A10735" s="58"/>
      <c r="B10735" s="60"/>
      <c r="C10735" s="58" t="e">
        <f aca="false">CONCATENATE(A10735,"-",LEFT(B10735,1)&amp;MID(B10735,FIND(" ",B10735)+1,3))</f>
        <v>#VALUE!</v>
      </c>
      <c r="D10735" s="59"/>
    </row>
    <row r="10736" customFormat="false" ht="15.75" hidden="false" customHeight="true" outlineLevel="0" collapsed="false">
      <c r="A10736" s="58"/>
      <c r="B10736" s="60"/>
      <c r="C10736" s="58" t="e">
        <f aca="false">CONCATENATE(A10736,"-",LEFT(B10736,1)&amp;MID(B10736,FIND(" ",B10736)+1,3))</f>
        <v>#VALUE!</v>
      </c>
      <c r="D10736" s="59"/>
    </row>
    <row r="10737" customFormat="false" ht="15.75" hidden="false" customHeight="true" outlineLevel="0" collapsed="false">
      <c r="A10737" s="58"/>
      <c r="B10737" s="60"/>
      <c r="C10737" s="58" t="e">
        <f aca="false">CONCATENATE(A10737,"-",LEFT(B10737,1)&amp;MID(B10737,FIND(" ",B10737)+1,3))</f>
        <v>#VALUE!</v>
      </c>
      <c r="D10737" s="59"/>
    </row>
    <row r="10738" customFormat="false" ht="15.75" hidden="false" customHeight="true" outlineLevel="0" collapsed="false">
      <c r="A10738" s="58"/>
      <c r="B10738" s="60"/>
      <c r="C10738" s="58" t="e">
        <f aca="false">CONCATENATE(A10738,"-",LEFT(B10738,1)&amp;MID(B10738,FIND(" ",B10738)+1,3))</f>
        <v>#VALUE!</v>
      </c>
      <c r="D10738" s="59"/>
    </row>
    <row r="10739" customFormat="false" ht="15.75" hidden="false" customHeight="true" outlineLevel="0" collapsed="false">
      <c r="A10739" s="58"/>
      <c r="B10739" s="60"/>
      <c r="C10739" s="58" t="e">
        <f aca="false">CONCATENATE(A10739,"-",LEFT(B10739,1)&amp;MID(B10739,FIND(" ",B10739)+1,3))</f>
        <v>#VALUE!</v>
      </c>
      <c r="D10739" s="59"/>
    </row>
    <row r="10740" customFormat="false" ht="15.75" hidden="false" customHeight="true" outlineLevel="0" collapsed="false">
      <c r="A10740" s="58"/>
      <c r="B10740" s="60"/>
      <c r="C10740" s="58" t="e">
        <f aca="false">CONCATENATE(A10740,"-",LEFT(B10740,1)&amp;MID(B10740,FIND(" ",B10740)+1,3))</f>
        <v>#VALUE!</v>
      </c>
      <c r="D10740" s="59"/>
    </row>
    <row r="10741" customFormat="false" ht="15.75" hidden="false" customHeight="true" outlineLevel="0" collapsed="false">
      <c r="A10741" s="58"/>
      <c r="B10741" s="60"/>
      <c r="C10741" s="58" t="e">
        <f aca="false">CONCATENATE(A10741,"-",LEFT(B10741,1)&amp;MID(B10741,FIND(" ",B10741)+1,3))</f>
        <v>#VALUE!</v>
      </c>
      <c r="D10741" s="59"/>
    </row>
    <row r="10742" customFormat="false" ht="15.75" hidden="false" customHeight="true" outlineLevel="0" collapsed="false">
      <c r="A10742" s="58"/>
      <c r="B10742" s="60"/>
      <c r="C10742" s="58" t="e">
        <f aca="false">CONCATENATE(A10742,"-",LEFT(B10742,1)&amp;MID(B10742,FIND(" ",B10742)+1,3))</f>
        <v>#VALUE!</v>
      </c>
      <c r="D10742" s="59"/>
    </row>
    <row r="10743" customFormat="false" ht="15.75" hidden="false" customHeight="true" outlineLevel="0" collapsed="false">
      <c r="A10743" s="58"/>
      <c r="B10743" s="60"/>
      <c r="C10743" s="58" t="e">
        <f aca="false">CONCATENATE(A10743,"-",LEFT(B10743,1)&amp;MID(B10743,FIND(" ",B10743)+1,3))</f>
        <v>#VALUE!</v>
      </c>
      <c r="D10743" s="59"/>
    </row>
    <row r="10744" customFormat="false" ht="15.75" hidden="false" customHeight="true" outlineLevel="0" collapsed="false">
      <c r="A10744" s="58"/>
      <c r="B10744" s="60"/>
      <c r="C10744" s="58" t="e">
        <f aca="false">CONCATENATE(A10744,"-",LEFT(B10744,1)&amp;MID(B10744,FIND(" ",B10744)+1,3))</f>
        <v>#VALUE!</v>
      </c>
      <c r="D10744" s="59"/>
    </row>
    <row r="10745" customFormat="false" ht="15.75" hidden="false" customHeight="true" outlineLevel="0" collapsed="false">
      <c r="A10745" s="58"/>
      <c r="B10745" s="60"/>
      <c r="C10745" s="58" t="e">
        <f aca="false">CONCATENATE(A10745,"-",LEFT(B10745,1)&amp;MID(B10745,FIND(" ",B10745)+1,3))</f>
        <v>#VALUE!</v>
      </c>
      <c r="D10745" s="59"/>
    </row>
    <row r="10746" customFormat="false" ht="15.75" hidden="false" customHeight="true" outlineLevel="0" collapsed="false">
      <c r="A10746" s="58"/>
      <c r="B10746" s="60"/>
      <c r="C10746" s="58" t="e">
        <f aca="false">CONCATENATE(A10746,"-",LEFT(B10746,1)&amp;MID(B10746,FIND(" ",B10746)+1,3))</f>
        <v>#VALUE!</v>
      </c>
      <c r="D10746" s="59"/>
    </row>
    <row r="10747" customFormat="false" ht="15.75" hidden="false" customHeight="true" outlineLevel="0" collapsed="false">
      <c r="A10747" s="58"/>
      <c r="B10747" s="60"/>
      <c r="C10747" s="58" t="e">
        <f aca="false">CONCATENATE(A10747,"-",LEFT(B10747,1)&amp;MID(B10747,FIND(" ",B10747)+1,3))</f>
        <v>#VALUE!</v>
      </c>
      <c r="D10747" s="59"/>
    </row>
    <row r="10748" customFormat="false" ht="15.75" hidden="false" customHeight="true" outlineLevel="0" collapsed="false">
      <c r="A10748" s="58"/>
      <c r="B10748" s="60"/>
      <c r="C10748" s="58" t="e">
        <f aca="false">CONCATENATE(A10748,"-",LEFT(B10748,1)&amp;MID(B10748,FIND(" ",B10748)+1,3))</f>
        <v>#VALUE!</v>
      </c>
      <c r="D10748" s="59"/>
    </row>
    <row r="10749" customFormat="false" ht="15.75" hidden="false" customHeight="true" outlineLevel="0" collapsed="false">
      <c r="A10749" s="58"/>
      <c r="B10749" s="60"/>
      <c r="C10749" s="58" t="e">
        <f aca="false">CONCATENATE(A10749,"-",LEFT(B10749,1)&amp;MID(B10749,FIND(" ",B10749)+1,3))</f>
        <v>#VALUE!</v>
      </c>
      <c r="D10749" s="59"/>
    </row>
    <row r="10750" customFormat="false" ht="15.75" hidden="false" customHeight="true" outlineLevel="0" collapsed="false">
      <c r="A10750" s="58"/>
      <c r="B10750" s="60"/>
      <c r="C10750" s="58" t="e">
        <f aca="false">CONCATENATE(A10750,"-",LEFT(B10750,1)&amp;MID(B10750,FIND(" ",B10750)+1,3))</f>
        <v>#VALUE!</v>
      </c>
      <c r="D10750" s="59"/>
    </row>
    <row r="10751" customFormat="false" ht="15.75" hidden="false" customHeight="true" outlineLevel="0" collapsed="false">
      <c r="A10751" s="58"/>
      <c r="B10751" s="60"/>
      <c r="C10751" s="58" t="e">
        <f aca="false">CONCATENATE(A10751,"-",LEFT(B10751,1)&amp;MID(B10751,FIND(" ",B10751)+1,3))</f>
        <v>#VALUE!</v>
      </c>
      <c r="D10751" s="59"/>
    </row>
    <row r="10752" customFormat="false" ht="15.75" hidden="false" customHeight="true" outlineLevel="0" collapsed="false">
      <c r="A10752" s="58"/>
      <c r="B10752" s="60"/>
      <c r="C10752" s="58" t="e">
        <f aca="false">CONCATENATE(A10752,"-",LEFT(B10752,1)&amp;MID(B10752,FIND(" ",B10752)+1,3))</f>
        <v>#VALUE!</v>
      </c>
      <c r="D10752" s="59"/>
    </row>
    <row r="10753" customFormat="false" ht="15.75" hidden="false" customHeight="true" outlineLevel="0" collapsed="false">
      <c r="A10753" s="58"/>
      <c r="B10753" s="60"/>
      <c r="C10753" s="58" t="e">
        <f aca="false">CONCATENATE(A10753,"-",LEFT(B10753,1)&amp;MID(B10753,FIND(" ",B10753)+1,3))</f>
        <v>#VALUE!</v>
      </c>
      <c r="D10753" s="59"/>
    </row>
    <row r="10754" customFormat="false" ht="15.75" hidden="false" customHeight="true" outlineLevel="0" collapsed="false">
      <c r="A10754" s="58"/>
      <c r="B10754" s="60"/>
      <c r="C10754" s="58" t="e">
        <f aca="false">CONCATENATE(A10754,"-",LEFT(B10754,1)&amp;MID(B10754,FIND(" ",B10754)+1,3))</f>
        <v>#VALUE!</v>
      </c>
      <c r="D10754" s="59"/>
    </row>
    <row r="10755" customFormat="false" ht="15.75" hidden="false" customHeight="true" outlineLevel="0" collapsed="false">
      <c r="A10755" s="58"/>
      <c r="B10755" s="60"/>
      <c r="C10755" s="58" t="e">
        <f aca="false">CONCATENATE(A10755,"-",LEFT(B10755,1)&amp;MID(B10755,FIND(" ",B10755)+1,3))</f>
        <v>#VALUE!</v>
      </c>
      <c r="D10755" s="59"/>
    </row>
    <row r="10756" customFormat="false" ht="15.75" hidden="false" customHeight="true" outlineLevel="0" collapsed="false">
      <c r="A10756" s="58"/>
      <c r="B10756" s="60"/>
      <c r="C10756" s="58" t="e">
        <f aca="false">CONCATENATE(A10756,"-",LEFT(B10756,1)&amp;MID(B10756,FIND(" ",B10756)+1,3))</f>
        <v>#VALUE!</v>
      </c>
      <c r="D10756" s="59"/>
    </row>
    <row r="10757" customFormat="false" ht="15.75" hidden="false" customHeight="true" outlineLevel="0" collapsed="false">
      <c r="A10757" s="58"/>
      <c r="B10757" s="60"/>
      <c r="C10757" s="58" t="e">
        <f aca="false">CONCATENATE(A10757,"-",LEFT(B10757,1)&amp;MID(B10757,FIND(" ",B10757)+1,3))</f>
        <v>#VALUE!</v>
      </c>
      <c r="D10757" s="59"/>
    </row>
    <row r="10758" customFormat="false" ht="15.75" hidden="false" customHeight="true" outlineLevel="0" collapsed="false">
      <c r="A10758" s="58"/>
      <c r="B10758" s="60"/>
      <c r="C10758" s="58" t="e">
        <f aca="false">CONCATENATE(A10758,"-",LEFT(B10758,1)&amp;MID(B10758,FIND(" ",B10758)+1,3))</f>
        <v>#VALUE!</v>
      </c>
      <c r="D10758" s="59"/>
    </row>
    <row r="10759" customFormat="false" ht="15.75" hidden="false" customHeight="true" outlineLevel="0" collapsed="false">
      <c r="A10759" s="58"/>
      <c r="B10759" s="60"/>
      <c r="C10759" s="58" t="e">
        <f aca="false">CONCATENATE(A10759,"-",LEFT(B10759,1)&amp;MID(B10759,FIND(" ",B10759)+1,3))</f>
        <v>#VALUE!</v>
      </c>
      <c r="D10759" s="59"/>
    </row>
    <row r="10760" customFormat="false" ht="15.75" hidden="false" customHeight="true" outlineLevel="0" collapsed="false">
      <c r="A10760" s="58"/>
      <c r="B10760" s="60"/>
      <c r="C10760" s="58" t="e">
        <f aca="false">CONCATENATE(A10760,"-",LEFT(B10760,1)&amp;MID(B10760,FIND(" ",B10760)+1,3))</f>
        <v>#VALUE!</v>
      </c>
      <c r="D10760" s="59"/>
    </row>
    <row r="10761" customFormat="false" ht="15.75" hidden="false" customHeight="true" outlineLevel="0" collapsed="false">
      <c r="A10761" s="58"/>
      <c r="B10761" s="60"/>
      <c r="C10761" s="58" t="e">
        <f aca="false">CONCATENATE(A10761,"-",LEFT(B10761,1)&amp;MID(B10761,FIND(" ",B10761)+1,3))</f>
        <v>#VALUE!</v>
      </c>
      <c r="D10761" s="59"/>
    </row>
    <row r="10762" customFormat="false" ht="15.75" hidden="false" customHeight="true" outlineLevel="0" collapsed="false">
      <c r="A10762" s="58"/>
      <c r="B10762" s="60"/>
      <c r="C10762" s="58" t="e">
        <f aca="false">CONCATENATE(A10762,"-",LEFT(B10762,1)&amp;MID(B10762,FIND(" ",B10762)+1,3))</f>
        <v>#VALUE!</v>
      </c>
      <c r="D10762" s="59"/>
    </row>
    <row r="10763" customFormat="false" ht="15.75" hidden="false" customHeight="true" outlineLevel="0" collapsed="false">
      <c r="A10763" s="58"/>
      <c r="B10763" s="60"/>
      <c r="C10763" s="58" t="e">
        <f aca="false">CONCATENATE(A10763,"-",LEFT(B10763,1)&amp;MID(B10763,FIND(" ",B10763)+1,3))</f>
        <v>#VALUE!</v>
      </c>
      <c r="D10763" s="59"/>
    </row>
    <row r="10764" customFormat="false" ht="15.75" hidden="false" customHeight="true" outlineLevel="0" collapsed="false">
      <c r="A10764" s="58"/>
      <c r="B10764" s="60"/>
      <c r="C10764" s="58" t="e">
        <f aca="false">CONCATENATE(A10764,"-",LEFT(B10764,1)&amp;MID(B10764,FIND(" ",B10764)+1,3))</f>
        <v>#VALUE!</v>
      </c>
      <c r="D10764" s="59"/>
    </row>
    <row r="10765" customFormat="false" ht="15.75" hidden="false" customHeight="true" outlineLevel="0" collapsed="false">
      <c r="A10765" s="58"/>
      <c r="B10765" s="60"/>
      <c r="C10765" s="58" t="e">
        <f aca="false">CONCATENATE(A10765,"-",LEFT(B10765,1)&amp;MID(B10765,FIND(" ",B10765)+1,3))</f>
        <v>#VALUE!</v>
      </c>
      <c r="D10765" s="59"/>
    </row>
    <row r="10766" customFormat="false" ht="15.75" hidden="false" customHeight="true" outlineLevel="0" collapsed="false">
      <c r="A10766" s="58"/>
      <c r="B10766" s="60"/>
      <c r="C10766" s="58" t="e">
        <f aca="false">CONCATENATE(A10766,"-",LEFT(B10766,1)&amp;MID(B10766,FIND(" ",B10766)+1,3))</f>
        <v>#VALUE!</v>
      </c>
      <c r="D10766" s="59"/>
    </row>
    <row r="10767" customFormat="false" ht="15.75" hidden="false" customHeight="true" outlineLevel="0" collapsed="false">
      <c r="A10767" s="58"/>
      <c r="B10767" s="60"/>
      <c r="C10767" s="58" t="e">
        <f aca="false">CONCATENATE(A10767,"-",LEFT(B10767,1)&amp;MID(B10767,FIND(" ",B10767)+1,3))</f>
        <v>#VALUE!</v>
      </c>
      <c r="D10767" s="59"/>
    </row>
    <row r="10768" customFormat="false" ht="15.75" hidden="false" customHeight="true" outlineLevel="0" collapsed="false">
      <c r="A10768" s="58"/>
      <c r="B10768" s="60"/>
      <c r="C10768" s="58" t="e">
        <f aca="false">CONCATENATE(A10768,"-",LEFT(B10768,1)&amp;MID(B10768,FIND(" ",B10768)+1,3))</f>
        <v>#VALUE!</v>
      </c>
      <c r="D10768" s="59"/>
    </row>
    <row r="10769" customFormat="false" ht="15.75" hidden="false" customHeight="true" outlineLevel="0" collapsed="false">
      <c r="A10769" s="58"/>
      <c r="B10769" s="60"/>
      <c r="C10769" s="58" t="e">
        <f aca="false">CONCATENATE(A10769,"-",LEFT(B10769,1)&amp;MID(B10769,FIND(" ",B10769)+1,3))</f>
        <v>#VALUE!</v>
      </c>
      <c r="D10769" s="59"/>
    </row>
    <row r="10770" customFormat="false" ht="15.75" hidden="false" customHeight="true" outlineLevel="0" collapsed="false">
      <c r="A10770" s="58"/>
      <c r="B10770" s="60"/>
      <c r="C10770" s="58" t="e">
        <f aca="false">CONCATENATE(A10770,"-",LEFT(B10770,1)&amp;MID(B10770,FIND(" ",B10770)+1,3))</f>
        <v>#VALUE!</v>
      </c>
      <c r="D10770" s="59"/>
    </row>
    <row r="10771" customFormat="false" ht="15.75" hidden="false" customHeight="true" outlineLevel="0" collapsed="false">
      <c r="A10771" s="58"/>
      <c r="B10771" s="60"/>
      <c r="C10771" s="58" t="e">
        <f aca="false">CONCATENATE(A10771,"-",LEFT(B10771,1)&amp;MID(B10771,FIND(" ",B10771)+1,3))</f>
        <v>#VALUE!</v>
      </c>
      <c r="D10771" s="59"/>
    </row>
    <row r="10772" customFormat="false" ht="15.75" hidden="false" customHeight="true" outlineLevel="0" collapsed="false">
      <c r="A10772" s="58"/>
      <c r="B10772" s="60"/>
      <c r="C10772" s="58" t="e">
        <f aca="false">CONCATENATE(A10772,"-",LEFT(B10772,1)&amp;MID(B10772,FIND(" ",B10772)+1,3))</f>
        <v>#VALUE!</v>
      </c>
      <c r="D10772" s="59"/>
    </row>
    <row r="10773" customFormat="false" ht="15.75" hidden="false" customHeight="true" outlineLevel="0" collapsed="false">
      <c r="A10773" s="58"/>
      <c r="B10773" s="60"/>
      <c r="C10773" s="58" t="e">
        <f aca="false">CONCATENATE(A10773,"-",LEFT(B10773,1)&amp;MID(B10773,FIND(" ",B10773)+1,3))</f>
        <v>#VALUE!</v>
      </c>
      <c r="D10773" s="59"/>
    </row>
    <row r="10774" customFormat="false" ht="15.75" hidden="false" customHeight="true" outlineLevel="0" collapsed="false">
      <c r="A10774" s="58"/>
      <c r="B10774" s="60"/>
      <c r="C10774" s="58" t="e">
        <f aca="false">CONCATENATE(A10774,"-",LEFT(B10774,1)&amp;MID(B10774,FIND(" ",B10774)+1,3))</f>
        <v>#VALUE!</v>
      </c>
      <c r="D10774" s="59"/>
    </row>
    <row r="10775" customFormat="false" ht="15.75" hidden="false" customHeight="true" outlineLevel="0" collapsed="false">
      <c r="A10775" s="58"/>
      <c r="B10775" s="60"/>
      <c r="C10775" s="58" t="e">
        <f aca="false">CONCATENATE(A10775,"-",LEFT(B10775,1)&amp;MID(B10775,FIND(" ",B10775)+1,3))</f>
        <v>#VALUE!</v>
      </c>
      <c r="D10775" s="59"/>
    </row>
    <row r="10776" customFormat="false" ht="15.75" hidden="false" customHeight="true" outlineLevel="0" collapsed="false">
      <c r="A10776" s="58"/>
      <c r="B10776" s="60"/>
      <c r="C10776" s="58" t="e">
        <f aca="false">CONCATENATE(A10776,"-",LEFT(B10776,1)&amp;MID(B10776,FIND(" ",B10776)+1,3))</f>
        <v>#VALUE!</v>
      </c>
      <c r="D10776" s="59"/>
    </row>
    <row r="10777" customFormat="false" ht="15.75" hidden="false" customHeight="true" outlineLevel="0" collapsed="false">
      <c r="A10777" s="58"/>
      <c r="B10777" s="60"/>
      <c r="C10777" s="58" t="e">
        <f aca="false">CONCATENATE(A10777,"-",LEFT(B10777,1)&amp;MID(B10777,FIND(" ",B10777)+1,3))</f>
        <v>#VALUE!</v>
      </c>
      <c r="D10777" s="59"/>
    </row>
    <row r="10778" customFormat="false" ht="15.75" hidden="false" customHeight="true" outlineLevel="0" collapsed="false">
      <c r="A10778" s="58"/>
      <c r="B10778" s="60"/>
      <c r="C10778" s="58" t="e">
        <f aca="false">CONCATENATE(A10778,"-",LEFT(B10778,1)&amp;MID(B10778,FIND(" ",B10778)+1,3))</f>
        <v>#VALUE!</v>
      </c>
      <c r="D10778" s="59"/>
    </row>
    <row r="10779" customFormat="false" ht="15.75" hidden="false" customHeight="true" outlineLevel="0" collapsed="false">
      <c r="A10779" s="58"/>
      <c r="B10779" s="60"/>
      <c r="C10779" s="58" t="e">
        <f aca="false">CONCATENATE(A10779,"-",LEFT(B10779,1)&amp;MID(B10779,FIND(" ",B10779)+1,3))</f>
        <v>#VALUE!</v>
      </c>
      <c r="D10779" s="59"/>
    </row>
    <row r="10780" customFormat="false" ht="15.75" hidden="false" customHeight="true" outlineLevel="0" collapsed="false">
      <c r="A10780" s="58"/>
      <c r="B10780" s="60"/>
      <c r="C10780" s="58" t="e">
        <f aca="false">CONCATENATE(A10780,"-",LEFT(B10780,1)&amp;MID(B10780,FIND(" ",B10780)+1,3))</f>
        <v>#VALUE!</v>
      </c>
      <c r="D10780" s="59"/>
    </row>
    <row r="10781" customFormat="false" ht="15.75" hidden="false" customHeight="true" outlineLevel="0" collapsed="false">
      <c r="A10781" s="58"/>
      <c r="B10781" s="60"/>
      <c r="C10781" s="58" t="e">
        <f aca="false">CONCATENATE(A10781,"-",LEFT(B10781,1)&amp;MID(B10781,FIND(" ",B10781)+1,3))</f>
        <v>#VALUE!</v>
      </c>
      <c r="D10781" s="59"/>
    </row>
    <row r="10782" customFormat="false" ht="15.75" hidden="false" customHeight="true" outlineLevel="0" collapsed="false">
      <c r="A10782" s="58"/>
      <c r="B10782" s="60"/>
      <c r="C10782" s="58" t="e">
        <f aca="false">CONCATENATE(A10782,"-",LEFT(B10782,1)&amp;MID(B10782,FIND(" ",B10782)+1,3))</f>
        <v>#VALUE!</v>
      </c>
      <c r="D10782" s="59"/>
    </row>
    <row r="10783" customFormat="false" ht="15.75" hidden="false" customHeight="true" outlineLevel="0" collapsed="false">
      <c r="A10783" s="58"/>
      <c r="B10783" s="60"/>
      <c r="C10783" s="58" t="e">
        <f aca="false">CONCATENATE(A10783,"-",LEFT(B10783,1)&amp;MID(B10783,FIND(" ",B10783)+1,3))</f>
        <v>#VALUE!</v>
      </c>
      <c r="D10783" s="59"/>
    </row>
    <row r="10784" customFormat="false" ht="15.75" hidden="false" customHeight="true" outlineLevel="0" collapsed="false">
      <c r="A10784" s="58"/>
      <c r="B10784" s="60"/>
      <c r="C10784" s="58" t="e">
        <f aca="false">CONCATENATE(A10784,"-",LEFT(B10784,1)&amp;MID(B10784,FIND(" ",B10784)+1,3))</f>
        <v>#VALUE!</v>
      </c>
      <c r="D10784" s="59"/>
    </row>
    <row r="10785" customFormat="false" ht="15.75" hidden="false" customHeight="true" outlineLevel="0" collapsed="false">
      <c r="A10785" s="58"/>
      <c r="B10785" s="60"/>
      <c r="C10785" s="58" t="e">
        <f aca="false">CONCATENATE(A10785,"-",LEFT(B10785,1)&amp;MID(B10785,FIND(" ",B10785)+1,3))</f>
        <v>#VALUE!</v>
      </c>
      <c r="D10785" s="59"/>
    </row>
    <row r="10786" customFormat="false" ht="15.75" hidden="false" customHeight="true" outlineLevel="0" collapsed="false">
      <c r="A10786" s="58"/>
      <c r="B10786" s="60"/>
      <c r="C10786" s="58" t="e">
        <f aca="false">CONCATENATE(A10786,"-",LEFT(B10786,1)&amp;MID(B10786,FIND(" ",B10786)+1,3))</f>
        <v>#VALUE!</v>
      </c>
      <c r="D10786" s="59"/>
    </row>
    <row r="10787" customFormat="false" ht="15.75" hidden="false" customHeight="true" outlineLevel="0" collapsed="false">
      <c r="A10787" s="58"/>
      <c r="B10787" s="60"/>
      <c r="C10787" s="58" t="e">
        <f aca="false">CONCATENATE(A10787,"-",LEFT(B10787,1)&amp;MID(B10787,FIND(" ",B10787)+1,3))</f>
        <v>#VALUE!</v>
      </c>
      <c r="D10787" s="59"/>
    </row>
    <row r="10788" customFormat="false" ht="15.75" hidden="false" customHeight="true" outlineLevel="0" collapsed="false">
      <c r="A10788" s="58"/>
      <c r="B10788" s="60"/>
      <c r="C10788" s="58" t="e">
        <f aca="false">CONCATENATE(A10788,"-",LEFT(B10788,1)&amp;MID(B10788,FIND(" ",B10788)+1,3))</f>
        <v>#VALUE!</v>
      </c>
      <c r="D10788" s="59"/>
    </row>
    <row r="10789" customFormat="false" ht="15.75" hidden="false" customHeight="true" outlineLevel="0" collapsed="false">
      <c r="A10789" s="58"/>
      <c r="B10789" s="60"/>
      <c r="C10789" s="58" t="e">
        <f aca="false">CONCATENATE(A10789,"-",LEFT(B10789,1)&amp;MID(B10789,FIND(" ",B10789)+1,3))</f>
        <v>#VALUE!</v>
      </c>
      <c r="D10789" s="59"/>
    </row>
    <row r="10790" customFormat="false" ht="15.75" hidden="false" customHeight="true" outlineLevel="0" collapsed="false">
      <c r="A10790" s="58"/>
      <c r="B10790" s="60"/>
      <c r="C10790" s="58" t="e">
        <f aca="false">CONCATENATE(A10790,"-",LEFT(B10790,1)&amp;MID(B10790,FIND(" ",B10790)+1,3))</f>
        <v>#VALUE!</v>
      </c>
      <c r="D10790" s="59"/>
    </row>
    <row r="10791" customFormat="false" ht="15.75" hidden="false" customHeight="true" outlineLevel="0" collapsed="false">
      <c r="A10791" s="58"/>
      <c r="B10791" s="60"/>
      <c r="C10791" s="58" t="e">
        <f aca="false">CONCATENATE(A10791,"-",LEFT(B10791,1)&amp;MID(B10791,FIND(" ",B10791)+1,3))</f>
        <v>#VALUE!</v>
      </c>
      <c r="D10791" s="59"/>
    </row>
    <row r="10792" customFormat="false" ht="15.75" hidden="false" customHeight="true" outlineLevel="0" collapsed="false">
      <c r="A10792" s="58"/>
      <c r="B10792" s="60"/>
      <c r="C10792" s="58" t="e">
        <f aca="false">CONCATENATE(A10792,"-",LEFT(B10792,1)&amp;MID(B10792,FIND(" ",B10792)+1,3))</f>
        <v>#VALUE!</v>
      </c>
      <c r="D10792" s="59"/>
    </row>
    <row r="10793" customFormat="false" ht="15.75" hidden="false" customHeight="true" outlineLevel="0" collapsed="false">
      <c r="A10793" s="58"/>
      <c r="B10793" s="60"/>
      <c r="C10793" s="58" t="e">
        <f aca="false">CONCATENATE(A10793,"-",LEFT(B10793,1)&amp;MID(B10793,FIND(" ",B10793)+1,3))</f>
        <v>#VALUE!</v>
      </c>
      <c r="D10793" s="59"/>
    </row>
    <row r="10794" customFormat="false" ht="15.75" hidden="false" customHeight="true" outlineLevel="0" collapsed="false">
      <c r="A10794" s="58"/>
      <c r="B10794" s="60"/>
      <c r="C10794" s="58" t="e">
        <f aca="false">CONCATENATE(A10794,"-",LEFT(B10794,1)&amp;MID(B10794,FIND(" ",B10794)+1,3))</f>
        <v>#VALUE!</v>
      </c>
      <c r="D10794" s="59"/>
    </row>
    <row r="10795" customFormat="false" ht="15.75" hidden="false" customHeight="true" outlineLevel="0" collapsed="false">
      <c r="A10795" s="58"/>
      <c r="B10795" s="60"/>
      <c r="C10795" s="58" t="e">
        <f aca="false">CONCATENATE(A10795,"-",LEFT(B10795,1)&amp;MID(B10795,FIND(" ",B10795)+1,3))</f>
        <v>#VALUE!</v>
      </c>
      <c r="D10795" s="59"/>
    </row>
    <row r="10796" customFormat="false" ht="15.75" hidden="false" customHeight="true" outlineLevel="0" collapsed="false">
      <c r="A10796" s="58"/>
      <c r="B10796" s="60"/>
      <c r="C10796" s="58" t="e">
        <f aca="false">CONCATENATE(A10796,"-",LEFT(B10796,1)&amp;MID(B10796,FIND(" ",B10796)+1,3))</f>
        <v>#VALUE!</v>
      </c>
      <c r="D10796" s="59"/>
    </row>
    <row r="10797" customFormat="false" ht="15.75" hidden="false" customHeight="true" outlineLevel="0" collapsed="false">
      <c r="A10797" s="58"/>
      <c r="B10797" s="60"/>
      <c r="C10797" s="58" t="e">
        <f aca="false">CONCATENATE(A10797,"-",LEFT(B10797,1)&amp;MID(B10797,FIND(" ",B10797)+1,3))</f>
        <v>#VALUE!</v>
      </c>
      <c r="D10797" s="59"/>
    </row>
    <row r="10798" customFormat="false" ht="15.75" hidden="false" customHeight="true" outlineLevel="0" collapsed="false">
      <c r="A10798" s="58"/>
      <c r="B10798" s="60"/>
      <c r="C10798" s="58" t="e">
        <f aca="false">CONCATENATE(A10798,"-",LEFT(B10798,1)&amp;MID(B10798,FIND(" ",B10798)+1,3))</f>
        <v>#VALUE!</v>
      </c>
      <c r="D10798" s="59"/>
    </row>
    <row r="10799" customFormat="false" ht="15.75" hidden="false" customHeight="true" outlineLevel="0" collapsed="false">
      <c r="A10799" s="58"/>
      <c r="B10799" s="60"/>
      <c r="C10799" s="58" t="e">
        <f aca="false">CONCATENATE(A10799,"-",LEFT(B10799,1)&amp;MID(B10799,FIND(" ",B10799)+1,3))</f>
        <v>#VALUE!</v>
      </c>
      <c r="D10799" s="59"/>
    </row>
    <row r="10800" customFormat="false" ht="15.75" hidden="false" customHeight="true" outlineLevel="0" collapsed="false">
      <c r="A10800" s="58"/>
      <c r="B10800" s="60"/>
      <c r="C10800" s="58" t="e">
        <f aca="false">CONCATENATE(A10800,"-",LEFT(B10800,1)&amp;MID(B10800,FIND(" ",B10800)+1,3))</f>
        <v>#VALUE!</v>
      </c>
      <c r="D10800" s="59"/>
    </row>
    <row r="10801" customFormat="false" ht="15.75" hidden="false" customHeight="true" outlineLevel="0" collapsed="false">
      <c r="A10801" s="58"/>
      <c r="B10801" s="60"/>
      <c r="C10801" s="58" t="e">
        <f aca="false">CONCATENATE(A10801,"-",LEFT(B10801,1)&amp;MID(B10801,FIND(" ",B10801)+1,3))</f>
        <v>#VALUE!</v>
      </c>
      <c r="D10801" s="59"/>
    </row>
    <row r="10802" customFormat="false" ht="15.75" hidden="false" customHeight="true" outlineLevel="0" collapsed="false">
      <c r="A10802" s="58"/>
      <c r="B10802" s="60"/>
      <c r="C10802" s="58" t="e">
        <f aca="false">CONCATENATE(A10802,"-",LEFT(B10802,1)&amp;MID(B10802,FIND(" ",B10802)+1,3))</f>
        <v>#VALUE!</v>
      </c>
      <c r="D10802" s="59"/>
    </row>
    <row r="10803" customFormat="false" ht="15.75" hidden="false" customHeight="true" outlineLevel="0" collapsed="false">
      <c r="A10803" s="58"/>
      <c r="B10803" s="60"/>
      <c r="C10803" s="58" t="e">
        <f aca="false">CONCATENATE(A10803,"-",LEFT(B10803,1)&amp;MID(B10803,FIND(" ",B10803)+1,3))</f>
        <v>#VALUE!</v>
      </c>
      <c r="D10803" s="59"/>
    </row>
    <row r="10804" customFormat="false" ht="15.75" hidden="false" customHeight="true" outlineLevel="0" collapsed="false">
      <c r="A10804" s="58"/>
      <c r="B10804" s="60"/>
      <c r="C10804" s="58" t="e">
        <f aca="false">CONCATENATE(A10804,"-",LEFT(B10804,1)&amp;MID(B10804,FIND(" ",B10804)+1,3))</f>
        <v>#VALUE!</v>
      </c>
      <c r="D10804" s="59"/>
    </row>
    <row r="10805" customFormat="false" ht="15.75" hidden="false" customHeight="true" outlineLevel="0" collapsed="false">
      <c r="A10805" s="58"/>
      <c r="B10805" s="60"/>
      <c r="C10805" s="58" t="e">
        <f aca="false">CONCATENATE(A10805,"-",LEFT(B10805,1)&amp;MID(B10805,FIND(" ",B10805)+1,3))</f>
        <v>#VALUE!</v>
      </c>
      <c r="D10805" s="59"/>
    </row>
    <row r="10806" customFormat="false" ht="15.75" hidden="false" customHeight="true" outlineLevel="0" collapsed="false">
      <c r="A10806" s="58"/>
      <c r="B10806" s="60"/>
      <c r="C10806" s="58" t="e">
        <f aca="false">CONCATENATE(A10806,"-",LEFT(B10806,1)&amp;MID(B10806,FIND(" ",B10806)+1,3))</f>
        <v>#VALUE!</v>
      </c>
      <c r="D10806" s="59"/>
    </row>
    <row r="10807" customFormat="false" ht="15.75" hidden="false" customHeight="true" outlineLevel="0" collapsed="false">
      <c r="A10807" s="58"/>
      <c r="B10807" s="60"/>
      <c r="C10807" s="58" t="e">
        <f aca="false">CONCATENATE(A10807,"-",LEFT(B10807,1)&amp;MID(B10807,FIND(" ",B10807)+1,3))</f>
        <v>#VALUE!</v>
      </c>
      <c r="D10807" s="59"/>
    </row>
    <row r="10808" customFormat="false" ht="15.75" hidden="false" customHeight="true" outlineLevel="0" collapsed="false">
      <c r="A10808" s="58"/>
      <c r="B10808" s="60"/>
      <c r="C10808" s="58" t="e">
        <f aca="false">CONCATENATE(A10808,"-",LEFT(B10808,1)&amp;MID(B10808,FIND(" ",B10808)+1,3))</f>
        <v>#VALUE!</v>
      </c>
      <c r="D10808" s="59"/>
    </row>
    <row r="10809" customFormat="false" ht="15.75" hidden="false" customHeight="true" outlineLevel="0" collapsed="false">
      <c r="A10809" s="58"/>
      <c r="B10809" s="60"/>
      <c r="C10809" s="58" t="e">
        <f aca="false">CONCATENATE(A10809,"-",LEFT(B10809,1)&amp;MID(B10809,FIND(" ",B10809)+1,3))</f>
        <v>#VALUE!</v>
      </c>
      <c r="D10809" s="59"/>
    </row>
    <row r="10810" customFormat="false" ht="15.75" hidden="false" customHeight="true" outlineLevel="0" collapsed="false">
      <c r="A10810" s="58"/>
      <c r="B10810" s="60"/>
      <c r="C10810" s="58" t="e">
        <f aca="false">CONCATENATE(A10810,"-",LEFT(B10810,1)&amp;MID(B10810,FIND(" ",B10810)+1,3))</f>
        <v>#VALUE!</v>
      </c>
      <c r="D10810" s="59"/>
    </row>
    <row r="10811" customFormat="false" ht="15.75" hidden="false" customHeight="true" outlineLevel="0" collapsed="false">
      <c r="A10811" s="58"/>
      <c r="B10811" s="60"/>
      <c r="C10811" s="58" t="e">
        <f aca="false">CONCATENATE(A10811,"-",LEFT(B10811,1)&amp;MID(B10811,FIND(" ",B10811)+1,3))</f>
        <v>#VALUE!</v>
      </c>
      <c r="D10811" s="59"/>
    </row>
    <row r="10812" customFormat="false" ht="15.75" hidden="false" customHeight="true" outlineLevel="0" collapsed="false">
      <c r="A10812" s="58"/>
      <c r="B10812" s="60"/>
      <c r="C10812" s="58" t="e">
        <f aca="false">CONCATENATE(A10812,"-",LEFT(B10812,1)&amp;MID(B10812,FIND(" ",B10812)+1,3))</f>
        <v>#VALUE!</v>
      </c>
      <c r="D10812" s="59"/>
    </row>
    <row r="10813" customFormat="false" ht="15.75" hidden="false" customHeight="true" outlineLevel="0" collapsed="false">
      <c r="A10813" s="58"/>
      <c r="B10813" s="60"/>
      <c r="C10813" s="58" t="e">
        <f aca="false">CONCATENATE(A10813,"-",LEFT(B10813,1)&amp;MID(B10813,FIND(" ",B10813)+1,3))</f>
        <v>#VALUE!</v>
      </c>
      <c r="D10813" s="59"/>
    </row>
    <row r="10814" customFormat="false" ht="15.75" hidden="false" customHeight="true" outlineLevel="0" collapsed="false">
      <c r="A10814" s="58"/>
      <c r="B10814" s="60"/>
      <c r="C10814" s="58" t="e">
        <f aca="false">CONCATENATE(A10814,"-",LEFT(B10814,1)&amp;MID(B10814,FIND(" ",B10814)+1,3))</f>
        <v>#VALUE!</v>
      </c>
      <c r="D10814" s="59"/>
    </row>
    <row r="10815" customFormat="false" ht="15.75" hidden="false" customHeight="true" outlineLevel="0" collapsed="false">
      <c r="A10815" s="58"/>
      <c r="B10815" s="60"/>
      <c r="C10815" s="58" t="e">
        <f aca="false">CONCATENATE(A10815,"-",LEFT(B10815,1)&amp;MID(B10815,FIND(" ",B10815)+1,3))</f>
        <v>#VALUE!</v>
      </c>
      <c r="D10815" s="59"/>
    </row>
    <row r="10816" customFormat="false" ht="15.75" hidden="false" customHeight="true" outlineLevel="0" collapsed="false">
      <c r="A10816" s="58"/>
      <c r="B10816" s="60"/>
      <c r="C10816" s="58" t="e">
        <f aca="false">CONCATENATE(A10816,"-",LEFT(B10816,1)&amp;MID(B10816,FIND(" ",B10816)+1,3))</f>
        <v>#VALUE!</v>
      </c>
      <c r="D10816" s="59"/>
    </row>
    <row r="10817" customFormat="false" ht="15.75" hidden="false" customHeight="true" outlineLevel="0" collapsed="false">
      <c r="A10817" s="58"/>
      <c r="B10817" s="60"/>
      <c r="C10817" s="58" t="e">
        <f aca="false">CONCATENATE(A10817,"-",LEFT(B10817,1)&amp;MID(B10817,FIND(" ",B10817)+1,3))</f>
        <v>#VALUE!</v>
      </c>
      <c r="D10817" s="59"/>
    </row>
    <row r="10818" customFormat="false" ht="15.75" hidden="false" customHeight="true" outlineLevel="0" collapsed="false">
      <c r="A10818" s="58"/>
      <c r="B10818" s="60"/>
      <c r="C10818" s="58" t="e">
        <f aca="false">CONCATENATE(A10818,"-",LEFT(B10818,1)&amp;MID(B10818,FIND(" ",B10818)+1,3))</f>
        <v>#VALUE!</v>
      </c>
      <c r="D10818" s="59"/>
    </row>
    <row r="10819" customFormat="false" ht="15.75" hidden="false" customHeight="true" outlineLevel="0" collapsed="false">
      <c r="A10819" s="58"/>
      <c r="B10819" s="60"/>
      <c r="C10819" s="58" t="e">
        <f aca="false">CONCATENATE(A10819,"-",LEFT(B10819,1)&amp;MID(B10819,FIND(" ",B10819)+1,3))</f>
        <v>#VALUE!</v>
      </c>
      <c r="D10819" s="59"/>
    </row>
    <row r="10820" customFormat="false" ht="15.75" hidden="false" customHeight="true" outlineLevel="0" collapsed="false">
      <c r="A10820" s="58"/>
      <c r="B10820" s="60"/>
      <c r="C10820" s="58" t="e">
        <f aca="false">CONCATENATE(A10820,"-",LEFT(B10820,1)&amp;MID(B10820,FIND(" ",B10820)+1,3))</f>
        <v>#VALUE!</v>
      </c>
      <c r="D10820" s="59"/>
    </row>
    <row r="10821" customFormat="false" ht="15.75" hidden="false" customHeight="true" outlineLevel="0" collapsed="false">
      <c r="A10821" s="58"/>
      <c r="B10821" s="60"/>
      <c r="C10821" s="58" t="e">
        <f aca="false">CONCATENATE(A10821,"-",LEFT(B10821,1)&amp;MID(B10821,FIND(" ",B10821)+1,3))</f>
        <v>#VALUE!</v>
      </c>
      <c r="D10821" s="59"/>
    </row>
    <row r="10822" customFormat="false" ht="15.75" hidden="false" customHeight="true" outlineLevel="0" collapsed="false">
      <c r="A10822" s="58"/>
      <c r="B10822" s="60"/>
      <c r="C10822" s="58" t="e">
        <f aca="false">CONCATENATE(A10822,"-",LEFT(B10822,1)&amp;MID(B10822,FIND(" ",B10822)+1,3))</f>
        <v>#VALUE!</v>
      </c>
      <c r="D10822" s="59"/>
    </row>
    <row r="10823" customFormat="false" ht="15.75" hidden="false" customHeight="true" outlineLevel="0" collapsed="false">
      <c r="A10823" s="58"/>
      <c r="B10823" s="60"/>
      <c r="C10823" s="58" t="e">
        <f aca="false">CONCATENATE(A10823,"-",LEFT(B10823,1)&amp;MID(B10823,FIND(" ",B10823)+1,3))</f>
        <v>#VALUE!</v>
      </c>
      <c r="D10823" s="59"/>
    </row>
    <row r="10824" customFormat="false" ht="15.75" hidden="false" customHeight="true" outlineLevel="0" collapsed="false">
      <c r="A10824" s="58"/>
      <c r="B10824" s="60"/>
      <c r="C10824" s="58" t="e">
        <f aca="false">CONCATENATE(A10824,"-",LEFT(B10824,1)&amp;MID(B10824,FIND(" ",B10824)+1,3))</f>
        <v>#VALUE!</v>
      </c>
      <c r="D10824" s="59"/>
    </row>
    <row r="10825" customFormat="false" ht="15.75" hidden="false" customHeight="true" outlineLevel="0" collapsed="false">
      <c r="A10825" s="58"/>
      <c r="B10825" s="60"/>
      <c r="C10825" s="58" t="e">
        <f aca="false">CONCATENATE(A10825,"-",LEFT(B10825,1)&amp;MID(B10825,FIND(" ",B10825)+1,3))</f>
        <v>#VALUE!</v>
      </c>
      <c r="D10825" s="59"/>
    </row>
    <row r="10826" customFormat="false" ht="15.75" hidden="false" customHeight="true" outlineLevel="0" collapsed="false">
      <c r="A10826" s="58"/>
      <c r="B10826" s="60"/>
      <c r="C10826" s="58" t="e">
        <f aca="false">CONCATENATE(A10826,"-",LEFT(B10826,1)&amp;MID(B10826,FIND(" ",B10826)+1,3))</f>
        <v>#VALUE!</v>
      </c>
      <c r="D10826" s="59"/>
    </row>
    <row r="10827" customFormat="false" ht="15.75" hidden="false" customHeight="true" outlineLevel="0" collapsed="false">
      <c r="A10827" s="58"/>
      <c r="B10827" s="60"/>
      <c r="C10827" s="58" t="e">
        <f aca="false">CONCATENATE(A10827,"-",LEFT(B10827,1)&amp;MID(B10827,FIND(" ",B10827)+1,3))</f>
        <v>#VALUE!</v>
      </c>
      <c r="D10827" s="59"/>
    </row>
    <row r="10828" customFormat="false" ht="15.75" hidden="false" customHeight="true" outlineLevel="0" collapsed="false">
      <c r="A10828" s="58"/>
      <c r="B10828" s="60"/>
      <c r="C10828" s="58" t="e">
        <f aca="false">CONCATENATE(A10828,"-",LEFT(B10828,1)&amp;MID(B10828,FIND(" ",B10828)+1,3))</f>
        <v>#VALUE!</v>
      </c>
      <c r="D10828" s="59"/>
    </row>
    <row r="10829" customFormat="false" ht="15.75" hidden="false" customHeight="true" outlineLevel="0" collapsed="false">
      <c r="A10829" s="58"/>
      <c r="B10829" s="60"/>
      <c r="C10829" s="58" t="e">
        <f aca="false">CONCATENATE(A10829,"-",LEFT(B10829,1)&amp;MID(B10829,FIND(" ",B10829)+1,3))</f>
        <v>#VALUE!</v>
      </c>
      <c r="D10829" s="59"/>
    </row>
    <row r="10830" customFormat="false" ht="15.75" hidden="false" customHeight="true" outlineLevel="0" collapsed="false">
      <c r="A10830" s="58"/>
      <c r="B10830" s="60"/>
      <c r="C10830" s="58" t="e">
        <f aca="false">CONCATENATE(A10830,"-",LEFT(B10830,1)&amp;MID(B10830,FIND(" ",B10830)+1,3))</f>
        <v>#VALUE!</v>
      </c>
      <c r="D10830" s="59"/>
    </row>
    <row r="10831" customFormat="false" ht="15.75" hidden="false" customHeight="true" outlineLevel="0" collapsed="false">
      <c r="A10831" s="58"/>
      <c r="B10831" s="60"/>
      <c r="C10831" s="58" t="e">
        <f aca="false">CONCATENATE(A10831,"-",LEFT(B10831,1)&amp;MID(B10831,FIND(" ",B10831)+1,3))</f>
        <v>#VALUE!</v>
      </c>
      <c r="D10831" s="59"/>
    </row>
    <row r="10832" customFormat="false" ht="15.75" hidden="false" customHeight="true" outlineLevel="0" collapsed="false">
      <c r="A10832" s="58"/>
      <c r="B10832" s="60"/>
      <c r="C10832" s="58" t="e">
        <f aca="false">CONCATENATE(A10832,"-",LEFT(B10832,1)&amp;MID(B10832,FIND(" ",B10832)+1,3))</f>
        <v>#VALUE!</v>
      </c>
      <c r="D10832" s="59"/>
    </row>
    <row r="10833" customFormat="false" ht="15.75" hidden="false" customHeight="true" outlineLevel="0" collapsed="false">
      <c r="A10833" s="58"/>
      <c r="B10833" s="60"/>
      <c r="C10833" s="58" t="e">
        <f aca="false">CONCATENATE(A10833,"-",LEFT(B10833,1)&amp;MID(B10833,FIND(" ",B10833)+1,3))</f>
        <v>#VALUE!</v>
      </c>
      <c r="D10833" s="59"/>
    </row>
    <row r="10834" customFormat="false" ht="15.75" hidden="false" customHeight="true" outlineLevel="0" collapsed="false">
      <c r="A10834" s="58"/>
      <c r="B10834" s="60"/>
      <c r="C10834" s="58" t="e">
        <f aca="false">CONCATENATE(A10834,"-",LEFT(B10834,1)&amp;MID(B10834,FIND(" ",B10834)+1,3))</f>
        <v>#VALUE!</v>
      </c>
      <c r="D10834" s="59"/>
    </row>
    <row r="10835" customFormat="false" ht="15.75" hidden="false" customHeight="true" outlineLevel="0" collapsed="false">
      <c r="A10835" s="58"/>
      <c r="B10835" s="60"/>
      <c r="C10835" s="58" t="e">
        <f aca="false">CONCATENATE(A10835,"-",LEFT(B10835,1)&amp;MID(B10835,FIND(" ",B10835)+1,3))</f>
        <v>#VALUE!</v>
      </c>
      <c r="D10835" s="59"/>
    </row>
    <row r="10836" customFormat="false" ht="15.75" hidden="false" customHeight="true" outlineLevel="0" collapsed="false">
      <c r="A10836" s="58"/>
      <c r="B10836" s="60"/>
      <c r="C10836" s="58" t="e">
        <f aca="false">CONCATENATE(A10836,"-",LEFT(B10836,1)&amp;MID(B10836,FIND(" ",B10836)+1,3))</f>
        <v>#VALUE!</v>
      </c>
      <c r="D10836" s="59"/>
    </row>
    <row r="10837" customFormat="false" ht="15.75" hidden="false" customHeight="true" outlineLevel="0" collapsed="false">
      <c r="A10837" s="58"/>
      <c r="B10837" s="60"/>
      <c r="C10837" s="58" t="e">
        <f aca="false">CONCATENATE(A10837,"-",LEFT(B10837,1)&amp;MID(B10837,FIND(" ",B10837)+1,3))</f>
        <v>#VALUE!</v>
      </c>
      <c r="D10837" s="59"/>
    </row>
    <row r="10838" customFormat="false" ht="15.75" hidden="false" customHeight="true" outlineLevel="0" collapsed="false">
      <c r="A10838" s="58"/>
      <c r="B10838" s="60"/>
      <c r="C10838" s="58" t="e">
        <f aca="false">CONCATENATE(A10838,"-",LEFT(B10838,1)&amp;MID(B10838,FIND(" ",B10838)+1,3))</f>
        <v>#VALUE!</v>
      </c>
      <c r="D10838" s="59"/>
    </row>
    <row r="10839" customFormat="false" ht="15.75" hidden="false" customHeight="true" outlineLevel="0" collapsed="false">
      <c r="A10839" s="58"/>
      <c r="B10839" s="60"/>
      <c r="C10839" s="58" t="e">
        <f aca="false">CONCATENATE(A10839,"-",LEFT(B10839,1)&amp;MID(B10839,FIND(" ",B10839)+1,3))</f>
        <v>#VALUE!</v>
      </c>
      <c r="D10839" s="59"/>
    </row>
    <row r="10840" customFormat="false" ht="15.75" hidden="false" customHeight="true" outlineLevel="0" collapsed="false">
      <c r="A10840" s="58"/>
      <c r="B10840" s="60"/>
      <c r="C10840" s="58" t="e">
        <f aca="false">CONCATENATE(A10840,"-",LEFT(B10840,1)&amp;MID(B10840,FIND(" ",B10840)+1,3))</f>
        <v>#VALUE!</v>
      </c>
      <c r="D10840" s="59"/>
    </row>
    <row r="10841" customFormat="false" ht="15.75" hidden="false" customHeight="true" outlineLevel="0" collapsed="false">
      <c r="A10841" s="58"/>
      <c r="B10841" s="60"/>
      <c r="C10841" s="58" t="e">
        <f aca="false">CONCATENATE(A10841,"-",LEFT(B10841,1)&amp;MID(B10841,FIND(" ",B10841)+1,3))</f>
        <v>#VALUE!</v>
      </c>
      <c r="D10841" s="59"/>
    </row>
    <row r="10842" customFormat="false" ht="15.75" hidden="false" customHeight="true" outlineLevel="0" collapsed="false">
      <c r="A10842" s="58"/>
      <c r="B10842" s="60"/>
      <c r="C10842" s="58" t="e">
        <f aca="false">CONCATENATE(A10842,"-",LEFT(B10842,1)&amp;MID(B10842,FIND(" ",B10842)+1,3))</f>
        <v>#VALUE!</v>
      </c>
      <c r="D10842" s="59"/>
    </row>
    <row r="10843" customFormat="false" ht="15.75" hidden="false" customHeight="true" outlineLevel="0" collapsed="false">
      <c r="A10843" s="58"/>
      <c r="B10843" s="60"/>
      <c r="C10843" s="58" t="e">
        <f aca="false">CONCATENATE(A10843,"-",LEFT(B10843,1)&amp;MID(B10843,FIND(" ",B10843)+1,3))</f>
        <v>#VALUE!</v>
      </c>
      <c r="D10843" s="59"/>
    </row>
    <row r="10844" customFormat="false" ht="15.75" hidden="false" customHeight="true" outlineLevel="0" collapsed="false">
      <c r="A10844" s="58"/>
      <c r="B10844" s="60"/>
      <c r="C10844" s="58" t="e">
        <f aca="false">CONCATENATE(A10844,"-",LEFT(B10844,1)&amp;MID(B10844,FIND(" ",B10844)+1,3))</f>
        <v>#VALUE!</v>
      </c>
      <c r="D10844" s="59"/>
    </row>
    <row r="10845" customFormat="false" ht="15.75" hidden="false" customHeight="true" outlineLevel="0" collapsed="false">
      <c r="A10845" s="58"/>
      <c r="B10845" s="60"/>
      <c r="C10845" s="58" t="e">
        <f aca="false">CONCATENATE(A10845,"-",LEFT(B10845,1)&amp;MID(B10845,FIND(" ",B10845)+1,3))</f>
        <v>#VALUE!</v>
      </c>
      <c r="D10845" s="59"/>
    </row>
    <row r="10846" customFormat="false" ht="15.75" hidden="false" customHeight="true" outlineLevel="0" collapsed="false">
      <c r="A10846" s="58"/>
      <c r="B10846" s="60"/>
      <c r="C10846" s="58" t="e">
        <f aca="false">CONCATENATE(A10846,"-",LEFT(B10846,1)&amp;MID(B10846,FIND(" ",B10846)+1,3))</f>
        <v>#VALUE!</v>
      </c>
      <c r="D10846" s="59"/>
    </row>
    <row r="10847" customFormat="false" ht="15.75" hidden="false" customHeight="true" outlineLevel="0" collapsed="false">
      <c r="A10847" s="58"/>
      <c r="B10847" s="60"/>
      <c r="C10847" s="58" t="e">
        <f aca="false">CONCATENATE(A10847,"-",LEFT(B10847,1)&amp;MID(B10847,FIND(" ",B10847)+1,3))</f>
        <v>#VALUE!</v>
      </c>
      <c r="D10847" s="59"/>
    </row>
    <row r="10848" customFormat="false" ht="15.75" hidden="false" customHeight="true" outlineLevel="0" collapsed="false">
      <c r="A10848" s="58"/>
      <c r="B10848" s="60"/>
      <c r="C10848" s="58" t="e">
        <f aca="false">CONCATENATE(A10848,"-",LEFT(B10848,1)&amp;MID(B10848,FIND(" ",B10848)+1,3))</f>
        <v>#VALUE!</v>
      </c>
      <c r="D10848" s="59"/>
    </row>
    <row r="10849" customFormat="false" ht="15.75" hidden="false" customHeight="true" outlineLevel="0" collapsed="false">
      <c r="A10849" s="58"/>
      <c r="B10849" s="60"/>
      <c r="C10849" s="58" t="e">
        <f aca="false">CONCATENATE(A10849,"-",LEFT(B10849,1)&amp;MID(B10849,FIND(" ",B10849)+1,3))</f>
        <v>#VALUE!</v>
      </c>
      <c r="D10849" s="59"/>
    </row>
    <row r="10850" customFormat="false" ht="15.75" hidden="false" customHeight="true" outlineLevel="0" collapsed="false">
      <c r="A10850" s="58"/>
      <c r="B10850" s="60"/>
      <c r="C10850" s="58" t="e">
        <f aca="false">CONCATENATE(A10850,"-",LEFT(B10850,1)&amp;MID(B10850,FIND(" ",B10850)+1,3))</f>
        <v>#VALUE!</v>
      </c>
      <c r="D10850" s="59"/>
    </row>
    <row r="10851" customFormat="false" ht="15.75" hidden="false" customHeight="true" outlineLevel="0" collapsed="false">
      <c r="A10851" s="58"/>
      <c r="B10851" s="60"/>
      <c r="C10851" s="58" t="e">
        <f aca="false">CONCATENATE(A10851,"-",LEFT(B10851,1)&amp;MID(B10851,FIND(" ",B10851)+1,3))</f>
        <v>#VALUE!</v>
      </c>
      <c r="D10851" s="59"/>
    </row>
    <row r="10852" customFormat="false" ht="15.75" hidden="false" customHeight="true" outlineLevel="0" collapsed="false">
      <c r="A10852" s="58"/>
      <c r="B10852" s="60"/>
      <c r="C10852" s="58" t="e">
        <f aca="false">CONCATENATE(A10852,"-",LEFT(B10852,1)&amp;MID(B10852,FIND(" ",B10852)+1,3))</f>
        <v>#VALUE!</v>
      </c>
      <c r="D10852" s="59"/>
    </row>
    <row r="10853" customFormat="false" ht="15.75" hidden="false" customHeight="true" outlineLevel="0" collapsed="false">
      <c r="A10853" s="58"/>
      <c r="B10853" s="60"/>
      <c r="C10853" s="58" t="e">
        <f aca="false">CONCATENATE(A10853,"-",LEFT(B10853,1)&amp;MID(B10853,FIND(" ",B10853)+1,3))</f>
        <v>#VALUE!</v>
      </c>
      <c r="D10853" s="59"/>
    </row>
    <row r="10854" customFormat="false" ht="15.75" hidden="false" customHeight="true" outlineLevel="0" collapsed="false">
      <c r="A10854" s="58"/>
      <c r="B10854" s="60"/>
      <c r="C10854" s="58" t="e">
        <f aca="false">CONCATENATE(A10854,"-",LEFT(B10854,1)&amp;MID(B10854,FIND(" ",B10854)+1,3))</f>
        <v>#VALUE!</v>
      </c>
      <c r="D10854" s="59"/>
    </row>
    <row r="10855" customFormat="false" ht="15.75" hidden="false" customHeight="true" outlineLevel="0" collapsed="false">
      <c r="A10855" s="58"/>
      <c r="B10855" s="60"/>
      <c r="C10855" s="58" t="e">
        <f aca="false">CONCATENATE(A10855,"-",LEFT(B10855,1)&amp;MID(B10855,FIND(" ",B10855)+1,3))</f>
        <v>#VALUE!</v>
      </c>
      <c r="D10855" s="59"/>
    </row>
    <row r="10856" customFormat="false" ht="15.75" hidden="false" customHeight="true" outlineLevel="0" collapsed="false">
      <c r="A10856" s="58"/>
      <c r="B10856" s="60"/>
      <c r="C10856" s="58" t="e">
        <f aca="false">CONCATENATE(A10856,"-",LEFT(B10856,1)&amp;MID(B10856,FIND(" ",B10856)+1,3))</f>
        <v>#VALUE!</v>
      </c>
      <c r="D10856" s="59"/>
    </row>
    <row r="10857" customFormat="false" ht="15.75" hidden="false" customHeight="true" outlineLevel="0" collapsed="false">
      <c r="A10857" s="58"/>
      <c r="B10857" s="60"/>
      <c r="C10857" s="58" t="e">
        <f aca="false">CONCATENATE(A10857,"-",LEFT(B10857,1)&amp;MID(B10857,FIND(" ",B10857)+1,3))</f>
        <v>#VALUE!</v>
      </c>
      <c r="D10857" s="59"/>
    </row>
    <row r="10858" customFormat="false" ht="15.75" hidden="false" customHeight="true" outlineLevel="0" collapsed="false">
      <c r="A10858" s="58"/>
      <c r="B10858" s="60"/>
      <c r="C10858" s="58" t="e">
        <f aca="false">CONCATENATE(A10858,"-",LEFT(B10858,1)&amp;MID(B10858,FIND(" ",B10858)+1,3))</f>
        <v>#VALUE!</v>
      </c>
      <c r="D10858" s="59"/>
    </row>
    <row r="10859" customFormat="false" ht="15.75" hidden="false" customHeight="true" outlineLevel="0" collapsed="false">
      <c r="A10859" s="58"/>
      <c r="B10859" s="60"/>
      <c r="C10859" s="58" t="e">
        <f aca="false">CONCATENATE(A10859,"-",LEFT(B10859,1)&amp;MID(B10859,FIND(" ",B10859)+1,3))</f>
        <v>#VALUE!</v>
      </c>
      <c r="D10859" s="59"/>
    </row>
    <row r="10860" customFormat="false" ht="15.75" hidden="false" customHeight="true" outlineLevel="0" collapsed="false">
      <c r="A10860" s="58"/>
      <c r="B10860" s="60"/>
      <c r="C10860" s="58" t="e">
        <f aca="false">CONCATENATE(A10860,"-",LEFT(B10860,1)&amp;MID(B10860,FIND(" ",B10860)+1,3))</f>
        <v>#VALUE!</v>
      </c>
      <c r="D10860" s="59"/>
    </row>
    <row r="10861" customFormat="false" ht="15.75" hidden="false" customHeight="true" outlineLevel="0" collapsed="false">
      <c r="A10861" s="58"/>
      <c r="B10861" s="60"/>
      <c r="C10861" s="58" t="e">
        <f aca="false">CONCATENATE(A10861,"-",LEFT(B10861,1)&amp;MID(B10861,FIND(" ",B10861)+1,3))</f>
        <v>#VALUE!</v>
      </c>
      <c r="D10861" s="59"/>
    </row>
    <row r="10862" customFormat="false" ht="15.75" hidden="false" customHeight="true" outlineLevel="0" collapsed="false">
      <c r="A10862" s="58"/>
      <c r="B10862" s="60"/>
      <c r="C10862" s="58" t="e">
        <f aca="false">CONCATENATE(A10862,"-",LEFT(B10862,1)&amp;MID(B10862,FIND(" ",B10862)+1,3))</f>
        <v>#VALUE!</v>
      </c>
      <c r="D10862" s="59"/>
    </row>
    <row r="10863" customFormat="false" ht="15.75" hidden="false" customHeight="true" outlineLevel="0" collapsed="false">
      <c r="A10863" s="58"/>
      <c r="B10863" s="60"/>
      <c r="C10863" s="58" t="e">
        <f aca="false">CONCATENATE(A10863,"-",LEFT(B10863,1)&amp;MID(B10863,FIND(" ",B10863)+1,3))</f>
        <v>#VALUE!</v>
      </c>
      <c r="D10863" s="59"/>
    </row>
    <row r="10864" customFormat="false" ht="15.75" hidden="false" customHeight="true" outlineLevel="0" collapsed="false">
      <c r="A10864" s="58"/>
      <c r="B10864" s="60"/>
      <c r="C10864" s="58" t="e">
        <f aca="false">CONCATENATE(A10864,"-",LEFT(B10864,1)&amp;MID(B10864,FIND(" ",B10864)+1,3))</f>
        <v>#VALUE!</v>
      </c>
      <c r="D10864" s="59"/>
    </row>
    <row r="10865" customFormat="false" ht="15.75" hidden="false" customHeight="true" outlineLevel="0" collapsed="false">
      <c r="A10865" s="58"/>
      <c r="B10865" s="60"/>
      <c r="C10865" s="58" t="e">
        <f aca="false">CONCATENATE(A10865,"-",LEFT(B10865,1)&amp;MID(B10865,FIND(" ",B10865)+1,3))</f>
        <v>#VALUE!</v>
      </c>
      <c r="D10865" s="59"/>
    </row>
    <row r="10866" customFormat="false" ht="15.75" hidden="false" customHeight="true" outlineLevel="0" collapsed="false">
      <c r="A10866" s="58"/>
      <c r="B10866" s="60"/>
      <c r="C10866" s="58" t="e">
        <f aca="false">CONCATENATE(A10866,"-",LEFT(B10866,1)&amp;MID(B10866,FIND(" ",B10866)+1,3))</f>
        <v>#VALUE!</v>
      </c>
      <c r="D10866" s="59"/>
    </row>
    <row r="10867" customFormat="false" ht="15.75" hidden="false" customHeight="true" outlineLevel="0" collapsed="false">
      <c r="A10867" s="58"/>
      <c r="B10867" s="60"/>
      <c r="C10867" s="58" t="e">
        <f aca="false">CONCATENATE(A10867,"-",LEFT(B10867,1)&amp;MID(B10867,FIND(" ",B10867)+1,3))</f>
        <v>#VALUE!</v>
      </c>
      <c r="D10867" s="59"/>
    </row>
    <row r="10868" customFormat="false" ht="15.75" hidden="false" customHeight="true" outlineLevel="0" collapsed="false">
      <c r="A10868" s="58"/>
      <c r="B10868" s="60"/>
      <c r="C10868" s="58" t="e">
        <f aca="false">CONCATENATE(A10868,"-",LEFT(B10868,1)&amp;MID(B10868,FIND(" ",B10868)+1,3))</f>
        <v>#VALUE!</v>
      </c>
      <c r="D10868" s="59"/>
    </row>
    <row r="10869" customFormat="false" ht="15.75" hidden="false" customHeight="true" outlineLevel="0" collapsed="false">
      <c r="A10869" s="58"/>
      <c r="B10869" s="60"/>
      <c r="C10869" s="58" t="e">
        <f aca="false">CONCATENATE(A10869,"-",LEFT(B10869,1)&amp;MID(B10869,FIND(" ",B10869)+1,3))</f>
        <v>#VALUE!</v>
      </c>
      <c r="D10869" s="59"/>
    </row>
    <row r="10870" customFormat="false" ht="15.75" hidden="false" customHeight="true" outlineLevel="0" collapsed="false">
      <c r="A10870" s="58"/>
      <c r="B10870" s="60"/>
      <c r="C10870" s="58" t="e">
        <f aca="false">CONCATENATE(A10870,"-",LEFT(B10870,1)&amp;MID(B10870,FIND(" ",B10870)+1,3))</f>
        <v>#VALUE!</v>
      </c>
      <c r="D10870" s="59"/>
    </row>
    <row r="10871" customFormat="false" ht="15.75" hidden="false" customHeight="true" outlineLevel="0" collapsed="false">
      <c r="A10871" s="58"/>
      <c r="B10871" s="60"/>
      <c r="C10871" s="58" t="e">
        <f aca="false">CONCATENATE(A10871,"-",LEFT(B10871,1)&amp;MID(B10871,FIND(" ",B10871)+1,3))</f>
        <v>#VALUE!</v>
      </c>
      <c r="D10871" s="59"/>
    </row>
    <row r="10872" customFormat="false" ht="15.75" hidden="false" customHeight="true" outlineLevel="0" collapsed="false">
      <c r="A10872" s="58"/>
      <c r="B10872" s="60"/>
      <c r="C10872" s="58" t="e">
        <f aca="false">CONCATENATE(A10872,"-",LEFT(B10872,1)&amp;MID(B10872,FIND(" ",B10872)+1,3))</f>
        <v>#VALUE!</v>
      </c>
      <c r="D10872" s="59"/>
    </row>
    <row r="10873" customFormat="false" ht="15.75" hidden="false" customHeight="true" outlineLevel="0" collapsed="false">
      <c r="A10873" s="58"/>
      <c r="B10873" s="60"/>
      <c r="C10873" s="58" t="e">
        <f aca="false">CONCATENATE(A10873,"-",LEFT(B10873,1)&amp;MID(B10873,FIND(" ",B10873)+1,3))</f>
        <v>#VALUE!</v>
      </c>
      <c r="D10873" s="59"/>
    </row>
    <row r="10874" customFormat="false" ht="15.75" hidden="false" customHeight="true" outlineLevel="0" collapsed="false">
      <c r="A10874" s="58"/>
      <c r="B10874" s="60"/>
      <c r="C10874" s="58" t="e">
        <f aca="false">CONCATENATE(A10874,"-",LEFT(B10874,1)&amp;MID(B10874,FIND(" ",B10874)+1,3))</f>
        <v>#VALUE!</v>
      </c>
      <c r="D10874" s="59"/>
    </row>
    <row r="10875" customFormat="false" ht="15.75" hidden="false" customHeight="true" outlineLevel="0" collapsed="false">
      <c r="A10875" s="58"/>
      <c r="B10875" s="60"/>
      <c r="C10875" s="58" t="e">
        <f aca="false">CONCATENATE(A10875,"-",LEFT(B10875,1)&amp;MID(B10875,FIND(" ",B10875)+1,3))</f>
        <v>#VALUE!</v>
      </c>
      <c r="D10875" s="59"/>
    </row>
    <row r="10876" customFormat="false" ht="15.75" hidden="false" customHeight="true" outlineLevel="0" collapsed="false">
      <c r="A10876" s="58"/>
      <c r="B10876" s="60"/>
      <c r="C10876" s="58" t="e">
        <f aca="false">CONCATENATE(A10876,"-",LEFT(B10876,1)&amp;MID(B10876,FIND(" ",B10876)+1,3))</f>
        <v>#VALUE!</v>
      </c>
      <c r="D10876" s="59"/>
    </row>
    <row r="10877" customFormat="false" ht="15.75" hidden="false" customHeight="true" outlineLevel="0" collapsed="false">
      <c r="A10877" s="58"/>
      <c r="B10877" s="60"/>
      <c r="C10877" s="58" t="e">
        <f aca="false">CONCATENATE(A10877,"-",LEFT(B10877,1)&amp;MID(B10877,FIND(" ",B10877)+1,3))</f>
        <v>#VALUE!</v>
      </c>
      <c r="D10877" s="59"/>
    </row>
    <row r="10878" customFormat="false" ht="15.75" hidden="false" customHeight="true" outlineLevel="0" collapsed="false">
      <c r="A10878" s="58"/>
      <c r="B10878" s="60"/>
      <c r="C10878" s="58" t="e">
        <f aca="false">CONCATENATE(A10878,"-",LEFT(B10878,1)&amp;MID(B10878,FIND(" ",B10878)+1,3))</f>
        <v>#VALUE!</v>
      </c>
      <c r="D10878" s="59"/>
    </row>
    <row r="10879" customFormat="false" ht="15.75" hidden="false" customHeight="true" outlineLevel="0" collapsed="false">
      <c r="A10879" s="58"/>
      <c r="B10879" s="60"/>
      <c r="C10879" s="58" t="e">
        <f aca="false">CONCATENATE(A10879,"-",LEFT(B10879,1)&amp;MID(B10879,FIND(" ",B10879)+1,3))</f>
        <v>#VALUE!</v>
      </c>
      <c r="D10879" s="59"/>
    </row>
    <row r="10880" customFormat="false" ht="15.75" hidden="false" customHeight="true" outlineLevel="0" collapsed="false">
      <c r="A10880" s="58"/>
      <c r="B10880" s="60"/>
      <c r="C10880" s="58" t="e">
        <f aca="false">CONCATENATE(A10880,"-",LEFT(B10880,1)&amp;MID(B10880,FIND(" ",B10880)+1,3))</f>
        <v>#VALUE!</v>
      </c>
      <c r="D10880" s="59"/>
    </row>
    <row r="10881" customFormat="false" ht="15.75" hidden="false" customHeight="true" outlineLevel="0" collapsed="false">
      <c r="A10881" s="58"/>
      <c r="B10881" s="60"/>
      <c r="C10881" s="58" t="e">
        <f aca="false">CONCATENATE(A10881,"-",LEFT(B10881,1)&amp;MID(B10881,FIND(" ",B10881)+1,3))</f>
        <v>#VALUE!</v>
      </c>
      <c r="D10881" s="59"/>
    </row>
    <row r="10882" customFormat="false" ht="15.75" hidden="false" customHeight="true" outlineLevel="0" collapsed="false">
      <c r="A10882" s="58"/>
      <c r="B10882" s="60"/>
      <c r="C10882" s="58" t="e">
        <f aca="false">CONCATENATE(A10882,"-",LEFT(B10882,1)&amp;MID(B10882,FIND(" ",B10882)+1,3))</f>
        <v>#VALUE!</v>
      </c>
      <c r="D10882" s="59"/>
    </row>
    <row r="10883" customFormat="false" ht="15.75" hidden="false" customHeight="true" outlineLevel="0" collapsed="false">
      <c r="A10883" s="58"/>
      <c r="B10883" s="60"/>
      <c r="C10883" s="58" t="e">
        <f aca="false">CONCATENATE(A10883,"-",LEFT(B10883,1)&amp;MID(B10883,FIND(" ",B10883)+1,3))</f>
        <v>#VALUE!</v>
      </c>
      <c r="D10883" s="59"/>
    </row>
    <row r="10884" customFormat="false" ht="15.75" hidden="false" customHeight="true" outlineLevel="0" collapsed="false">
      <c r="A10884" s="58"/>
      <c r="B10884" s="60"/>
      <c r="C10884" s="58" t="e">
        <f aca="false">CONCATENATE(A10884,"-",LEFT(B10884,1)&amp;MID(B10884,FIND(" ",B10884)+1,3))</f>
        <v>#VALUE!</v>
      </c>
      <c r="D10884" s="59"/>
    </row>
    <row r="10885" customFormat="false" ht="15.75" hidden="false" customHeight="true" outlineLevel="0" collapsed="false">
      <c r="A10885" s="58"/>
      <c r="B10885" s="60"/>
      <c r="C10885" s="58" t="e">
        <f aca="false">CONCATENATE(A10885,"-",LEFT(B10885,1)&amp;MID(B10885,FIND(" ",B10885)+1,3))</f>
        <v>#VALUE!</v>
      </c>
      <c r="D10885" s="59"/>
    </row>
    <row r="10886" customFormat="false" ht="15.75" hidden="false" customHeight="true" outlineLevel="0" collapsed="false">
      <c r="A10886" s="58"/>
      <c r="B10886" s="60"/>
      <c r="C10886" s="58" t="e">
        <f aca="false">CONCATENATE(A10886,"-",LEFT(B10886,1)&amp;MID(B10886,FIND(" ",B10886)+1,3))</f>
        <v>#VALUE!</v>
      </c>
      <c r="D10886" s="59"/>
    </row>
    <row r="10887" customFormat="false" ht="15.75" hidden="false" customHeight="true" outlineLevel="0" collapsed="false">
      <c r="A10887" s="58"/>
      <c r="B10887" s="60"/>
      <c r="C10887" s="58" t="e">
        <f aca="false">CONCATENATE(A10887,"-",LEFT(B10887,1)&amp;MID(B10887,FIND(" ",B10887)+1,3))</f>
        <v>#VALUE!</v>
      </c>
      <c r="D10887" s="59"/>
    </row>
    <row r="10888" customFormat="false" ht="15.75" hidden="false" customHeight="true" outlineLevel="0" collapsed="false">
      <c r="A10888" s="58"/>
      <c r="B10888" s="60"/>
      <c r="C10888" s="58" t="e">
        <f aca="false">CONCATENATE(A10888,"-",LEFT(B10888,1)&amp;MID(B10888,FIND(" ",B10888)+1,3))</f>
        <v>#VALUE!</v>
      </c>
      <c r="D10888" s="59"/>
    </row>
    <row r="10889" customFormat="false" ht="15.75" hidden="false" customHeight="true" outlineLevel="0" collapsed="false">
      <c r="A10889" s="58"/>
      <c r="B10889" s="60"/>
      <c r="C10889" s="58" t="e">
        <f aca="false">CONCATENATE(A10889,"-",LEFT(B10889,1)&amp;MID(B10889,FIND(" ",B10889)+1,3))</f>
        <v>#VALUE!</v>
      </c>
      <c r="D10889" s="59"/>
    </row>
    <row r="10890" customFormat="false" ht="15.75" hidden="false" customHeight="true" outlineLevel="0" collapsed="false">
      <c r="A10890" s="58"/>
      <c r="B10890" s="60"/>
      <c r="C10890" s="58" t="e">
        <f aca="false">CONCATENATE(A10890,"-",LEFT(B10890,1)&amp;MID(B10890,FIND(" ",B10890)+1,3))</f>
        <v>#VALUE!</v>
      </c>
      <c r="D10890" s="59"/>
    </row>
    <row r="10891" customFormat="false" ht="15.75" hidden="false" customHeight="true" outlineLevel="0" collapsed="false">
      <c r="A10891" s="58"/>
      <c r="B10891" s="60"/>
      <c r="C10891" s="58" t="e">
        <f aca="false">CONCATENATE(A10891,"-",LEFT(B10891,1)&amp;MID(B10891,FIND(" ",B10891)+1,3))</f>
        <v>#VALUE!</v>
      </c>
      <c r="D10891" s="59"/>
    </row>
    <row r="10892" customFormat="false" ht="15.75" hidden="false" customHeight="true" outlineLevel="0" collapsed="false">
      <c r="A10892" s="58"/>
      <c r="B10892" s="60"/>
      <c r="C10892" s="58" t="e">
        <f aca="false">CONCATENATE(A10892,"-",LEFT(B10892,1)&amp;MID(B10892,FIND(" ",B10892)+1,3))</f>
        <v>#VALUE!</v>
      </c>
      <c r="D10892" s="59"/>
    </row>
    <row r="10893" customFormat="false" ht="15.75" hidden="false" customHeight="true" outlineLevel="0" collapsed="false">
      <c r="A10893" s="58"/>
      <c r="B10893" s="60"/>
      <c r="C10893" s="58" t="e">
        <f aca="false">CONCATENATE(A10893,"-",LEFT(B10893,1)&amp;MID(B10893,FIND(" ",B10893)+1,3))</f>
        <v>#VALUE!</v>
      </c>
      <c r="D10893" s="59"/>
    </row>
    <row r="10894" customFormat="false" ht="15.75" hidden="false" customHeight="true" outlineLevel="0" collapsed="false">
      <c r="A10894" s="58"/>
      <c r="B10894" s="60"/>
      <c r="C10894" s="58" t="e">
        <f aca="false">CONCATENATE(A10894,"-",LEFT(B10894,1)&amp;MID(B10894,FIND(" ",B10894)+1,3))</f>
        <v>#VALUE!</v>
      </c>
      <c r="D10894" s="59"/>
    </row>
    <row r="10895" customFormat="false" ht="15.75" hidden="false" customHeight="true" outlineLevel="0" collapsed="false">
      <c r="A10895" s="58"/>
      <c r="B10895" s="60"/>
      <c r="C10895" s="58" t="e">
        <f aca="false">CONCATENATE(A10895,"-",LEFT(B10895,1)&amp;MID(B10895,FIND(" ",B10895)+1,3))</f>
        <v>#VALUE!</v>
      </c>
      <c r="D10895" s="59"/>
    </row>
    <row r="10896" customFormat="false" ht="15.75" hidden="false" customHeight="true" outlineLevel="0" collapsed="false">
      <c r="A10896" s="58"/>
      <c r="B10896" s="60"/>
      <c r="C10896" s="58" t="e">
        <f aca="false">CONCATENATE(A10896,"-",LEFT(B10896,1)&amp;MID(B10896,FIND(" ",B10896)+1,3))</f>
        <v>#VALUE!</v>
      </c>
      <c r="D10896" s="59"/>
    </row>
    <row r="10897" customFormat="false" ht="15.75" hidden="false" customHeight="true" outlineLevel="0" collapsed="false">
      <c r="A10897" s="58"/>
      <c r="B10897" s="60"/>
      <c r="C10897" s="58" t="e">
        <f aca="false">CONCATENATE(A10897,"-",LEFT(B10897,1)&amp;MID(B10897,FIND(" ",B10897)+1,3))</f>
        <v>#VALUE!</v>
      </c>
      <c r="D10897" s="59"/>
    </row>
    <row r="10898" customFormat="false" ht="15.75" hidden="false" customHeight="true" outlineLevel="0" collapsed="false">
      <c r="A10898" s="58"/>
      <c r="B10898" s="60"/>
      <c r="C10898" s="58" t="e">
        <f aca="false">CONCATENATE(A10898,"-",LEFT(B10898,1)&amp;MID(B10898,FIND(" ",B10898)+1,3))</f>
        <v>#VALUE!</v>
      </c>
      <c r="D10898" s="59"/>
    </row>
    <row r="10899" customFormat="false" ht="15.75" hidden="false" customHeight="true" outlineLevel="0" collapsed="false">
      <c r="A10899" s="58"/>
      <c r="B10899" s="60"/>
      <c r="C10899" s="58" t="e">
        <f aca="false">CONCATENATE(A10899,"-",LEFT(B10899,1)&amp;MID(B10899,FIND(" ",B10899)+1,3))</f>
        <v>#VALUE!</v>
      </c>
      <c r="D10899" s="59"/>
    </row>
    <row r="10900" customFormat="false" ht="15.75" hidden="false" customHeight="true" outlineLevel="0" collapsed="false">
      <c r="A10900" s="58"/>
      <c r="B10900" s="60"/>
      <c r="C10900" s="58" t="e">
        <f aca="false">CONCATENATE(A10900,"-",LEFT(B10900,1)&amp;MID(B10900,FIND(" ",B10900)+1,3))</f>
        <v>#VALUE!</v>
      </c>
      <c r="D10900" s="59"/>
    </row>
    <row r="10901" customFormat="false" ht="15.75" hidden="false" customHeight="true" outlineLevel="0" collapsed="false">
      <c r="A10901" s="58"/>
      <c r="B10901" s="60"/>
      <c r="C10901" s="58" t="e">
        <f aca="false">CONCATENATE(A10901,"-",LEFT(B10901,1)&amp;MID(B10901,FIND(" ",B10901)+1,3))</f>
        <v>#VALUE!</v>
      </c>
      <c r="D10901" s="59"/>
    </row>
    <row r="10902" customFormat="false" ht="15.75" hidden="false" customHeight="true" outlineLevel="0" collapsed="false">
      <c r="A10902" s="58"/>
      <c r="B10902" s="60"/>
      <c r="C10902" s="58" t="e">
        <f aca="false">CONCATENATE(A10902,"-",LEFT(B10902,1)&amp;MID(B10902,FIND(" ",B10902)+1,3))</f>
        <v>#VALUE!</v>
      </c>
      <c r="D10902" s="59"/>
    </row>
    <row r="10903" customFormat="false" ht="15.75" hidden="false" customHeight="true" outlineLevel="0" collapsed="false">
      <c r="A10903" s="58"/>
      <c r="B10903" s="60"/>
      <c r="C10903" s="58" t="e">
        <f aca="false">CONCATENATE(A10903,"-",LEFT(B10903,1)&amp;MID(B10903,FIND(" ",B10903)+1,3))</f>
        <v>#VALUE!</v>
      </c>
      <c r="D10903" s="59"/>
    </row>
    <row r="10904" customFormat="false" ht="15.75" hidden="false" customHeight="true" outlineLevel="0" collapsed="false">
      <c r="A10904" s="58"/>
      <c r="B10904" s="60"/>
      <c r="C10904" s="58" t="e">
        <f aca="false">CONCATENATE(A10904,"-",LEFT(B10904,1)&amp;MID(B10904,FIND(" ",B10904)+1,3))</f>
        <v>#VALUE!</v>
      </c>
      <c r="D10904" s="59"/>
    </row>
    <row r="10905" customFormat="false" ht="15.75" hidden="false" customHeight="true" outlineLevel="0" collapsed="false">
      <c r="A10905" s="58"/>
      <c r="B10905" s="60"/>
      <c r="C10905" s="58" t="e">
        <f aca="false">CONCATENATE(A10905,"-",LEFT(B10905,1)&amp;MID(B10905,FIND(" ",B10905)+1,3))</f>
        <v>#VALUE!</v>
      </c>
      <c r="D10905" s="59"/>
    </row>
    <row r="10906" customFormat="false" ht="15.75" hidden="false" customHeight="true" outlineLevel="0" collapsed="false">
      <c r="A10906" s="58"/>
      <c r="B10906" s="60"/>
      <c r="C10906" s="58" t="e">
        <f aca="false">CONCATENATE(A10906,"-",LEFT(B10906,1)&amp;MID(B10906,FIND(" ",B10906)+1,3))</f>
        <v>#VALUE!</v>
      </c>
      <c r="D10906" s="59"/>
    </row>
    <row r="10907" customFormat="false" ht="15.75" hidden="false" customHeight="true" outlineLevel="0" collapsed="false">
      <c r="A10907" s="58"/>
      <c r="B10907" s="60"/>
      <c r="C10907" s="58" t="e">
        <f aca="false">CONCATENATE(A10907,"-",LEFT(B10907,1)&amp;MID(B10907,FIND(" ",B10907)+1,3))</f>
        <v>#VALUE!</v>
      </c>
      <c r="D10907" s="59"/>
    </row>
    <row r="10908" customFormat="false" ht="15.75" hidden="false" customHeight="true" outlineLevel="0" collapsed="false">
      <c r="A10908" s="58"/>
      <c r="B10908" s="60"/>
      <c r="C10908" s="58" t="e">
        <f aca="false">CONCATENATE(A10908,"-",LEFT(B10908,1)&amp;MID(B10908,FIND(" ",B10908)+1,3))</f>
        <v>#VALUE!</v>
      </c>
      <c r="D10908" s="59"/>
    </row>
    <row r="10909" customFormat="false" ht="15.75" hidden="false" customHeight="true" outlineLevel="0" collapsed="false">
      <c r="A10909" s="58"/>
      <c r="B10909" s="60"/>
      <c r="C10909" s="58" t="e">
        <f aca="false">CONCATENATE(A10909,"-",LEFT(B10909,1)&amp;MID(B10909,FIND(" ",B10909)+1,3))</f>
        <v>#VALUE!</v>
      </c>
      <c r="D10909" s="59"/>
    </row>
    <row r="10910" customFormat="false" ht="15.75" hidden="false" customHeight="true" outlineLevel="0" collapsed="false">
      <c r="A10910" s="58"/>
      <c r="B10910" s="60"/>
      <c r="C10910" s="58" t="e">
        <f aca="false">CONCATENATE(A10910,"-",LEFT(B10910,1)&amp;MID(B10910,FIND(" ",B10910)+1,3))</f>
        <v>#VALUE!</v>
      </c>
      <c r="D10910" s="59"/>
    </row>
    <row r="10911" customFormat="false" ht="15.75" hidden="false" customHeight="true" outlineLevel="0" collapsed="false">
      <c r="A10911" s="58"/>
      <c r="B10911" s="60"/>
      <c r="C10911" s="58" t="e">
        <f aca="false">CONCATENATE(A10911,"-",LEFT(B10911,1)&amp;MID(B10911,FIND(" ",B10911)+1,3))</f>
        <v>#VALUE!</v>
      </c>
      <c r="D10911" s="59"/>
    </row>
    <row r="10912" customFormat="false" ht="15.75" hidden="false" customHeight="true" outlineLevel="0" collapsed="false">
      <c r="A10912" s="58"/>
      <c r="B10912" s="60"/>
      <c r="C10912" s="58" t="e">
        <f aca="false">CONCATENATE(A10912,"-",LEFT(B10912,1)&amp;MID(B10912,FIND(" ",B10912)+1,3))</f>
        <v>#VALUE!</v>
      </c>
      <c r="D10912" s="59"/>
    </row>
    <row r="10913" customFormat="false" ht="15.75" hidden="false" customHeight="true" outlineLevel="0" collapsed="false">
      <c r="A10913" s="58"/>
      <c r="B10913" s="60"/>
      <c r="C10913" s="58" t="e">
        <f aca="false">CONCATENATE(A10913,"-",LEFT(B10913,1)&amp;MID(B10913,FIND(" ",B10913)+1,3))</f>
        <v>#VALUE!</v>
      </c>
      <c r="D10913" s="59"/>
    </row>
    <row r="10914" customFormat="false" ht="15.75" hidden="false" customHeight="true" outlineLevel="0" collapsed="false">
      <c r="A10914" s="58"/>
      <c r="B10914" s="60"/>
      <c r="C10914" s="58" t="e">
        <f aca="false">CONCATENATE(A10914,"-",LEFT(B10914,1)&amp;MID(B10914,FIND(" ",B10914)+1,3))</f>
        <v>#VALUE!</v>
      </c>
      <c r="D10914" s="59"/>
    </row>
    <row r="10915" customFormat="false" ht="15.75" hidden="false" customHeight="true" outlineLevel="0" collapsed="false">
      <c r="A10915" s="58"/>
      <c r="B10915" s="60"/>
      <c r="C10915" s="58" t="e">
        <f aca="false">CONCATENATE(A10915,"-",LEFT(B10915,1)&amp;MID(B10915,FIND(" ",B10915)+1,3))</f>
        <v>#VALUE!</v>
      </c>
      <c r="D10915" s="59"/>
    </row>
    <row r="10916" customFormat="false" ht="15.75" hidden="false" customHeight="true" outlineLevel="0" collapsed="false">
      <c r="A10916" s="58"/>
      <c r="B10916" s="60"/>
      <c r="C10916" s="58" t="e">
        <f aca="false">CONCATENATE(A10916,"-",LEFT(B10916,1)&amp;MID(B10916,FIND(" ",B10916)+1,3))</f>
        <v>#VALUE!</v>
      </c>
      <c r="D10916" s="59"/>
    </row>
    <row r="10917" customFormat="false" ht="15.75" hidden="false" customHeight="true" outlineLevel="0" collapsed="false">
      <c r="A10917" s="58"/>
      <c r="B10917" s="60"/>
      <c r="C10917" s="58" t="e">
        <f aca="false">CONCATENATE(A10917,"-",LEFT(B10917,1)&amp;MID(B10917,FIND(" ",B10917)+1,3))</f>
        <v>#VALUE!</v>
      </c>
      <c r="D10917" s="59"/>
    </row>
    <row r="10918" customFormat="false" ht="15.75" hidden="false" customHeight="true" outlineLevel="0" collapsed="false">
      <c r="A10918" s="58"/>
      <c r="B10918" s="60"/>
      <c r="C10918" s="58" t="e">
        <f aca="false">CONCATENATE(A10918,"-",LEFT(B10918,1)&amp;MID(B10918,FIND(" ",B10918)+1,3))</f>
        <v>#VALUE!</v>
      </c>
      <c r="D10918" s="59"/>
    </row>
    <row r="10919" customFormat="false" ht="15.75" hidden="false" customHeight="true" outlineLevel="0" collapsed="false">
      <c r="A10919" s="58"/>
      <c r="B10919" s="60"/>
      <c r="C10919" s="58" t="e">
        <f aca="false">CONCATENATE(A10919,"-",LEFT(B10919,1)&amp;MID(B10919,FIND(" ",B10919)+1,3))</f>
        <v>#VALUE!</v>
      </c>
      <c r="D10919" s="59"/>
    </row>
    <row r="10920" customFormat="false" ht="15.75" hidden="false" customHeight="true" outlineLevel="0" collapsed="false">
      <c r="A10920" s="58"/>
      <c r="B10920" s="60"/>
      <c r="C10920" s="58" t="e">
        <f aca="false">CONCATENATE(A10920,"-",LEFT(B10920,1)&amp;MID(B10920,FIND(" ",B10920)+1,3))</f>
        <v>#VALUE!</v>
      </c>
      <c r="D10920" s="59"/>
    </row>
    <row r="10921" customFormat="false" ht="15.75" hidden="false" customHeight="true" outlineLevel="0" collapsed="false">
      <c r="A10921" s="58"/>
      <c r="B10921" s="60"/>
      <c r="C10921" s="58" t="e">
        <f aca="false">CONCATENATE(A10921,"-",LEFT(B10921,1)&amp;MID(B10921,FIND(" ",B10921)+1,3))</f>
        <v>#VALUE!</v>
      </c>
      <c r="D10921" s="59"/>
    </row>
    <row r="10922" customFormat="false" ht="15.75" hidden="false" customHeight="true" outlineLevel="0" collapsed="false">
      <c r="A10922" s="58"/>
      <c r="B10922" s="60"/>
      <c r="C10922" s="58" t="e">
        <f aca="false">CONCATENATE(A10922,"-",LEFT(B10922,1)&amp;MID(B10922,FIND(" ",B10922)+1,3))</f>
        <v>#VALUE!</v>
      </c>
      <c r="D10922" s="59"/>
    </row>
    <row r="10923" customFormat="false" ht="15.75" hidden="false" customHeight="true" outlineLevel="0" collapsed="false">
      <c r="A10923" s="58"/>
      <c r="B10923" s="60"/>
      <c r="C10923" s="58" t="e">
        <f aca="false">CONCATENATE(A10923,"-",LEFT(B10923,1)&amp;MID(B10923,FIND(" ",B10923)+1,3))</f>
        <v>#VALUE!</v>
      </c>
      <c r="D10923" s="59"/>
    </row>
    <row r="10924" customFormat="false" ht="15.75" hidden="false" customHeight="true" outlineLevel="0" collapsed="false">
      <c r="A10924" s="58"/>
      <c r="B10924" s="60"/>
      <c r="C10924" s="58" t="e">
        <f aca="false">CONCATENATE(A10924,"-",LEFT(B10924,1)&amp;MID(B10924,FIND(" ",B10924)+1,3))</f>
        <v>#VALUE!</v>
      </c>
      <c r="D10924" s="59"/>
    </row>
    <row r="10925" customFormat="false" ht="15.75" hidden="false" customHeight="true" outlineLevel="0" collapsed="false">
      <c r="A10925" s="58"/>
      <c r="B10925" s="60"/>
      <c r="C10925" s="58" t="e">
        <f aca="false">CONCATENATE(A10925,"-",LEFT(B10925,1)&amp;MID(B10925,FIND(" ",B10925)+1,3))</f>
        <v>#VALUE!</v>
      </c>
      <c r="D10925" s="59"/>
    </row>
    <row r="10926" customFormat="false" ht="15.75" hidden="false" customHeight="true" outlineLevel="0" collapsed="false">
      <c r="A10926" s="58"/>
      <c r="B10926" s="60"/>
      <c r="C10926" s="58" t="e">
        <f aca="false">CONCATENATE(A10926,"-",LEFT(B10926,1)&amp;MID(B10926,FIND(" ",B10926)+1,3))</f>
        <v>#VALUE!</v>
      </c>
      <c r="D10926" s="59"/>
    </row>
    <row r="10927" customFormat="false" ht="15.75" hidden="false" customHeight="true" outlineLevel="0" collapsed="false">
      <c r="A10927" s="58"/>
      <c r="B10927" s="60"/>
      <c r="C10927" s="58" t="e">
        <f aca="false">CONCATENATE(A10927,"-",LEFT(B10927,1)&amp;MID(B10927,FIND(" ",B10927)+1,3))</f>
        <v>#VALUE!</v>
      </c>
      <c r="D10927" s="59"/>
    </row>
    <row r="10928" customFormat="false" ht="15.75" hidden="false" customHeight="true" outlineLevel="0" collapsed="false">
      <c r="A10928" s="58"/>
      <c r="B10928" s="60"/>
      <c r="C10928" s="58" t="e">
        <f aca="false">CONCATENATE(A10928,"-",LEFT(B10928,1)&amp;MID(B10928,FIND(" ",B10928)+1,3))</f>
        <v>#VALUE!</v>
      </c>
      <c r="D10928" s="59"/>
    </row>
    <row r="10929" customFormat="false" ht="15.75" hidden="false" customHeight="true" outlineLevel="0" collapsed="false">
      <c r="A10929" s="58"/>
      <c r="B10929" s="60"/>
      <c r="C10929" s="58" t="e">
        <f aca="false">CONCATENATE(A10929,"-",LEFT(B10929,1)&amp;MID(B10929,FIND(" ",B10929)+1,3))</f>
        <v>#VALUE!</v>
      </c>
      <c r="D10929" s="59"/>
    </row>
    <row r="10930" customFormat="false" ht="15.75" hidden="false" customHeight="true" outlineLevel="0" collapsed="false">
      <c r="A10930" s="58"/>
      <c r="B10930" s="60"/>
      <c r="C10930" s="58" t="e">
        <f aca="false">CONCATENATE(A10930,"-",LEFT(B10930,1)&amp;MID(B10930,FIND(" ",B10930)+1,3))</f>
        <v>#VALUE!</v>
      </c>
      <c r="D10930" s="59"/>
    </row>
    <row r="10931" customFormat="false" ht="15.75" hidden="false" customHeight="true" outlineLevel="0" collapsed="false">
      <c r="A10931" s="58"/>
      <c r="B10931" s="60"/>
      <c r="C10931" s="58" t="e">
        <f aca="false">CONCATENATE(A10931,"-",LEFT(B10931,1)&amp;MID(B10931,FIND(" ",B10931)+1,3))</f>
        <v>#VALUE!</v>
      </c>
      <c r="D10931" s="59"/>
    </row>
    <row r="10932" customFormat="false" ht="15.75" hidden="false" customHeight="true" outlineLevel="0" collapsed="false">
      <c r="A10932" s="58"/>
      <c r="B10932" s="60"/>
      <c r="C10932" s="58" t="e">
        <f aca="false">CONCATENATE(A10932,"-",LEFT(B10932,1)&amp;MID(B10932,FIND(" ",B10932)+1,3))</f>
        <v>#VALUE!</v>
      </c>
      <c r="D10932" s="59"/>
    </row>
    <row r="10933" customFormat="false" ht="15.75" hidden="false" customHeight="true" outlineLevel="0" collapsed="false">
      <c r="A10933" s="58"/>
      <c r="B10933" s="60"/>
      <c r="C10933" s="58" t="e">
        <f aca="false">CONCATENATE(A10933,"-",LEFT(B10933,1)&amp;MID(B10933,FIND(" ",B10933)+1,3))</f>
        <v>#VALUE!</v>
      </c>
      <c r="D10933" s="59"/>
    </row>
    <row r="10934" customFormat="false" ht="15.75" hidden="false" customHeight="true" outlineLevel="0" collapsed="false">
      <c r="A10934" s="58"/>
      <c r="B10934" s="60"/>
      <c r="C10934" s="58" t="e">
        <f aca="false">CONCATENATE(A10934,"-",LEFT(B10934,1)&amp;MID(B10934,FIND(" ",B10934)+1,3))</f>
        <v>#VALUE!</v>
      </c>
      <c r="D10934" s="59"/>
    </row>
    <row r="10935" customFormat="false" ht="15.75" hidden="false" customHeight="true" outlineLevel="0" collapsed="false">
      <c r="A10935" s="58"/>
      <c r="B10935" s="60"/>
      <c r="C10935" s="58" t="e">
        <f aca="false">CONCATENATE(A10935,"-",LEFT(B10935,1)&amp;MID(B10935,FIND(" ",B10935)+1,3))</f>
        <v>#VALUE!</v>
      </c>
      <c r="D10935" s="59"/>
    </row>
    <row r="10936" customFormat="false" ht="15.75" hidden="false" customHeight="true" outlineLevel="0" collapsed="false">
      <c r="A10936" s="58"/>
      <c r="B10936" s="60"/>
      <c r="C10936" s="58" t="e">
        <f aca="false">CONCATENATE(A10936,"-",LEFT(B10936,1)&amp;MID(B10936,FIND(" ",B10936)+1,3))</f>
        <v>#VALUE!</v>
      </c>
      <c r="D10936" s="59"/>
    </row>
    <row r="10937" customFormat="false" ht="15.75" hidden="false" customHeight="true" outlineLevel="0" collapsed="false">
      <c r="A10937" s="58"/>
      <c r="B10937" s="60"/>
      <c r="C10937" s="58" t="e">
        <f aca="false">CONCATENATE(A10937,"-",LEFT(B10937,1)&amp;MID(B10937,FIND(" ",B10937)+1,3))</f>
        <v>#VALUE!</v>
      </c>
      <c r="D10937" s="59"/>
    </row>
    <row r="10938" customFormat="false" ht="15.75" hidden="false" customHeight="true" outlineLevel="0" collapsed="false">
      <c r="A10938" s="58"/>
      <c r="B10938" s="60"/>
      <c r="C10938" s="58" t="e">
        <f aca="false">CONCATENATE(A10938,"-",LEFT(B10938,1)&amp;MID(B10938,FIND(" ",B10938)+1,3))</f>
        <v>#VALUE!</v>
      </c>
      <c r="D10938" s="59"/>
    </row>
    <row r="10939" customFormat="false" ht="15.75" hidden="false" customHeight="true" outlineLevel="0" collapsed="false">
      <c r="A10939" s="58"/>
      <c r="B10939" s="60"/>
      <c r="C10939" s="58" t="e">
        <f aca="false">CONCATENATE(A10939,"-",LEFT(B10939,1)&amp;MID(B10939,FIND(" ",B10939)+1,3))</f>
        <v>#VALUE!</v>
      </c>
      <c r="D10939" s="59"/>
    </row>
    <row r="10940" customFormat="false" ht="15.75" hidden="false" customHeight="true" outlineLevel="0" collapsed="false">
      <c r="A10940" s="58"/>
      <c r="B10940" s="60"/>
      <c r="C10940" s="58" t="e">
        <f aca="false">CONCATENATE(A10940,"-",LEFT(B10940,1)&amp;MID(B10940,FIND(" ",B10940)+1,3))</f>
        <v>#VALUE!</v>
      </c>
      <c r="D10940" s="59"/>
    </row>
    <row r="10941" customFormat="false" ht="15.75" hidden="false" customHeight="true" outlineLevel="0" collapsed="false">
      <c r="A10941" s="58"/>
      <c r="B10941" s="60"/>
      <c r="C10941" s="58" t="e">
        <f aca="false">CONCATENATE(A10941,"-",LEFT(B10941,1)&amp;MID(B10941,FIND(" ",B10941)+1,3))</f>
        <v>#VALUE!</v>
      </c>
      <c r="D10941" s="59"/>
    </row>
    <row r="10942" customFormat="false" ht="15.75" hidden="false" customHeight="true" outlineLevel="0" collapsed="false">
      <c r="A10942" s="58"/>
      <c r="B10942" s="60"/>
      <c r="C10942" s="58" t="e">
        <f aca="false">CONCATENATE(A10942,"-",LEFT(B10942,1)&amp;MID(B10942,FIND(" ",B10942)+1,3))</f>
        <v>#VALUE!</v>
      </c>
      <c r="D10942" s="59"/>
    </row>
    <row r="10943" customFormat="false" ht="15.75" hidden="false" customHeight="true" outlineLevel="0" collapsed="false">
      <c r="A10943" s="58"/>
      <c r="B10943" s="60"/>
      <c r="C10943" s="58" t="e">
        <f aca="false">CONCATENATE(A10943,"-",LEFT(B10943,1)&amp;MID(B10943,FIND(" ",B10943)+1,3))</f>
        <v>#VALUE!</v>
      </c>
      <c r="D10943" s="59"/>
    </row>
    <row r="10944" customFormat="false" ht="15.75" hidden="false" customHeight="true" outlineLevel="0" collapsed="false">
      <c r="A10944" s="58"/>
      <c r="B10944" s="60"/>
      <c r="C10944" s="58" t="e">
        <f aca="false">CONCATENATE(A10944,"-",LEFT(B10944,1)&amp;MID(B10944,FIND(" ",B10944)+1,3))</f>
        <v>#VALUE!</v>
      </c>
      <c r="D10944" s="59"/>
    </row>
    <row r="10945" customFormat="false" ht="15.75" hidden="false" customHeight="true" outlineLevel="0" collapsed="false">
      <c r="A10945" s="58"/>
      <c r="B10945" s="60"/>
      <c r="C10945" s="58" t="e">
        <f aca="false">CONCATENATE(A10945,"-",LEFT(B10945,1)&amp;MID(B10945,FIND(" ",B10945)+1,3))</f>
        <v>#VALUE!</v>
      </c>
      <c r="D10945" s="59"/>
    </row>
    <row r="10946" customFormat="false" ht="15.75" hidden="false" customHeight="true" outlineLevel="0" collapsed="false">
      <c r="A10946" s="58"/>
      <c r="B10946" s="60"/>
      <c r="C10946" s="58" t="e">
        <f aca="false">CONCATENATE(A10946,"-",LEFT(B10946,1)&amp;MID(B10946,FIND(" ",B10946)+1,3))</f>
        <v>#VALUE!</v>
      </c>
      <c r="D10946" s="59"/>
    </row>
    <row r="10947" customFormat="false" ht="15.75" hidden="false" customHeight="true" outlineLevel="0" collapsed="false">
      <c r="A10947" s="58"/>
      <c r="B10947" s="60"/>
      <c r="C10947" s="58" t="e">
        <f aca="false">CONCATENATE(A10947,"-",LEFT(B10947,1)&amp;MID(B10947,FIND(" ",B10947)+1,3))</f>
        <v>#VALUE!</v>
      </c>
      <c r="D10947" s="59"/>
    </row>
    <row r="10948" customFormat="false" ht="15.75" hidden="false" customHeight="true" outlineLevel="0" collapsed="false">
      <c r="A10948" s="58"/>
      <c r="B10948" s="60"/>
      <c r="C10948" s="58" t="e">
        <f aca="false">CONCATENATE(A10948,"-",LEFT(B10948,1)&amp;MID(B10948,FIND(" ",B10948)+1,3))</f>
        <v>#VALUE!</v>
      </c>
      <c r="D10948" s="59"/>
    </row>
    <row r="10949" customFormat="false" ht="15.75" hidden="false" customHeight="true" outlineLevel="0" collapsed="false">
      <c r="A10949" s="58"/>
      <c r="B10949" s="60"/>
      <c r="C10949" s="58" t="e">
        <f aca="false">CONCATENATE(A10949,"-",LEFT(B10949,1)&amp;MID(B10949,FIND(" ",B10949)+1,3))</f>
        <v>#VALUE!</v>
      </c>
      <c r="D10949" s="59"/>
    </row>
    <row r="10950" customFormat="false" ht="15.75" hidden="false" customHeight="true" outlineLevel="0" collapsed="false">
      <c r="A10950" s="58"/>
      <c r="B10950" s="60"/>
      <c r="C10950" s="58" t="e">
        <f aca="false">CONCATENATE(A10950,"-",LEFT(B10950,1)&amp;MID(B10950,FIND(" ",B10950)+1,3))</f>
        <v>#VALUE!</v>
      </c>
      <c r="D10950" s="59"/>
    </row>
    <row r="10951" customFormat="false" ht="15.75" hidden="false" customHeight="true" outlineLevel="0" collapsed="false">
      <c r="A10951" s="58"/>
      <c r="B10951" s="60"/>
      <c r="C10951" s="58" t="e">
        <f aca="false">CONCATENATE(A10951,"-",LEFT(B10951,1)&amp;MID(B10951,FIND(" ",B10951)+1,3))</f>
        <v>#VALUE!</v>
      </c>
      <c r="D10951" s="59"/>
    </row>
    <row r="10952" customFormat="false" ht="15.75" hidden="false" customHeight="true" outlineLevel="0" collapsed="false">
      <c r="A10952" s="58"/>
      <c r="B10952" s="60"/>
      <c r="C10952" s="58" t="e">
        <f aca="false">CONCATENATE(A10952,"-",LEFT(B10952,1)&amp;MID(B10952,FIND(" ",B10952)+1,3))</f>
        <v>#VALUE!</v>
      </c>
      <c r="D10952" s="59"/>
    </row>
    <row r="10953" customFormat="false" ht="15.75" hidden="false" customHeight="true" outlineLevel="0" collapsed="false">
      <c r="A10953" s="58"/>
      <c r="B10953" s="60"/>
      <c r="C10953" s="58" t="e">
        <f aca="false">CONCATENATE(A10953,"-",LEFT(B10953,1)&amp;MID(B10953,FIND(" ",B10953)+1,3))</f>
        <v>#VALUE!</v>
      </c>
      <c r="D10953" s="59"/>
    </row>
    <row r="10954" customFormat="false" ht="15.75" hidden="false" customHeight="true" outlineLevel="0" collapsed="false">
      <c r="A10954" s="58"/>
      <c r="B10954" s="60"/>
      <c r="C10954" s="58" t="e">
        <f aca="false">CONCATENATE(A10954,"-",LEFT(B10954,1)&amp;MID(B10954,FIND(" ",B10954)+1,3))</f>
        <v>#VALUE!</v>
      </c>
      <c r="D10954" s="59"/>
    </row>
    <row r="10955" customFormat="false" ht="15.75" hidden="false" customHeight="true" outlineLevel="0" collapsed="false">
      <c r="A10955" s="58"/>
      <c r="B10955" s="60"/>
      <c r="C10955" s="58" t="e">
        <f aca="false">CONCATENATE(A10955,"-",LEFT(B10955,1)&amp;MID(B10955,FIND(" ",B10955)+1,3))</f>
        <v>#VALUE!</v>
      </c>
      <c r="D10955" s="59"/>
    </row>
    <row r="10956" customFormat="false" ht="15.75" hidden="false" customHeight="true" outlineLevel="0" collapsed="false">
      <c r="A10956" s="58"/>
      <c r="B10956" s="60"/>
      <c r="C10956" s="58" t="e">
        <f aca="false">CONCATENATE(A10956,"-",LEFT(B10956,1)&amp;MID(B10956,FIND(" ",B10956)+1,3))</f>
        <v>#VALUE!</v>
      </c>
      <c r="D10956" s="59"/>
    </row>
    <row r="10957" customFormat="false" ht="15.75" hidden="false" customHeight="true" outlineLevel="0" collapsed="false">
      <c r="A10957" s="58"/>
      <c r="B10957" s="60"/>
      <c r="C10957" s="58" t="e">
        <f aca="false">CONCATENATE(A10957,"-",LEFT(B10957,1)&amp;MID(B10957,FIND(" ",B10957)+1,3))</f>
        <v>#VALUE!</v>
      </c>
      <c r="D10957" s="59"/>
    </row>
    <row r="10958" customFormat="false" ht="15.75" hidden="false" customHeight="true" outlineLevel="0" collapsed="false">
      <c r="A10958" s="58"/>
      <c r="B10958" s="60"/>
      <c r="C10958" s="58" t="e">
        <f aca="false">CONCATENATE(A10958,"-",LEFT(B10958,1)&amp;MID(B10958,FIND(" ",B10958)+1,3))</f>
        <v>#VALUE!</v>
      </c>
      <c r="D10958" s="59"/>
    </row>
    <row r="10959" customFormat="false" ht="15.75" hidden="false" customHeight="true" outlineLevel="0" collapsed="false">
      <c r="A10959" s="58"/>
      <c r="B10959" s="60"/>
      <c r="C10959" s="58" t="e">
        <f aca="false">CONCATENATE(A10959,"-",LEFT(B10959,1)&amp;MID(B10959,FIND(" ",B10959)+1,3))</f>
        <v>#VALUE!</v>
      </c>
      <c r="D10959" s="59"/>
    </row>
    <row r="10960" customFormat="false" ht="15.75" hidden="false" customHeight="true" outlineLevel="0" collapsed="false">
      <c r="A10960" s="58"/>
      <c r="B10960" s="60"/>
      <c r="C10960" s="58" t="e">
        <f aca="false">CONCATENATE(A10960,"-",LEFT(B10960,1)&amp;MID(B10960,FIND(" ",B10960)+1,3))</f>
        <v>#VALUE!</v>
      </c>
      <c r="D10960" s="59"/>
    </row>
    <row r="10961" customFormat="false" ht="15.75" hidden="false" customHeight="true" outlineLevel="0" collapsed="false">
      <c r="A10961" s="58"/>
      <c r="B10961" s="60"/>
      <c r="C10961" s="58" t="e">
        <f aca="false">CONCATENATE(A10961,"-",LEFT(B10961,1)&amp;MID(B10961,FIND(" ",B10961)+1,3))</f>
        <v>#VALUE!</v>
      </c>
      <c r="D10961" s="59"/>
    </row>
    <row r="10962" customFormat="false" ht="15.75" hidden="false" customHeight="true" outlineLevel="0" collapsed="false">
      <c r="A10962" s="58"/>
      <c r="B10962" s="60"/>
      <c r="C10962" s="58" t="e">
        <f aca="false">CONCATENATE(A10962,"-",LEFT(B10962,1)&amp;MID(B10962,FIND(" ",B10962)+1,3))</f>
        <v>#VALUE!</v>
      </c>
      <c r="D10962" s="59"/>
    </row>
    <row r="10963" customFormat="false" ht="15.75" hidden="false" customHeight="true" outlineLevel="0" collapsed="false">
      <c r="A10963" s="58"/>
      <c r="B10963" s="60"/>
      <c r="C10963" s="58" t="e">
        <f aca="false">CONCATENATE(A10963,"-",LEFT(B10963,1)&amp;MID(B10963,FIND(" ",B10963)+1,3))</f>
        <v>#VALUE!</v>
      </c>
      <c r="D10963" s="59"/>
    </row>
    <row r="10964" customFormat="false" ht="15.75" hidden="false" customHeight="true" outlineLevel="0" collapsed="false">
      <c r="A10964" s="58"/>
      <c r="B10964" s="60"/>
      <c r="C10964" s="58" t="e">
        <f aca="false">CONCATENATE(A10964,"-",LEFT(B10964,1)&amp;MID(B10964,FIND(" ",B10964)+1,3))</f>
        <v>#VALUE!</v>
      </c>
      <c r="D10964" s="59"/>
    </row>
    <row r="10965" customFormat="false" ht="15.75" hidden="false" customHeight="true" outlineLevel="0" collapsed="false">
      <c r="A10965" s="58"/>
      <c r="B10965" s="60"/>
      <c r="C10965" s="58" t="e">
        <f aca="false">CONCATENATE(A10965,"-",LEFT(B10965,1)&amp;MID(B10965,FIND(" ",B10965)+1,3))</f>
        <v>#VALUE!</v>
      </c>
      <c r="D10965" s="59"/>
    </row>
    <row r="10966" customFormat="false" ht="15.75" hidden="false" customHeight="true" outlineLevel="0" collapsed="false">
      <c r="A10966" s="58"/>
      <c r="B10966" s="60"/>
      <c r="C10966" s="58" t="e">
        <f aca="false">CONCATENATE(A10966,"-",LEFT(B10966,1)&amp;MID(B10966,FIND(" ",B10966)+1,3))</f>
        <v>#VALUE!</v>
      </c>
      <c r="D10966" s="59"/>
    </row>
    <row r="10967" customFormat="false" ht="15.75" hidden="false" customHeight="true" outlineLevel="0" collapsed="false">
      <c r="A10967" s="58"/>
      <c r="B10967" s="60"/>
      <c r="C10967" s="58" t="e">
        <f aca="false">CONCATENATE(A10967,"-",LEFT(B10967,1)&amp;MID(B10967,FIND(" ",B10967)+1,3))</f>
        <v>#VALUE!</v>
      </c>
      <c r="D10967" s="59"/>
    </row>
    <row r="10968" customFormat="false" ht="15.75" hidden="false" customHeight="true" outlineLevel="0" collapsed="false">
      <c r="A10968" s="58"/>
      <c r="B10968" s="60"/>
      <c r="C10968" s="58" t="e">
        <f aca="false">CONCATENATE(A10968,"-",LEFT(B10968,1)&amp;MID(B10968,FIND(" ",B10968)+1,3))</f>
        <v>#VALUE!</v>
      </c>
      <c r="D10968" s="59"/>
    </row>
    <row r="10969" customFormat="false" ht="15.75" hidden="false" customHeight="true" outlineLevel="0" collapsed="false">
      <c r="A10969" s="58"/>
      <c r="B10969" s="60"/>
      <c r="C10969" s="58" t="e">
        <f aca="false">CONCATENATE(A10969,"-",LEFT(B10969,1)&amp;MID(B10969,FIND(" ",B10969)+1,3))</f>
        <v>#VALUE!</v>
      </c>
      <c r="D10969" s="59"/>
    </row>
    <row r="10970" customFormat="false" ht="15.75" hidden="false" customHeight="true" outlineLevel="0" collapsed="false">
      <c r="A10970" s="58"/>
      <c r="B10970" s="60"/>
      <c r="C10970" s="58" t="e">
        <f aca="false">CONCATENATE(A10970,"-",LEFT(B10970,1)&amp;MID(B10970,FIND(" ",B10970)+1,3))</f>
        <v>#VALUE!</v>
      </c>
      <c r="D10970" s="59"/>
    </row>
    <row r="10971" customFormat="false" ht="15.75" hidden="false" customHeight="true" outlineLevel="0" collapsed="false">
      <c r="A10971" s="58"/>
      <c r="B10971" s="60"/>
      <c r="C10971" s="58" t="e">
        <f aca="false">CONCATENATE(A10971,"-",LEFT(B10971,1)&amp;MID(B10971,FIND(" ",B10971)+1,3))</f>
        <v>#VALUE!</v>
      </c>
      <c r="D10971" s="59"/>
    </row>
    <row r="10972" customFormat="false" ht="15.75" hidden="false" customHeight="true" outlineLevel="0" collapsed="false">
      <c r="A10972" s="58"/>
      <c r="B10972" s="60"/>
      <c r="C10972" s="58" t="e">
        <f aca="false">CONCATENATE(A10972,"-",LEFT(B10972,1)&amp;MID(B10972,FIND(" ",B10972)+1,3))</f>
        <v>#VALUE!</v>
      </c>
      <c r="D10972" s="59"/>
    </row>
    <row r="10973" customFormat="false" ht="15.75" hidden="false" customHeight="true" outlineLevel="0" collapsed="false">
      <c r="A10973" s="58"/>
      <c r="B10973" s="60"/>
      <c r="C10973" s="58" t="e">
        <f aca="false">CONCATENATE(A10973,"-",LEFT(B10973,1)&amp;MID(B10973,FIND(" ",B10973)+1,3))</f>
        <v>#VALUE!</v>
      </c>
      <c r="D10973" s="59"/>
    </row>
    <row r="10974" customFormat="false" ht="15.75" hidden="false" customHeight="true" outlineLevel="0" collapsed="false">
      <c r="A10974" s="58"/>
      <c r="B10974" s="60"/>
      <c r="C10974" s="58" t="e">
        <f aca="false">CONCATENATE(A10974,"-",LEFT(B10974,1)&amp;MID(B10974,FIND(" ",B10974)+1,3))</f>
        <v>#VALUE!</v>
      </c>
      <c r="D10974" s="59"/>
    </row>
    <row r="10975" customFormat="false" ht="15.75" hidden="false" customHeight="true" outlineLevel="0" collapsed="false">
      <c r="A10975" s="58"/>
      <c r="B10975" s="60"/>
      <c r="C10975" s="58" t="e">
        <f aca="false">CONCATENATE(A10975,"-",LEFT(B10975,1)&amp;MID(B10975,FIND(" ",B10975)+1,3))</f>
        <v>#VALUE!</v>
      </c>
      <c r="D10975" s="59"/>
    </row>
    <row r="10976" customFormat="false" ht="15.75" hidden="false" customHeight="true" outlineLevel="0" collapsed="false">
      <c r="A10976" s="58"/>
      <c r="B10976" s="60"/>
      <c r="C10976" s="58" t="e">
        <f aca="false">CONCATENATE(A10976,"-",LEFT(B10976,1)&amp;MID(B10976,FIND(" ",B10976)+1,3))</f>
        <v>#VALUE!</v>
      </c>
      <c r="D10976" s="59"/>
    </row>
    <row r="10977" customFormat="false" ht="15.75" hidden="false" customHeight="true" outlineLevel="0" collapsed="false">
      <c r="A10977" s="58"/>
      <c r="B10977" s="60"/>
      <c r="C10977" s="58" t="e">
        <f aca="false">CONCATENATE(A10977,"-",LEFT(B10977,1)&amp;MID(B10977,FIND(" ",B10977)+1,3))</f>
        <v>#VALUE!</v>
      </c>
      <c r="D10977" s="59"/>
    </row>
    <row r="10978" customFormat="false" ht="15.75" hidden="false" customHeight="true" outlineLevel="0" collapsed="false">
      <c r="A10978" s="58"/>
      <c r="B10978" s="60"/>
      <c r="C10978" s="58" t="e">
        <f aca="false">CONCATENATE(A10978,"-",LEFT(B10978,1)&amp;MID(B10978,FIND(" ",B10978)+1,3))</f>
        <v>#VALUE!</v>
      </c>
      <c r="D10978" s="59"/>
    </row>
    <row r="10979" customFormat="false" ht="15.75" hidden="false" customHeight="true" outlineLevel="0" collapsed="false">
      <c r="A10979" s="58"/>
      <c r="B10979" s="60"/>
      <c r="C10979" s="58" t="e">
        <f aca="false">CONCATENATE(A10979,"-",LEFT(B10979,1)&amp;MID(B10979,FIND(" ",B10979)+1,3))</f>
        <v>#VALUE!</v>
      </c>
      <c r="D10979" s="59"/>
    </row>
    <row r="10980" customFormat="false" ht="15.75" hidden="false" customHeight="true" outlineLevel="0" collapsed="false">
      <c r="A10980" s="58"/>
      <c r="B10980" s="60"/>
      <c r="C10980" s="58" t="e">
        <f aca="false">CONCATENATE(A10980,"-",LEFT(B10980,1)&amp;MID(B10980,FIND(" ",B10980)+1,3))</f>
        <v>#VALUE!</v>
      </c>
      <c r="D10980" s="59"/>
    </row>
    <row r="10981" customFormat="false" ht="15.75" hidden="false" customHeight="true" outlineLevel="0" collapsed="false">
      <c r="A10981" s="58"/>
      <c r="B10981" s="60"/>
      <c r="C10981" s="58" t="e">
        <f aca="false">CONCATENATE(A10981,"-",LEFT(B10981,1)&amp;MID(B10981,FIND(" ",B10981)+1,3))</f>
        <v>#VALUE!</v>
      </c>
      <c r="D10981" s="59"/>
    </row>
    <row r="10982" customFormat="false" ht="15.75" hidden="false" customHeight="true" outlineLevel="0" collapsed="false">
      <c r="A10982" s="58"/>
      <c r="B10982" s="60"/>
      <c r="C10982" s="58" t="e">
        <f aca="false">CONCATENATE(A10982,"-",LEFT(B10982,1)&amp;MID(B10982,FIND(" ",B10982)+1,3))</f>
        <v>#VALUE!</v>
      </c>
      <c r="D10982" s="59"/>
    </row>
    <row r="10983" customFormat="false" ht="15.75" hidden="false" customHeight="true" outlineLevel="0" collapsed="false">
      <c r="A10983" s="58"/>
      <c r="B10983" s="60"/>
      <c r="C10983" s="58" t="e">
        <f aca="false">CONCATENATE(A10983,"-",LEFT(B10983,1)&amp;MID(B10983,FIND(" ",B10983)+1,3))</f>
        <v>#VALUE!</v>
      </c>
      <c r="D10983" s="59"/>
    </row>
    <row r="10984" customFormat="false" ht="15.75" hidden="false" customHeight="true" outlineLevel="0" collapsed="false">
      <c r="A10984" s="58"/>
      <c r="B10984" s="60"/>
      <c r="C10984" s="58" t="e">
        <f aca="false">CONCATENATE(A10984,"-",LEFT(B10984,1)&amp;MID(B10984,FIND(" ",B10984)+1,3))</f>
        <v>#VALUE!</v>
      </c>
      <c r="D10984" s="59"/>
    </row>
    <row r="10985" customFormat="false" ht="15.75" hidden="false" customHeight="true" outlineLevel="0" collapsed="false">
      <c r="A10985" s="58"/>
      <c r="B10985" s="60"/>
      <c r="C10985" s="58" t="e">
        <f aca="false">CONCATENATE(A10985,"-",LEFT(B10985,1)&amp;MID(B10985,FIND(" ",B10985)+1,3))</f>
        <v>#VALUE!</v>
      </c>
      <c r="D10985" s="59"/>
    </row>
    <row r="10986" customFormat="false" ht="15.75" hidden="false" customHeight="true" outlineLevel="0" collapsed="false">
      <c r="A10986" s="58"/>
      <c r="B10986" s="60"/>
      <c r="C10986" s="58" t="e">
        <f aca="false">CONCATENATE(A10986,"-",LEFT(B10986,1)&amp;MID(B10986,FIND(" ",B10986)+1,3))</f>
        <v>#VALUE!</v>
      </c>
      <c r="D10986" s="59"/>
    </row>
    <row r="10987" customFormat="false" ht="15.75" hidden="false" customHeight="true" outlineLevel="0" collapsed="false">
      <c r="A10987" s="58"/>
      <c r="B10987" s="60"/>
      <c r="C10987" s="58" t="e">
        <f aca="false">CONCATENATE(A10987,"-",LEFT(B10987,1)&amp;MID(B10987,FIND(" ",B10987)+1,3))</f>
        <v>#VALUE!</v>
      </c>
      <c r="D10987" s="59"/>
    </row>
    <row r="10988" customFormat="false" ht="15.75" hidden="false" customHeight="true" outlineLevel="0" collapsed="false">
      <c r="A10988" s="58"/>
      <c r="B10988" s="60"/>
      <c r="C10988" s="58" t="e">
        <f aca="false">CONCATENATE(A10988,"-",LEFT(B10988,1)&amp;MID(B10988,FIND(" ",B10988)+1,3))</f>
        <v>#VALUE!</v>
      </c>
      <c r="D10988" s="59"/>
    </row>
    <row r="10989" customFormat="false" ht="15.75" hidden="false" customHeight="true" outlineLevel="0" collapsed="false">
      <c r="A10989" s="58"/>
      <c r="B10989" s="60"/>
      <c r="C10989" s="58" t="e">
        <f aca="false">CONCATENATE(A10989,"-",LEFT(B10989,1)&amp;MID(B10989,FIND(" ",B10989)+1,3))</f>
        <v>#VALUE!</v>
      </c>
      <c r="D10989" s="59"/>
    </row>
    <row r="10990" customFormat="false" ht="15.75" hidden="false" customHeight="true" outlineLevel="0" collapsed="false">
      <c r="A10990" s="58"/>
      <c r="B10990" s="60"/>
      <c r="C10990" s="58" t="e">
        <f aca="false">CONCATENATE(A10990,"-",LEFT(B10990,1)&amp;MID(B10990,FIND(" ",B10990)+1,3))</f>
        <v>#VALUE!</v>
      </c>
      <c r="D10990" s="59"/>
    </row>
    <row r="10991" customFormat="false" ht="15.75" hidden="false" customHeight="true" outlineLevel="0" collapsed="false">
      <c r="A10991" s="58"/>
      <c r="B10991" s="60"/>
      <c r="C10991" s="58" t="e">
        <f aca="false">CONCATENATE(A10991,"-",LEFT(B10991,1)&amp;MID(B10991,FIND(" ",B10991)+1,3))</f>
        <v>#VALUE!</v>
      </c>
      <c r="D10991" s="59"/>
    </row>
    <row r="10992" customFormat="false" ht="15.75" hidden="false" customHeight="true" outlineLevel="0" collapsed="false">
      <c r="A10992" s="58"/>
      <c r="B10992" s="60"/>
      <c r="C10992" s="58" t="e">
        <f aca="false">CONCATENATE(A10992,"-",LEFT(B10992,1)&amp;MID(B10992,FIND(" ",B10992)+1,3))</f>
        <v>#VALUE!</v>
      </c>
      <c r="D10992" s="59"/>
    </row>
    <row r="10993" customFormat="false" ht="15.75" hidden="false" customHeight="true" outlineLevel="0" collapsed="false">
      <c r="A10993" s="58"/>
      <c r="B10993" s="60"/>
      <c r="C10993" s="58" t="e">
        <f aca="false">CONCATENATE(A10993,"-",LEFT(B10993,1)&amp;MID(B10993,FIND(" ",B10993)+1,3))</f>
        <v>#VALUE!</v>
      </c>
      <c r="D10993" s="59"/>
    </row>
    <row r="10994" customFormat="false" ht="15.75" hidden="false" customHeight="true" outlineLevel="0" collapsed="false">
      <c r="A10994" s="58"/>
      <c r="B10994" s="60"/>
      <c r="C10994" s="58" t="e">
        <f aca="false">CONCATENATE(A10994,"-",LEFT(B10994,1)&amp;MID(B10994,FIND(" ",B10994)+1,3))</f>
        <v>#VALUE!</v>
      </c>
      <c r="D10994" s="59"/>
    </row>
    <row r="10995" customFormat="false" ht="15.75" hidden="false" customHeight="true" outlineLevel="0" collapsed="false">
      <c r="A10995" s="58"/>
      <c r="B10995" s="60"/>
      <c r="C10995" s="58" t="e">
        <f aca="false">CONCATENATE(A10995,"-",LEFT(B10995,1)&amp;MID(B10995,FIND(" ",B10995)+1,3))</f>
        <v>#VALUE!</v>
      </c>
      <c r="D10995" s="59"/>
    </row>
    <row r="10996" customFormat="false" ht="15.75" hidden="false" customHeight="true" outlineLevel="0" collapsed="false">
      <c r="A10996" s="58"/>
      <c r="B10996" s="60"/>
      <c r="C10996" s="58" t="e">
        <f aca="false">CONCATENATE(A10996,"-",LEFT(B10996,1)&amp;MID(B10996,FIND(" ",B10996)+1,3))</f>
        <v>#VALUE!</v>
      </c>
      <c r="D10996" s="59"/>
    </row>
    <row r="10997" customFormat="false" ht="15.75" hidden="false" customHeight="true" outlineLevel="0" collapsed="false">
      <c r="A10997" s="58"/>
      <c r="B10997" s="60"/>
      <c r="C10997" s="58" t="e">
        <f aca="false">CONCATENATE(A10997,"-",LEFT(B10997,1)&amp;MID(B10997,FIND(" ",B10997)+1,3))</f>
        <v>#VALUE!</v>
      </c>
      <c r="D10997" s="59"/>
    </row>
    <row r="10998" customFormat="false" ht="15.75" hidden="false" customHeight="true" outlineLevel="0" collapsed="false">
      <c r="A10998" s="58"/>
      <c r="B10998" s="60"/>
      <c r="C10998" s="58" t="e">
        <f aca="false">CONCATENATE(A10998,"-",LEFT(B10998,1)&amp;MID(B10998,FIND(" ",B10998)+1,3))</f>
        <v>#VALUE!</v>
      </c>
      <c r="D10998" s="59"/>
    </row>
    <row r="10999" customFormat="false" ht="15.75" hidden="false" customHeight="true" outlineLevel="0" collapsed="false">
      <c r="A10999" s="58"/>
      <c r="B10999" s="60"/>
      <c r="C10999" s="58" t="e">
        <f aca="false">CONCATENATE(A10999,"-",LEFT(B10999,1)&amp;MID(B10999,FIND(" ",B10999)+1,3))</f>
        <v>#VALUE!</v>
      </c>
      <c r="D10999" s="59"/>
    </row>
    <row r="11000" customFormat="false" ht="15.75" hidden="false" customHeight="true" outlineLevel="0" collapsed="false">
      <c r="A11000" s="58"/>
      <c r="B11000" s="60"/>
      <c r="C11000" s="58" t="e">
        <f aca="false">CONCATENATE(A11000,"-",LEFT(B11000,1)&amp;MID(B11000,FIND(" ",B11000)+1,3))</f>
        <v>#VALUE!</v>
      </c>
      <c r="D11000" s="59"/>
    </row>
    <row r="11001" customFormat="false" ht="15.75" hidden="false" customHeight="true" outlineLevel="0" collapsed="false">
      <c r="A11001" s="58"/>
      <c r="B11001" s="60"/>
      <c r="C11001" s="58" t="e">
        <f aca="false">CONCATENATE(A11001,"-",LEFT(B11001,1)&amp;MID(B11001,FIND(" ",B11001)+1,3))</f>
        <v>#VALUE!</v>
      </c>
      <c r="D11001" s="59"/>
    </row>
    <row r="11002" customFormat="false" ht="15.75" hidden="false" customHeight="true" outlineLevel="0" collapsed="false">
      <c r="A11002" s="58"/>
      <c r="B11002" s="60"/>
      <c r="C11002" s="58" t="e">
        <f aca="false">CONCATENATE(A11002,"-",LEFT(B11002,1)&amp;MID(B11002,FIND(" ",B11002)+1,3))</f>
        <v>#VALUE!</v>
      </c>
      <c r="D11002" s="59"/>
    </row>
    <row r="11003" customFormat="false" ht="15.75" hidden="false" customHeight="true" outlineLevel="0" collapsed="false">
      <c r="A11003" s="58"/>
      <c r="B11003" s="60"/>
      <c r="C11003" s="58" t="e">
        <f aca="false">CONCATENATE(A11003,"-",LEFT(B11003,1)&amp;MID(B11003,FIND(" ",B11003)+1,3))</f>
        <v>#VALUE!</v>
      </c>
      <c r="D11003" s="59"/>
    </row>
    <row r="11004" customFormat="false" ht="15.75" hidden="false" customHeight="true" outlineLevel="0" collapsed="false">
      <c r="A11004" s="58"/>
      <c r="B11004" s="60"/>
      <c r="C11004" s="58" t="e">
        <f aca="false">CONCATENATE(A11004,"-",LEFT(B11004,1)&amp;MID(B11004,FIND(" ",B11004)+1,3))</f>
        <v>#VALUE!</v>
      </c>
      <c r="D11004" s="59"/>
    </row>
    <row r="11005" customFormat="false" ht="15.75" hidden="false" customHeight="true" outlineLevel="0" collapsed="false">
      <c r="A11005" s="58"/>
      <c r="B11005" s="60"/>
      <c r="C11005" s="58" t="e">
        <f aca="false">CONCATENATE(A11005,"-",LEFT(B11005,1)&amp;MID(B11005,FIND(" ",B11005)+1,3))</f>
        <v>#VALUE!</v>
      </c>
      <c r="D11005" s="59"/>
    </row>
    <row r="11006" customFormat="false" ht="15.75" hidden="false" customHeight="true" outlineLevel="0" collapsed="false">
      <c r="A11006" s="58"/>
      <c r="B11006" s="60"/>
      <c r="C11006" s="58" t="e">
        <f aca="false">CONCATENATE(A11006,"-",LEFT(B11006,1)&amp;MID(B11006,FIND(" ",B11006)+1,3))</f>
        <v>#VALUE!</v>
      </c>
      <c r="D11006" s="59"/>
    </row>
    <row r="11007" customFormat="false" ht="15.75" hidden="false" customHeight="true" outlineLevel="0" collapsed="false">
      <c r="A11007" s="58"/>
      <c r="B11007" s="60"/>
      <c r="C11007" s="58" t="e">
        <f aca="false">CONCATENATE(A11007,"-",LEFT(B11007,1)&amp;MID(B11007,FIND(" ",B11007)+1,3))</f>
        <v>#VALUE!</v>
      </c>
      <c r="D11007" s="59"/>
    </row>
    <row r="11008" customFormat="false" ht="15.75" hidden="false" customHeight="true" outlineLevel="0" collapsed="false">
      <c r="A11008" s="58"/>
      <c r="B11008" s="60"/>
      <c r="C11008" s="58" t="e">
        <f aca="false">CONCATENATE(A11008,"-",LEFT(B11008,1)&amp;MID(B11008,FIND(" ",B11008)+1,3))</f>
        <v>#VALUE!</v>
      </c>
      <c r="D11008" s="59"/>
    </row>
    <row r="11009" customFormat="false" ht="15.75" hidden="false" customHeight="true" outlineLevel="0" collapsed="false">
      <c r="A11009" s="58"/>
      <c r="B11009" s="60"/>
      <c r="C11009" s="58" t="e">
        <f aca="false">CONCATENATE(A11009,"-",LEFT(B11009,1)&amp;MID(B11009,FIND(" ",B11009)+1,3))</f>
        <v>#VALUE!</v>
      </c>
      <c r="D11009" s="59"/>
    </row>
    <row r="11010" customFormat="false" ht="15.75" hidden="false" customHeight="true" outlineLevel="0" collapsed="false">
      <c r="A11010" s="58"/>
      <c r="B11010" s="60"/>
      <c r="C11010" s="58" t="e">
        <f aca="false">CONCATENATE(A11010,"-",LEFT(B11010,1)&amp;MID(B11010,FIND(" ",B11010)+1,3))</f>
        <v>#VALUE!</v>
      </c>
      <c r="D11010" s="59"/>
    </row>
    <row r="11011" customFormat="false" ht="15.75" hidden="false" customHeight="true" outlineLevel="0" collapsed="false">
      <c r="A11011" s="58"/>
      <c r="B11011" s="60"/>
      <c r="C11011" s="58" t="e">
        <f aca="false">CONCATENATE(A11011,"-",LEFT(B11011,1)&amp;MID(B11011,FIND(" ",B11011)+1,3))</f>
        <v>#VALUE!</v>
      </c>
      <c r="D11011" s="59"/>
    </row>
    <row r="11012" customFormat="false" ht="15.75" hidden="false" customHeight="true" outlineLevel="0" collapsed="false">
      <c r="A11012" s="58"/>
      <c r="B11012" s="60"/>
      <c r="C11012" s="58" t="e">
        <f aca="false">CONCATENATE(A11012,"-",LEFT(B11012,1)&amp;MID(B11012,FIND(" ",B11012)+1,3))</f>
        <v>#VALUE!</v>
      </c>
      <c r="D11012" s="59"/>
    </row>
    <row r="11013" customFormat="false" ht="15.75" hidden="false" customHeight="true" outlineLevel="0" collapsed="false">
      <c r="A11013" s="58"/>
      <c r="B11013" s="60"/>
      <c r="C11013" s="58" t="e">
        <f aca="false">CONCATENATE(A11013,"-",LEFT(B11013,1)&amp;MID(B11013,FIND(" ",B11013)+1,3))</f>
        <v>#VALUE!</v>
      </c>
      <c r="D11013" s="59"/>
    </row>
    <row r="11014" customFormat="false" ht="15.75" hidden="false" customHeight="true" outlineLevel="0" collapsed="false">
      <c r="A11014" s="58"/>
      <c r="B11014" s="60"/>
      <c r="C11014" s="58" t="e">
        <f aca="false">CONCATENATE(A11014,"-",LEFT(B11014,1)&amp;MID(B11014,FIND(" ",B11014)+1,3))</f>
        <v>#VALUE!</v>
      </c>
      <c r="D11014" s="59"/>
    </row>
    <row r="11015" customFormat="false" ht="15.75" hidden="false" customHeight="true" outlineLevel="0" collapsed="false">
      <c r="A11015" s="58"/>
      <c r="B11015" s="60"/>
      <c r="C11015" s="58" t="e">
        <f aca="false">CONCATENATE(A11015,"-",LEFT(B11015,1)&amp;MID(B11015,FIND(" ",B11015)+1,3))</f>
        <v>#VALUE!</v>
      </c>
      <c r="D11015" s="59"/>
    </row>
    <row r="11016" customFormat="false" ht="15.75" hidden="false" customHeight="true" outlineLevel="0" collapsed="false">
      <c r="A11016" s="58"/>
      <c r="B11016" s="60"/>
      <c r="C11016" s="58" t="e">
        <f aca="false">CONCATENATE(A11016,"-",LEFT(B11016,1)&amp;MID(B11016,FIND(" ",B11016)+1,3))</f>
        <v>#VALUE!</v>
      </c>
      <c r="D11016" s="59"/>
    </row>
    <row r="11017" customFormat="false" ht="15.75" hidden="false" customHeight="true" outlineLevel="0" collapsed="false">
      <c r="A11017" s="58"/>
      <c r="B11017" s="60"/>
      <c r="C11017" s="58" t="e">
        <f aca="false">CONCATENATE(A11017,"-",LEFT(B11017,1)&amp;MID(B11017,FIND(" ",B11017)+1,3))</f>
        <v>#VALUE!</v>
      </c>
      <c r="D11017" s="59"/>
    </row>
    <row r="11018" customFormat="false" ht="15.75" hidden="false" customHeight="true" outlineLevel="0" collapsed="false">
      <c r="A11018" s="58"/>
      <c r="B11018" s="60"/>
      <c r="C11018" s="58" t="e">
        <f aca="false">CONCATENATE(A11018,"-",LEFT(B11018,1)&amp;MID(B11018,FIND(" ",B11018)+1,3))</f>
        <v>#VALUE!</v>
      </c>
      <c r="D11018" s="59"/>
    </row>
    <row r="11019" customFormat="false" ht="15.75" hidden="false" customHeight="true" outlineLevel="0" collapsed="false">
      <c r="A11019" s="58"/>
      <c r="B11019" s="60"/>
      <c r="C11019" s="58" t="e">
        <f aca="false">CONCATENATE(A11019,"-",LEFT(B11019,1)&amp;MID(B11019,FIND(" ",B11019)+1,3))</f>
        <v>#VALUE!</v>
      </c>
      <c r="D11019" s="59"/>
    </row>
    <row r="11020" customFormat="false" ht="15.75" hidden="false" customHeight="true" outlineLevel="0" collapsed="false">
      <c r="A11020" s="58"/>
      <c r="B11020" s="60"/>
      <c r="C11020" s="58" t="e">
        <f aca="false">CONCATENATE(A11020,"-",LEFT(B11020,1)&amp;MID(B11020,FIND(" ",B11020)+1,3))</f>
        <v>#VALUE!</v>
      </c>
      <c r="D11020" s="59"/>
    </row>
    <row r="11021" customFormat="false" ht="15.75" hidden="false" customHeight="true" outlineLevel="0" collapsed="false">
      <c r="A11021" s="58"/>
      <c r="B11021" s="60"/>
      <c r="C11021" s="58" t="e">
        <f aca="false">CONCATENATE(A11021,"-",LEFT(B11021,1)&amp;MID(B11021,FIND(" ",B11021)+1,3))</f>
        <v>#VALUE!</v>
      </c>
      <c r="D11021" s="59"/>
    </row>
    <row r="11022" customFormat="false" ht="15.75" hidden="false" customHeight="true" outlineLevel="0" collapsed="false">
      <c r="A11022" s="58"/>
      <c r="B11022" s="60"/>
      <c r="C11022" s="58" t="e">
        <f aca="false">CONCATENATE(A11022,"-",LEFT(B11022,1)&amp;MID(B11022,FIND(" ",B11022)+1,3))</f>
        <v>#VALUE!</v>
      </c>
      <c r="D11022" s="59"/>
    </row>
    <row r="11023" customFormat="false" ht="15.75" hidden="false" customHeight="true" outlineLevel="0" collapsed="false">
      <c r="A11023" s="58"/>
      <c r="B11023" s="60"/>
      <c r="C11023" s="58" t="e">
        <f aca="false">CONCATENATE(A11023,"-",LEFT(B11023,1)&amp;MID(B11023,FIND(" ",B11023)+1,3))</f>
        <v>#VALUE!</v>
      </c>
      <c r="D11023" s="59"/>
    </row>
    <row r="11024" customFormat="false" ht="15.75" hidden="false" customHeight="true" outlineLevel="0" collapsed="false">
      <c r="A11024" s="58"/>
      <c r="B11024" s="60"/>
      <c r="C11024" s="58" t="e">
        <f aca="false">CONCATENATE(A11024,"-",LEFT(B11024,1)&amp;MID(B11024,FIND(" ",B11024)+1,3))</f>
        <v>#VALUE!</v>
      </c>
      <c r="D11024" s="59"/>
    </row>
    <row r="11025" customFormat="false" ht="15.75" hidden="false" customHeight="true" outlineLevel="0" collapsed="false">
      <c r="A11025" s="58"/>
      <c r="B11025" s="60"/>
      <c r="C11025" s="58" t="e">
        <f aca="false">CONCATENATE(A11025,"-",LEFT(B11025,1)&amp;MID(B11025,FIND(" ",B11025)+1,3))</f>
        <v>#VALUE!</v>
      </c>
      <c r="D11025" s="59"/>
    </row>
    <row r="11026" customFormat="false" ht="15.75" hidden="false" customHeight="true" outlineLevel="0" collapsed="false">
      <c r="A11026" s="58"/>
      <c r="B11026" s="60"/>
      <c r="C11026" s="58" t="e">
        <f aca="false">CONCATENATE(A11026,"-",LEFT(B11026,1)&amp;MID(B11026,FIND(" ",B11026)+1,3))</f>
        <v>#VALUE!</v>
      </c>
      <c r="D11026" s="59"/>
    </row>
    <row r="11027" customFormat="false" ht="15.75" hidden="false" customHeight="true" outlineLevel="0" collapsed="false">
      <c r="A11027" s="58"/>
      <c r="B11027" s="60"/>
      <c r="C11027" s="58" t="e">
        <f aca="false">CONCATENATE(A11027,"-",LEFT(B11027,1)&amp;MID(B11027,FIND(" ",B11027)+1,3))</f>
        <v>#VALUE!</v>
      </c>
      <c r="D11027" s="59"/>
    </row>
    <row r="11028" customFormat="false" ht="15.75" hidden="false" customHeight="true" outlineLevel="0" collapsed="false">
      <c r="A11028" s="58"/>
      <c r="B11028" s="60"/>
      <c r="C11028" s="58" t="e">
        <f aca="false">CONCATENATE(A11028,"-",LEFT(B11028,1)&amp;MID(B11028,FIND(" ",B11028)+1,3))</f>
        <v>#VALUE!</v>
      </c>
      <c r="D11028" s="59"/>
    </row>
    <row r="11029" customFormat="false" ht="15.75" hidden="false" customHeight="true" outlineLevel="0" collapsed="false">
      <c r="A11029" s="58"/>
      <c r="B11029" s="60"/>
      <c r="C11029" s="58" t="e">
        <f aca="false">CONCATENATE(A11029,"-",LEFT(B11029,1)&amp;MID(B11029,FIND(" ",B11029)+1,3))</f>
        <v>#VALUE!</v>
      </c>
      <c r="D11029" s="59"/>
    </row>
    <row r="11030" customFormat="false" ht="15.75" hidden="false" customHeight="true" outlineLevel="0" collapsed="false">
      <c r="A11030" s="58"/>
      <c r="B11030" s="60"/>
      <c r="C11030" s="58" t="e">
        <f aca="false">CONCATENATE(A11030,"-",LEFT(B11030,1)&amp;MID(B11030,FIND(" ",B11030)+1,3))</f>
        <v>#VALUE!</v>
      </c>
      <c r="D11030" s="59"/>
    </row>
    <row r="11031" customFormat="false" ht="15.75" hidden="false" customHeight="true" outlineLevel="0" collapsed="false">
      <c r="A11031" s="58"/>
      <c r="B11031" s="60"/>
      <c r="C11031" s="58" t="e">
        <f aca="false">CONCATENATE(A11031,"-",LEFT(B11031,1)&amp;MID(B11031,FIND(" ",B11031)+1,3))</f>
        <v>#VALUE!</v>
      </c>
      <c r="D11031" s="59"/>
    </row>
    <row r="11032" customFormat="false" ht="15.75" hidden="false" customHeight="true" outlineLevel="0" collapsed="false">
      <c r="A11032" s="58"/>
      <c r="B11032" s="60"/>
      <c r="C11032" s="58" t="e">
        <f aca="false">CONCATENATE(A11032,"-",LEFT(B11032,1)&amp;MID(B11032,FIND(" ",B11032)+1,3))</f>
        <v>#VALUE!</v>
      </c>
      <c r="D11032" s="59"/>
    </row>
    <row r="11033" customFormat="false" ht="15.75" hidden="false" customHeight="true" outlineLevel="0" collapsed="false">
      <c r="A11033" s="58"/>
      <c r="B11033" s="60"/>
      <c r="C11033" s="58" t="e">
        <f aca="false">CONCATENATE(A11033,"-",LEFT(B11033,1)&amp;MID(B11033,FIND(" ",B11033)+1,3))</f>
        <v>#VALUE!</v>
      </c>
      <c r="D11033" s="59"/>
    </row>
    <row r="11034" customFormat="false" ht="15.75" hidden="false" customHeight="true" outlineLevel="0" collapsed="false">
      <c r="A11034" s="58"/>
      <c r="B11034" s="60"/>
      <c r="C11034" s="58" t="e">
        <f aca="false">CONCATENATE(A11034,"-",LEFT(B11034,1)&amp;MID(B11034,FIND(" ",B11034)+1,3))</f>
        <v>#VALUE!</v>
      </c>
      <c r="D11034" s="59"/>
    </row>
    <row r="11035" customFormat="false" ht="15.75" hidden="false" customHeight="true" outlineLevel="0" collapsed="false">
      <c r="A11035" s="58"/>
      <c r="B11035" s="60"/>
      <c r="C11035" s="58" t="e">
        <f aca="false">CONCATENATE(A11035,"-",LEFT(B11035,1)&amp;MID(B11035,FIND(" ",B11035)+1,3))</f>
        <v>#VALUE!</v>
      </c>
      <c r="D11035" s="59"/>
    </row>
    <row r="11036" customFormat="false" ht="15.75" hidden="false" customHeight="true" outlineLevel="0" collapsed="false">
      <c r="A11036" s="58"/>
      <c r="B11036" s="60"/>
      <c r="C11036" s="58" t="e">
        <f aca="false">CONCATENATE(A11036,"-",LEFT(B11036,1)&amp;MID(B11036,FIND(" ",B11036)+1,3))</f>
        <v>#VALUE!</v>
      </c>
      <c r="D11036" s="59"/>
    </row>
    <row r="11037" customFormat="false" ht="15.75" hidden="false" customHeight="true" outlineLevel="0" collapsed="false">
      <c r="A11037" s="58"/>
      <c r="B11037" s="60"/>
      <c r="C11037" s="58" t="e">
        <f aca="false">CONCATENATE(A11037,"-",LEFT(B11037,1)&amp;MID(B11037,FIND(" ",B11037)+1,3))</f>
        <v>#VALUE!</v>
      </c>
      <c r="D11037" s="59"/>
    </row>
    <row r="11038" customFormat="false" ht="15.75" hidden="false" customHeight="true" outlineLevel="0" collapsed="false">
      <c r="A11038" s="58"/>
      <c r="B11038" s="60"/>
      <c r="C11038" s="58" t="e">
        <f aca="false">CONCATENATE(A11038,"-",LEFT(B11038,1)&amp;MID(B11038,FIND(" ",B11038)+1,3))</f>
        <v>#VALUE!</v>
      </c>
      <c r="D11038" s="59"/>
    </row>
    <row r="11039" customFormat="false" ht="15.75" hidden="false" customHeight="true" outlineLevel="0" collapsed="false">
      <c r="A11039" s="58"/>
      <c r="B11039" s="60"/>
      <c r="C11039" s="58" t="e">
        <f aca="false">CONCATENATE(A11039,"-",LEFT(B11039,1)&amp;MID(B11039,FIND(" ",B11039)+1,3))</f>
        <v>#VALUE!</v>
      </c>
      <c r="D11039" s="59"/>
    </row>
    <row r="11040" customFormat="false" ht="15.75" hidden="false" customHeight="true" outlineLevel="0" collapsed="false">
      <c r="A11040" s="58"/>
      <c r="B11040" s="60"/>
      <c r="C11040" s="58" t="e">
        <f aca="false">CONCATENATE(A11040,"-",LEFT(B11040,1)&amp;MID(B11040,FIND(" ",B11040)+1,3))</f>
        <v>#VALUE!</v>
      </c>
      <c r="D11040" s="59"/>
    </row>
    <row r="11041" customFormat="false" ht="15.75" hidden="false" customHeight="true" outlineLevel="0" collapsed="false">
      <c r="A11041" s="58"/>
      <c r="B11041" s="60"/>
      <c r="C11041" s="58" t="e">
        <f aca="false">CONCATENATE(A11041,"-",LEFT(B11041,1)&amp;MID(B11041,FIND(" ",B11041)+1,3))</f>
        <v>#VALUE!</v>
      </c>
      <c r="D11041" s="59"/>
    </row>
    <row r="11042" customFormat="false" ht="15.75" hidden="false" customHeight="true" outlineLevel="0" collapsed="false">
      <c r="A11042" s="58"/>
      <c r="B11042" s="60"/>
      <c r="C11042" s="58" t="e">
        <f aca="false">CONCATENATE(A11042,"-",LEFT(B11042,1)&amp;MID(B11042,FIND(" ",B11042)+1,3))</f>
        <v>#VALUE!</v>
      </c>
      <c r="D11042" s="59"/>
    </row>
    <row r="11043" customFormat="false" ht="15.75" hidden="false" customHeight="true" outlineLevel="0" collapsed="false">
      <c r="A11043" s="58"/>
      <c r="B11043" s="60"/>
      <c r="C11043" s="58" t="e">
        <f aca="false">CONCATENATE(A11043,"-",LEFT(B11043,1)&amp;MID(B11043,FIND(" ",B11043)+1,3))</f>
        <v>#VALUE!</v>
      </c>
      <c r="D11043" s="59"/>
    </row>
    <row r="11044" customFormat="false" ht="15.75" hidden="false" customHeight="true" outlineLevel="0" collapsed="false">
      <c r="A11044" s="58"/>
      <c r="B11044" s="60"/>
      <c r="C11044" s="58" t="e">
        <f aca="false">CONCATENATE(A11044,"-",LEFT(B11044,1)&amp;MID(B11044,FIND(" ",B11044)+1,3))</f>
        <v>#VALUE!</v>
      </c>
      <c r="D11044" s="59"/>
    </row>
    <row r="11045" customFormat="false" ht="15.75" hidden="false" customHeight="true" outlineLevel="0" collapsed="false">
      <c r="A11045" s="58"/>
      <c r="B11045" s="60"/>
      <c r="C11045" s="58" t="e">
        <f aca="false">CONCATENATE(A11045,"-",LEFT(B11045,1)&amp;MID(B11045,FIND(" ",B11045)+1,3))</f>
        <v>#VALUE!</v>
      </c>
      <c r="D11045" s="59"/>
    </row>
    <row r="11046" customFormat="false" ht="15.75" hidden="false" customHeight="true" outlineLevel="0" collapsed="false">
      <c r="A11046" s="58"/>
      <c r="B11046" s="60"/>
      <c r="C11046" s="58" t="e">
        <f aca="false">CONCATENATE(A11046,"-",LEFT(B11046,1)&amp;MID(B11046,FIND(" ",B11046)+1,3))</f>
        <v>#VALUE!</v>
      </c>
      <c r="D11046" s="59"/>
    </row>
    <row r="11047" customFormat="false" ht="15.75" hidden="false" customHeight="true" outlineLevel="0" collapsed="false">
      <c r="A11047" s="58"/>
      <c r="B11047" s="60"/>
      <c r="C11047" s="58" t="e">
        <f aca="false">CONCATENATE(A11047,"-",LEFT(B11047,1)&amp;MID(B11047,FIND(" ",B11047)+1,3))</f>
        <v>#VALUE!</v>
      </c>
      <c r="D11047" s="59"/>
    </row>
    <row r="11048" customFormat="false" ht="15.75" hidden="false" customHeight="true" outlineLevel="0" collapsed="false">
      <c r="A11048" s="58"/>
      <c r="B11048" s="60"/>
      <c r="C11048" s="58" t="e">
        <f aca="false">CONCATENATE(A11048,"-",LEFT(B11048,1)&amp;MID(B11048,FIND(" ",B11048)+1,3))</f>
        <v>#VALUE!</v>
      </c>
      <c r="D11048" s="59"/>
    </row>
    <row r="11049" customFormat="false" ht="15.75" hidden="false" customHeight="true" outlineLevel="0" collapsed="false">
      <c r="A11049" s="58"/>
      <c r="B11049" s="60"/>
      <c r="C11049" s="58" t="e">
        <f aca="false">CONCATENATE(A11049,"-",LEFT(B11049,1)&amp;MID(B11049,FIND(" ",B11049)+1,3))</f>
        <v>#VALUE!</v>
      </c>
      <c r="D11049" s="59"/>
    </row>
    <row r="11050" customFormat="false" ht="15.75" hidden="false" customHeight="true" outlineLevel="0" collapsed="false">
      <c r="A11050" s="58"/>
      <c r="B11050" s="60"/>
      <c r="C11050" s="58" t="e">
        <f aca="false">CONCATENATE(A11050,"-",LEFT(B11050,1)&amp;MID(B11050,FIND(" ",B11050)+1,3))</f>
        <v>#VALUE!</v>
      </c>
      <c r="D11050" s="59"/>
    </row>
    <row r="11051" customFormat="false" ht="15.75" hidden="false" customHeight="true" outlineLevel="0" collapsed="false">
      <c r="A11051" s="58"/>
      <c r="B11051" s="60"/>
      <c r="C11051" s="58" t="e">
        <f aca="false">CONCATENATE(A11051,"-",LEFT(B11051,1)&amp;MID(B11051,FIND(" ",B11051)+1,3))</f>
        <v>#VALUE!</v>
      </c>
      <c r="D11051" s="59"/>
    </row>
    <row r="11052" customFormat="false" ht="15.75" hidden="false" customHeight="true" outlineLevel="0" collapsed="false">
      <c r="A11052" s="58"/>
      <c r="B11052" s="60"/>
      <c r="C11052" s="58" t="e">
        <f aca="false">CONCATENATE(A11052,"-",LEFT(B11052,1)&amp;MID(B11052,FIND(" ",B11052)+1,3))</f>
        <v>#VALUE!</v>
      </c>
      <c r="D11052" s="59"/>
    </row>
    <row r="11053" customFormat="false" ht="15.75" hidden="false" customHeight="true" outlineLevel="0" collapsed="false">
      <c r="A11053" s="58"/>
      <c r="B11053" s="60"/>
      <c r="C11053" s="58" t="e">
        <f aca="false">CONCATENATE(A11053,"-",LEFT(B11053,1)&amp;MID(B11053,FIND(" ",B11053)+1,3))</f>
        <v>#VALUE!</v>
      </c>
      <c r="D11053" s="59"/>
    </row>
    <row r="11054" customFormat="false" ht="15.75" hidden="false" customHeight="true" outlineLevel="0" collapsed="false">
      <c r="A11054" s="58"/>
      <c r="B11054" s="60"/>
      <c r="C11054" s="58" t="e">
        <f aca="false">CONCATENATE(A11054,"-",LEFT(B11054,1)&amp;MID(B11054,FIND(" ",B11054)+1,3))</f>
        <v>#VALUE!</v>
      </c>
      <c r="D11054" s="59"/>
    </row>
    <row r="11055" customFormat="false" ht="15.75" hidden="false" customHeight="true" outlineLevel="0" collapsed="false">
      <c r="A11055" s="58"/>
      <c r="B11055" s="60"/>
      <c r="C11055" s="58" t="e">
        <f aca="false">CONCATENATE(A11055,"-",LEFT(B11055,1)&amp;MID(B11055,FIND(" ",B11055)+1,3))</f>
        <v>#VALUE!</v>
      </c>
      <c r="D11055" s="59"/>
    </row>
    <row r="11056" customFormat="false" ht="15.75" hidden="false" customHeight="true" outlineLevel="0" collapsed="false">
      <c r="A11056" s="58"/>
      <c r="B11056" s="60"/>
      <c r="C11056" s="58" t="e">
        <f aca="false">CONCATENATE(A11056,"-",LEFT(B11056,1)&amp;MID(B11056,FIND(" ",B11056)+1,3))</f>
        <v>#VALUE!</v>
      </c>
      <c r="D11056" s="59"/>
    </row>
    <row r="11057" customFormat="false" ht="15.75" hidden="false" customHeight="true" outlineLevel="0" collapsed="false">
      <c r="A11057" s="58"/>
      <c r="B11057" s="60"/>
      <c r="C11057" s="58" t="e">
        <f aca="false">CONCATENATE(A11057,"-",LEFT(B11057,1)&amp;MID(B11057,FIND(" ",B11057)+1,3))</f>
        <v>#VALUE!</v>
      </c>
      <c r="D11057" s="59"/>
    </row>
    <row r="11058" customFormat="false" ht="15.75" hidden="false" customHeight="true" outlineLevel="0" collapsed="false">
      <c r="A11058" s="58"/>
      <c r="B11058" s="60"/>
      <c r="C11058" s="58" t="e">
        <f aca="false">CONCATENATE(A11058,"-",LEFT(B11058,1)&amp;MID(B11058,FIND(" ",B11058)+1,3))</f>
        <v>#VALUE!</v>
      </c>
      <c r="D11058" s="59"/>
    </row>
    <row r="11059" customFormat="false" ht="15.75" hidden="false" customHeight="true" outlineLevel="0" collapsed="false">
      <c r="A11059" s="58"/>
      <c r="B11059" s="60"/>
      <c r="C11059" s="58" t="e">
        <f aca="false">CONCATENATE(A11059,"-",LEFT(B11059,1)&amp;MID(B11059,FIND(" ",B11059)+1,3))</f>
        <v>#VALUE!</v>
      </c>
      <c r="D11059" s="59"/>
    </row>
    <row r="11060" customFormat="false" ht="15.75" hidden="false" customHeight="true" outlineLevel="0" collapsed="false">
      <c r="A11060" s="58"/>
      <c r="B11060" s="60"/>
      <c r="C11060" s="58" t="e">
        <f aca="false">CONCATENATE(A11060,"-",LEFT(B11060,1)&amp;MID(B11060,FIND(" ",B11060)+1,3))</f>
        <v>#VALUE!</v>
      </c>
      <c r="D11060" s="59"/>
    </row>
    <row r="11061" customFormat="false" ht="15.75" hidden="false" customHeight="true" outlineLevel="0" collapsed="false">
      <c r="A11061" s="58"/>
      <c r="B11061" s="60"/>
      <c r="C11061" s="58" t="e">
        <f aca="false">CONCATENATE(A11061,"-",LEFT(B11061,1)&amp;MID(B11061,FIND(" ",B11061)+1,3))</f>
        <v>#VALUE!</v>
      </c>
      <c r="D11061" s="59"/>
    </row>
    <row r="11062" customFormat="false" ht="15.75" hidden="false" customHeight="true" outlineLevel="0" collapsed="false">
      <c r="A11062" s="58"/>
      <c r="B11062" s="60"/>
      <c r="C11062" s="58" t="e">
        <f aca="false">CONCATENATE(A11062,"-",LEFT(B11062,1)&amp;MID(B11062,FIND(" ",B11062)+1,3))</f>
        <v>#VALUE!</v>
      </c>
      <c r="D11062" s="59"/>
    </row>
    <row r="11063" customFormat="false" ht="15.75" hidden="false" customHeight="true" outlineLevel="0" collapsed="false">
      <c r="A11063" s="58"/>
      <c r="B11063" s="60"/>
      <c r="C11063" s="58" t="e">
        <f aca="false">CONCATENATE(A11063,"-",LEFT(B11063,1)&amp;MID(B11063,FIND(" ",B11063)+1,3))</f>
        <v>#VALUE!</v>
      </c>
      <c r="D11063" s="59"/>
    </row>
    <row r="11064" customFormat="false" ht="15.75" hidden="false" customHeight="true" outlineLevel="0" collapsed="false">
      <c r="A11064" s="58"/>
      <c r="B11064" s="60"/>
      <c r="C11064" s="58" t="e">
        <f aca="false">CONCATENATE(A11064,"-",LEFT(B11064,1)&amp;MID(B11064,FIND(" ",B11064)+1,3))</f>
        <v>#VALUE!</v>
      </c>
      <c r="D11064" s="59"/>
    </row>
    <row r="11065" customFormat="false" ht="15.75" hidden="false" customHeight="true" outlineLevel="0" collapsed="false">
      <c r="A11065" s="58"/>
      <c r="B11065" s="60"/>
      <c r="C11065" s="58" t="e">
        <f aca="false">CONCATENATE(A11065,"-",LEFT(B11065,1)&amp;MID(B11065,FIND(" ",B11065)+1,3))</f>
        <v>#VALUE!</v>
      </c>
      <c r="D11065" s="59"/>
    </row>
    <row r="11066" customFormat="false" ht="15.75" hidden="false" customHeight="true" outlineLevel="0" collapsed="false">
      <c r="A11066" s="58"/>
      <c r="B11066" s="60"/>
      <c r="C11066" s="58" t="e">
        <f aca="false">CONCATENATE(A11066,"-",LEFT(B11066,1)&amp;MID(B11066,FIND(" ",B11066)+1,3))</f>
        <v>#VALUE!</v>
      </c>
      <c r="D11066" s="59"/>
    </row>
    <row r="11067" customFormat="false" ht="15.75" hidden="false" customHeight="true" outlineLevel="0" collapsed="false">
      <c r="A11067" s="58"/>
      <c r="B11067" s="60"/>
      <c r="C11067" s="58" t="e">
        <f aca="false">CONCATENATE(A11067,"-",LEFT(B11067,1)&amp;MID(B11067,FIND(" ",B11067)+1,3))</f>
        <v>#VALUE!</v>
      </c>
      <c r="D11067" s="59"/>
    </row>
    <row r="11068" customFormat="false" ht="15.75" hidden="false" customHeight="true" outlineLevel="0" collapsed="false">
      <c r="A11068" s="58"/>
      <c r="B11068" s="60"/>
      <c r="C11068" s="58" t="e">
        <f aca="false">CONCATENATE(A11068,"-",LEFT(B11068,1)&amp;MID(B11068,FIND(" ",B11068)+1,3))</f>
        <v>#VALUE!</v>
      </c>
      <c r="D11068" s="59"/>
    </row>
    <row r="11069" customFormat="false" ht="15.75" hidden="false" customHeight="true" outlineLevel="0" collapsed="false">
      <c r="A11069" s="58"/>
      <c r="B11069" s="60"/>
      <c r="C11069" s="58" t="e">
        <f aca="false">CONCATENATE(A11069,"-",LEFT(B11069,1)&amp;MID(B11069,FIND(" ",B11069)+1,3))</f>
        <v>#VALUE!</v>
      </c>
      <c r="D11069" s="59"/>
    </row>
    <row r="11070" customFormat="false" ht="15.75" hidden="false" customHeight="true" outlineLevel="0" collapsed="false">
      <c r="A11070" s="58"/>
      <c r="B11070" s="60"/>
      <c r="C11070" s="58" t="e">
        <f aca="false">CONCATENATE(A11070,"-",LEFT(B11070,1)&amp;MID(B11070,FIND(" ",B11070)+1,3))</f>
        <v>#VALUE!</v>
      </c>
      <c r="D11070" s="59"/>
    </row>
    <row r="11071" customFormat="false" ht="15.75" hidden="false" customHeight="true" outlineLevel="0" collapsed="false">
      <c r="A11071" s="58"/>
      <c r="B11071" s="60"/>
      <c r="C11071" s="58" t="e">
        <f aca="false">CONCATENATE(A11071,"-",LEFT(B11071,1)&amp;MID(B11071,FIND(" ",B11071)+1,3))</f>
        <v>#VALUE!</v>
      </c>
      <c r="D11071" s="59"/>
    </row>
    <row r="11072" customFormat="false" ht="15.75" hidden="false" customHeight="true" outlineLevel="0" collapsed="false">
      <c r="A11072" s="58"/>
      <c r="B11072" s="60"/>
      <c r="C11072" s="58" t="e">
        <f aca="false">CONCATENATE(A11072,"-",LEFT(B11072,1)&amp;MID(B11072,FIND(" ",B11072)+1,3))</f>
        <v>#VALUE!</v>
      </c>
      <c r="D11072" s="59"/>
    </row>
    <row r="11073" customFormat="false" ht="15.75" hidden="false" customHeight="true" outlineLevel="0" collapsed="false">
      <c r="A11073" s="58"/>
      <c r="B11073" s="60"/>
      <c r="C11073" s="58" t="e">
        <f aca="false">CONCATENATE(A11073,"-",LEFT(B11073,1)&amp;MID(B11073,FIND(" ",B11073)+1,3))</f>
        <v>#VALUE!</v>
      </c>
      <c r="D11073" s="59"/>
    </row>
    <row r="11074" customFormat="false" ht="15.75" hidden="false" customHeight="true" outlineLevel="0" collapsed="false">
      <c r="A11074" s="58"/>
      <c r="B11074" s="60"/>
      <c r="C11074" s="58" t="e">
        <f aca="false">CONCATENATE(A11074,"-",LEFT(B11074,1)&amp;MID(B11074,FIND(" ",B11074)+1,3))</f>
        <v>#VALUE!</v>
      </c>
      <c r="D11074" s="59"/>
    </row>
    <row r="11075" customFormat="false" ht="15.75" hidden="false" customHeight="true" outlineLevel="0" collapsed="false">
      <c r="A11075" s="58"/>
      <c r="B11075" s="60"/>
      <c r="C11075" s="58" t="e">
        <f aca="false">CONCATENATE(A11075,"-",LEFT(B11075,1)&amp;MID(B11075,FIND(" ",B11075)+1,3))</f>
        <v>#VALUE!</v>
      </c>
      <c r="D11075" s="59"/>
    </row>
    <row r="11076" customFormat="false" ht="15.75" hidden="false" customHeight="true" outlineLevel="0" collapsed="false">
      <c r="A11076" s="58"/>
      <c r="B11076" s="60"/>
      <c r="C11076" s="58" t="e">
        <f aca="false">CONCATENATE(A11076,"-",LEFT(B11076,1)&amp;MID(B11076,FIND(" ",B11076)+1,3))</f>
        <v>#VALUE!</v>
      </c>
      <c r="D11076" s="59"/>
    </row>
    <row r="11077" customFormat="false" ht="15.75" hidden="false" customHeight="true" outlineLevel="0" collapsed="false">
      <c r="A11077" s="58"/>
      <c r="B11077" s="60"/>
      <c r="C11077" s="58" t="e">
        <f aca="false">CONCATENATE(A11077,"-",LEFT(B11077,1)&amp;MID(B11077,FIND(" ",B11077)+1,3))</f>
        <v>#VALUE!</v>
      </c>
      <c r="D11077" s="59"/>
    </row>
    <row r="11078" customFormat="false" ht="15.75" hidden="false" customHeight="true" outlineLevel="0" collapsed="false">
      <c r="A11078" s="58"/>
      <c r="B11078" s="60"/>
      <c r="C11078" s="58" t="e">
        <f aca="false">CONCATENATE(A11078,"-",LEFT(B11078,1)&amp;MID(B11078,FIND(" ",B11078)+1,3))</f>
        <v>#VALUE!</v>
      </c>
      <c r="D11078" s="59"/>
    </row>
    <row r="11079" customFormat="false" ht="15.75" hidden="false" customHeight="true" outlineLevel="0" collapsed="false">
      <c r="A11079" s="58"/>
      <c r="B11079" s="60"/>
      <c r="C11079" s="58" t="e">
        <f aca="false">CONCATENATE(A11079,"-",LEFT(B11079,1)&amp;MID(B11079,FIND(" ",B11079)+1,3))</f>
        <v>#VALUE!</v>
      </c>
      <c r="D11079" s="59"/>
    </row>
    <row r="11080" customFormat="false" ht="15.75" hidden="false" customHeight="true" outlineLevel="0" collapsed="false">
      <c r="A11080" s="58"/>
      <c r="B11080" s="60"/>
      <c r="C11080" s="58" t="e">
        <f aca="false">CONCATENATE(A11080,"-",LEFT(B11080,1)&amp;MID(B11080,FIND(" ",B11080)+1,3))</f>
        <v>#VALUE!</v>
      </c>
      <c r="D11080" s="59"/>
    </row>
    <row r="11081" customFormat="false" ht="15.75" hidden="false" customHeight="true" outlineLevel="0" collapsed="false">
      <c r="A11081" s="58"/>
      <c r="B11081" s="60"/>
      <c r="C11081" s="58" t="e">
        <f aca="false">CONCATENATE(A11081,"-",LEFT(B11081,1)&amp;MID(B11081,FIND(" ",B11081)+1,3))</f>
        <v>#VALUE!</v>
      </c>
      <c r="D11081" s="59"/>
    </row>
    <row r="11082" customFormat="false" ht="15.75" hidden="false" customHeight="true" outlineLevel="0" collapsed="false">
      <c r="A11082" s="58"/>
      <c r="B11082" s="60"/>
      <c r="C11082" s="58" t="e">
        <f aca="false">CONCATENATE(A11082,"-",LEFT(B11082,1)&amp;MID(B11082,FIND(" ",B11082)+1,3))</f>
        <v>#VALUE!</v>
      </c>
      <c r="D11082" s="59"/>
    </row>
    <row r="11083" customFormat="false" ht="15.75" hidden="false" customHeight="true" outlineLevel="0" collapsed="false">
      <c r="A11083" s="58"/>
      <c r="B11083" s="60"/>
      <c r="C11083" s="58" t="e">
        <f aca="false">CONCATENATE(A11083,"-",LEFT(B11083,1)&amp;MID(B11083,FIND(" ",B11083)+1,3))</f>
        <v>#VALUE!</v>
      </c>
      <c r="D11083" s="59"/>
    </row>
    <row r="11084" customFormat="false" ht="15.75" hidden="false" customHeight="true" outlineLevel="0" collapsed="false">
      <c r="A11084" s="58"/>
      <c r="B11084" s="60"/>
      <c r="C11084" s="58" t="e">
        <f aca="false">CONCATENATE(A11084,"-",LEFT(B11084,1)&amp;MID(B11084,FIND(" ",B11084)+1,3))</f>
        <v>#VALUE!</v>
      </c>
      <c r="D11084" s="59"/>
    </row>
    <row r="11085" customFormat="false" ht="15.75" hidden="false" customHeight="true" outlineLevel="0" collapsed="false">
      <c r="A11085" s="58"/>
      <c r="B11085" s="60"/>
      <c r="C11085" s="58" t="e">
        <f aca="false">CONCATENATE(A11085,"-",LEFT(B11085,1)&amp;MID(B11085,FIND(" ",B11085)+1,3))</f>
        <v>#VALUE!</v>
      </c>
      <c r="D11085" s="59"/>
    </row>
    <row r="11086" customFormat="false" ht="15.75" hidden="false" customHeight="true" outlineLevel="0" collapsed="false">
      <c r="A11086" s="58"/>
      <c r="B11086" s="60"/>
      <c r="C11086" s="58" t="e">
        <f aca="false">CONCATENATE(A11086,"-",LEFT(B11086,1)&amp;MID(B11086,FIND(" ",B11086)+1,3))</f>
        <v>#VALUE!</v>
      </c>
      <c r="D11086" s="59"/>
    </row>
    <row r="11087" customFormat="false" ht="15.75" hidden="false" customHeight="true" outlineLevel="0" collapsed="false">
      <c r="A11087" s="58"/>
      <c r="B11087" s="60"/>
      <c r="C11087" s="58" t="e">
        <f aca="false">CONCATENATE(A11087,"-",LEFT(B11087,1)&amp;MID(B11087,FIND(" ",B11087)+1,3))</f>
        <v>#VALUE!</v>
      </c>
      <c r="D11087" s="59"/>
    </row>
    <row r="11088" customFormat="false" ht="15.75" hidden="false" customHeight="true" outlineLevel="0" collapsed="false">
      <c r="A11088" s="58"/>
      <c r="B11088" s="60"/>
      <c r="C11088" s="58" t="e">
        <f aca="false">CONCATENATE(A11088,"-",LEFT(B11088,1)&amp;MID(B11088,FIND(" ",B11088)+1,3))</f>
        <v>#VALUE!</v>
      </c>
      <c r="D11088" s="59"/>
    </row>
    <row r="11089" customFormat="false" ht="15.75" hidden="false" customHeight="true" outlineLevel="0" collapsed="false">
      <c r="A11089" s="58"/>
      <c r="B11089" s="60"/>
      <c r="C11089" s="58" t="e">
        <f aca="false">CONCATENATE(A11089,"-",LEFT(B11089,1)&amp;MID(B11089,FIND(" ",B11089)+1,3))</f>
        <v>#VALUE!</v>
      </c>
      <c r="D11089" s="59"/>
    </row>
    <row r="11090" customFormat="false" ht="15.75" hidden="false" customHeight="true" outlineLevel="0" collapsed="false">
      <c r="A11090" s="58"/>
      <c r="B11090" s="60"/>
      <c r="C11090" s="58" t="e">
        <f aca="false">CONCATENATE(A11090,"-",LEFT(B11090,1)&amp;MID(B11090,FIND(" ",B11090)+1,3))</f>
        <v>#VALUE!</v>
      </c>
      <c r="D11090" s="59"/>
    </row>
    <row r="11091" customFormat="false" ht="15.75" hidden="false" customHeight="true" outlineLevel="0" collapsed="false">
      <c r="A11091" s="58"/>
      <c r="B11091" s="60"/>
      <c r="C11091" s="58" t="e">
        <f aca="false">CONCATENATE(A11091,"-",LEFT(B11091,1)&amp;MID(B11091,FIND(" ",B11091)+1,3))</f>
        <v>#VALUE!</v>
      </c>
      <c r="D11091" s="59"/>
    </row>
    <row r="11092" customFormat="false" ht="15.75" hidden="false" customHeight="true" outlineLevel="0" collapsed="false">
      <c r="A11092" s="58"/>
      <c r="B11092" s="60"/>
      <c r="C11092" s="58" t="e">
        <f aca="false">CONCATENATE(A11092,"-",LEFT(B11092,1)&amp;MID(B11092,FIND(" ",B11092)+1,3))</f>
        <v>#VALUE!</v>
      </c>
      <c r="D11092" s="59"/>
    </row>
    <row r="11093" customFormat="false" ht="15.75" hidden="false" customHeight="true" outlineLevel="0" collapsed="false">
      <c r="A11093" s="58"/>
      <c r="B11093" s="60"/>
      <c r="C11093" s="58" t="e">
        <f aca="false">CONCATENATE(A11093,"-",LEFT(B11093,1)&amp;MID(B11093,FIND(" ",B11093)+1,3))</f>
        <v>#VALUE!</v>
      </c>
      <c r="D11093" s="59"/>
    </row>
    <row r="11094" customFormat="false" ht="15.75" hidden="false" customHeight="true" outlineLevel="0" collapsed="false">
      <c r="A11094" s="58"/>
      <c r="B11094" s="60"/>
      <c r="C11094" s="58" t="e">
        <f aca="false">CONCATENATE(A11094,"-",LEFT(B11094,1)&amp;MID(B11094,FIND(" ",B11094)+1,3))</f>
        <v>#VALUE!</v>
      </c>
      <c r="D11094" s="59"/>
    </row>
    <row r="11095" customFormat="false" ht="15.75" hidden="false" customHeight="true" outlineLevel="0" collapsed="false">
      <c r="A11095" s="58"/>
      <c r="B11095" s="60"/>
      <c r="C11095" s="58" t="e">
        <f aca="false">CONCATENATE(A11095,"-",LEFT(B11095,1)&amp;MID(B11095,FIND(" ",B11095)+1,3))</f>
        <v>#VALUE!</v>
      </c>
      <c r="D11095" s="59"/>
    </row>
    <row r="11096" customFormat="false" ht="15.75" hidden="false" customHeight="true" outlineLevel="0" collapsed="false">
      <c r="A11096" s="58"/>
      <c r="B11096" s="60"/>
      <c r="C11096" s="58" t="e">
        <f aca="false">CONCATENATE(A11096,"-",LEFT(B11096,1)&amp;MID(B11096,FIND(" ",B11096)+1,3))</f>
        <v>#VALUE!</v>
      </c>
      <c r="D11096" s="59"/>
    </row>
    <row r="11097" customFormat="false" ht="15.75" hidden="false" customHeight="true" outlineLevel="0" collapsed="false">
      <c r="A11097" s="58"/>
      <c r="B11097" s="60"/>
      <c r="C11097" s="58" t="e">
        <f aca="false">CONCATENATE(A11097,"-",LEFT(B11097,1)&amp;MID(B11097,FIND(" ",B11097)+1,3))</f>
        <v>#VALUE!</v>
      </c>
      <c r="D11097" s="59"/>
    </row>
    <row r="11098" customFormat="false" ht="15.75" hidden="false" customHeight="true" outlineLevel="0" collapsed="false">
      <c r="A11098" s="58"/>
      <c r="B11098" s="60"/>
      <c r="C11098" s="58" t="e">
        <f aca="false">CONCATENATE(A11098,"-",LEFT(B11098,1)&amp;MID(B11098,FIND(" ",B11098)+1,3))</f>
        <v>#VALUE!</v>
      </c>
      <c r="D11098" s="59"/>
    </row>
    <row r="11099" customFormat="false" ht="15.75" hidden="false" customHeight="true" outlineLevel="0" collapsed="false">
      <c r="A11099" s="58"/>
      <c r="B11099" s="60"/>
      <c r="C11099" s="58" t="e">
        <f aca="false">CONCATENATE(A11099,"-",LEFT(B11099,1)&amp;MID(B11099,FIND(" ",B11099)+1,3))</f>
        <v>#VALUE!</v>
      </c>
      <c r="D11099" s="59"/>
    </row>
    <row r="11100" customFormat="false" ht="15.75" hidden="false" customHeight="true" outlineLevel="0" collapsed="false">
      <c r="A11100" s="58"/>
      <c r="B11100" s="60"/>
      <c r="C11100" s="58" t="e">
        <f aca="false">CONCATENATE(A11100,"-",LEFT(B11100,1)&amp;MID(B11100,FIND(" ",B11100)+1,3))</f>
        <v>#VALUE!</v>
      </c>
      <c r="D11100" s="59"/>
    </row>
    <row r="11101" customFormat="false" ht="15.75" hidden="false" customHeight="true" outlineLevel="0" collapsed="false">
      <c r="A11101" s="58"/>
      <c r="B11101" s="60"/>
      <c r="C11101" s="58" t="e">
        <f aca="false">CONCATENATE(A11101,"-",LEFT(B11101,1)&amp;MID(B11101,FIND(" ",B11101)+1,3))</f>
        <v>#VALUE!</v>
      </c>
      <c r="D11101" s="59"/>
    </row>
    <row r="11102" customFormat="false" ht="15.75" hidden="false" customHeight="true" outlineLevel="0" collapsed="false">
      <c r="A11102" s="58"/>
      <c r="B11102" s="60"/>
      <c r="C11102" s="58" t="e">
        <f aca="false">CONCATENATE(A11102,"-",LEFT(B11102,1)&amp;MID(B11102,FIND(" ",B11102)+1,3))</f>
        <v>#VALUE!</v>
      </c>
      <c r="D11102" s="59"/>
    </row>
    <row r="11103" customFormat="false" ht="15.75" hidden="false" customHeight="true" outlineLevel="0" collapsed="false">
      <c r="A11103" s="58"/>
      <c r="B11103" s="60"/>
      <c r="C11103" s="58" t="e">
        <f aca="false">CONCATENATE(A11103,"-",LEFT(B11103,1)&amp;MID(B11103,FIND(" ",B11103)+1,3))</f>
        <v>#VALUE!</v>
      </c>
      <c r="D11103" s="59"/>
    </row>
    <row r="11104" customFormat="false" ht="15.75" hidden="false" customHeight="true" outlineLevel="0" collapsed="false">
      <c r="A11104" s="58"/>
      <c r="B11104" s="60"/>
      <c r="C11104" s="58" t="e">
        <f aca="false">CONCATENATE(A11104,"-",LEFT(B11104,1)&amp;MID(B11104,FIND(" ",B11104)+1,3))</f>
        <v>#VALUE!</v>
      </c>
      <c r="D11104" s="59"/>
    </row>
    <row r="11105" customFormat="false" ht="15.75" hidden="false" customHeight="true" outlineLevel="0" collapsed="false">
      <c r="A11105" s="58"/>
      <c r="B11105" s="60"/>
      <c r="C11105" s="58" t="e">
        <f aca="false">CONCATENATE(A11105,"-",LEFT(B11105,1)&amp;MID(B11105,FIND(" ",B11105)+1,3))</f>
        <v>#VALUE!</v>
      </c>
      <c r="D11105" s="59"/>
    </row>
    <row r="11106" customFormat="false" ht="15.75" hidden="false" customHeight="true" outlineLevel="0" collapsed="false">
      <c r="A11106" s="58"/>
      <c r="B11106" s="60"/>
      <c r="C11106" s="58" t="e">
        <f aca="false">CONCATENATE(A11106,"-",LEFT(B11106,1)&amp;MID(B11106,FIND(" ",B11106)+1,3))</f>
        <v>#VALUE!</v>
      </c>
      <c r="D11106" s="59"/>
    </row>
    <row r="11107" customFormat="false" ht="15.75" hidden="false" customHeight="true" outlineLevel="0" collapsed="false">
      <c r="A11107" s="58"/>
      <c r="B11107" s="60"/>
      <c r="C11107" s="58" t="e">
        <f aca="false">CONCATENATE(A11107,"-",LEFT(B11107,1)&amp;MID(B11107,FIND(" ",B11107)+1,3))</f>
        <v>#VALUE!</v>
      </c>
      <c r="D11107" s="59"/>
    </row>
    <row r="11108" customFormat="false" ht="15.75" hidden="false" customHeight="true" outlineLevel="0" collapsed="false">
      <c r="A11108" s="58"/>
      <c r="B11108" s="60"/>
      <c r="C11108" s="58" t="e">
        <f aca="false">CONCATENATE(A11108,"-",LEFT(B11108,1)&amp;MID(B11108,FIND(" ",B11108)+1,3))</f>
        <v>#VALUE!</v>
      </c>
      <c r="D11108" s="59"/>
    </row>
    <row r="11109" customFormat="false" ht="15.75" hidden="false" customHeight="true" outlineLevel="0" collapsed="false">
      <c r="A11109" s="58"/>
      <c r="B11109" s="60"/>
      <c r="C11109" s="58" t="e">
        <f aca="false">CONCATENATE(A11109,"-",LEFT(B11109,1)&amp;MID(B11109,FIND(" ",B11109)+1,3))</f>
        <v>#VALUE!</v>
      </c>
      <c r="D11109" s="59"/>
    </row>
    <row r="11110" customFormat="false" ht="15.75" hidden="false" customHeight="true" outlineLevel="0" collapsed="false">
      <c r="A11110" s="58"/>
      <c r="B11110" s="60"/>
      <c r="C11110" s="58" t="e">
        <f aca="false">CONCATENATE(A11110,"-",LEFT(B11110,1)&amp;MID(B11110,FIND(" ",B11110)+1,3))</f>
        <v>#VALUE!</v>
      </c>
      <c r="D11110" s="59"/>
    </row>
    <row r="11111" customFormat="false" ht="15.75" hidden="false" customHeight="true" outlineLevel="0" collapsed="false">
      <c r="A11111" s="58"/>
      <c r="B11111" s="60"/>
      <c r="C11111" s="58" t="e">
        <f aca="false">CONCATENATE(A11111,"-",LEFT(B11111,1)&amp;MID(B11111,FIND(" ",B11111)+1,3))</f>
        <v>#VALUE!</v>
      </c>
      <c r="D11111" s="59"/>
    </row>
    <row r="11112" customFormat="false" ht="15.75" hidden="false" customHeight="true" outlineLevel="0" collapsed="false">
      <c r="A11112" s="58"/>
      <c r="B11112" s="60"/>
      <c r="C11112" s="58" t="e">
        <f aca="false">CONCATENATE(A11112,"-",LEFT(B11112,1)&amp;MID(B11112,FIND(" ",B11112)+1,3))</f>
        <v>#VALUE!</v>
      </c>
      <c r="D11112" s="59"/>
    </row>
    <row r="11113" customFormat="false" ht="15.75" hidden="false" customHeight="true" outlineLevel="0" collapsed="false">
      <c r="A11113" s="58"/>
      <c r="B11113" s="60"/>
      <c r="C11113" s="58" t="e">
        <f aca="false">CONCATENATE(A11113,"-",LEFT(B11113,1)&amp;MID(B11113,FIND(" ",B11113)+1,3))</f>
        <v>#VALUE!</v>
      </c>
      <c r="D11113" s="59"/>
    </row>
    <row r="11114" customFormat="false" ht="15.75" hidden="false" customHeight="true" outlineLevel="0" collapsed="false">
      <c r="A11114" s="58"/>
      <c r="B11114" s="60"/>
      <c r="C11114" s="58" t="e">
        <f aca="false">CONCATENATE(A11114,"-",LEFT(B11114,1)&amp;MID(B11114,FIND(" ",B11114)+1,3))</f>
        <v>#VALUE!</v>
      </c>
      <c r="D11114" s="59"/>
    </row>
    <row r="11115" customFormat="false" ht="15.75" hidden="false" customHeight="true" outlineLevel="0" collapsed="false">
      <c r="A11115" s="58"/>
      <c r="B11115" s="60"/>
      <c r="C11115" s="58" t="e">
        <f aca="false">CONCATENATE(A11115,"-",LEFT(B11115,1)&amp;MID(B11115,FIND(" ",B11115)+1,3))</f>
        <v>#VALUE!</v>
      </c>
      <c r="D11115" s="59"/>
    </row>
    <row r="11116" customFormat="false" ht="15.75" hidden="false" customHeight="true" outlineLevel="0" collapsed="false">
      <c r="A11116" s="58"/>
      <c r="B11116" s="60"/>
      <c r="C11116" s="58" t="e">
        <f aca="false">CONCATENATE(A11116,"-",LEFT(B11116,1)&amp;MID(B11116,FIND(" ",B11116)+1,3))</f>
        <v>#VALUE!</v>
      </c>
      <c r="D11116" s="59"/>
    </row>
    <row r="11117" customFormat="false" ht="15.75" hidden="false" customHeight="true" outlineLevel="0" collapsed="false">
      <c r="A11117" s="58"/>
      <c r="B11117" s="60"/>
      <c r="C11117" s="58" t="e">
        <f aca="false">CONCATENATE(A11117,"-",LEFT(B11117,1)&amp;MID(B11117,FIND(" ",B11117)+1,3))</f>
        <v>#VALUE!</v>
      </c>
      <c r="D11117" s="59"/>
    </row>
    <row r="11118" customFormat="false" ht="15.75" hidden="false" customHeight="true" outlineLevel="0" collapsed="false">
      <c r="A11118" s="58"/>
      <c r="B11118" s="60"/>
      <c r="C11118" s="58" t="e">
        <f aca="false">CONCATENATE(A11118,"-",LEFT(B11118,1)&amp;MID(B11118,FIND(" ",B11118)+1,3))</f>
        <v>#VALUE!</v>
      </c>
      <c r="D11118" s="59"/>
    </row>
    <row r="11119" customFormat="false" ht="15.75" hidden="false" customHeight="true" outlineLevel="0" collapsed="false">
      <c r="A11119" s="58"/>
      <c r="B11119" s="60"/>
      <c r="C11119" s="58" t="e">
        <f aca="false">CONCATENATE(A11119,"-",LEFT(B11119,1)&amp;MID(B11119,FIND(" ",B11119)+1,3))</f>
        <v>#VALUE!</v>
      </c>
      <c r="D11119" s="59"/>
    </row>
    <row r="11120" customFormat="false" ht="15.75" hidden="false" customHeight="true" outlineLevel="0" collapsed="false">
      <c r="A11120" s="58"/>
      <c r="B11120" s="60"/>
      <c r="C11120" s="58" t="e">
        <f aca="false">CONCATENATE(A11120,"-",LEFT(B11120,1)&amp;MID(B11120,FIND(" ",B11120)+1,3))</f>
        <v>#VALUE!</v>
      </c>
      <c r="D11120" s="59"/>
    </row>
    <row r="11121" customFormat="false" ht="15.75" hidden="false" customHeight="true" outlineLevel="0" collapsed="false">
      <c r="A11121" s="58"/>
      <c r="B11121" s="60"/>
      <c r="C11121" s="58" t="e">
        <f aca="false">CONCATENATE(A11121,"-",LEFT(B11121,1)&amp;MID(B11121,FIND(" ",B11121)+1,3))</f>
        <v>#VALUE!</v>
      </c>
      <c r="D11121" s="59"/>
    </row>
    <row r="11122" customFormat="false" ht="15.75" hidden="false" customHeight="true" outlineLevel="0" collapsed="false">
      <c r="A11122" s="58"/>
      <c r="B11122" s="60"/>
      <c r="C11122" s="58" t="e">
        <f aca="false">CONCATENATE(A11122,"-",LEFT(B11122,1)&amp;MID(B11122,FIND(" ",B11122)+1,3))</f>
        <v>#VALUE!</v>
      </c>
      <c r="D11122" s="59"/>
    </row>
    <row r="11123" customFormat="false" ht="15.75" hidden="false" customHeight="true" outlineLevel="0" collapsed="false">
      <c r="A11123" s="58"/>
      <c r="B11123" s="60"/>
      <c r="C11123" s="58" t="e">
        <f aca="false">CONCATENATE(A11123,"-",LEFT(B11123,1)&amp;MID(B11123,FIND(" ",B11123)+1,3))</f>
        <v>#VALUE!</v>
      </c>
      <c r="D11123" s="59"/>
    </row>
    <row r="11124" customFormat="false" ht="15.75" hidden="false" customHeight="true" outlineLevel="0" collapsed="false">
      <c r="A11124" s="58"/>
      <c r="B11124" s="60"/>
      <c r="C11124" s="58" t="e">
        <f aca="false">CONCATENATE(A11124,"-",LEFT(B11124,1)&amp;MID(B11124,FIND(" ",B11124)+1,3))</f>
        <v>#VALUE!</v>
      </c>
      <c r="D11124" s="59"/>
    </row>
    <row r="11125" customFormat="false" ht="15.75" hidden="false" customHeight="true" outlineLevel="0" collapsed="false">
      <c r="A11125" s="58"/>
      <c r="B11125" s="60"/>
      <c r="C11125" s="58" t="e">
        <f aca="false">CONCATENATE(A11125,"-",LEFT(B11125,1)&amp;MID(B11125,FIND(" ",B11125)+1,3))</f>
        <v>#VALUE!</v>
      </c>
      <c r="D11125" s="59"/>
    </row>
    <row r="11126" customFormat="false" ht="15.75" hidden="false" customHeight="true" outlineLevel="0" collapsed="false">
      <c r="A11126" s="58"/>
      <c r="B11126" s="60"/>
      <c r="C11126" s="58" t="e">
        <f aca="false">CONCATENATE(A11126,"-",LEFT(B11126,1)&amp;MID(B11126,FIND(" ",B11126)+1,3))</f>
        <v>#VALUE!</v>
      </c>
      <c r="D11126" s="59"/>
    </row>
    <row r="11127" customFormat="false" ht="15.75" hidden="false" customHeight="true" outlineLevel="0" collapsed="false">
      <c r="A11127" s="58"/>
      <c r="B11127" s="60"/>
      <c r="C11127" s="58" t="e">
        <f aca="false">CONCATENATE(A11127,"-",LEFT(B11127,1)&amp;MID(B11127,FIND(" ",B11127)+1,3))</f>
        <v>#VALUE!</v>
      </c>
      <c r="D11127" s="59"/>
    </row>
    <row r="11128" customFormat="false" ht="15.75" hidden="false" customHeight="true" outlineLevel="0" collapsed="false">
      <c r="A11128" s="58"/>
      <c r="B11128" s="60"/>
      <c r="C11128" s="58" t="e">
        <f aca="false">CONCATENATE(A11128,"-",LEFT(B11128,1)&amp;MID(B11128,FIND(" ",B11128)+1,3))</f>
        <v>#VALUE!</v>
      </c>
      <c r="D11128" s="59"/>
    </row>
    <row r="11129" customFormat="false" ht="15.75" hidden="false" customHeight="true" outlineLevel="0" collapsed="false">
      <c r="A11129" s="58"/>
      <c r="B11129" s="60"/>
      <c r="C11129" s="58" t="e">
        <f aca="false">CONCATENATE(A11129,"-",LEFT(B11129,1)&amp;MID(B11129,FIND(" ",B11129)+1,3))</f>
        <v>#VALUE!</v>
      </c>
      <c r="D11129" s="59"/>
    </row>
    <row r="11130" customFormat="false" ht="15.75" hidden="false" customHeight="true" outlineLevel="0" collapsed="false">
      <c r="A11130" s="58"/>
      <c r="B11130" s="60"/>
      <c r="C11130" s="58" t="e">
        <f aca="false">CONCATENATE(A11130,"-",LEFT(B11130,1)&amp;MID(B11130,FIND(" ",B11130)+1,3))</f>
        <v>#VALUE!</v>
      </c>
      <c r="D11130" s="59"/>
    </row>
    <row r="11131" customFormat="false" ht="15.75" hidden="false" customHeight="true" outlineLevel="0" collapsed="false">
      <c r="A11131" s="58"/>
      <c r="B11131" s="60"/>
      <c r="C11131" s="58" t="e">
        <f aca="false">CONCATENATE(A11131,"-",LEFT(B11131,1)&amp;MID(B11131,FIND(" ",B11131)+1,3))</f>
        <v>#VALUE!</v>
      </c>
      <c r="D11131" s="59"/>
    </row>
    <row r="11132" customFormat="false" ht="15.75" hidden="false" customHeight="true" outlineLevel="0" collapsed="false">
      <c r="A11132" s="58"/>
      <c r="B11132" s="60"/>
      <c r="C11132" s="58" t="e">
        <f aca="false">CONCATENATE(A11132,"-",LEFT(B11132,1)&amp;MID(B11132,FIND(" ",B11132)+1,3))</f>
        <v>#VALUE!</v>
      </c>
      <c r="D11132" s="59"/>
    </row>
    <row r="11133" customFormat="false" ht="15.75" hidden="false" customHeight="true" outlineLevel="0" collapsed="false">
      <c r="A11133" s="58"/>
      <c r="B11133" s="60"/>
      <c r="C11133" s="58" t="e">
        <f aca="false">CONCATENATE(A11133,"-",LEFT(B11133,1)&amp;MID(B11133,FIND(" ",B11133)+1,3))</f>
        <v>#VALUE!</v>
      </c>
      <c r="D11133" s="59"/>
    </row>
    <row r="11134" customFormat="false" ht="15.75" hidden="false" customHeight="true" outlineLevel="0" collapsed="false">
      <c r="A11134" s="58"/>
      <c r="B11134" s="60"/>
      <c r="C11134" s="58" t="e">
        <f aca="false">CONCATENATE(A11134,"-",LEFT(B11134,1)&amp;MID(B11134,FIND(" ",B11134)+1,3))</f>
        <v>#VALUE!</v>
      </c>
      <c r="D11134" s="59"/>
    </row>
    <row r="11135" customFormat="false" ht="15.75" hidden="false" customHeight="true" outlineLevel="0" collapsed="false">
      <c r="A11135" s="58"/>
      <c r="B11135" s="60"/>
      <c r="C11135" s="58" t="e">
        <f aca="false">CONCATENATE(A11135,"-",LEFT(B11135,1)&amp;MID(B11135,FIND(" ",B11135)+1,3))</f>
        <v>#VALUE!</v>
      </c>
      <c r="D11135" s="59"/>
    </row>
    <row r="11136" customFormat="false" ht="15.75" hidden="false" customHeight="true" outlineLevel="0" collapsed="false">
      <c r="A11136" s="58"/>
      <c r="B11136" s="60"/>
      <c r="C11136" s="58" t="e">
        <f aca="false">CONCATENATE(A11136,"-",LEFT(B11136,1)&amp;MID(B11136,FIND(" ",B11136)+1,3))</f>
        <v>#VALUE!</v>
      </c>
      <c r="D11136" s="59"/>
    </row>
    <row r="11137" customFormat="false" ht="15.75" hidden="false" customHeight="true" outlineLevel="0" collapsed="false">
      <c r="A11137" s="58"/>
      <c r="B11137" s="60"/>
      <c r="C11137" s="58" t="e">
        <f aca="false">CONCATENATE(A11137,"-",LEFT(B11137,1)&amp;MID(B11137,FIND(" ",B11137)+1,3))</f>
        <v>#VALUE!</v>
      </c>
      <c r="D11137" s="59"/>
    </row>
    <row r="11138" customFormat="false" ht="15.75" hidden="false" customHeight="true" outlineLevel="0" collapsed="false">
      <c r="A11138" s="58"/>
      <c r="B11138" s="60"/>
      <c r="C11138" s="58" t="e">
        <f aca="false">CONCATENATE(A11138,"-",LEFT(B11138,1)&amp;MID(B11138,FIND(" ",B11138)+1,3))</f>
        <v>#VALUE!</v>
      </c>
      <c r="D11138" s="59"/>
    </row>
    <row r="11139" customFormat="false" ht="15.75" hidden="false" customHeight="true" outlineLevel="0" collapsed="false">
      <c r="A11139" s="58"/>
      <c r="B11139" s="60"/>
      <c r="C11139" s="58" t="e">
        <f aca="false">CONCATENATE(A11139,"-",LEFT(B11139,1)&amp;MID(B11139,FIND(" ",B11139)+1,3))</f>
        <v>#VALUE!</v>
      </c>
      <c r="D11139" s="59"/>
    </row>
    <row r="11140" customFormat="false" ht="15.75" hidden="false" customHeight="true" outlineLevel="0" collapsed="false">
      <c r="A11140" s="58"/>
      <c r="B11140" s="60"/>
      <c r="C11140" s="58" t="e">
        <f aca="false">CONCATENATE(A11140,"-",LEFT(B11140,1)&amp;MID(B11140,FIND(" ",B11140)+1,3))</f>
        <v>#VALUE!</v>
      </c>
      <c r="D11140" s="59"/>
    </row>
    <row r="11141" customFormat="false" ht="15.75" hidden="false" customHeight="true" outlineLevel="0" collapsed="false">
      <c r="A11141" s="58"/>
      <c r="B11141" s="60"/>
      <c r="C11141" s="58" t="e">
        <f aca="false">CONCATENATE(A11141,"-",LEFT(B11141,1)&amp;MID(B11141,FIND(" ",B11141)+1,3))</f>
        <v>#VALUE!</v>
      </c>
      <c r="D11141" s="59"/>
    </row>
    <row r="11142" customFormat="false" ht="15.75" hidden="false" customHeight="true" outlineLevel="0" collapsed="false">
      <c r="A11142" s="58"/>
      <c r="B11142" s="60"/>
      <c r="C11142" s="58" t="e">
        <f aca="false">CONCATENATE(A11142,"-",LEFT(B11142,1)&amp;MID(B11142,FIND(" ",B11142)+1,3))</f>
        <v>#VALUE!</v>
      </c>
      <c r="D11142" s="59"/>
    </row>
    <row r="11143" customFormat="false" ht="15.75" hidden="false" customHeight="true" outlineLevel="0" collapsed="false">
      <c r="A11143" s="58"/>
      <c r="B11143" s="60"/>
      <c r="C11143" s="58" t="e">
        <f aca="false">CONCATENATE(A11143,"-",LEFT(B11143,1)&amp;MID(B11143,FIND(" ",B11143)+1,3))</f>
        <v>#VALUE!</v>
      </c>
      <c r="D11143" s="59"/>
    </row>
    <row r="11144" customFormat="false" ht="15.75" hidden="false" customHeight="true" outlineLevel="0" collapsed="false">
      <c r="A11144" s="58"/>
      <c r="B11144" s="60"/>
      <c r="C11144" s="58" t="e">
        <f aca="false">CONCATENATE(A11144,"-",LEFT(B11144,1)&amp;MID(B11144,FIND(" ",B11144)+1,3))</f>
        <v>#VALUE!</v>
      </c>
      <c r="D11144" s="59"/>
    </row>
    <row r="11145" customFormat="false" ht="15.75" hidden="false" customHeight="true" outlineLevel="0" collapsed="false">
      <c r="A11145" s="58"/>
      <c r="B11145" s="60"/>
      <c r="C11145" s="58" t="e">
        <f aca="false">CONCATENATE(A11145,"-",LEFT(B11145,1)&amp;MID(B11145,FIND(" ",B11145)+1,3))</f>
        <v>#VALUE!</v>
      </c>
      <c r="D11145" s="59"/>
    </row>
    <row r="11146" customFormat="false" ht="15.75" hidden="false" customHeight="true" outlineLevel="0" collapsed="false">
      <c r="A11146" s="58"/>
      <c r="B11146" s="60"/>
      <c r="C11146" s="58" t="e">
        <f aca="false">CONCATENATE(A11146,"-",LEFT(B11146,1)&amp;MID(B11146,FIND(" ",B11146)+1,3))</f>
        <v>#VALUE!</v>
      </c>
      <c r="D11146" s="59"/>
    </row>
    <row r="11147" customFormat="false" ht="15.75" hidden="false" customHeight="true" outlineLevel="0" collapsed="false">
      <c r="A11147" s="58"/>
      <c r="B11147" s="60"/>
      <c r="C11147" s="58" t="e">
        <f aca="false">CONCATENATE(A11147,"-",LEFT(B11147,1)&amp;MID(B11147,FIND(" ",B11147)+1,3))</f>
        <v>#VALUE!</v>
      </c>
      <c r="D11147" s="59"/>
    </row>
    <row r="11148" customFormat="false" ht="15.75" hidden="false" customHeight="true" outlineLevel="0" collapsed="false">
      <c r="A11148" s="58"/>
      <c r="B11148" s="60"/>
      <c r="C11148" s="58" t="e">
        <f aca="false">CONCATENATE(A11148,"-",LEFT(B11148,1)&amp;MID(B11148,FIND(" ",B11148)+1,3))</f>
        <v>#VALUE!</v>
      </c>
      <c r="D11148" s="59"/>
    </row>
    <row r="11149" customFormat="false" ht="15.75" hidden="false" customHeight="true" outlineLevel="0" collapsed="false">
      <c r="A11149" s="58"/>
      <c r="B11149" s="60"/>
      <c r="C11149" s="58" t="e">
        <f aca="false">CONCATENATE(A11149,"-",LEFT(B11149,1)&amp;MID(B11149,FIND(" ",B11149)+1,3))</f>
        <v>#VALUE!</v>
      </c>
      <c r="D11149" s="59"/>
    </row>
    <row r="11150" customFormat="false" ht="15.75" hidden="false" customHeight="true" outlineLevel="0" collapsed="false">
      <c r="A11150" s="58"/>
      <c r="B11150" s="60"/>
      <c r="C11150" s="58" t="e">
        <f aca="false">CONCATENATE(A11150,"-",LEFT(B11150,1)&amp;MID(B11150,FIND(" ",B11150)+1,3))</f>
        <v>#VALUE!</v>
      </c>
      <c r="D11150" s="59"/>
    </row>
    <row r="11151" customFormat="false" ht="15.75" hidden="false" customHeight="true" outlineLevel="0" collapsed="false">
      <c r="A11151" s="58"/>
      <c r="B11151" s="60"/>
      <c r="C11151" s="58" t="e">
        <f aca="false">CONCATENATE(A11151,"-",LEFT(B11151,1)&amp;MID(B11151,FIND(" ",B11151)+1,3))</f>
        <v>#VALUE!</v>
      </c>
      <c r="D11151" s="59"/>
    </row>
    <row r="11152" customFormat="false" ht="15.75" hidden="false" customHeight="true" outlineLevel="0" collapsed="false">
      <c r="A11152" s="58"/>
      <c r="B11152" s="60"/>
      <c r="C11152" s="58" t="e">
        <f aca="false">CONCATENATE(A11152,"-",LEFT(B11152,1)&amp;MID(B11152,FIND(" ",B11152)+1,3))</f>
        <v>#VALUE!</v>
      </c>
      <c r="D11152" s="59"/>
    </row>
    <row r="11153" customFormat="false" ht="15.75" hidden="false" customHeight="true" outlineLevel="0" collapsed="false">
      <c r="A11153" s="58"/>
      <c r="B11153" s="60"/>
      <c r="C11153" s="58" t="e">
        <f aca="false">CONCATENATE(A11153,"-",LEFT(B11153,1)&amp;MID(B11153,FIND(" ",B11153)+1,3))</f>
        <v>#VALUE!</v>
      </c>
      <c r="D11153" s="59"/>
    </row>
    <row r="11154" customFormat="false" ht="15.75" hidden="false" customHeight="true" outlineLevel="0" collapsed="false">
      <c r="A11154" s="58"/>
      <c r="B11154" s="60"/>
      <c r="C11154" s="58" t="e">
        <f aca="false">CONCATENATE(A11154,"-",LEFT(B11154,1)&amp;MID(B11154,FIND(" ",B11154)+1,3))</f>
        <v>#VALUE!</v>
      </c>
      <c r="D11154" s="59"/>
    </row>
    <row r="11155" customFormat="false" ht="15.75" hidden="false" customHeight="true" outlineLevel="0" collapsed="false">
      <c r="A11155" s="58"/>
      <c r="B11155" s="60"/>
      <c r="C11155" s="58" t="e">
        <f aca="false">CONCATENATE(A11155,"-",LEFT(B11155,1)&amp;MID(B11155,FIND(" ",B11155)+1,3))</f>
        <v>#VALUE!</v>
      </c>
      <c r="D11155" s="59"/>
    </row>
    <row r="11156" customFormat="false" ht="15.75" hidden="false" customHeight="true" outlineLevel="0" collapsed="false">
      <c r="A11156" s="58"/>
      <c r="B11156" s="60"/>
      <c r="C11156" s="58" t="e">
        <f aca="false">CONCATENATE(A11156,"-",LEFT(B11156,1)&amp;MID(B11156,FIND(" ",B11156)+1,3))</f>
        <v>#VALUE!</v>
      </c>
      <c r="D11156" s="59"/>
    </row>
    <row r="11157" customFormat="false" ht="15.75" hidden="false" customHeight="true" outlineLevel="0" collapsed="false">
      <c r="A11157" s="58"/>
      <c r="B11157" s="60"/>
      <c r="C11157" s="58" t="e">
        <f aca="false">CONCATENATE(A11157,"-",LEFT(B11157,1)&amp;MID(B11157,FIND(" ",B11157)+1,3))</f>
        <v>#VALUE!</v>
      </c>
      <c r="D11157" s="59"/>
    </row>
    <row r="11158" customFormat="false" ht="15.75" hidden="false" customHeight="true" outlineLevel="0" collapsed="false">
      <c r="A11158" s="58"/>
      <c r="B11158" s="60"/>
      <c r="C11158" s="58" t="e">
        <f aca="false">CONCATENATE(A11158,"-",LEFT(B11158,1)&amp;MID(B11158,FIND(" ",B11158)+1,3))</f>
        <v>#VALUE!</v>
      </c>
      <c r="D11158" s="59"/>
    </row>
    <row r="11159" customFormat="false" ht="15.75" hidden="false" customHeight="true" outlineLevel="0" collapsed="false">
      <c r="A11159" s="58"/>
      <c r="B11159" s="60"/>
      <c r="C11159" s="58" t="e">
        <f aca="false">CONCATENATE(A11159,"-",LEFT(B11159,1)&amp;MID(B11159,FIND(" ",B11159)+1,3))</f>
        <v>#VALUE!</v>
      </c>
      <c r="D11159" s="59"/>
    </row>
    <row r="11160" customFormat="false" ht="15.75" hidden="false" customHeight="true" outlineLevel="0" collapsed="false">
      <c r="A11160" s="58"/>
      <c r="B11160" s="60"/>
      <c r="C11160" s="58" t="e">
        <f aca="false">CONCATENATE(A11160,"-",LEFT(B11160,1)&amp;MID(B11160,FIND(" ",B11160)+1,3))</f>
        <v>#VALUE!</v>
      </c>
      <c r="D11160" s="59"/>
    </row>
    <row r="11161" customFormat="false" ht="15.75" hidden="false" customHeight="true" outlineLevel="0" collapsed="false">
      <c r="A11161" s="58"/>
      <c r="B11161" s="60"/>
      <c r="C11161" s="58" t="e">
        <f aca="false">CONCATENATE(A11161,"-",LEFT(B11161,1)&amp;MID(B11161,FIND(" ",B11161)+1,3))</f>
        <v>#VALUE!</v>
      </c>
      <c r="D11161" s="59"/>
    </row>
    <row r="11162" customFormat="false" ht="15.75" hidden="false" customHeight="true" outlineLevel="0" collapsed="false">
      <c r="A11162" s="58"/>
      <c r="B11162" s="60"/>
      <c r="C11162" s="58" t="e">
        <f aca="false">CONCATENATE(A11162,"-",LEFT(B11162,1)&amp;MID(B11162,FIND(" ",B11162)+1,3))</f>
        <v>#VALUE!</v>
      </c>
      <c r="D11162" s="59"/>
    </row>
    <row r="11163" customFormat="false" ht="15.75" hidden="false" customHeight="true" outlineLevel="0" collapsed="false">
      <c r="A11163" s="58"/>
      <c r="B11163" s="60"/>
      <c r="C11163" s="58" t="e">
        <f aca="false">CONCATENATE(A11163,"-",LEFT(B11163,1)&amp;MID(B11163,FIND(" ",B11163)+1,3))</f>
        <v>#VALUE!</v>
      </c>
      <c r="D11163" s="59"/>
    </row>
    <row r="11164" customFormat="false" ht="15.75" hidden="false" customHeight="true" outlineLevel="0" collapsed="false">
      <c r="A11164" s="58"/>
      <c r="B11164" s="60"/>
      <c r="C11164" s="58" t="e">
        <f aca="false">CONCATENATE(A11164,"-",LEFT(B11164,1)&amp;MID(B11164,FIND(" ",B11164)+1,3))</f>
        <v>#VALUE!</v>
      </c>
      <c r="D11164" s="59"/>
    </row>
    <row r="11165" customFormat="false" ht="15.75" hidden="false" customHeight="true" outlineLevel="0" collapsed="false">
      <c r="A11165" s="58"/>
      <c r="B11165" s="60"/>
      <c r="C11165" s="58" t="e">
        <f aca="false">CONCATENATE(A11165,"-",LEFT(B11165,1)&amp;MID(B11165,FIND(" ",B11165)+1,3))</f>
        <v>#VALUE!</v>
      </c>
      <c r="D11165" s="59"/>
    </row>
    <row r="11166" customFormat="false" ht="15.75" hidden="false" customHeight="true" outlineLevel="0" collapsed="false">
      <c r="A11166" s="58"/>
      <c r="B11166" s="60"/>
      <c r="C11166" s="58" t="e">
        <f aca="false">CONCATENATE(A11166,"-",LEFT(B11166,1)&amp;MID(B11166,FIND(" ",B11166)+1,3))</f>
        <v>#VALUE!</v>
      </c>
      <c r="D11166" s="59"/>
    </row>
    <row r="11167" customFormat="false" ht="15.75" hidden="false" customHeight="true" outlineLevel="0" collapsed="false">
      <c r="A11167" s="58"/>
      <c r="B11167" s="60"/>
      <c r="C11167" s="58" t="e">
        <f aca="false">CONCATENATE(A11167,"-",LEFT(B11167,1)&amp;MID(B11167,FIND(" ",B11167)+1,3))</f>
        <v>#VALUE!</v>
      </c>
      <c r="D11167" s="59"/>
    </row>
    <row r="11168" customFormat="false" ht="15.75" hidden="false" customHeight="true" outlineLevel="0" collapsed="false">
      <c r="A11168" s="58"/>
      <c r="B11168" s="60"/>
      <c r="C11168" s="58" t="e">
        <f aca="false">CONCATENATE(A11168,"-",LEFT(B11168,1)&amp;MID(B11168,FIND(" ",B11168)+1,3))</f>
        <v>#VALUE!</v>
      </c>
      <c r="D11168" s="59"/>
    </row>
    <row r="11169" customFormat="false" ht="15.75" hidden="false" customHeight="true" outlineLevel="0" collapsed="false">
      <c r="A11169" s="58"/>
      <c r="B11169" s="60"/>
      <c r="C11169" s="58" t="e">
        <f aca="false">CONCATENATE(A11169,"-",LEFT(B11169,1)&amp;MID(B11169,FIND(" ",B11169)+1,3))</f>
        <v>#VALUE!</v>
      </c>
      <c r="D11169" s="59"/>
    </row>
    <row r="11170" customFormat="false" ht="15.75" hidden="false" customHeight="true" outlineLevel="0" collapsed="false">
      <c r="A11170" s="58"/>
      <c r="B11170" s="60"/>
      <c r="C11170" s="58" t="e">
        <f aca="false">CONCATENATE(A11170,"-",LEFT(B11170,1)&amp;MID(B11170,FIND(" ",B11170)+1,3))</f>
        <v>#VALUE!</v>
      </c>
      <c r="D11170" s="59"/>
    </row>
    <row r="11171" customFormat="false" ht="15.75" hidden="false" customHeight="true" outlineLevel="0" collapsed="false">
      <c r="A11171" s="58"/>
      <c r="B11171" s="60"/>
      <c r="C11171" s="58" t="e">
        <f aca="false">CONCATENATE(A11171,"-",LEFT(B11171,1)&amp;MID(B11171,FIND(" ",B11171)+1,3))</f>
        <v>#VALUE!</v>
      </c>
      <c r="D11171" s="59"/>
    </row>
    <row r="11172" customFormat="false" ht="15.75" hidden="false" customHeight="true" outlineLevel="0" collapsed="false">
      <c r="A11172" s="58"/>
      <c r="B11172" s="60"/>
      <c r="C11172" s="58" t="e">
        <f aca="false">CONCATENATE(A11172,"-",LEFT(B11172,1)&amp;MID(B11172,FIND(" ",B11172)+1,3))</f>
        <v>#VALUE!</v>
      </c>
      <c r="D11172" s="59"/>
    </row>
    <row r="11173" customFormat="false" ht="15.75" hidden="false" customHeight="true" outlineLevel="0" collapsed="false">
      <c r="A11173" s="58"/>
      <c r="B11173" s="60"/>
      <c r="C11173" s="58" t="e">
        <f aca="false">CONCATENATE(A11173,"-",LEFT(B11173,1)&amp;MID(B11173,FIND(" ",B11173)+1,3))</f>
        <v>#VALUE!</v>
      </c>
      <c r="D11173" s="59"/>
    </row>
    <row r="11174" customFormat="false" ht="15.75" hidden="false" customHeight="true" outlineLevel="0" collapsed="false">
      <c r="A11174" s="58"/>
      <c r="B11174" s="60"/>
      <c r="C11174" s="58" t="e">
        <f aca="false">CONCATENATE(A11174,"-",LEFT(B11174,1)&amp;MID(B11174,FIND(" ",B11174)+1,3))</f>
        <v>#VALUE!</v>
      </c>
      <c r="D11174" s="59"/>
    </row>
    <row r="11175" customFormat="false" ht="15.75" hidden="false" customHeight="true" outlineLevel="0" collapsed="false">
      <c r="A11175" s="58"/>
      <c r="B11175" s="60"/>
      <c r="C11175" s="58" t="e">
        <f aca="false">CONCATENATE(A11175,"-",LEFT(B11175,1)&amp;MID(B11175,FIND(" ",B11175)+1,3))</f>
        <v>#VALUE!</v>
      </c>
      <c r="D11175" s="59"/>
    </row>
    <row r="11176" customFormat="false" ht="15.75" hidden="false" customHeight="true" outlineLevel="0" collapsed="false">
      <c r="A11176" s="58"/>
      <c r="B11176" s="60"/>
      <c r="C11176" s="58" t="e">
        <f aca="false">CONCATENATE(A11176,"-",LEFT(B11176,1)&amp;MID(B11176,FIND(" ",B11176)+1,3))</f>
        <v>#VALUE!</v>
      </c>
      <c r="D11176" s="59"/>
    </row>
    <row r="11177" customFormat="false" ht="15.75" hidden="false" customHeight="true" outlineLevel="0" collapsed="false">
      <c r="A11177" s="58"/>
      <c r="B11177" s="60"/>
      <c r="C11177" s="58" t="e">
        <f aca="false">CONCATENATE(A11177,"-",LEFT(B11177,1)&amp;MID(B11177,FIND(" ",B11177)+1,3))</f>
        <v>#VALUE!</v>
      </c>
      <c r="D11177" s="59"/>
    </row>
    <row r="11178" customFormat="false" ht="15.75" hidden="false" customHeight="true" outlineLevel="0" collapsed="false">
      <c r="A11178" s="58"/>
      <c r="B11178" s="60"/>
      <c r="C11178" s="58" t="e">
        <f aca="false">CONCATENATE(A11178,"-",LEFT(B11178,1)&amp;MID(B11178,FIND(" ",B11178)+1,3))</f>
        <v>#VALUE!</v>
      </c>
      <c r="D11178" s="59"/>
    </row>
    <row r="11179" customFormat="false" ht="15.75" hidden="false" customHeight="true" outlineLevel="0" collapsed="false">
      <c r="A11179" s="58"/>
      <c r="B11179" s="60"/>
      <c r="C11179" s="58" t="e">
        <f aca="false">CONCATENATE(A11179,"-",LEFT(B11179,1)&amp;MID(B11179,FIND(" ",B11179)+1,3))</f>
        <v>#VALUE!</v>
      </c>
      <c r="D11179" s="59"/>
    </row>
    <row r="11180" customFormat="false" ht="15.75" hidden="false" customHeight="true" outlineLevel="0" collapsed="false">
      <c r="A11180" s="58"/>
      <c r="B11180" s="60"/>
      <c r="C11180" s="58" t="e">
        <f aca="false">CONCATENATE(A11180,"-",LEFT(B11180,1)&amp;MID(B11180,FIND(" ",B11180)+1,3))</f>
        <v>#VALUE!</v>
      </c>
      <c r="D11180" s="59"/>
    </row>
    <row r="11181" customFormat="false" ht="15.75" hidden="false" customHeight="true" outlineLevel="0" collapsed="false">
      <c r="A11181" s="58"/>
      <c r="B11181" s="60"/>
      <c r="C11181" s="58" t="e">
        <f aca="false">CONCATENATE(A11181,"-",LEFT(B11181,1)&amp;MID(B11181,FIND(" ",B11181)+1,3))</f>
        <v>#VALUE!</v>
      </c>
      <c r="D11181" s="59"/>
    </row>
    <row r="11182" customFormat="false" ht="15.75" hidden="false" customHeight="true" outlineLevel="0" collapsed="false">
      <c r="A11182" s="58"/>
      <c r="B11182" s="60"/>
      <c r="C11182" s="58" t="e">
        <f aca="false">CONCATENATE(A11182,"-",LEFT(B11182,1)&amp;MID(B11182,FIND(" ",B11182)+1,3))</f>
        <v>#VALUE!</v>
      </c>
      <c r="D11182" s="59"/>
    </row>
    <row r="11183" customFormat="false" ht="15.75" hidden="false" customHeight="true" outlineLevel="0" collapsed="false">
      <c r="A11183" s="58"/>
      <c r="B11183" s="60"/>
      <c r="C11183" s="58" t="e">
        <f aca="false">CONCATENATE(A11183,"-",LEFT(B11183,1)&amp;MID(B11183,FIND(" ",B11183)+1,3))</f>
        <v>#VALUE!</v>
      </c>
      <c r="D11183" s="59"/>
    </row>
    <row r="11184" customFormat="false" ht="15.75" hidden="false" customHeight="true" outlineLevel="0" collapsed="false">
      <c r="A11184" s="58"/>
      <c r="B11184" s="60"/>
      <c r="C11184" s="58" t="e">
        <f aca="false">CONCATENATE(A11184,"-",LEFT(B11184,1)&amp;MID(B11184,FIND(" ",B11184)+1,3))</f>
        <v>#VALUE!</v>
      </c>
      <c r="D11184" s="59"/>
    </row>
    <row r="11185" customFormat="false" ht="15.75" hidden="false" customHeight="true" outlineLevel="0" collapsed="false">
      <c r="A11185" s="58"/>
      <c r="B11185" s="60"/>
      <c r="C11185" s="58" t="e">
        <f aca="false">CONCATENATE(A11185,"-",LEFT(B11185,1)&amp;MID(B11185,FIND(" ",B11185)+1,3))</f>
        <v>#VALUE!</v>
      </c>
      <c r="D11185" s="59"/>
    </row>
    <row r="11186" customFormat="false" ht="15.75" hidden="false" customHeight="true" outlineLevel="0" collapsed="false">
      <c r="A11186" s="58"/>
      <c r="B11186" s="60"/>
      <c r="C11186" s="58" t="e">
        <f aca="false">CONCATENATE(A11186,"-",LEFT(B11186,1)&amp;MID(B11186,FIND(" ",B11186)+1,3))</f>
        <v>#VALUE!</v>
      </c>
      <c r="D11186" s="59"/>
    </row>
    <row r="11187" customFormat="false" ht="15.75" hidden="false" customHeight="true" outlineLevel="0" collapsed="false">
      <c r="A11187" s="58"/>
      <c r="B11187" s="60"/>
      <c r="C11187" s="58" t="e">
        <f aca="false">CONCATENATE(A11187,"-",LEFT(B11187,1)&amp;MID(B11187,FIND(" ",B11187)+1,3))</f>
        <v>#VALUE!</v>
      </c>
      <c r="D11187" s="59"/>
    </row>
    <row r="11188" customFormat="false" ht="15.75" hidden="false" customHeight="true" outlineLevel="0" collapsed="false">
      <c r="A11188" s="58"/>
      <c r="B11188" s="60"/>
      <c r="C11188" s="58" t="e">
        <f aca="false">CONCATENATE(A11188,"-",LEFT(B11188,1)&amp;MID(B11188,FIND(" ",B11188)+1,3))</f>
        <v>#VALUE!</v>
      </c>
      <c r="D11188" s="59"/>
    </row>
    <row r="11189" customFormat="false" ht="15.75" hidden="false" customHeight="true" outlineLevel="0" collapsed="false">
      <c r="A11189" s="58"/>
      <c r="B11189" s="60"/>
      <c r="C11189" s="58" t="e">
        <f aca="false">CONCATENATE(A11189,"-",LEFT(B11189,1)&amp;MID(B11189,FIND(" ",B11189)+1,3))</f>
        <v>#VALUE!</v>
      </c>
      <c r="D11189" s="59"/>
    </row>
    <row r="11190" customFormat="false" ht="15.75" hidden="false" customHeight="true" outlineLevel="0" collapsed="false">
      <c r="A11190" s="58"/>
      <c r="B11190" s="60"/>
      <c r="C11190" s="58" t="e">
        <f aca="false">CONCATENATE(A11190,"-",LEFT(B11190,1)&amp;MID(B11190,FIND(" ",B11190)+1,3))</f>
        <v>#VALUE!</v>
      </c>
      <c r="D11190" s="59"/>
    </row>
    <row r="11191" customFormat="false" ht="15.75" hidden="false" customHeight="true" outlineLevel="0" collapsed="false">
      <c r="A11191" s="58"/>
      <c r="B11191" s="60"/>
      <c r="C11191" s="58" t="e">
        <f aca="false">CONCATENATE(A11191,"-",LEFT(B11191,1)&amp;MID(B11191,FIND(" ",B11191)+1,3))</f>
        <v>#VALUE!</v>
      </c>
      <c r="D11191" s="59"/>
    </row>
    <row r="11192" customFormat="false" ht="15.75" hidden="false" customHeight="true" outlineLevel="0" collapsed="false">
      <c r="A11192" s="58"/>
      <c r="B11192" s="60"/>
      <c r="C11192" s="58" t="e">
        <f aca="false">CONCATENATE(A11192,"-",LEFT(B11192,1)&amp;MID(B11192,FIND(" ",B11192)+1,3))</f>
        <v>#VALUE!</v>
      </c>
      <c r="D11192" s="59"/>
    </row>
    <row r="11193" customFormat="false" ht="15.75" hidden="false" customHeight="true" outlineLevel="0" collapsed="false">
      <c r="A11193" s="58"/>
      <c r="B11193" s="60"/>
      <c r="C11193" s="58" t="e">
        <f aca="false">CONCATENATE(A11193,"-",LEFT(B11193,1)&amp;MID(B11193,FIND(" ",B11193)+1,3))</f>
        <v>#VALUE!</v>
      </c>
      <c r="D11193" s="59"/>
    </row>
    <row r="11194" customFormat="false" ht="15.75" hidden="false" customHeight="true" outlineLevel="0" collapsed="false">
      <c r="A11194" s="58"/>
      <c r="B11194" s="60"/>
      <c r="C11194" s="58" t="e">
        <f aca="false">CONCATENATE(A11194,"-",LEFT(B11194,1)&amp;MID(B11194,FIND(" ",B11194)+1,3))</f>
        <v>#VALUE!</v>
      </c>
      <c r="D11194" s="59"/>
    </row>
    <row r="11195" customFormat="false" ht="15.75" hidden="false" customHeight="true" outlineLevel="0" collapsed="false">
      <c r="A11195" s="58"/>
      <c r="B11195" s="60"/>
      <c r="C11195" s="58" t="e">
        <f aca="false">CONCATENATE(A11195,"-",LEFT(B11195,1)&amp;MID(B11195,FIND(" ",B11195)+1,3))</f>
        <v>#VALUE!</v>
      </c>
      <c r="D11195" s="59"/>
    </row>
    <row r="11196" customFormat="false" ht="15.75" hidden="false" customHeight="true" outlineLevel="0" collapsed="false">
      <c r="A11196" s="58"/>
      <c r="B11196" s="60"/>
      <c r="C11196" s="58" t="e">
        <f aca="false">CONCATENATE(A11196,"-",LEFT(B11196,1)&amp;MID(B11196,FIND(" ",B11196)+1,3))</f>
        <v>#VALUE!</v>
      </c>
      <c r="D11196" s="59"/>
    </row>
    <row r="11197" customFormat="false" ht="15.75" hidden="false" customHeight="true" outlineLevel="0" collapsed="false">
      <c r="A11197" s="58"/>
      <c r="B11197" s="60"/>
      <c r="C11197" s="58" t="e">
        <f aca="false">CONCATENATE(A11197,"-",LEFT(B11197,1)&amp;MID(B11197,FIND(" ",B11197)+1,3))</f>
        <v>#VALUE!</v>
      </c>
      <c r="D11197" s="59"/>
    </row>
    <row r="11198" customFormat="false" ht="15.75" hidden="false" customHeight="true" outlineLevel="0" collapsed="false">
      <c r="A11198" s="58"/>
      <c r="B11198" s="60"/>
      <c r="C11198" s="58" t="e">
        <f aca="false">CONCATENATE(A11198,"-",LEFT(B11198,1)&amp;MID(B11198,FIND(" ",B11198)+1,3))</f>
        <v>#VALUE!</v>
      </c>
      <c r="D11198" s="59"/>
    </row>
    <row r="11199" customFormat="false" ht="15.75" hidden="false" customHeight="true" outlineLevel="0" collapsed="false">
      <c r="A11199" s="58"/>
      <c r="B11199" s="60"/>
      <c r="C11199" s="58" t="e">
        <f aca="false">CONCATENATE(A11199,"-",LEFT(B11199,1)&amp;MID(B11199,FIND(" ",B11199)+1,3))</f>
        <v>#VALUE!</v>
      </c>
      <c r="D11199" s="59"/>
    </row>
    <row r="11200" customFormat="false" ht="15.75" hidden="false" customHeight="true" outlineLevel="0" collapsed="false">
      <c r="A11200" s="58"/>
      <c r="B11200" s="60"/>
      <c r="C11200" s="58" t="e">
        <f aca="false">CONCATENATE(A11200,"-",LEFT(B11200,1)&amp;MID(B11200,FIND(" ",B11200)+1,3))</f>
        <v>#VALUE!</v>
      </c>
      <c r="D11200" s="59"/>
    </row>
    <row r="11201" customFormat="false" ht="15.75" hidden="false" customHeight="true" outlineLevel="0" collapsed="false">
      <c r="A11201" s="58"/>
      <c r="B11201" s="60"/>
      <c r="C11201" s="58" t="e">
        <f aca="false">CONCATENATE(A11201,"-",LEFT(B11201,1)&amp;MID(B11201,FIND(" ",B11201)+1,3))</f>
        <v>#VALUE!</v>
      </c>
      <c r="D11201" s="59"/>
    </row>
    <row r="11202" customFormat="false" ht="15.75" hidden="false" customHeight="true" outlineLevel="0" collapsed="false">
      <c r="A11202" s="58"/>
      <c r="B11202" s="60"/>
      <c r="C11202" s="58" t="e">
        <f aca="false">CONCATENATE(A11202,"-",LEFT(B11202,1)&amp;MID(B11202,FIND(" ",B11202)+1,3))</f>
        <v>#VALUE!</v>
      </c>
      <c r="D11202" s="59"/>
    </row>
    <row r="11203" customFormat="false" ht="15.75" hidden="false" customHeight="true" outlineLevel="0" collapsed="false">
      <c r="A11203" s="58"/>
      <c r="B11203" s="60"/>
      <c r="C11203" s="58" t="e">
        <f aca="false">CONCATENATE(A11203,"-",LEFT(B11203,1)&amp;MID(B11203,FIND(" ",B11203)+1,3))</f>
        <v>#VALUE!</v>
      </c>
      <c r="D11203" s="59"/>
    </row>
    <row r="11204" customFormat="false" ht="15.75" hidden="false" customHeight="true" outlineLevel="0" collapsed="false">
      <c r="A11204" s="58"/>
      <c r="B11204" s="60"/>
      <c r="C11204" s="58" t="e">
        <f aca="false">CONCATENATE(A11204,"-",LEFT(B11204,1)&amp;MID(B11204,FIND(" ",B11204)+1,3))</f>
        <v>#VALUE!</v>
      </c>
      <c r="D11204" s="59"/>
    </row>
    <row r="11205" customFormat="false" ht="15.75" hidden="false" customHeight="true" outlineLevel="0" collapsed="false">
      <c r="A11205" s="58"/>
      <c r="B11205" s="60"/>
      <c r="C11205" s="58" t="e">
        <f aca="false">CONCATENATE(A11205,"-",LEFT(B11205,1)&amp;MID(B11205,FIND(" ",B11205)+1,3))</f>
        <v>#VALUE!</v>
      </c>
      <c r="D11205" s="59"/>
    </row>
    <row r="11206" customFormat="false" ht="15.75" hidden="false" customHeight="true" outlineLevel="0" collapsed="false">
      <c r="A11206" s="58"/>
      <c r="B11206" s="60"/>
      <c r="C11206" s="58" t="e">
        <f aca="false">CONCATENATE(A11206,"-",LEFT(B11206,1)&amp;MID(B11206,FIND(" ",B11206)+1,3))</f>
        <v>#VALUE!</v>
      </c>
      <c r="D11206" s="59"/>
    </row>
    <row r="11207" customFormat="false" ht="15.75" hidden="false" customHeight="true" outlineLevel="0" collapsed="false">
      <c r="A11207" s="58"/>
      <c r="B11207" s="60"/>
      <c r="C11207" s="58" t="e">
        <f aca="false">CONCATENATE(A11207,"-",LEFT(B11207,1)&amp;MID(B11207,FIND(" ",B11207)+1,3))</f>
        <v>#VALUE!</v>
      </c>
      <c r="D11207" s="59"/>
    </row>
    <row r="11208" customFormat="false" ht="15.75" hidden="false" customHeight="true" outlineLevel="0" collapsed="false">
      <c r="A11208" s="58"/>
      <c r="B11208" s="60"/>
      <c r="C11208" s="58" t="e">
        <f aca="false">CONCATENATE(A11208,"-",LEFT(B11208,1)&amp;MID(B11208,FIND(" ",B11208)+1,3))</f>
        <v>#VALUE!</v>
      </c>
      <c r="D11208" s="59"/>
    </row>
    <row r="11209" customFormat="false" ht="15.75" hidden="false" customHeight="true" outlineLevel="0" collapsed="false">
      <c r="A11209" s="58"/>
      <c r="B11209" s="60"/>
      <c r="C11209" s="58" t="e">
        <f aca="false">CONCATENATE(A11209,"-",LEFT(B11209,1)&amp;MID(B11209,FIND(" ",B11209)+1,3))</f>
        <v>#VALUE!</v>
      </c>
      <c r="D11209" s="59"/>
    </row>
    <row r="11210" customFormat="false" ht="15.75" hidden="false" customHeight="true" outlineLevel="0" collapsed="false">
      <c r="A11210" s="58"/>
      <c r="B11210" s="60"/>
      <c r="C11210" s="58" t="e">
        <f aca="false">CONCATENATE(A11210,"-",LEFT(B11210,1)&amp;MID(B11210,FIND(" ",B11210)+1,3))</f>
        <v>#VALUE!</v>
      </c>
      <c r="D11210" s="59"/>
    </row>
    <row r="11211" customFormat="false" ht="15.75" hidden="false" customHeight="true" outlineLevel="0" collapsed="false">
      <c r="A11211" s="58"/>
      <c r="B11211" s="60"/>
      <c r="C11211" s="58" t="e">
        <f aca="false">CONCATENATE(A11211,"-",LEFT(B11211,1)&amp;MID(B11211,FIND(" ",B11211)+1,3))</f>
        <v>#VALUE!</v>
      </c>
      <c r="D11211" s="59"/>
    </row>
    <row r="11212" customFormat="false" ht="15.75" hidden="false" customHeight="true" outlineLevel="0" collapsed="false">
      <c r="A11212" s="58"/>
      <c r="B11212" s="60"/>
      <c r="C11212" s="58" t="e">
        <f aca="false">CONCATENATE(A11212,"-",LEFT(B11212,1)&amp;MID(B11212,FIND(" ",B11212)+1,3))</f>
        <v>#VALUE!</v>
      </c>
      <c r="D11212" s="59"/>
    </row>
    <row r="11213" customFormat="false" ht="15.75" hidden="false" customHeight="true" outlineLevel="0" collapsed="false">
      <c r="A11213" s="58"/>
      <c r="B11213" s="60"/>
      <c r="C11213" s="58" t="e">
        <f aca="false">CONCATENATE(A11213,"-",LEFT(B11213,1)&amp;MID(B11213,FIND(" ",B11213)+1,3))</f>
        <v>#VALUE!</v>
      </c>
      <c r="D11213" s="59"/>
    </row>
    <row r="11214" customFormat="false" ht="15.75" hidden="false" customHeight="true" outlineLevel="0" collapsed="false">
      <c r="A11214" s="58"/>
      <c r="B11214" s="60"/>
      <c r="C11214" s="58" t="e">
        <f aca="false">CONCATENATE(A11214,"-",LEFT(B11214,1)&amp;MID(B11214,FIND(" ",B11214)+1,3))</f>
        <v>#VALUE!</v>
      </c>
      <c r="D11214" s="59"/>
    </row>
    <row r="11215" customFormat="false" ht="15.75" hidden="false" customHeight="true" outlineLevel="0" collapsed="false">
      <c r="A11215" s="58"/>
      <c r="B11215" s="60"/>
      <c r="C11215" s="58" t="e">
        <f aca="false">CONCATENATE(A11215,"-",LEFT(B11215,1)&amp;MID(B11215,FIND(" ",B11215)+1,3))</f>
        <v>#VALUE!</v>
      </c>
      <c r="D11215" s="59"/>
    </row>
    <row r="11216" customFormat="false" ht="15.75" hidden="false" customHeight="true" outlineLevel="0" collapsed="false">
      <c r="A11216" s="58"/>
      <c r="B11216" s="60"/>
      <c r="C11216" s="58" t="e">
        <f aca="false">CONCATENATE(A11216,"-",LEFT(B11216,1)&amp;MID(B11216,FIND(" ",B11216)+1,3))</f>
        <v>#VALUE!</v>
      </c>
      <c r="D11216" s="59"/>
    </row>
    <row r="11217" customFormat="false" ht="15.75" hidden="false" customHeight="true" outlineLevel="0" collapsed="false">
      <c r="A11217" s="58"/>
      <c r="B11217" s="60"/>
      <c r="C11217" s="58" t="e">
        <f aca="false">CONCATENATE(A11217,"-",LEFT(B11217,1)&amp;MID(B11217,FIND(" ",B11217)+1,3))</f>
        <v>#VALUE!</v>
      </c>
      <c r="D11217" s="59"/>
    </row>
    <row r="11218" customFormat="false" ht="15.75" hidden="false" customHeight="true" outlineLevel="0" collapsed="false">
      <c r="A11218" s="58"/>
      <c r="B11218" s="60"/>
      <c r="C11218" s="58" t="e">
        <f aca="false">CONCATENATE(A11218,"-",LEFT(B11218,1)&amp;MID(B11218,FIND(" ",B11218)+1,3))</f>
        <v>#VALUE!</v>
      </c>
      <c r="D11218" s="59"/>
    </row>
    <row r="11219" customFormat="false" ht="15.75" hidden="false" customHeight="true" outlineLevel="0" collapsed="false">
      <c r="A11219" s="58"/>
      <c r="B11219" s="60"/>
      <c r="C11219" s="58" t="e">
        <f aca="false">CONCATENATE(A11219,"-",LEFT(B11219,1)&amp;MID(B11219,FIND(" ",B11219)+1,3))</f>
        <v>#VALUE!</v>
      </c>
      <c r="D11219" s="59"/>
    </row>
    <row r="11220" customFormat="false" ht="15.75" hidden="false" customHeight="true" outlineLevel="0" collapsed="false">
      <c r="A11220" s="58"/>
      <c r="B11220" s="60"/>
      <c r="C11220" s="58" t="e">
        <f aca="false">CONCATENATE(A11220,"-",LEFT(B11220,1)&amp;MID(B11220,FIND(" ",B11220)+1,3))</f>
        <v>#VALUE!</v>
      </c>
      <c r="D11220" s="59"/>
    </row>
    <row r="11221" customFormat="false" ht="15.75" hidden="false" customHeight="true" outlineLevel="0" collapsed="false">
      <c r="A11221" s="58"/>
      <c r="B11221" s="60"/>
      <c r="C11221" s="58" t="e">
        <f aca="false">CONCATENATE(A11221,"-",LEFT(B11221,1)&amp;MID(B11221,FIND(" ",B11221)+1,3))</f>
        <v>#VALUE!</v>
      </c>
      <c r="D11221" s="59"/>
    </row>
    <row r="11222" customFormat="false" ht="15.75" hidden="false" customHeight="true" outlineLevel="0" collapsed="false">
      <c r="A11222" s="58"/>
      <c r="B11222" s="60"/>
      <c r="C11222" s="58" t="e">
        <f aca="false">CONCATENATE(A11222,"-",LEFT(B11222,1)&amp;MID(B11222,FIND(" ",B11222)+1,3))</f>
        <v>#VALUE!</v>
      </c>
      <c r="D11222" s="59"/>
    </row>
    <row r="11223" customFormat="false" ht="15.75" hidden="false" customHeight="true" outlineLevel="0" collapsed="false">
      <c r="A11223" s="58"/>
      <c r="B11223" s="60"/>
      <c r="C11223" s="58" t="e">
        <f aca="false">CONCATENATE(A11223,"-",LEFT(B11223,1)&amp;MID(B11223,FIND(" ",B11223)+1,3))</f>
        <v>#VALUE!</v>
      </c>
      <c r="D11223" s="59"/>
    </row>
    <row r="11224" customFormat="false" ht="15.75" hidden="false" customHeight="true" outlineLevel="0" collapsed="false">
      <c r="A11224" s="58"/>
      <c r="B11224" s="60"/>
      <c r="C11224" s="58" t="e">
        <f aca="false">CONCATENATE(A11224,"-",LEFT(B11224,1)&amp;MID(B11224,FIND(" ",B11224)+1,3))</f>
        <v>#VALUE!</v>
      </c>
      <c r="D11224" s="59"/>
    </row>
    <row r="11225" customFormat="false" ht="15.75" hidden="false" customHeight="true" outlineLevel="0" collapsed="false">
      <c r="A11225" s="58"/>
      <c r="B11225" s="60"/>
      <c r="C11225" s="58" t="e">
        <f aca="false">CONCATENATE(A11225,"-",LEFT(B11225,1)&amp;MID(B11225,FIND(" ",B11225)+1,3))</f>
        <v>#VALUE!</v>
      </c>
      <c r="D11225" s="59"/>
    </row>
    <row r="11226" customFormat="false" ht="15.75" hidden="false" customHeight="true" outlineLevel="0" collapsed="false">
      <c r="A11226" s="58"/>
      <c r="B11226" s="60"/>
      <c r="C11226" s="58" t="e">
        <f aca="false">CONCATENATE(A11226,"-",LEFT(B11226,1)&amp;MID(B11226,FIND(" ",B11226)+1,3))</f>
        <v>#VALUE!</v>
      </c>
      <c r="D11226" s="59"/>
    </row>
    <row r="11227" customFormat="false" ht="15.75" hidden="false" customHeight="true" outlineLevel="0" collapsed="false">
      <c r="A11227" s="58"/>
      <c r="B11227" s="60"/>
      <c r="C11227" s="58" t="e">
        <f aca="false">CONCATENATE(A11227,"-",LEFT(B11227,1)&amp;MID(B11227,FIND(" ",B11227)+1,3))</f>
        <v>#VALUE!</v>
      </c>
      <c r="D11227" s="59"/>
    </row>
    <row r="11228" customFormat="false" ht="15.75" hidden="false" customHeight="true" outlineLevel="0" collapsed="false">
      <c r="A11228" s="58"/>
      <c r="B11228" s="60"/>
      <c r="C11228" s="58" t="e">
        <f aca="false">CONCATENATE(A11228,"-",LEFT(B11228,1)&amp;MID(B11228,FIND(" ",B11228)+1,3))</f>
        <v>#VALUE!</v>
      </c>
      <c r="D11228" s="59"/>
    </row>
    <row r="11229" customFormat="false" ht="15.75" hidden="false" customHeight="true" outlineLevel="0" collapsed="false">
      <c r="A11229" s="58"/>
      <c r="B11229" s="60"/>
      <c r="C11229" s="58" t="e">
        <f aca="false">CONCATENATE(A11229,"-",LEFT(B11229,1)&amp;MID(B11229,FIND(" ",B11229)+1,3))</f>
        <v>#VALUE!</v>
      </c>
      <c r="D11229" s="59"/>
    </row>
    <row r="11230" customFormat="false" ht="15.75" hidden="false" customHeight="true" outlineLevel="0" collapsed="false">
      <c r="A11230" s="58"/>
      <c r="B11230" s="60"/>
      <c r="C11230" s="58" t="e">
        <f aca="false">CONCATENATE(A11230,"-",LEFT(B11230,1)&amp;MID(B11230,FIND(" ",B11230)+1,3))</f>
        <v>#VALUE!</v>
      </c>
      <c r="D11230" s="59"/>
    </row>
    <row r="11231" customFormat="false" ht="15.75" hidden="false" customHeight="true" outlineLevel="0" collapsed="false">
      <c r="A11231" s="58"/>
      <c r="B11231" s="60"/>
      <c r="C11231" s="58" t="e">
        <f aca="false">CONCATENATE(A11231,"-",LEFT(B11231,1)&amp;MID(B11231,FIND(" ",B11231)+1,3))</f>
        <v>#VALUE!</v>
      </c>
      <c r="D11231" s="59"/>
    </row>
    <row r="11232" customFormat="false" ht="15.75" hidden="false" customHeight="true" outlineLevel="0" collapsed="false">
      <c r="A11232" s="58"/>
      <c r="B11232" s="60"/>
      <c r="C11232" s="58" t="e">
        <f aca="false">CONCATENATE(A11232,"-",LEFT(B11232,1)&amp;MID(B11232,FIND(" ",B11232)+1,3))</f>
        <v>#VALUE!</v>
      </c>
      <c r="D11232" s="59"/>
    </row>
    <row r="11233" customFormat="false" ht="15.75" hidden="false" customHeight="true" outlineLevel="0" collapsed="false">
      <c r="A11233" s="58"/>
      <c r="B11233" s="60"/>
      <c r="C11233" s="58" t="e">
        <f aca="false">CONCATENATE(A11233,"-",LEFT(B11233,1)&amp;MID(B11233,FIND(" ",B11233)+1,3))</f>
        <v>#VALUE!</v>
      </c>
      <c r="D11233" s="59"/>
    </row>
    <row r="11234" customFormat="false" ht="15.75" hidden="false" customHeight="true" outlineLevel="0" collapsed="false">
      <c r="A11234" s="58"/>
      <c r="B11234" s="60"/>
      <c r="C11234" s="58" t="e">
        <f aca="false">CONCATENATE(A11234,"-",LEFT(B11234,1)&amp;MID(B11234,FIND(" ",B11234)+1,3))</f>
        <v>#VALUE!</v>
      </c>
      <c r="D11234" s="59"/>
    </row>
    <row r="11235" customFormat="false" ht="15.75" hidden="false" customHeight="true" outlineLevel="0" collapsed="false">
      <c r="A11235" s="58"/>
      <c r="B11235" s="60"/>
      <c r="C11235" s="58" t="e">
        <f aca="false">CONCATENATE(A11235,"-",LEFT(B11235,1)&amp;MID(B11235,FIND(" ",B11235)+1,3))</f>
        <v>#VALUE!</v>
      </c>
      <c r="D11235" s="59"/>
    </row>
    <row r="11236" customFormat="false" ht="15.75" hidden="false" customHeight="true" outlineLevel="0" collapsed="false">
      <c r="A11236" s="58"/>
      <c r="B11236" s="60"/>
      <c r="C11236" s="58" t="e">
        <f aca="false">CONCATENATE(A11236,"-",LEFT(B11236,1)&amp;MID(B11236,FIND(" ",B11236)+1,3))</f>
        <v>#VALUE!</v>
      </c>
      <c r="D11236" s="59"/>
    </row>
    <row r="11237" customFormat="false" ht="15.75" hidden="false" customHeight="true" outlineLevel="0" collapsed="false">
      <c r="A11237" s="58"/>
      <c r="B11237" s="60"/>
      <c r="C11237" s="58" t="e">
        <f aca="false">CONCATENATE(A11237,"-",LEFT(B11237,1)&amp;MID(B11237,FIND(" ",B11237)+1,3))</f>
        <v>#VALUE!</v>
      </c>
      <c r="D11237" s="59"/>
    </row>
    <row r="11238" customFormat="false" ht="15.75" hidden="false" customHeight="true" outlineLevel="0" collapsed="false">
      <c r="A11238" s="58"/>
      <c r="B11238" s="60"/>
      <c r="C11238" s="58" t="e">
        <f aca="false">CONCATENATE(A11238,"-",LEFT(B11238,1)&amp;MID(B11238,FIND(" ",B11238)+1,3))</f>
        <v>#VALUE!</v>
      </c>
      <c r="D11238" s="59"/>
    </row>
    <row r="11239" customFormat="false" ht="15.75" hidden="false" customHeight="true" outlineLevel="0" collapsed="false">
      <c r="A11239" s="58"/>
      <c r="B11239" s="60"/>
      <c r="C11239" s="58" t="e">
        <f aca="false">CONCATENATE(A11239,"-",LEFT(B11239,1)&amp;MID(B11239,FIND(" ",B11239)+1,3))</f>
        <v>#VALUE!</v>
      </c>
      <c r="D11239" s="59"/>
    </row>
    <row r="11240" customFormat="false" ht="15.75" hidden="false" customHeight="true" outlineLevel="0" collapsed="false">
      <c r="A11240" s="58"/>
      <c r="B11240" s="60"/>
      <c r="C11240" s="58" t="e">
        <f aca="false">CONCATENATE(A11240,"-",LEFT(B11240,1)&amp;MID(B11240,FIND(" ",B11240)+1,3))</f>
        <v>#VALUE!</v>
      </c>
      <c r="D11240" s="59"/>
    </row>
    <row r="11241" customFormat="false" ht="15.75" hidden="false" customHeight="true" outlineLevel="0" collapsed="false">
      <c r="A11241" s="58"/>
      <c r="B11241" s="60"/>
      <c r="C11241" s="58" t="e">
        <f aca="false">CONCATENATE(A11241,"-",LEFT(B11241,1)&amp;MID(B11241,FIND(" ",B11241)+1,3))</f>
        <v>#VALUE!</v>
      </c>
      <c r="D11241" s="59"/>
    </row>
    <row r="11242" customFormat="false" ht="15.75" hidden="false" customHeight="true" outlineLevel="0" collapsed="false">
      <c r="A11242" s="58"/>
      <c r="B11242" s="60"/>
      <c r="C11242" s="58" t="e">
        <f aca="false">CONCATENATE(A11242,"-",LEFT(B11242,1)&amp;MID(B11242,FIND(" ",B11242)+1,3))</f>
        <v>#VALUE!</v>
      </c>
      <c r="D11242" s="59"/>
    </row>
    <row r="11243" customFormat="false" ht="15.75" hidden="false" customHeight="true" outlineLevel="0" collapsed="false">
      <c r="A11243" s="58"/>
      <c r="B11243" s="60"/>
      <c r="C11243" s="58" t="e">
        <f aca="false">CONCATENATE(A11243,"-",LEFT(B11243,1)&amp;MID(B11243,FIND(" ",B11243)+1,3))</f>
        <v>#VALUE!</v>
      </c>
      <c r="D11243" s="59"/>
    </row>
    <row r="11244" customFormat="false" ht="15.75" hidden="false" customHeight="true" outlineLevel="0" collapsed="false">
      <c r="A11244" s="58"/>
      <c r="B11244" s="60"/>
      <c r="C11244" s="58" t="e">
        <f aca="false">CONCATENATE(A11244,"-",LEFT(B11244,1)&amp;MID(B11244,FIND(" ",B11244)+1,3))</f>
        <v>#VALUE!</v>
      </c>
      <c r="D11244" s="59"/>
    </row>
    <row r="11245" customFormat="false" ht="15.75" hidden="false" customHeight="true" outlineLevel="0" collapsed="false">
      <c r="A11245" s="58"/>
      <c r="B11245" s="60"/>
      <c r="C11245" s="58" t="e">
        <f aca="false">CONCATENATE(A11245,"-",LEFT(B11245,1)&amp;MID(B11245,FIND(" ",B11245)+1,3))</f>
        <v>#VALUE!</v>
      </c>
      <c r="D11245" s="59"/>
    </row>
    <row r="11246" customFormat="false" ht="15.75" hidden="false" customHeight="true" outlineLevel="0" collapsed="false">
      <c r="A11246" s="58"/>
      <c r="B11246" s="60"/>
      <c r="C11246" s="58" t="e">
        <f aca="false">CONCATENATE(A11246,"-",LEFT(B11246,1)&amp;MID(B11246,FIND(" ",B11246)+1,3))</f>
        <v>#VALUE!</v>
      </c>
      <c r="D11246" s="59"/>
    </row>
    <row r="11247" customFormat="false" ht="15.75" hidden="false" customHeight="true" outlineLevel="0" collapsed="false">
      <c r="A11247" s="58"/>
      <c r="B11247" s="60"/>
      <c r="C11247" s="58" t="e">
        <f aca="false">CONCATENATE(A11247,"-",LEFT(B11247,1)&amp;MID(B11247,FIND(" ",B11247)+1,3))</f>
        <v>#VALUE!</v>
      </c>
      <c r="D11247" s="59"/>
    </row>
    <row r="11248" customFormat="false" ht="15.75" hidden="false" customHeight="true" outlineLevel="0" collapsed="false">
      <c r="A11248" s="58"/>
      <c r="B11248" s="60"/>
      <c r="C11248" s="58" t="e">
        <f aca="false">CONCATENATE(A11248,"-",LEFT(B11248,1)&amp;MID(B11248,FIND(" ",B11248)+1,3))</f>
        <v>#VALUE!</v>
      </c>
      <c r="D11248" s="59"/>
    </row>
    <row r="11249" customFormat="false" ht="15.75" hidden="false" customHeight="true" outlineLevel="0" collapsed="false">
      <c r="A11249" s="58"/>
      <c r="B11249" s="60"/>
      <c r="C11249" s="58" t="e">
        <f aca="false">CONCATENATE(A11249,"-",LEFT(B11249,1)&amp;MID(B11249,FIND(" ",B11249)+1,3))</f>
        <v>#VALUE!</v>
      </c>
      <c r="D11249" s="59"/>
    </row>
    <row r="11250" customFormat="false" ht="15.75" hidden="false" customHeight="true" outlineLevel="0" collapsed="false">
      <c r="A11250" s="58"/>
      <c r="B11250" s="60"/>
      <c r="C11250" s="58" t="e">
        <f aca="false">CONCATENATE(A11250,"-",LEFT(B11250,1)&amp;MID(B11250,FIND(" ",B11250)+1,3))</f>
        <v>#VALUE!</v>
      </c>
      <c r="D11250" s="59"/>
    </row>
    <row r="11251" customFormat="false" ht="15.75" hidden="false" customHeight="true" outlineLevel="0" collapsed="false">
      <c r="A11251" s="58"/>
      <c r="B11251" s="60"/>
      <c r="C11251" s="58" t="e">
        <f aca="false">CONCATENATE(A11251,"-",LEFT(B11251,1)&amp;MID(B11251,FIND(" ",B11251)+1,3))</f>
        <v>#VALUE!</v>
      </c>
      <c r="D11251" s="59"/>
    </row>
    <row r="11252" customFormat="false" ht="15.75" hidden="false" customHeight="true" outlineLevel="0" collapsed="false">
      <c r="A11252" s="58"/>
      <c r="B11252" s="60"/>
      <c r="C11252" s="58" t="e">
        <f aca="false">CONCATENATE(A11252,"-",LEFT(B11252,1)&amp;MID(B11252,FIND(" ",B11252)+1,3))</f>
        <v>#VALUE!</v>
      </c>
      <c r="D11252" s="59"/>
    </row>
    <row r="11253" customFormat="false" ht="15.75" hidden="false" customHeight="true" outlineLevel="0" collapsed="false">
      <c r="A11253" s="58"/>
      <c r="B11253" s="60"/>
      <c r="C11253" s="58" t="e">
        <f aca="false">CONCATENATE(A11253,"-",LEFT(B11253,1)&amp;MID(B11253,FIND(" ",B11253)+1,3))</f>
        <v>#VALUE!</v>
      </c>
      <c r="D11253" s="59"/>
    </row>
    <row r="11254" customFormat="false" ht="15.75" hidden="false" customHeight="true" outlineLevel="0" collapsed="false">
      <c r="A11254" s="58"/>
      <c r="B11254" s="60"/>
      <c r="C11254" s="58" t="e">
        <f aca="false">CONCATENATE(A11254,"-",LEFT(B11254,1)&amp;MID(B11254,FIND(" ",B11254)+1,3))</f>
        <v>#VALUE!</v>
      </c>
      <c r="D11254" s="59"/>
    </row>
    <row r="11255" customFormat="false" ht="15.75" hidden="false" customHeight="true" outlineLevel="0" collapsed="false">
      <c r="A11255" s="58"/>
      <c r="B11255" s="60"/>
      <c r="C11255" s="58" t="e">
        <f aca="false">CONCATENATE(A11255,"-",LEFT(B11255,1)&amp;MID(B11255,FIND(" ",B11255)+1,3))</f>
        <v>#VALUE!</v>
      </c>
      <c r="D11255" s="59"/>
    </row>
    <row r="11256" customFormat="false" ht="15.75" hidden="false" customHeight="true" outlineLevel="0" collapsed="false">
      <c r="A11256" s="58"/>
      <c r="B11256" s="60"/>
      <c r="C11256" s="58" t="e">
        <f aca="false">CONCATENATE(A11256,"-",LEFT(B11256,1)&amp;MID(B11256,FIND(" ",B11256)+1,3))</f>
        <v>#VALUE!</v>
      </c>
      <c r="D11256" s="59"/>
    </row>
    <row r="11257" customFormat="false" ht="15.75" hidden="false" customHeight="true" outlineLevel="0" collapsed="false">
      <c r="A11257" s="58"/>
      <c r="B11257" s="60"/>
      <c r="C11257" s="58" t="e">
        <f aca="false">CONCATENATE(A11257,"-",LEFT(B11257,1)&amp;MID(B11257,FIND(" ",B11257)+1,3))</f>
        <v>#VALUE!</v>
      </c>
      <c r="D11257" s="59"/>
    </row>
    <row r="11258" customFormat="false" ht="15.75" hidden="false" customHeight="true" outlineLevel="0" collapsed="false">
      <c r="A11258" s="58"/>
      <c r="B11258" s="60"/>
      <c r="C11258" s="58" t="e">
        <f aca="false">CONCATENATE(A11258,"-",LEFT(B11258,1)&amp;MID(B11258,FIND(" ",B11258)+1,3))</f>
        <v>#VALUE!</v>
      </c>
      <c r="D11258" s="59"/>
    </row>
    <row r="11259" customFormat="false" ht="15.75" hidden="false" customHeight="true" outlineLevel="0" collapsed="false">
      <c r="A11259" s="58"/>
      <c r="B11259" s="60"/>
      <c r="C11259" s="58" t="e">
        <f aca="false">CONCATENATE(A11259,"-",LEFT(B11259,1)&amp;MID(B11259,FIND(" ",B11259)+1,3))</f>
        <v>#VALUE!</v>
      </c>
      <c r="D11259" s="59"/>
    </row>
    <row r="11260" customFormat="false" ht="15.75" hidden="false" customHeight="true" outlineLevel="0" collapsed="false">
      <c r="A11260" s="58"/>
      <c r="B11260" s="60"/>
      <c r="C11260" s="58" t="e">
        <f aca="false">CONCATENATE(A11260,"-",LEFT(B11260,1)&amp;MID(B11260,FIND(" ",B11260)+1,3))</f>
        <v>#VALUE!</v>
      </c>
      <c r="D11260" s="59"/>
    </row>
    <row r="11261" customFormat="false" ht="15.75" hidden="false" customHeight="true" outlineLevel="0" collapsed="false">
      <c r="A11261" s="58"/>
      <c r="B11261" s="60"/>
      <c r="C11261" s="58" t="e">
        <f aca="false">CONCATENATE(A11261,"-",LEFT(B11261,1)&amp;MID(B11261,FIND(" ",B11261)+1,3))</f>
        <v>#VALUE!</v>
      </c>
      <c r="D11261" s="59"/>
    </row>
    <row r="11262" customFormat="false" ht="15.75" hidden="false" customHeight="true" outlineLevel="0" collapsed="false">
      <c r="A11262" s="58"/>
      <c r="B11262" s="60"/>
      <c r="C11262" s="58" t="e">
        <f aca="false">CONCATENATE(A11262,"-",LEFT(B11262,1)&amp;MID(B11262,FIND(" ",B11262)+1,3))</f>
        <v>#VALUE!</v>
      </c>
      <c r="D11262" s="59"/>
    </row>
    <row r="11263" customFormat="false" ht="15.75" hidden="false" customHeight="true" outlineLevel="0" collapsed="false">
      <c r="A11263" s="58"/>
      <c r="B11263" s="60"/>
      <c r="C11263" s="58" t="e">
        <f aca="false">CONCATENATE(A11263,"-",LEFT(B11263,1)&amp;MID(B11263,FIND(" ",B11263)+1,3))</f>
        <v>#VALUE!</v>
      </c>
      <c r="D11263" s="59"/>
    </row>
    <row r="11264" customFormat="false" ht="15.75" hidden="false" customHeight="true" outlineLevel="0" collapsed="false">
      <c r="A11264" s="58"/>
      <c r="B11264" s="60"/>
      <c r="C11264" s="58" t="e">
        <f aca="false">CONCATENATE(A11264,"-",LEFT(B11264,1)&amp;MID(B11264,FIND(" ",B11264)+1,3))</f>
        <v>#VALUE!</v>
      </c>
      <c r="D11264" s="59"/>
    </row>
    <row r="11265" customFormat="false" ht="15.75" hidden="false" customHeight="true" outlineLevel="0" collapsed="false">
      <c r="A11265" s="58"/>
      <c r="B11265" s="60"/>
      <c r="C11265" s="58" t="e">
        <f aca="false">CONCATENATE(A11265,"-",LEFT(B11265,1)&amp;MID(B11265,FIND(" ",B11265)+1,3))</f>
        <v>#VALUE!</v>
      </c>
      <c r="D11265" s="59"/>
    </row>
    <row r="11266" customFormat="false" ht="15.75" hidden="false" customHeight="true" outlineLevel="0" collapsed="false">
      <c r="A11266" s="58"/>
      <c r="B11266" s="60"/>
      <c r="C11266" s="58" t="e">
        <f aca="false">CONCATENATE(A11266,"-",LEFT(B11266,1)&amp;MID(B11266,FIND(" ",B11266)+1,3))</f>
        <v>#VALUE!</v>
      </c>
      <c r="D11266" s="59"/>
    </row>
    <row r="11267" customFormat="false" ht="15.75" hidden="false" customHeight="true" outlineLevel="0" collapsed="false">
      <c r="A11267" s="58"/>
      <c r="B11267" s="60"/>
      <c r="C11267" s="58" t="e">
        <f aca="false">CONCATENATE(A11267,"-",LEFT(B11267,1)&amp;MID(B11267,FIND(" ",B11267)+1,3))</f>
        <v>#VALUE!</v>
      </c>
      <c r="D11267" s="59"/>
    </row>
    <row r="11268" customFormat="false" ht="15.75" hidden="false" customHeight="true" outlineLevel="0" collapsed="false">
      <c r="A11268" s="58"/>
      <c r="B11268" s="60"/>
      <c r="C11268" s="58" t="e">
        <f aca="false">CONCATENATE(A11268,"-",LEFT(B11268,1)&amp;MID(B11268,FIND(" ",B11268)+1,3))</f>
        <v>#VALUE!</v>
      </c>
      <c r="D11268" s="59"/>
    </row>
    <row r="11269" customFormat="false" ht="15.75" hidden="false" customHeight="true" outlineLevel="0" collapsed="false">
      <c r="A11269" s="58"/>
      <c r="B11269" s="60"/>
      <c r="C11269" s="58" t="e">
        <f aca="false">CONCATENATE(A11269,"-",LEFT(B11269,1)&amp;MID(B11269,FIND(" ",B11269)+1,3))</f>
        <v>#VALUE!</v>
      </c>
      <c r="D11269" s="59"/>
    </row>
    <row r="11270" customFormat="false" ht="15.75" hidden="false" customHeight="true" outlineLevel="0" collapsed="false">
      <c r="A11270" s="58"/>
      <c r="B11270" s="60"/>
      <c r="C11270" s="58" t="e">
        <f aca="false">CONCATENATE(A11270,"-",LEFT(B11270,1)&amp;MID(B11270,FIND(" ",B11270)+1,3))</f>
        <v>#VALUE!</v>
      </c>
      <c r="D11270" s="59"/>
    </row>
    <row r="11271" customFormat="false" ht="15.75" hidden="false" customHeight="true" outlineLevel="0" collapsed="false">
      <c r="A11271" s="58"/>
      <c r="B11271" s="60"/>
      <c r="C11271" s="58" t="e">
        <f aca="false">CONCATENATE(A11271,"-",LEFT(B11271,1)&amp;MID(B11271,FIND(" ",B11271)+1,3))</f>
        <v>#VALUE!</v>
      </c>
      <c r="D11271" s="59"/>
    </row>
    <row r="11272" customFormat="false" ht="15.75" hidden="false" customHeight="true" outlineLevel="0" collapsed="false">
      <c r="A11272" s="58"/>
      <c r="B11272" s="60"/>
      <c r="C11272" s="58" t="e">
        <f aca="false">CONCATENATE(A11272,"-",LEFT(B11272,1)&amp;MID(B11272,FIND(" ",B11272)+1,3))</f>
        <v>#VALUE!</v>
      </c>
      <c r="D11272" s="59"/>
    </row>
    <row r="11273" customFormat="false" ht="15.75" hidden="false" customHeight="true" outlineLevel="0" collapsed="false">
      <c r="A11273" s="58"/>
      <c r="B11273" s="60"/>
      <c r="C11273" s="58" t="e">
        <f aca="false">CONCATENATE(A11273,"-",LEFT(B11273,1)&amp;MID(B11273,FIND(" ",B11273)+1,3))</f>
        <v>#VALUE!</v>
      </c>
      <c r="D11273" s="59"/>
    </row>
    <row r="11274" customFormat="false" ht="15.75" hidden="false" customHeight="true" outlineLevel="0" collapsed="false">
      <c r="A11274" s="58"/>
      <c r="B11274" s="60"/>
      <c r="C11274" s="58" t="e">
        <f aca="false">CONCATENATE(A11274,"-",LEFT(B11274,1)&amp;MID(B11274,FIND(" ",B11274)+1,3))</f>
        <v>#VALUE!</v>
      </c>
      <c r="D11274" s="59"/>
    </row>
    <row r="11275" customFormat="false" ht="15.75" hidden="false" customHeight="true" outlineLevel="0" collapsed="false">
      <c r="A11275" s="58"/>
      <c r="B11275" s="60"/>
      <c r="C11275" s="58" t="e">
        <f aca="false">CONCATENATE(A11275,"-",LEFT(B11275,1)&amp;MID(B11275,FIND(" ",B11275)+1,3))</f>
        <v>#VALUE!</v>
      </c>
      <c r="D11275" s="59"/>
    </row>
    <row r="11276" customFormat="false" ht="15.75" hidden="false" customHeight="true" outlineLevel="0" collapsed="false">
      <c r="A11276" s="58"/>
      <c r="B11276" s="60"/>
      <c r="C11276" s="58" t="e">
        <f aca="false">CONCATENATE(A11276,"-",LEFT(B11276,1)&amp;MID(B11276,FIND(" ",B11276)+1,3))</f>
        <v>#VALUE!</v>
      </c>
      <c r="D11276" s="59"/>
    </row>
    <row r="11277" customFormat="false" ht="15.75" hidden="false" customHeight="true" outlineLevel="0" collapsed="false">
      <c r="A11277" s="58"/>
      <c r="B11277" s="60"/>
      <c r="C11277" s="58" t="e">
        <f aca="false">CONCATENATE(A11277,"-",LEFT(B11277,1)&amp;MID(B11277,FIND(" ",B11277)+1,3))</f>
        <v>#VALUE!</v>
      </c>
      <c r="D11277" s="59"/>
    </row>
    <row r="11278" customFormat="false" ht="15.75" hidden="false" customHeight="true" outlineLevel="0" collapsed="false">
      <c r="A11278" s="58"/>
      <c r="B11278" s="60"/>
      <c r="C11278" s="58" t="e">
        <f aca="false">CONCATENATE(A11278,"-",LEFT(B11278,1)&amp;MID(B11278,FIND(" ",B11278)+1,3))</f>
        <v>#VALUE!</v>
      </c>
      <c r="D11278" s="59"/>
    </row>
    <row r="11279" customFormat="false" ht="15.75" hidden="false" customHeight="true" outlineLevel="0" collapsed="false">
      <c r="A11279" s="58"/>
      <c r="B11279" s="60"/>
      <c r="C11279" s="58" t="e">
        <f aca="false">CONCATENATE(A11279,"-",LEFT(B11279,1)&amp;MID(B11279,FIND(" ",B11279)+1,3))</f>
        <v>#VALUE!</v>
      </c>
      <c r="D11279" s="59"/>
    </row>
    <row r="11280" customFormat="false" ht="15.75" hidden="false" customHeight="true" outlineLevel="0" collapsed="false">
      <c r="A11280" s="58"/>
      <c r="B11280" s="60"/>
      <c r="C11280" s="58" t="e">
        <f aca="false">CONCATENATE(A11280,"-",LEFT(B11280,1)&amp;MID(B11280,FIND(" ",B11280)+1,3))</f>
        <v>#VALUE!</v>
      </c>
      <c r="D11280" s="59"/>
    </row>
    <row r="11281" customFormat="false" ht="15.75" hidden="false" customHeight="true" outlineLevel="0" collapsed="false">
      <c r="A11281" s="58"/>
      <c r="B11281" s="60"/>
      <c r="C11281" s="58" t="e">
        <f aca="false">CONCATENATE(A11281,"-",LEFT(B11281,1)&amp;MID(B11281,FIND(" ",B11281)+1,3))</f>
        <v>#VALUE!</v>
      </c>
      <c r="D11281" s="59"/>
    </row>
    <row r="11282" customFormat="false" ht="15.75" hidden="false" customHeight="true" outlineLevel="0" collapsed="false">
      <c r="A11282" s="58"/>
      <c r="B11282" s="60"/>
      <c r="C11282" s="58" t="e">
        <f aca="false">CONCATENATE(A11282,"-",LEFT(B11282,1)&amp;MID(B11282,FIND(" ",B11282)+1,3))</f>
        <v>#VALUE!</v>
      </c>
      <c r="D11282" s="59"/>
    </row>
    <row r="11283" customFormat="false" ht="15.75" hidden="false" customHeight="true" outlineLevel="0" collapsed="false">
      <c r="A11283" s="58"/>
      <c r="B11283" s="60"/>
      <c r="C11283" s="58" t="e">
        <f aca="false">CONCATENATE(A11283,"-",LEFT(B11283,1)&amp;MID(B11283,FIND(" ",B11283)+1,3))</f>
        <v>#VALUE!</v>
      </c>
      <c r="D11283" s="59"/>
    </row>
    <row r="11284" customFormat="false" ht="15.75" hidden="false" customHeight="true" outlineLevel="0" collapsed="false">
      <c r="A11284" s="58"/>
      <c r="B11284" s="60"/>
      <c r="C11284" s="58" t="e">
        <f aca="false">CONCATENATE(A11284,"-",LEFT(B11284,1)&amp;MID(B11284,FIND(" ",B11284)+1,3))</f>
        <v>#VALUE!</v>
      </c>
      <c r="D11284" s="59"/>
    </row>
    <row r="11285" customFormat="false" ht="15.75" hidden="false" customHeight="true" outlineLevel="0" collapsed="false">
      <c r="A11285" s="58"/>
      <c r="B11285" s="60"/>
      <c r="C11285" s="58" t="e">
        <f aca="false">CONCATENATE(A11285,"-",LEFT(B11285,1)&amp;MID(B11285,FIND(" ",B11285)+1,3))</f>
        <v>#VALUE!</v>
      </c>
      <c r="D11285" s="59"/>
    </row>
    <row r="11286" customFormat="false" ht="15.75" hidden="false" customHeight="true" outlineLevel="0" collapsed="false">
      <c r="A11286" s="58"/>
      <c r="B11286" s="60"/>
      <c r="C11286" s="58" t="e">
        <f aca="false">CONCATENATE(A11286,"-",LEFT(B11286,1)&amp;MID(B11286,FIND(" ",B11286)+1,3))</f>
        <v>#VALUE!</v>
      </c>
      <c r="D11286" s="59"/>
    </row>
    <row r="11287" customFormat="false" ht="15.75" hidden="false" customHeight="true" outlineLevel="0" collapsed="false">
      <c r="A11287" s="58"/>
      <c r="B11287" s="60"/>
      <c r="C11287" s="58" t="e">
        <f aca="false">CONCATENATE(A11287,"-",LEFT(B11287,1)&amp;MID(B11287,FIND(" ",B11287)+1,3))</f>
        <v>#VALUE!</v>
      </c>
      <c r="D11287" s="59"/>
    </row>
    <row r="11288" customFormat="false" ht="15.75" hidden="false" customHeight="true" outlineLevel="0" collapsed="false">
      <c r="A11288" s="58"/>
      <c r="B11288" s="60"/>
      <c r="C11288" s="58" t="e">
        <f aca="false">CONCATENATE(A11288,"-",LEFT(B11288,1)&amp;MID(B11288,FIND(" ",B11288)+1,3))</f>
        <v>#VALUE!</v>
      </c>
      <c r="D11288" s="59"/>
    </row>
    <row r="11289" customFormat="false" ht="15.75" hidden="false" customHeight="true" outlineLevel="0" collapsed="false">
      <c r="A11289" s="58"/>
      <c r="B11289" s="60"/>
      <c r="C11289" s="58" t="e">
        <f aca="false">CONCATENATE(A11289,"-",LEFT(B11289,1)&amp;MID(B11289,FIND(" ",B11289)+1,3))</f>
        <v>#VALUE!</v>
      </c>
      <c r="D11289" s="59"/>
    </row>
    <row r="11290" customFormat="false" ht="15.75" hidden="false" customHeight="true" outlineLevel="0" collapsed="false">
      <c r="A11290" s="58"/>
      <c r="B11290" s="60"/>
      <c r="C11290" s="58" t="e">
        <f aca="false">CONCATENATE(A11290,"-",LEFT(B11290,1)&amp;MID(B11290,FIND(" ",B11290)+1,3))</f>
        <v>#VALUE!</v>
      </c>
      <c r="D11290" s="59"/>
    </row>
    <row r="11291" customFormat="false" ht="15.75" hidden="false" customHeight="true" outlineLevel="0" collapsed="false">
      <c r="A11291" s="58"/>
      <c r="B11291" s="60"/>
      <c r="C11291" s="58" t="e">
        <f aca="false">CONCATENATE(A11291,"-",LEFT(B11291,1)&amp;MID(B11291,FIND(" ",B11291)+1,3))</f>
        <v>#VALUE!</v>
      </c>
      <c r="D11291" s="59"/>
    </row>
    <row r="11292" customFormat="false" ht="15.75" hidden="false" customHeight="true" outlineLevel="0" collapsed="false">
      <c r="A11292" s="58"/>
      <c r="B11292" s="60"/>
      <c r="C11292" s="58" t="e">
        <f aca="false">CONCATENATE(A11292,"-",LEFT(B11292,1)&amp;MID(B11292,FIND(" ",B11292)+1,3))</f>
        <v>#VALUE!</v>
      </c>
      <c r="D11292" s="59"/>
    </row>
    <row r="11293" customFormat="false" ht="15.75" hidden="false" customHeight="true" outlineLevel="0" collapsed="false">
      <c r="A11293" s="58"/>
      <c r="B11293" s="60"/>
      <c r="C11293" s="58" t="e">
        <f aca="false">CONCATENATE(A11293,"-",LEFT(B11293,1)&amp;MID(B11293,FIND(" ",B11293)+1,3))</f>
        <v>#VALUE!</v>
      </c>
      <c r="D11293" s="59"/>
    </row>
    <row r="11294" customFormat="false" ht="15.75" hidden="false" customHeight="true" outlineLevel="0" collapsed="false">
      <c r="A11294" s="58"/>
      <c r="B11294" s="60"/>
      <c r="C11294" s="58" t="e">
        <f aca="false">CONCATENATE(A11294,"-",LEFT(B11294,1)&amp;MID(B11294,FIND(" ",B11294)+1,3))</f>
        <v>#VALUE!</v>
      </c>
      <c r="D11294" s="59"/>
    </row>
    <row r="11295" customFormat="false" ht="15.75" hidden="false" customHeight="true" outlineLevel="0" collapsed="false">
      <c r="A11295" s="58"/>
      <c r="B11295" s="60"/>
      <c r="C11295" s="58" t="e">
        <f aca="false">CONCATENATE(A11295,"-",LEFT(B11295,1)&amp;MID(B11295,FIND(" ",B11295)+1,3))</f>
        <v>#VALUE!</v>
      </c>
      <c r="D11295" s="59"/>
    </row>
    <row r="11296" customFormat="false" ht="15.75" hidden="false" customHeight="true" outlineLevel="0" collapsed="false">
      <c r="A11296" s="58"/>
      <c r="B11296" s="60"/>
      <c r="C11296" s="58" t="e">
        <f aca="false">CONCATENATE(A11296,"-",LEFT(B11296,1)&amp;MID(B11296,FIND(" ",B11296)+1,3))</f>
        <v>#VALUE!</v>
      </c>
      <c r="D11296" s="59"/>
    </row>
    <row r="11297" customFormat="false" ht="15.75" hidden="false" customHeight="true" outlineLevel="0" collapsed="false">
      <c r="A11297" s="58"/>
      <c r="B11297" s="60"/>
      <c r="C11297" s="58" t="e">
        <f aca="false">CONCATENATE(A11297,"-",LEFT(B11297,1)&amp;MID(B11297,FIND(" ",B11297)+1,3))</f>
        <v>#VALUE!</v>
      </c>
      <c r="D11297" s="59"/>
    </row>
    <row r="11298" customFormat="false" ht="15.75" hidden="false" customHeight="true" outlineLevel="0" collapsed="false">
      <c r="A11298" s="58"/>
      <c r="B11298" s="60"/>
      <c r="C11298" s="58" t="e">
        <f aca="false">CONCATENATE(A11298,"-",LEFT(B11298,1)&amp;MID(B11298,FIND(" ",B11298)+1,3))</f>
        <v>#VALUE!</v>
      </c>
      <c r="D11298" s="59"/>
    </row>
    <row r="11299" customFormat="false" ht="15.75" hidden="false" customHeight="true" outlineLevel="0" collapsed="false">
      <c r="A11299" s="58"/>
      <c r="B11299" s="60"/>
      <c r="C11299" s="58" t="e">
        <f aca="false">CONCATENATE(A11299,"-",LEFT(B11299,1)&amp;MID(B11299,FIND(" ",B11299)+1,3))</f>
        <v>#VALUE!</v>
      </c>
      <c r="D11299" s="59"/>
    </row>
    <row r="11300" customFormat="false" ht="15.75" hidden="false" customHeight="true" outlineLevel="0" collapsed="false">
      <c r="A11300" s="58"/>
      <c r="B11300" s="60"/>
      <c r="C11300" s="58" t="e">
        <f aca="false">CONCATENATE(A11300,"-",LEFT(B11300,1)&amp;MID(B11300,FIND(" ",B11300)+1,3))</f>
        <v>#VALUE!</v>
      </c>
      <c r="D11300" s="59"/>
    </row>
    <row r="11301" customFormat="false" ht="15.75" hidden="false" customHeight="true" outlineLevel="0" collapsed="false">
      <c r="A11301" s="58"/>
      <c r="B11301" s="60"/>
      <c r="C11301" s="58" t="e">
        <f aca="false">CONCATENATE(A11301,"-",LEFT(B11301,1)&amp;MID(B11301,FIND(" ",B11301)+1,3))</f>
        <v>#VALUE!</v>
      </c>
      <c r="D11301" s="59"/>
    </row>
    <row r="11302" customFormat="false" ht="15.75" hidden="false" customHeight="true" outlineLevel="0" collapsed="false">
      <c r="A11302" s="58"/>
      <c r="B11302" s="60"/>
      <c r="C11302" s="58" t="e">
        <f aca="false">CONCATENATE(A11302,"-",LEFT(B11302,1)&amp;MID(B11302,FIND(" ",B11302)+1,3))</f>
        <v>#VALUE!</v>
      </c>
      <c r="D11302" s="59"/>
    </row>
    <row r="11303" customFormat="false" ht="15.75" hidden="false" customHeight="true" outlineLevel="0" collapsed="false">
      <c r="A11303" s="58"/>
      <c r="B11303" s="60"/>
      <c r="C11303" s="58" t="e">
        <f aca="false">CONCATENATE(A11303,"-",LEFT(B11303,1)&amp;MID(B11303,FIND(" ",B11303)+1,3))</f>
        <v>#VALUE!</v>
      </c>
      <c r="D11303" s="59"/>
    </row>
    <row r="11304" customFormat="false" ht="15.75" hidden="false" customHeight="true" outlineLevel="0" collapsed="false">
      <c r="A11304" s="58"/>
      <c r="B11304" s="60"/>
      <c r="C11304" s="58" t="e">
        <f aca="false">CONCATENATE(A11304,"-",LEFT(B11304,1)&amp;MID(B11304,FIND(" ",B11304)+1,3))</f>
        <v>#VALUE!</v>
      </c>
      <c r="D11304" s="59"/>
    </row>
    <row r="11305" customFormat="false" ht="15.75" hidden="false" customHeight="true" outlineLevel="0" collapsed="false">
      <c r="A11305" s="58"/>
      <c r="B11305" s="60"/>
      <c r="C11305" s="58" t="e">
        <f aca="false">CONCATENATE(A11305,"-",LEFT(B11305,1)&amp;MID(B11305,FIND(" ",B11305)+1,3))</f>
        <v>#VALUE!</v>
      </c>
      <c r="D11305" s="59"/>
    </row>
    <row r="11306" customFormat="false" ht="15.75" hidden="false" customHeight="true" outlineLevel="0" collapsed="false">
      <c r="A11306" s="58"/>
      <c r="B11306" s="60"/>
      <c r="C11306" s="58" t="e">
        <f aca="false">CONCATENATE(A11306,"-",LEFT(B11306,1)&amp;MID(B11306,FIND(" ",B11306)+1,3))</f>
        <v>#VALUE!</v>
      </c>
      <c r="D11306" s="59"/>
    </row>
    <row r="11307" customFormat="false" ht="15.75" hidden="false" customHeight="true" outlineLevel="0" collapsed="false">
      <c r="A11307" s="58"/>
      <c r="B11307" s="60"/>
      <c r="C11307" s="58" t="e">
        <f aca="false">CONCATENATE(A11307,"-",LEFT(B11307,1)&amp;MID(B11307,FIND(" ",B11307)+1,3))</f>
        <v>#VALUE!</v>
      </c>
      <c r="D11307" s="59"/>
    </row>
    <row r="11308" customFormat="false" ht="15.75" hidden="false" customHeight="true" outlineLevel="0" collapsed="false">
      <c r="A11308" s="58"/>
      <c r="B11308" s="60"/>
      <c r="C11308" s="58" t="e">
        <f aca="false">CONCATENATE(A11308,"-",LEFT(B11308,1)&amp;MID(B11308,FIND(" ",B11308)+1,3))</f>
        <v>#VALUE!</v>
      </c>
      <c r="D11308" s="59"/>
    </row>
    <row r="11309" customFormat="false" ht="15.75" hidden="false" customHeight="true" outlineLevel="0" collapsed="false">
      <c r="A11309" s="58"/>
      <c r="B11309" s="60"/>
      <c r="C11309" s="58" t="e">
        <f aca="false">CONCATENATE(A11309,"-",LEFT(B11309,1)&amp;MID(B11309,FIND(" ",B11309)+1,3))</f>
        <v>#VALUE!</v>
      </c>
      <c r="D11309" s="59"/>
    </row>
    <row r="11310" customFormat="false" ht="15.75" hidden="false" customHeight="true" outlineLevel="0" collapsed="false">
      <c r="A11310" s="58"/>
      <c r="B11310" s="60"/>
      <c r="C11310" s="58" t="e">
        <f aca="false">CONCATENATE(A11310,"-",LEFT(B11310,1)&amp;MID(B11310,FIND(" ",B11310)+1,3))</f>
        <v>#VALUE!</v>
      </c>
      <c r="D11310" s="59"/>
    </row>
    <row r="11311" customFormat="false" ht="15.75" hidden="false" customHeight="true" outlineLevel="0" collapsed="false">
      <c r="A11311" s="58"/>
      <c r="B11311" s="60"/>
      <c r="C11311" s="58" t="e">
        <f aca="false">CONCATENATE(A11311,"-",LEFT(B11311,1)&amp;MID(B11311,FIND(" ",B11311)+1,3))</f>
        <v>#VALUE!</v>
      </c>
      <c r="D11311" s="59"/>
    </row>
    <row r="11312" customFormat="false" ht="15.75" hidden="false" customHeight="true" outlineLevel="0" collapsed="false">
      <c r="A11312" s="58"/>
      <c r="B11312" s="60"/>
      <c r="C11312" s="58" t="e">
        <f aca="false">CONCATENATE(A11312,"-",LEFT(B11312,1)&amp;MID(B11312,FIND(" ",B11312)+1,3))</f>
        <v>#VALUE!</v>
      </c>
      <c r="D11312" s="59"/>
    </row>
    <row r="11313" customFormat="false" ht="15.75" hidden="false" customHeight="true" outlineLevel="0" collapsed="false">
      <c r="A11313" s="58"/>
      <c r="B11313" s="60"/>
      <c r="C11313" s="58" t="e">
        <f aca="false">CONCATENATE(A11313,"-",LEFT(B11313,1)&amp;MID(B11313,FIND(" ",B11313)+1,3))</f>
        <v>#VALUE!</v>
      </c>
      <c r="D11313" s="59"/>
    </row>
    <row r="11314" customFormat="false" ht="15.75" hidden="false" customHeight="true" outlineLevel="0" collapsed="false">
      <c r="A11314" s="58"/>
      <c r="B11314" s="60"/>
      <c r="C11314" s="58" t="e">
        <f aca="false">CONCATENATE(A11314,"-",LEFT(B11314,1)&amp;MID(B11314,FIND(" ",B11314)+1,3))</f>
        <v>#VALUE!</v>
      </c>
      <c r="D11314" s="59"/>
    </row>
    <row r="11315" customFormat="false" ht="15.75" hidden="false" customHeight="true" outlineLevel="0" collapsed="false">
      <c r="A11315" s="58"/>
      <c r="B11315" s="60"/>
      <c r="C11315" s="58" t="e">
        <f aca="false">CONCATENATE(A11315,"-",LEFT(B11315,1)&amp;MID(B11315,FIND(" ",B11315)+1,3))</f>
        <v>#VALUE!</v>
      </c>
      <c r="D11315" s="59"/>
    </row>
    <row r="11316" customFormat="false" ht="15.75" hidden="false" customHeight="true" outlineLevel="0" collapsed="false">
      <c r="A11316" s="58"/>
      <c r="B11316" s="60"/>
      <c r="C11316" s="58" t="e">
        <f aca="false">CONCATENATE(A11316,"-",LEFT(B11316,1)&amp;MID(B11316,FIND(" ",B11316)+1,3))</f>
        <v>#VALUE!</v>
      </c>
      <c r="D11316" s="59"/>
    </row>
    <row r="11317" customFormat="false" ht="15.75" hidden="false" customHeight="true" outlineLevel="0" collapsed="false">
      <c r="A11317" s="58"/>
      <c r="B11317" s="60"/>
      <c r="C11317" s="58" t="e">
        <f aca="false">CONCATENATE(A11317,"-",LEFT(B11317,1)&amp;MID(B11317,FIND(" ",B11317)+1,3))</f>
        <v>#VALUE!</v>
      </c>
      <c r="D11317" s="59"/>
    </row>
    <row r="11318" customFormat="false" ht="15.75" hidden="false" customHeight="true" outlineLevel="0" collapsed="false">
      <c r="A11318" s="58"/>
      <c r="B11318" s="60"/>
      <c r="C11318" s="58" t="e">
        <f aca="false">CONCATENATE(A11318,"-",LEFT(B11318,1)&amp;MID(B11318,FIND(" ",B11318)+1,3))</f>
        <v>#VALUE!</v>
      </c>
      <c r="D11318" s="59"/>
    </row>
    <row r="11319" customFormat="false" ht="15.75" hidden="false" customHeight="true" outlineLevel="0" collapsed="false">
      <c r="A11319" s="58"/>
      <c r="B11319" s="60"/>
      <c r="C11319" s="58" t="e">
        <f aca="false">CONCATENATE(A11319,"-",LEFT(B11319,1)&amp;MID(B11319,FIND(" ",B11319)+1,3))</f>
        <v>#VALUE!</v>
      </c>
      <c r="D11319" s="59"/>
    </row>
    <row r="11320" customFormat="false" ht="15.75" hidden="false" customHeight="true" outlineLevel="0" collapsed="false">
      <c r="A11320" s="58"/>
      <c r="B11320" s="60"/>
      <c r="C11320" s="58" t="e">
        <f aca="false">CONCATENATE(A11320,"-",LEFT(B11320,1)&amp;MID(B11320,FIND(" ",B11320)+1,3))</f>
        <v>#VALUE!</v>
      </c>
      <c r="D11320" s="59"/>
    </row>
    <row r="11321" customFormat="false" ht="15.75" hidden="false" customHeight="true" outlineLevel="0" collapsed="false">
      <c r="A11321" s="58"/>
      <c r="B11321" s="60"/>
      <c r="C11321" s="58" t="e">
        <f aca="false">CONCATENATE(A11321,"-",LEFT(B11321,1)&amp;MID(B11321,FIND(" ",B11321)+1,3))</f>
        <v>#VALUE!</v>
      </c>
      <c r="D11321" s="59"/>
    </row>
    <row r="11322" customFormat="false" ht="15.75" hidden="false" customHeight="true" outlineLevel="0" collapsed="false">
      <c r="A11322" s="58"/>
      <c r="B11322" s="60"/>
      <c r="C11322" s="58" t="e">
        <f aca="false">CONCATENATE(A11322,"-",LEFT(B11322,1)&amp;MID(B11322,FIND(" ",B11322)+1,3))</f>
        <v>#VALUE!</v>
      </c>
      <c r="D11322" s="59"/>
    </row>
    <row r="11323" customFormat="false" ht="15.75" hidden="false" customHeight="true" outlineLevel="0" collapsed="false">
      <c r="A11323" s="58"/>
      <c r="B11323" s="60"/>
      <c r="C11323" s="58" t="e">
        <f aca="false">CONCATENATE(A11323,"-",LEFT(B11323,1)&amp;MID(B11323,FIND(" ",B11323)+1,3))</f>
        <v>#VALUE!</v>
      </c>
      <c r="D11323" s="59"/>
    </row>
    <row r="11324" customFormat="false" ht="15.75" hidden="false" customHeight="true" outlineLevel="0" collapsed="false">
      <c r="A11324" s="58"/>
      <c r="B11324" s="60"/>
      <c r="C11324" s="58" t="e">
        <f aca="false">CONCATENATE(A11324,"-",LEFT(B11324,1)&amp;MID(B11324,FIND(" ",B11324)+1,3))</f>
        <v>#VALUE!</v>
      </c>
      <c r="D11324" s="59"/>
    </row>
    <row r="11325" customFormat="false" ht="15.75" hidden="false" customHeight="true" outlineLevel="0" collapsed="false">
      <c r="A11325" s="58"/>
      <c r="B11325" s="60"/>
      <c r="C11325" s="58" t="e">
        <f aca="false">CONCATENATE(A11325,"-",LEFT(B11325,1)&amp;MID(B11325,FIND(" ",B11325)+1,3))</f>
        <v>#VALUE!</v>
      </c>
      <c r="D11325" s="59"/>
    </row>
    <row r="11326" customFormat="false" ht="15.75" hidden="false" customHeight="true" outlineLevel="0" collapsed="false">
      <c r="A11326" s="58"/>
      <c r="B11326" s="60"/>
      <c r="C11326" s="58" t="e">
        <f aca="false">CONCATENATE(A11326,"-",LEFT(B11326,1)&amp;MID(B11326,FIND(" ",B11326)+1,3))</f>
        <v>#VALUE!</v>
      </c>
      <c r="D11326" s="59"/>
    </row>
    <row r="11327" customFormat="false" ht="15.75" hidden="false" customHeight="true" outlineLevel="0" collapsed="false">
      <c r="A11327" s="58"/>
      <c r="B11327" s="60"/>
      <c r="C11327" s="58" t="e">
        <f aca="false">CONCATENATE(A11327,"-",LEFT(B11327,1)&amp;MID(B11327,FIND(" ",B11327)+1,3))</f>
        <v>#VALUE!</v>
      </c>
      <c r="D11327" s="59"/>
    </row>
    <row r="11328" customFormat="false" ht="15.75" hidden="false" customHeight="true" outlineLevel="0" collapsed="false">
      <c r="A11328" s="58"/>
      <c r="B11328" s="60"/>
      <c r="C11328" s="58" t="e">
        <f aca="false">CONCATENATE(A11328,"-",LEFT(B11328,1)&amp;MID(B11328,FIND(" ",B11328)+1,3))</f>
        <v>#VALUE!</v>
      </c>
      <c r="D11328" s="59"/>
    </row>
    <row r="11329" customFormat="false" ht="15.75" hidden="false" customHeight="true" outlineLevel="0" collapsed="false">
      <c r="A11329" s="58"/>
      <c r="B11329" s="60"/>
      <c r="C11329" s="58" t="e">
        <f aca="false">CONCATENATE(A11329,"-",LEFT(B11329,1)&amp;MID(B11329,FIND(" ",B11329)+1,3))</f>
        <v>#VALUE!</v>
      </c>
      <c r="D11329" s="59"/>
    </row>
    <row r="11330" customFormat="false" ht="15.75" hidden="false" customHeight="true" outlineLevel="0" collapsed="false">
      <c r="A11330" s="58"/>
      <c r="B11330" s="60"/>
      <c r="C11330" s="58" t="e">
        <f aca="false">CONCATENATE(A11330,"-",LEFT(B11330,1)&amp;MID(B11330,FIND(" ",B11330)+1,3))</f>
        <v>#VALUE!</v>
      </c>
      <c r="D11330" s="59"/>
    </row>
    <row r="11331" customFormat="false" ht="15.75" hidden="false" customHeight="true" outlineLevel="0" collapsed="false">
      <c r="A11331" s="58"/>
      <c r="B11331" s="60"/>
      <c r="C11331" s="58" t="e">
        <f aca="false">CONCATENATE(A11331,"-",LEFT(B11331,1)&amp;MID(B11331,FIND(" ",B11331)+1,3))</f>
        <v>#VALUE!</v>
      </c>
      <c r="D11331" s="59"/>
    </row>
    <row r="11332" customFormat="false" ht="15.75" hidden="false" customHeight="true" outlineLevel="0" collapsed="false">
      <c r="A11332" s="58"/>
      <c r="B11332" s="60"/>
      <c r="C11332" s="58" t="e">
        <f aca="false">CONCATENATE(A11332,"-",LEFT(B11332,1)&amp;MID(B11332,FIND(" ",B11332)+1,3))</f>
        <v>#VALUE!</v>
      </c>
      <c r="D11332" s="59"/>
    </row>
    <row r="11333" customFormat="false" ht="15.75" hidden="false" customHeight="true" outlineLevel="0" collapsed="false">
      <c r="A11333" s="58"/>
      <c r="B11333" s="60"/>
      <c r="C11333" s="58" t="e">
        <f aca="false">CONCATENATE(A11333,"-",LEFT(B11333,1)&amp;MID(B11333,FIND(" ",B11333)+1,3))</f>
        <v>#VALUE!</v>
      </c>
      <c r="D11333" s="59"/>
    </row>
    <row r="11334" customFormat="false" ht="15.75" hidden="false" customHeight="true" outlineLevel="0" collapsed="false">
      <c r="A11334" s="58"/>
      <c r="B11334" s="60"/>
      <c r="C11334" s="58" t="e">
        <f aca="false">CONCATENATE(A11334,"-",LEFT(B11334,1)&amp;MID(B11334,FIND(" ",B11334)+1,3))</f>
        <v>#VALUE!</v>
      </c>
      <c r="D11334" s="59"/>
    </row>
    <row r="11335" customFormat="false" ht="15.75" hidden="false" customHeight="true" outlineLevel="0" collapsed="false">
      <c r="A11335" s="58"/>
      <c r="B11335" s="60"/>
      <c r="C11335" s="58" t="e">
        <f aca="false">CONCATENATE(A11335,"-",LEFT(B11335,1)&amp;MID(B11335,FIND(" ",B11335)+1,3))</f>
        <v>#VALUE!</v>
      </c>
      <c r="D11335" s="59"/>
    </row>
    <row r="11336" customFormat="false" ht="15.75" hidden="false" customHeight="true" outlineLevel="0" collapsed="false">
      <c r="A11336" s="58"/>
      <c r="B11336" s="60"/>
      <c r="C11336" s="58" t="e">
        <f aca="false">CONCATENATE(A11336,"-",LEFT(B11336,1)&amp;MID(B11336,FIND(" ",B11336)+1,3))</f>
        <v>#VALUE!</v>
      </c>
      <c r="D11336" s="59"/>
    </row>
    <row r="11337" customFormat="false" ht="15.75" hidden="false" customHeight="true" outlineLevel="0" collapsed="false">
      <c r="A11337" s="58"/>
      <c r="B11337" s="60"/>
      <c r="C11337" s="58" t="e">
        <f aca="false">CONCATENATE(A11337,"-",LEFT(B11337,1)&amp;MID(B11337,FIND(" ",B11337)+1,3))</f>
        <v>#VALUE!</v>
      </c>
      <c r="D11337" s="59"/>
    </row>
    <row r="11338" customFormat="false" ht="15.75" hidden="false" customHeight="true" outlineLevel="0" collapsed="false">
      <c r="A11338" s="58"/>
      <c r="B11338" s="60"/>
      <c r="C11338" s="58" t="e">
        <f aca="false">CONCATENATE(A11338,"-",LEFT(B11338,1)&amp;MID(B11338,FIND(" ",B11338)+1,3))</f>
        <v>#VALUE!</v>
      </c>
      <c r="D11338" s="59"/>
    </row>
    <row r="11339" customFormat="false" ht="15.75" hidden="false" customHeight="true" outlineLevel="0" collapsed="false">
      <c r="A11339" s="58"/>
      <c r="B11339" s="60"/>
      <c r="C11339" s="58" t="e">
        <f aca="false">CONCATENATE(A11339,"-",LEFT(B11339,1)&amp;MID(B11339,FIND(" ",B11339)+1,3))</f>
        <v>#VALUE!</v>
      </c>
      <c r="D11339" s="59"/>
    </row>
    <row r="11340" customFormat="false" ht="15.75" hidden="false" customHeight="true" outlineLevel="0" collapsed="false">
      <c r="A11340" s="58"/>
      <c r="B11340" s="60"/>
      <c r="C11340" s="58" t="e">
        <f aca="false">CONCATENATE(A11340,"-",LEFT(B11340,1)&amp;MID(B11340,FIND(" ",B11340)+1,3))</f>
        <v>#VALUE!</v>
      </c>
      <c r="D11340" s="59"/>
    </row>
    <row r="11341" customFormat="false" ht="15.75" hidden="false" customHeight="true" outlineLevel="0" collapsed="false">
      <c r="A11341" s="58"/>
      <c r="B11341" s="60"/>
      <c r="C11341" s="58" t="e">
        <f aca="false">CONCATENATE(A11341,"-",LEFT(B11341,1)&amp;MID(B11341,FIND(" ",B11341)+1,3))</f>
        <v>#VALUE!</v>
      </c>
      <c r="D11341" s="59"/>
    </row>
    <row r="11342" customFormat="false" ht="15.75" hidden="false" customHeight="true" outlineLevel="0" collapsed="false">
      <c r="A11342" s="58"/>
      <c r="B11342" s="60"/>
      <c r="C11342" s="58" t="e">
        <f aca="false">CONCATENATE(A11342,"-",LEFT(B11342,1)&amp;MID(B11342,FIND(" ",B11342)+1,3))</f>
        <v>#VALUE!</v>
      </c>
      <c r="D11342" s="59"/>
    </row>
    <row r="11343" customFormat="false" ht="15.75" hidden="false" customHeight="true" outlineLevel="0" collapsed="false">
      <c r="A11343" s="58"/>
      <c r="B11343" s="60"/>
      <c r="C11343" s="58" t="e">
        <f aca="false">CONCATENATE(A11343,"-",LEFT(B11343,1)&amp;MID(B11343,FIND(" ",B11343)+1,3))</f>
        <v>#VALUE!</v>
      </c>
      <c r="D11343" s="59"/>
    </row>
    <row r="11344" customFormat="false" ht="15.75" hidden="false" customHeight="true" outlineLevel="0" collapsed="false">
      <c r="A11344" s="58"/>
      <c r="B11344" s="60"/>
      <c r="C11344" s="58" t="e">
        <f aca="false">CONCATENATE(A11344,"-",LEFT(B11344,1)&amp;MID(B11344,FIND(" ",B11344)+1,3))</f>
        <v>#VALUE!</v>
      </c>
      <c r="D11344" s="59"/>
    </row>
    <row r="11345" customFormat="false" ht="15.75" hidden="false" customHeight="true" outlineLevel="0" collapsed="false">
      <c r="A11345" s="58"/>
      <c r="B11345" s="60"/>
      <c r="C11345" s="58" t="e">
        <f aca="false">CONCATENATE(A11345,"-",LEFT(B11345,1)&amp;MID(B11345,FIND(" ",B11345)+1,3))</f>
        <v>#VALUE!</v>
      </c>
      <c r="D11345" s="59"/>
    </row>
    <row r="11346" customFormat="false" ht="15.75" hidden="false" customHeight="true" outlineLevel="0" collapsed="false">
      <c r="A11346" s="58"/>
      <c r="B11346" s="60"/>
      <c r="C11346" s="58" t="e">
        <f aca="false">CONCATENATE(A11346,"-",LEFT(B11346,1)&amp;MID(B11346,FIND(" ",B11346)+1,3))</f>
        <v>#VALUE!</v>
      </c>
      <c r="D11346" s="59"/>
    </row>
    <row r="11347" customFormat="false" ht="15.75" hidden="false" customHeight="true" outlineLevel="0" collapsed="false">
      <c r="A11347" s="58"/>
      <c r="B11347" s="60"/>
      <c r="C11347" s="58" t="e">
        <f aca="false">CONCATENATE(A11347,"-",LEFT(B11347,1)&amp;MID(B11347,FIND(" ",B11347)+1,3))</f>
        <v>#VALUE!</v>
      </c>
      <c r="D11347" s="59"/>
    </row>
    <row r="11348" customFormat="false" ht="15.75" hidden="false" customHeight="true" outlineLevel="0" collapsed="false">
      <c r="A11348" s="58"/>
      <c r="B11348" s="60"/>
      <c r="C11348" s="58" t="e">
        <f aca="false">CONCATENATE(A11348,"-",LEFT(B11348,1)&amp;MID(B11348,FIND(" ",B11348)+1,3))</f>
        <v>#VALUE!</v>
      </c>
      <c r="D11348" s="59"/>
    </row>
    <row r="11349" customFormat="false" ht="15.75" hidden="false" customHeight="true" outlineLevel="0" collapsed="false">
      <c r="A11349" s="58"/>
      <c r="B11349" s="60"/>
      <c r="C11349" s="58" t="e">
        <f aca="false">CONCATENATE(A11349,"-",LEFT(B11349,1)&amp;MID(B11349,FIND(" ",B11349)+1,3))</f>
        <v>#VALUE!</v>
      </c>
      <c r="D11349" s="59"/>
    </row>
    <row r="11350" customFormat="false" ht="15.75" hidden="false" customHeight="true" outlineLevel="0" collapsed="false">
      <c r="A11350" s="58"/>
      <c r="B11350" s="60"/>
      <c r="C11350" s="58" t="e">
        <f aca="false">CONCATENATE(A11350,"-",LEFT(B11350,1)&amp;MID(B11350,FIND(" ",B11350)+1,3))</f>
        <v>#VALUE!</v>
      </c>
      <c r="D11350" s="59"/>
    </row>
    <row r="11351" customFormat="false" ht="15.75" hidden="false" customHeight="true" outlineLevel="0" collapsed="false">
      <c r="A11351" s="58"/>
      <c r="B11351" s="60"/>
      <c r="C11351" s="58" t="e">
        <f aca="false">CONCATENATE(A11351,"-",LEFT(B11351,1)&amp;MID(B11351,FIND(" ",B11351)+1,3))</f>
        <v>#VALUE!</v>
      </c>
      <c r="D11351" s="59"/>
    </row>
    <row r="11352" customFormat="false" ht="15.75" hidden="false" customHeight="true" outlineLevel="0" collapsed="false">
      <c r="A11352" s="58"/>
      <c r="B11352" s="60"/>
      <c r="C11352" s="58" t="e">
        <f aca="false">CONCATENATE(A11352,"-",LEFT(B11352,1)&amp;MID(B11352,FIND(" ",B11352)+1,3))</f>
        <v>#VALUE!</v>
      </c>
      <c r="D11352" s="59"/>
    </row>
    <row r="11353" customFormat="false" ht="15.75" hidden="false" customHeight="true" outlineLevel="0" collapsed="false">
      <c r="A11353" s="58"/>
      <c r="B11353" s="60"/>
      <c r="C11353" s="58" t="e">
        <f aca="false">CONCATENATE(A11353,"-",LEFT(B11353,1)&amp;MID(B11353,FIND(" ",B11353)+1,3))</f>
        <v>#VALUE!</v>
      </c>
      <c r="D11353" s="59"/>
    </row>
    <row r="11354" customFormat="false" ht="15.75" hidden="false" customHeight="true" outlineLevel="0" collapsed="false">
      <c r="A11354" s="58"/>
      <c r="B11354" s="60"/>
      <c r="C11354" s="58" t="e">
        <f aca="false">CONCATENATE(A11354,"-",LEFT(B11354,1)&amp;MID(B11354,FIND(" ",B11354)+1,3))</f>
        <v>#VALUE!</v>
      </c>
      <c r="D11354" s="59"/>
    </row>
    <row r="11355" customFormat="false" ht="15.75" hidden="false" customHeight="true" outlineLevel="0" collapsed="false">
      <c r="A11355" s="58"/>
      <c r="B11355" s="60"/>
      <c r="C11355" s="58" t="e">
        <f aca="false">CONCATENATE(A11355,"-",LEFT(B11355,1)&amp;MID(B11355,FIND(" ",B11355)+1,3))</f>
        <v>#VALUE!</v>
      </c>
      <c r="D11355" s="59"/>
    </row>
    <row r="11356" customFormat="false" ht="15.75" hidden="false" customHeight="true" outlineLevel="0" collapsed="false">
      <c r="A11356" s="58"/>
      <c r="B11356" s="60"/>
      <c r="C11356" s="58" t="e">
        <f aca="false">CONCATENATE(A11356,"-",LEFT(B11356,1)&amp;MID(B11356,FIND(" ",B11356)+1,3))</f>
        <v>#VALUE!</v>
      </c>
      <c r="D11356" s="59"/>
    </row>
    <row r="11357" customFormat="false" ht="15.75" hidden="false" customHeight="true" outlineLevel="0" collapsed="false">
      <c r="A11357" s="58"/>
      <c r="B11357" s="60"/>
      <c r="C11357" s="58" t="e">
        <f aca="false">CONCATENATE(A11357,"-",LEFT(B11357,1)&amp;MID(B11357,FIND(" ",B11357)+1,3))</f>
        <v>#VALUE!</v>
      </c>
      <c r="D11357" s="59"/>
    </row>
    <row r="11358" customFormat="false" ht="15.75" hidden="false" customHeight="true" outlineLevel="0" collapsed="false">
      <c r="A11358" s="58"/>
      <c r="B11358" s="60"/>
      <c r="C11358" s="58" t="e">
        <f aca="false">CONCATENATE(A11358,"-",LEFT(B11358,1)&amp;MID(B11358,FIND(" ",B11358)+1,3))</f>
        <v>#VALUE!</v>
      </c>
      <c r="D11358" s="59"/>
    </row>
    <row r="11359" customFormat="false" ht="15.75" hidden="false" customHeight="true" outlineLevel="0" collapsed="false">
      <c r="A11359" s="58"/>
      <c r="B11359" s="60"/>
      <c r="C11359" s="58" t="e">
        <f aca="false">CONCATENATE(A11359,"-",LEFT(B11359,1)&amp;MID(B11359,FIND(" ",B11359)+1,3))</f>
        <v>#VALUE!</v>
      </c>
      <c r="D11359" s="59"/>
    </row>
    <row r="11360" customFormat="false" ht="15.75" hidden="false" customHeight="true" outlineLevel="0" collapsed="false">
      <c r="A11360" s="58"/>
      <c r="B11360" s="60"/>
      <c r="C11360" s="58" t="e">
        <f aca="false">CONCATENATE(A11360,"-",LEFT(B11360,1)&amp;MID(B11360,FIND(" ",B11360)+1,3))</f>
        <v>#VALUE!</v>
      </c>
      <c r="D11360" s="59"/>
    </row>
    <row r="11361" customFormat="false" ht="15.75" hidden="false" customHeight="true" outlineLevel="0" collapsed="false">
      <c r="A11361" s="58"/>
      <c r="B11361" s="60"/>
      <c r="C11361" s="58" t="e">
        <f aca="false">CONCATENATE(A11361,"-",LEFT(B11361,1)&amp;MID(B11361,FIND(" ",B11361)+1,3))</f>
        <v>#VALUE!</v>
      </c>
      <c r="D11361" s="59"/>
    </row>
    <row r="11362" customFormat="false" ht="15.75" hidden="false" customHeight="true" outlineLevel="0" collapsed="false">
      <c r="A11362" s="58"/>
      <c r="B11362" s="60"/>
      <c r="C11362" s="58" t="e">
        <f aca="false">CONCATENATE(A11362,"-",LEFT(B11362,1)&amp;MID(B11362,FIND(" ",B11362)+1,3))</f>
        <v>#VALUE!</v>
      </c>
      <c r="D11362" s="59"/>
    </row>
    <row r="11363" customFormat="false" ht="15.75" hidden="false" customHeight="true" outlineLevel="0" collapsed="false">
      <c r="A11363" s="58"/>
      <c r="B11363" s="60"/>
      <c r="C11363" s="58" t="e">
        <f aca="false">CONCATENATE(A11363,"-",LEFT(B11363,1)&amp;MID(B11363,FIND(" ",B11363)+1,3))</f>
        <v>#VALUE!</v>
      </c>
      <c r="D11363" s="59"/>
    </row>
    <row r="11364" customFormat="false" ht="15.75" hidden="false" customHeight="true" outlineLevel="0" collapsed="false">
      <c r="A11364" s="58"/>
      <c r="B11364" s="60"/>
      <c r="C11364" s="58" t="e">
        <f aca="false">CONCATENATE(A11364,"-",LEFT(B11364,1)&amp;MID(B11364,FIND(" ",B11364)+1,3))</f>
        <v>#VALUE!</v>
      </c>
      <c r="D11364" s="59"/>
    </row>
    <row r="11365" customFormat="false" ht="15.75" hidden="false" customHeight="true" outlineLevel="0" collapsed="false">
      <c r="A11365" s="58"/>
      <c r="B11365" s="60"/>
      <c r="C11365" s="58" t="e">
        <f aca="false">CONCATENATE(A11365,"-",LEFT(B11365,1)&amp;MID(B11365,FIND(" ",B11365)+1,3))</f>
        <v>#VALUE!</v>
      </c>
      <c r="D11365" s="59"/>
    </row>
    <row r="11366" customFormat="false" ht="15.75" hidden="false" customHeight="true" outlineLevel="0" collapsed="false">
      <c r="A11366" s="58"/>
      <c r="B11366" s="60"/>
      <c r="C11366" s="58" t="e">
        <f aca="false">CONCATENATE(A11366,"-",LEFT(B11366,1)&amp;MID(B11366,FIND(" ",B11366)+1,3))</f>
        <v>#VALUE!</v>
      </c>
      <c r="D11366" s="59"/>
    </row>
    <row r="11367" customFormat="false" ht="15.75" hidden="false" customHeight="true" outlineLevel="0" collapsed="false">
      <c r="A11367" s="58"/>
      <c r="B11367" s="60"/>
      <c r="C11367" s="58" t="e">
        <f aca="false">CONCATENATE(A11367,"-",LEFT(B11367,1)&amp;MID(B11367,FIND(" ",B11367)+1,3))</f>
        <v>#VALUE!</v>
      </c>
      <c r="D11367" s="59"/>
    </row>
    <row r="11368" customFormat="false" ht="15.75" hidden="false" customHeight="true" outlineLevel="0" collapsed="false">
      <c r="A11368" s="58"/>
      <c r="B11368" s="60"/>
      <c r="C11368" s="58" t="e">
        <f aca="false">CONCATENATE(A11368,"-",LEFT(B11368,1)&amp;MID(B11368,FIND(" ",B11368)+1,3))</f>
        <v>#VALUE!</v>
      </c>
      <c r="D11368" s="59"/>
    </row>
    <row r="11369" customFormat="false" ht="15.75" hidden="false" customHeight="true" outlineLevel="0" collapsed="false">
      <c r="A11369" s="58"/>
      <c r="B11369" s="60"/>
      <c r="C11369" s="58" t="e">
        <f aca="false">CONCATENATE(A11369,"-",LEFT(B11369,1)&amp;MID(B11369,FIND(" ",B11369)+1,3))</f>
        <v>#VALUE!</v>
      </c>
      <c r="D11369" s="59"/>
    </row>
    <row r="11370" customFormat="false" ht="15.75" hidden="false" customHeight="true" outlineLevel="0" collapsed="false">
      <c r="A11370" s="58"/>
      <c r="B11370" s="60"/>
      <c r="C11370" s="58" t="e">
        <f aca="false">CONCATENATE(A11370,"-",LEFT(B11370,1)&amp;MID(B11370,FIND(" ",B11370)+1,3))</f>
        <v>#VALUE!</v>
      </c>
      <c r="D11370" s="59"/>
    </row>
    <row r="11371" customFormat="false" ht="15.75" hidden="false" customHeight="true" outlineLevel="0" collapsed="false">
      <c r="A11371" s="58"/>
      <c r="B11371" s="60"/>
      <c r="C11371" s="58" t="e">
        <f aca="false">CONCATENATE(A11371,"-",LEFT(B11371,1)&amp;MID(B11371,FIND(" ",B11371)+1,3))</f>
        <v>#VALUE!</v>
      </c>
      <c r="D11371" s="59"/>
    </row>
    <row r="11372" customFormat="false" ht="15.75" hidden="false" customHeight="true" outlineLevel="0" collapsed="false">
      <c r="A11372" s="58"/>
      <c r="B11372" s="60"/>
      <c r="C11372" s="58" t="e">
        <f aca="false">CONCATENATE(A11372,"-",LEFT(B11372,1)&amp;MID(B11372,FIND(" ",B11372)+1,3))</f>
        <v>#VALUE!</v>
      </c>
      <c r="D11372" s="59"/>
    </row>
    <row r="11373" customFormat="false" ht="15.75" hidden="false" customHeight="true" outlineLevel="0" collapsed="false">
      <c r="A11373" s="58"/>
      <c r="B11373" s="60"/>
      <c r="C11373" s="58" t="e">
        <f aca="false">CONCATENATE(A11373,"-",LEFT(B11373,1)&amp;MID(B11373,FIND(" ",B11373)+1,3))</f>
        <v>#VALUE!</v>
      </c>
      <c r="D11373" s="59"/>
    </row>
    <row r="11374" customFormat="false" ht="15.75" hidden="false" customHeight="true" outlineLevel="0" collapsed="false">
      <c r="A11374" s="58"/>
      <c r="B11374" s="60"/>
      <c r="C11374" s="58" t="e">
        <f aca="false">CONCATENATE(A11374,"-",LEFT(B11374,1)&amp;MID(B11374,FIND(" ",B11374)+1,3))</f>
        <v>#VALUE!</v>
      </c>
      <c r="D11374" s="59"/>
    </row>
    <row r="11375" customFormat="false" ht="15.75" hidden="false" customHeight="true" outlineLevel="0" collapsed="false">
      <c r="A11375" s="58"/>
      <c r="B11375" s="60"/>
      <c r="C11375" s="58" t="e">
        <f aca="false">CONCATENATE(A11375,"-",LEFT(B11375,1)&amp;MID(B11375,FIND(" ",B11375)+1,3))</f>
        <v>#VALUE!</v>
      </c>
      <c r="D11375" s="59"/>
    </row>
    <row r="11376" customFormat="false" ht="15.75" hidden="false" customHeight="true" outlineLevel="0" collapsed="false">
      <c r="A11376" s="58"/>
      <c r="B11376" s="60"/>
      <c r="C11376" s="58" t="e">
        <f aca="false">CONCATENATE(A11376,"-",LEFT(B11376,1)&amp;MID(B11376,FIND(" ",B11376)+1,3))</f>
        <v>#VALUE!</v>
      </c>
      <c r="D11376" s="59"/>
    </row>
    <row r="11377" customFormat="false" ht="15.75" hidden="false" customHeight="true" outlineLevel="0" collapsed="false">
      <c r="A11377" s="58"/>
      <c r="B11377" s="60"/>
      <c r="C11377" s="58" t="e">
        <f aca="false">CONCATENATE(A11377,"-",LEFT(B11377,1)&amp;MID(B11377,FIND(" ",B11377)+1,3))</f>
        <v>#VALUE!</v>
      </c>
      <c r="D11377" s="59"/>
    </row>
    <row r="11378" customFormat="false" ht="15.75" hidden="false" customHeight="true" outlineLevel="0" collapsed="false">
      <c r="A11378" s="58"/>
      <c r="B11378" s="60"/>
      <c r="C11378" s="58" t="e">
        <f aca="false">CONCATENATE(A11378,"-",LEFT(B11378,1)&amp;MID(B11378,FIND(" ",B11378)+1,3))</f>
        <v>#VALUE!</v>
      </c>
      <c r="D11378" s="59"/>
    </row>
    <row r="11379" customFormat="false" ht="15.75" hidden="false" customHeight="true" outlineLevel="0" collapsed="false">
      <c r="A11379" s="58"/>
      <c r="B11379" s="60"/>
      <c r="C11379" s="58" t="e">
        <f aca="false">CONCATENATE(A11379,"-",LEFT(B11379,1)&amp;MID(B11379,FIND(" ",B11379)+1,3))</f>
        <v>#VALUE!</v>
      </c>
      <c r="D11379" s="59"/>
    </row>
    <row r="11380" customFormat="false" ht="15.75" hidden="false" customHeight="true" outlineLevel="0" collapsed="false">
      <c r="A11380" s="58"/>
      <c r="B11380" s="60"/>
      <c r="C11380" s="58" t="e">
        <f aca="false">CONCATENATE(A11380,"-",LEFT(B11380,1)&amp;MID(B11380,FIND(" ",B11380)+1,3))</f>
        <v>#VALUE!</v>
      </c>
      <c r="D11380" s="59"/>
    </row>
    <row r="11381" customFormat="false" ht="15.75" hidden="false" customHeight="true" outlineLevel="0" collapsed="false">
      <c r="A11381" s="58"/>
      <c r="B11381" s="60"/>
      <c r="C11381" s="58" t="e">
        <f aca="false">CONCATENATE(A11381,"-",LEFT(B11381,1)&amp;MID(B11381,FIND(" ",B11381)+1,3))</f>
        <v>#VALUE!</v>
      </c>
      <c r="D11381" s="59"/>
    </row>
    <row r="11382" customFormat="false" ht="15.75" hidden="false" customHeight="true" outlineLevel="0" collapsed="false">
      <c r="A11382" s="58"/>
      <c r="B11382" s="60"/>
      <c r="C11382" s="58" t="e">
        <f aca="false">CONCATENATE(A11382,"-",LEFT(B11382,1)&amp;MID(B11382,FIND(" ",B11382)+1,3))</f>
        <v>#VALUE!</v>
      </c>
      <c r="D11382" s="59"/>
    </row>
    <row r="11383" customFormat="false" ht="15.75" hidden="false" customHeight="true" outlineLevel="0" collapsed="false">
      <c r="A11383" s="58"/>
      <c r="B11383" s="60"/>
      <c r="C11383" s="58" t="e">
        <f aca="false">CONCATENATE(A11383,"-",LEFT(B11383,1)&amp;MID(B11383,FIND(" ",B11383)+1,3))</f>
        <v>#VALUE!</v>
      </c>
      <c r="D11383" s="59"/>
    </row>
    <row r="11384" customFormat="false" ht="15.75" hidden="false" customHeight="true" outlineLevel="0" collapsed="false">
      <c r="A11384" s="58"/>
      <c r="B11384" s="60"/>
      <c r="C11384" s="58" t="e">
        <f aca="false">CONCATENATE(A11384,"-",LEFT(B11384,1)&amp;MID(B11384,FIND(" ",B11384)+1,3))</f>
        <v>#VALUE!</v>
      </c>
      <c r="D11384" s="59"/>
    </row>
    <row r="11385" customFormat="false" ht="15.75" hidden="false" customHeight="true" outlineLevel="0" collapsed="false">
      <c r="A11385" s="58"/>
      <c r="B11385" s="60"/>
      <c r="C11385" s="58" t="e">
        <f aca="false">CONCATENATE(A11385,"-",LEFT(B11385,1)&amp;MID(B11385,FIND(" ",B11385)+1,3))</f>
        <v>#VALUE!</v>
      </c>
      <c r="D11385" s="59"/>
    </row>
    <row r="11386" customFormat="false" ht="15.75" hidden="false" customHeight="true" outlineLevel="0" collapsed="false">
      <c r="A11386" s="58"/>
      <c r="B11386" s="60"/>
      <c r="C11386" s="58" t="e">
        <f aca="false">CONCATENATE(A11386,"-",LEFT(B11386,1)&amp;MID(B11386,FIND(" ",B11386)+1,3))</f>
        <v>#VALUE!</v>
      </c>
      <c r="D11386" s="59"/>
    </row>
    <row r="11387" customFormat="false" ht="15.75" hidden="false" customHeight="true" outlineLevel="0" collapsed="false">
      <c r="A11387" s="58"/>
      <c r="B11387" s="60"/>
      <c r="C11387" s="58" t="e">
        <f aca="false">CONCATENATE(A11387,"-",LEFT(B11387,1)&amp;MID(B11387,FIND(" ",B11387)+1,3))</f>
        <v>#VALUE!</v>
      </c>
      <c r="D11387" s="59"/>
    </row>
    <row r="11388" customFormat="false" ht="15.75" hidden="false" customHeight="true" outlineLevel="0" collapsed="false">
      <c r="A11388" s="58"/>
      <c r="B11388" s="60"/>
      <c r="C11388" s="58" t="e">
        <f aca="false">CONCATENATE(A11388,"-",LEFT(B11388,1)&amp;MID(B11388,FIND(" ",B11388)+1,3))</f>
        <v>#VALUE!</v>
      </c>
      <c r="D11388" s="59"/>
    </row>
    <row r="11389" customFormat="false" ht="15.75" hidden="false" customHeight="true" outlineLevel="0" collapsed="false">
      <c r="A11389" s="58"/>
      <c r="B11389" s="60"/>
      <c r="C11389" s="58" t="e">
        <f aca="false">CONCATENATE(A11389,"-",LEFT(B11389,1)&amp;MID(B11389,FIND(" ",B11389)+1,3))</f>
        <v>#VALUE!</v>
      </c>
      <c r="D11389" s="59"/>
    </row>
    <row r="11390" customFormat="false" ht="15.75" hidden="false" customHeight="true" outlineLevel="0" collapsed="false">
      <c r="A11390" s="58"/>
      <c r="B11390" s="60"/>
      <c r="C11390" s="58" t="e">
        <f aca="false">CONCATENATE(A11390,"-",LEFT(B11390,1)&amp;MID(B11390,FIND(" ",B11390)+1,3))</f>
        <v>#VALUE!</v>
      </c>
      <c r="D11390" s="59"/>
    </row>
    <row r="11391" customFormat="false" ht="15.75" hidden="false" customHeight="true" outlineLevel="0" collapsed="false">
      <c r="A11391" s="58"/>
      <c r="B11391" s="60"/>
      <c r="C11391" s="58" t="e">
        <f aca="false">CONCATENATE(A11391,"-",LEFT(B11391,1)&amp;MID(B11391,FIND(" ",B11391)+1,3))</f>
        <v>#VALUE!</v>
      </c>
      <c r="D11391" s="59"/>
    </row>
    <row r="11392" customFormat="false" ht="15.75" hidden="false" customHeight="true" outlineLevel="0" collapsed="false">
      <c r="A11392" s="58"/>
      <c r="B11392" s="60"/>
      <c r="C11392" s="58" t="e">
        <f aca="false">CONCATENATE(A11392,"-",LEFT(B11392,1)&amp;MID(B11392,FIND(" ",B11392)+1,3))</f>
        <v>#VALUE!</v>
      </c>
      <c r="D11392" s="59"/>
    </row>
    <row r="11393" customFormat="false" ht="15.75" hidden="false" customHeight="true" outlineLevel="0" collapsed="false">
      <c r="A11393" s="58"/>
      <c r="B11393" s="60"/>
      <c r="C11393" s="58" t="e">
        <f aca="false">CONCATENATE(A11393,"-",LEFT(B11393,1)&amp;MID(B11393,FIND(" ",B11393)+1,3))</f>
        <v>#VALUE!</v>
      </c>
      <c r="D11393" s="59"/>
    </row>
    <row r="11394" customFormat="false" ht="15.75" hidden="false" customHeight="true" outlineLevel="0" collapsed="false">
      <c r="A11394" s="58"/>
      <c r="B11394" s="60"/>
      <c r="C11394" s="58" t="e">
        <f aca="false">CONCATENATE(A11394,"-",LEFT(B11394,1)&amp;MID(B11394,FIND(" ",B11394)+1,3))</f>
        <v>#VALUE!</v>
      </c>
      <c r="D11394" s="59"/>
    </row>
    <row r="11395" customFormat="false" ht="15.75" hidden="false" customHeight="true" outlineLevel="0" collapsed="false">
      <c r="A11395" s="58"/>
      <c r="B11395" s="60"/>
      <c r="C11395" s="58" t="e">
        <f aca="false">CONCATENATE(A11395,"-",LEFT(B11395,1)&amp;MID(B11395,FIND(" ",B11395)+1,3))</f>
        <v>#VALUE!</v>
      </c>
      <c r="D11395" s="59"/>
    </row>
    <row r="11396" customFormat="false" ht="15.75" hidden="false" customHeight="true" outlineLevel="0" collapsed="false">
      <c r="A11396" s="58"/>
      <c r="B11396" s="60"/>
      <c r="C11396" s="58" t="e">
        <f aca="false">CONCATENATE(A11396,"-",LEFT(B11396,1)&amp;MID(B11396,FIND(" ",B11396)+1,3))</f>
        <v>#VALUE!</v>
      </c>
      <c r="D11396" s="59"/>
    </row>
    <row r="11397" customFormat="false" ht="15.75" hidden="false" customHeight="true" outlineLevel="0" collapsed="false">
      <c r="A11397" s="58"/>
      <c r="B11397" s="60"/>
      <c r="C11397" s="58" t="e">
        <f aca="false">CONCATENATE(A11397,"-",LEFT(B11397,1)&amp;MID(B11397,FIND(" ",B11397)+1,3))</f>
        <v>#VALUE!</v>
      </c>
      <c r="D11397" s="59"/>
    </row>
    <row r="11398" customFormat="false" ht="15.75" hidden="false" customHeight="true" outlineLevel="0" collapsed="false">
      <c r="A11398" s="58"/>
      <c r="B11398" s="60"/>
      <c r="C11398" s="58" t="e">
        <f aca="false">CONCATENATE(A11398,"-",LEFT(B11398,1)&amp;MID(B11398,FIND(" ",B11398)+1,3))</f>
        <v>#VALUE!</v>
      </c>
      <c r="D11398" s="59"/>
    </row>
    <row r="11399" customFormat="false" ht="15.75" hidden="false" customHeight="true" outlineLevel="0" collapsed="false">
      <c r="A11399" s="58"/>
      <c r="B11399" s="60"/>
      <c r="C11399" s="58" t="e">
        <f aca="false">CONCATENATE(A11399,"-",LEFT(B11399,1)&amp;MID(B11399,FIND(" ",B11399)+1,3))</f>
        <v>#VALUE!</v>
      </c>
      <c r="D11399" s="59"/>
    </row>
    <row r="11400" customFormat="false" ht="15.75" hidden="false" customHeight="true" outlineLevel="0" collapsed="false">
      <c r="A11400" s="58"/>
      <c r="B11400" s="60"/>
      <c r="C11400" s="58" t="e">
        <f aca="false">CONCATENATE(A11400,"-",LEFT(B11400,1)&amp;MID(B11400,FIND(" ",B11400)+1,3))</f>
        <v>#VALUE!</v>
      </c>
      <c r="D11400" s="59"/>
    </row>
    <row r="11401" customFormat="false" ht="15.75" hidden="false" customHeight="true" outlineLevel="0" collapsed="false">
      <c r="A11401" s="58"/>
      <c r="B11401" s="60"/>
      <c r="C11401" s="58" t="e">
        <f aca="false">CONCATENATE(A11401,"-",LEFT(B11401,1)&amp;MID(B11401,FIND(" ",B11401)+1,3))</f>
        <v>#VALUE!</v>
      </c>
      <c r="D11401" s="59"/>
    </row>
    <row r="11402" customFormat="false" ht="15.75" hidden="false" customHeight="true" outlineLevel="0" collapsed="false">
      <c r="A11402" s="58"/>
      <c r="B11402" s="60"/>
      <c r="C11402" s="58" t="e">
        <f aca="false">CONCATENATE(A11402,"-",LEFT(B11402,1)&amp;MID(B11402,FIND(" ",B11402)+1,3))</f>
        <v>#VALUE!</v>
      </c>
      <c r="D11402" s="59"/>
    </row>
    <row r="11403" customFormat="false" ht="15.75" hidden="false" customHeight="true" outlineLevel="0" collapsed="false">
      <c r="A11403" s="58"/>
      <c r="B11403" s="60"/>
      <c r="C11403" s="58" t="e">
        <f aca="false">CONCATENATE(A11403,"-",LEFT(B11403,1)&amp;MID(B11403,FIND(" ",B11403)+1,3))</f>
        <v>#VALUE!</v>
      </c>
      <c r="D11403" s="59"/>
    </row>
    <row r="11404" customFormat="false" ht="15.75" hidden="false" customHeight="true" outlineLevel="0" collapsed="false">
      <c r="A11404" s="58"/>
      <c r="B11404" s="60"/>
      <c r="C11404" s="58" t="e">
        <f aca="false">CONCATENATE(A11404,"-",LEFT(B11404,1)&amp;MID(B11404,FIND(" ",B11404)+1,3))</f>
        <v>#VALUE!</v>
      </c>
      <c r="D11404" s="59"/>
    </row>
    <row r="11405" customFormat="false" ht="15.75" hidden="false" customHeight="true" outlineLevel="0" collapsed="false">
      <c r="A11405" s="58"/>
      <c r="B11405" s="60"/>
      <c r="C11405" s="58" t="e">
        <f aca="false">CONCATENATE(A11405,"-",LEFT(B11405,1)&amp;MID(B11405,FIND(" ",B11405)+1,3))</f>
        <v>#VALUE!</v>
      </c>
      <c r="D11405" s="59"/>
    </row>
    <row r="11406" customFormat="false" ht="15.75" hidden="false" customHeight="true" outlineLevel="0" collapsed="false">
      <c r="A11406" s="58"/>
      <c r="B11406" s="60"/>
      <c r="C11406" s="58" t="e">
        <f aca="false">CONCATENATE(A11406,"-",LEFT(B11406,1)&amp;MID(B11406,FIND(" ",B11406)+1,3))</f>
        <v>#VALUE!</v>
      </c>
      <c r="D11406" s="59"/>
    </row>
    <row r="11407" customFormat="false" ht="15.75" hidden="false" customHeight="true" outlineLevel="0" collapsed="false">
      <c r="A11407" s="58"/>
      <c r="B11407" s="60"/>
      <c r="C11407" s="58" t="e">
        <f aca="false">CONCATENATE(A11407,"-",LEFT(B11407,1)&amp;MID(B11407,FIND(" ",B11407)+1,3))</f>
        <v>#VALUE!</v>
      </c>
      <c r="D11407" s="59"/>
    </row>
    <row r="11408" customFormat="false" ht="15.75" hidden="false" customHeight="true" outlineLevel="0" collapsed="false">
      <c r="A11408" s="58"/>
      <c r="B11408" s="60"/>
      <c r="C11408" s="58" t="e">
        <f aca="false">CONCATENATE(A11408,"-",LEFT(B11408,1)&amp;MID(B11408,FIND(" ",B11408)+1,3))</f>
        <v>#VALUE!</v>
      </c>
      <c r="D11408" s="59"/>
    </row>
    <row r="11409" customFormat="false" ht="15.75" hidden="false" customHeight="true" outlineLevel="0" collapsed="false">
      <c r="A11409" s="58"/>
      <c r="B11409" s="60"/>
      <c r="C11409" s="58" t="e">
        <f aca="false">CONCATENATE(A11409,"-",LEFT(B11409,1)&amp;MID(B11409,FIND(" ",B11409)+1,3))</f>
        <v>#VALUE!</v>
      </c>
      <c r="D11409" s="59"/>
    </row>
    <row r="11410" customFormat="false" ht="15.75" hidden="false" customHeight="true" outlineLevel="0" collapsed="false">
      <c r="A11410" s="58"/>
      <c r="B11410" s="60"/>
      <c r="C11410" s="58" t="e">
        <f aca="false">CONCATENATE(A11410,"-",LEFT(B11410,1)&amp;MID(B11410,FIND(" ",B11410)+1,3))</f>
        <v>#VALUE!</v>
      </c>
      <c r="D11410" s="59"/>
    </row>
    <row r="11411" customFormat="false" ht="15.75" hidden="false" customHeight="true" outlineLevel="0" collapsed="false">
      <c r="A11411" s="58"/>
      <c r="B11411" s="60"/>
      <c r="C11411" s="58" t="e">
        <f aca="false">CONCATENATE(A11411,"-",LEFT(B11411,1)&amp;MID(B11411,FIND(" ",B11411)+1,3))</f>
        <v>#VALUE!</v>
      </c>
      <c r="D11411" s="59"/>
    </row>
    <row r="11412" customFormat="false" ht="15.75" hidden="false" customHeight="true" outlineLevel="0" collapsed="false">
      <c r="A11412" s="58"/>
      <c r="B11412" s="60"/>
      <c r="C11412" s="58" t="e">
        <f aca="false">CONCATENATE(A11412,"-",LEFT(B11412,1)&amp;MID(B11412,FIND(" ",B11412)+1,3))</f>
        <v>#VALUE!</v>
      </c>
      <c r="D11412" s="59"/>
    </row>
    <row r="11413" customFormat="false" ht="15.75" hidden="false" customHeight="true" outlineLevel="0" collapsed="false">
      <c r="A11413" s="58"/>
      <c r="B11413" s="60"/>
      <c r="C11413" s="58" t="e">
        <f aca="false">CONCATENATE(A11413,"-",LEFT(B11413,1)&amp;MID(B11413,FIND(" ",B11413)+1,3))</f>
        <v>#VALUE!</v>
      </c>
      <c r="D11413" s="59"/>
    </row>
    <row r="11414" customFormat="false" ht="15.75" hidden="false" customHeight="true" outlineLevel="0" collapsed="false">
      <c r="A11414" s="58"/>
      <c r="B11414" s="60"/>
      <c r="C11414" s="58" t="e">
        <f aca="false">CONCATENATE(A11414,"-",LEFT(B11414,1)&amp;MID(B11414,FIND(" ",B11414)+1,3))</f>
        <v>#VALUE!</v>
      </c>
      <c r="D11414" s="59"/>
    </row>
    <row r="11415" customFormat="false" ht="15.75" hidden="false" customHeight="true" outlineLevel="0" collapsed="false">
      <c r="A11415" s="58"/>
      <c r="B11415" s="60"/>
      <c r="C11415" s="58" t="e">
        <f aca="false">CONCATENATE(A11415,"-",LEFT(B11415,1)&amp;MID(B11415,FIND(" ",B11415)+1,3))</f>
        <v>#VALUE!</v>
      </c>
      <c r="D11415" s="59"/>
    </row>
    <row r="11416" customFormat="false" ht="15.75" hidden="false" customHeight="true" outlineLevel="0" collapsed="false">
      <c r="A11416" s="58"/>
      <c r="B11416" s="60"/>
      <c r="C11416" s="58" t="e">
        <f aca="false">CONCATENATE(A11416,"-",LEFT(B11416,1)&amp;MID(B11416,FIND(" ",B11416)+1,3))</f>
        <v>#VALUE!</v>
      </c>
      <c r="D11416" s="59"/>
    </row>
    <row r="11417" customFormat="false" ht="15.75" hidden="false" customHeight="true" outlineLevel="0" collapsed="false">
      <c r="A11417" s="58"/>
      <c r="B11417" s="60"/>
      <c r="C11417" s="58" t="e">
        <f aca="false">CONCATENATE(A11417,"-",LEFT(B11417,1)&amp;MID(B11417,FIND(" ",B11417)+1,3))</f>
        <v>#VALUE!</v>
      </c>
      <c r="D11417" s="59"/>
    </row>
    <row r="11418" customFormat="false" ht="15.75" hidden="false" customHeight="true" outlineLevel="0" collapsed="false">
      <c r="A11418" s="58"/>
      <c r="B11418" s="60"/>
      <c r="C11418" s="58" t="e">
        <f aca="false">CONCATENATE(A11418,"-",LEFT(B11418,1)&amp;MID(B11418,FIND(" ",B11418)+1,3))</f>
        <v>#VALUE!</v>
      </c>
      <c r="D11418" s="59"/>
    </row>
    <row r="11419" customFormat="false" ht="15.75" hidden="false" customHeight="true" outlineLevel="0" collapsed="false">
      <c r="A11419" s="58"/>
      <c r="B11419" s="60"/>
      <c r="C11419" s="58" t="e">
        <f aca="false">CONCATENATE(A11419,"-",LEFT(B11419,1)&amp;MID(B11419,FIND(" ",B11419)+1,3))</f>
        <v>#VALUE!</v>
      </c>
      <c r="D11419" s="59"/>
    </row>
    <row r="11420" customFormat="false" ht="15.75" hidden="false" customHeight="true" outlineLevel="0" collapsed="false">
      <c r="A11420" s="58"/>
      <c r="B11420" s="60"/>
      <c r="C11420" s="58" t="e">
        <f aca="false">CONCATENATE(A11420,"-",LEFT(B11420,1)&amp;MID(B11420,FIND(" ",B11420)+1,3))</f>
        <v>#VALUE!</v>
      </c>
      <c r="D11420" s="59"/>
    </row>
    <row r="11421" customFormat="false" ht="15.75" hidden="false" customHeight="true" outlineLevel="0" collapsed="false">
      <c r="A11421" s="58"/>
      <c r="B11421" s="60"/>
      <c r="C11421" s="58" t="e">
        <f aca="false">CONCATENATE(A11421,"-",LEFT(B11421,1)&amp;MID(B11421,FIND(" ",B11421)+1,3))</f>
        <v>#VALUE!</v>
      </c>
      <c r="D11421" s="59"/>
    </row>
    <row r="11422" customFormat="false" ht="15.75" hidden="false" customHeight="true" outlineLevel="0" collapsed="false">
      <c r="A11422" s="58"/>
      <c r="B11422" s="60"/>
      <c r="C11422" s="58" t="e">
        <f aca="false">CONCATENATE(A11422,"-",LEFT(B11422,1)&amp;MID(B11422,FIND(" ",B11422)+1,3))</f>
        <v>#VALUE!</v>
      </c>
      <c r="D11422" s="59"/>
    </row>
    <row r="11423" customFormat="false" ht="15.75" hidden="false" customHeight="true" outlineLevel="0" collapsed="false">
      <c r="A11423" s="58"/>
      <c r="B11423" s="60"/>
      <c r="C11423" s="58" t="e">
        <f aca="false">CONCATENATE(A11423,"-",LEFT(B11423,1)&amp;MID(B11423,FIND(" ",B11423)+1,3))</f>
        <v>#VALUE!</v>
      </c>
      <c r="D11423" s="59"/>
    </row>
    <row r="11424" customFormat="false" ht="15.75" hidden="false" customHeight="true" outlineLevel="0" collapsed="false">
      <c r="A11424" s="58"/>
      <c r="B11424" s="60"/>
      <c r="C11424" s="58" t="e">
        <f aca="false">CONCATENATE(A11424,"-",LEFT(B11424,1)&amp;MID(B11424,FIND(" ",B11424)+1,3))</f>
        <v>#VALUE!</v>
      </c>
      <c r="D11424" s="59"/>
    </row>
    <row r="11425" customFormat="false" ht="15.75" hidden="false" customHeight="true" outlineLevel="0" collapsed="false">
      <c r="A11425" s="58"/>
      <c r="B11425" s="60"/>
      <c r="C11425" s="58" t="e">
        <f aca="false">CONCATENATE(A11425,"-",LEFT(B11425,1)&amp;MID(B11425,FIND(" ",B11425)+1,3))</f>
        <v>#VALUE!</v>
      </c>
      <c r="D11425" s="59"/>
    </row>
    <row r="11426" customFormat="false" ht="15.75" hidden="false" customHeight="true" outlineLevel="0" collapsed="false">
      <c r="A11426" s="58"/>
      <c r="B11426" s="60"/>
      <c r="C11426" s="58" t="e">
        <f aca="false">CONCATENATE(A11426,"-",LEFT(B11426,1)&amp;MID(B11426,FIND(" ",B11426)+1,3))</f>
        <v>#VALUE!</v>
      </c>
      <c r="D11426" s="59"/>
    </row>
    <row r="11427" customFormat="false" ht="15.75" hidden="false" customHeight="true" outlineLevel="0" collapsed="false">
      <c r="A11427" s="58"/>
      <c r="B11427" s="60"/>
      <c r="C11427" s="58" t="e">
        <f aca="false">CONCATENATE(A11427,"-",LEFT(B11427,1)&amp;MID(B11427,FIND(" ",B11427)+1,3))</f>
        <v>#VALUE!</v>
      </c>
      <c r="D11427" s="59"/>
    </row>
    <row r="11428" customFormat="false" ht="15.75" hidden="false" customHeight="true" outlineLevel="0" collapsed="false">
      <c r="A11428" s="58"/>
      <c r="B11428" s="60"/>
      <c r="C11428" s="58" t="e">
        <f aca="false">CONCATENATE(A11428,"-",LEFT(B11428,1)&amp;MID(B11428,FIND(" ",B11428)+1,3))</f>
        <v>#VALUE!</v>
      </c>
      <c r="D11428" s="59"/>
    </row>
    <row r="11429" customFormat="false" ht="15.75" hidden="false" customHeight="true" outlineLevel="0" collapsed="false">
      <c r="A11429" s="58"/>
      <c r="B11429" s="60"/>
      <c r="C11429" s="58" t="e">
        <f aca="false">CONCATENATE(A11429,"-",LEFT(B11429,1)&amp;MID(B11429,FIND(" ",B11429)+1,3))</f>
        <v>#VALUE!</v>
      </c>
      <c r="D11429" s="59"/>
    </row>
    <row r="11430" customFormat="false" ht="15.75" hidden="false" customHeight="true" outlineLevel="0" collapsed="false">
      <c r="A11430" s="58"/>
      <c r="B11430" s="60"/>
      <c r="C11430" s="58" t="e">
        <f aca="false">CONCATENATE(A11430,"-",LEFT(B11430,1)&amp;MID(B11430,FIND(" ",B11430)+1,3))</f>
        <v>#VALUE!</v>
      </c>
      <c r="D11430" s="59"/>
    </row>
    <row r="11431" customFormat="false" ht="15.75" hidden="false" customHeight="true" outlineLevel="0" collapsed="false">
      <c r="A11431" s="58"/>
      <c r="B11431" s="60"/>
      <c r="C11431" s="58" t="e">
        <f aca="false">CONCATENATE(A11431,"-",LEFT(B11431,1)&amp;MID(B11431,FIND(" ",B11431)+1,3))</f>
        <v>#VALUE!</v>
      </c>
      <c r="D11431" s="59"/>
    </row>
    <row r="11432" customFormat="false" ht="15.75" hidden="false" customHeight="true" outlineLevel="0" collapsed="false">
      <c r="A11432" s="58"/>
      <c r="B11432" s="60"/>
      <c r="C11432" s="58" t="e">
        <f aca="false">CONCATENATE(A11432,"-",LEFT(B11432,1)&amp;MID(B11432,FIND(" ",B11432)+1,3))</f>
        <v>#VALUE!</v>
      </c>
      <c r="D11432" s="59"/>
    </row>
    <row r="11433" customFormat="false" ht="15.75" hidden="false" customHeight="true" outlineLevel="0" collapsed="false">
      <c r="A11433" s="58"/>
      <c r="B11433" s="60"/>
      <c r="C11433" s="58" t="e">
        <f aca="false">CONCATENATE(A11433,"-",LEFT(B11433,1)&amp;MID(B11433,FIND(" ",B11433)+1,3))</f>
        <v>#VALUE!</v>
      </c>
      <c r="D11433" s="59"/>
    </row>
    <row r="11434" customFormat="false" ht="15.75" hidden="false" customHeight="true" outlineLevel="0" collapsed="false">
      <c r="A11434" s="58"/>
      <c r="B11434" s="60"/>
      <c r="C11434" s="58" t="e">
        <f aca="false">CONCATENATE(A11434,"-",LEFT(B11434,1)&amp;MID(B11434,FIND(" ",B11434)+1,3))</f>
        <v>#VALUE!</v>
      </c>
      <c r="D11434" s="59"/>
    </row>
    <row r="11435" customFormat="false" ht="15.75" hidden="false" customHeight="true" outlineLevel="0" collapsed="false">
      <c r="A11435" s="58"/>
      <c r="B11435" s="60"/>
      <c r="C11435" s="58" t="e">
        <f aca="false">CONCATENATE(A11435,"-",LEFT(B11435,1)&amp;MID(B11435,FIND(" ",B11435)+1,3))</f>
        <v>#VALUE!</v>
      </c>
      <c r="D11435" s="59"/>
    </row>
    <row r="11436" customFormat="false" ht="15.75" hidden="false" customHeight="true" outlineLevel="0" collapsed="false">
      <c r="A11436" s="58"/>
      <c r="B11436" s="60"/>
      <c r="C11436" s="58" t="e">
        <f aca="false">CONCATENATE(A11436,"-",LEFT(B11436,1)&amp;MID(B11436,FIND(" ",B11436)+1,3))</f>
        <v>#VALUE!</v>
      </c>
      <c r="D11436" s="59"/>
    </row>
    <row r="11437" customFormat="false" ht="15.75" hidden="false" customHeight="true" outlineLevel="0" collapsed="false">
      <c r="A11437" s="58"/>
      <c r="B11437" s="60"/>
      <c r="C11437" s="58" t="e">
        <f aca="false">CONCATENATE(A11437,"-",LEFT(B11437,1)&amp;MID(B11437,FIND(" ",B11437)+1,3))</f>
        <v>#VALUE!</v>
      </c>
      <c r="D11437" s="59"/>
    </row>
    <row r="11438" customFormat="false" ht="15.75" hidden="false" customHeight="true" outlineLevel="0" collapsed="false">
      <c r="A11438" s="58"/>
      <c r="B11438" s="60"/>
      <c r="C11438" s="58" t="e">
        <f aca="false">CONCATENATE(A11438,"-",LEFT(B11438,1)&amp;MID(B11438,FIND(" ",B11438)+1,3))</f>
        <v>#VALUE!</v>
      </c>
      <c r="D11438" s="59"/>
    </row>
    <row r="11439" customFormat="false" ht="15.75" hidden="false" customHeight="true" outlineLevel="0" collapsed="false">
      <c r="A11439" s="58"/>
      <c r="B11439" s="60"/>
      <c r="C11439" s="58" t="e">
        <f aca="false">CONCATENATE(A11439,"-",LEFT(B11439,1)&amp;MID(B11439,FIND(" ",B11439)+1,3))</f>
        <v>#VALUE!</v>
      </c>
      <c r="D11439" s="59"/>
    </row>
    <row r="11440" customFormat="false" ht="15.75" hidden="false" customHeight="true" outlineLevel="0" collapsed="false">
      <c r="A11440" s="58"/>
      <c r="B11440" s="60"/>
      <c r="C11440" s="58" t="e">
        <f aca="false">CONCATENATE(A11440,"-",LEFT(B11440,1)&amp;MID(B11440,FIND(" ",B11440)+1,3))</f>
        <v>#VALUE!</v>
      </c>
      <c r="D11440" s="59"/>
    </row>
    <row r="11441" customFormat="false" ht="15.75" hidden="false" customHeight="true" outlineLevel="0" collapsed="false">
      <c r="A11441" s="58"/>
      <c r="B11441" s="60"/>
      <c r="C11441" s="58" t="e">
        <f aca="false">CONCATENATE(A11441,"-",LEFT(B11441,1)&amp;MID(B11441,FIND(" ",B11441)+1,3))</f>
        <v>#VALUE!</v>
      </c>
      <c r="D11441" s="59"/>
    </row>
    <row r="11442" customFormat="false" ht="15.75" hidden="false" customHeight="true" outlineLevel="0" collapsed="false">
      <c r="A11442" s="58"/>
      <c r="B11442" s="60"/>
      <c r="C11442" s="58" t="e">
        <f aca="false">CONCATENATE(A11442,"-",LEFT(B11442,1)&amp;MID(B11442,FIND(" ",B11442)+1,3))</f>
        <v>#VALUE!</v>
      </c>
      <c r="D11442" s="59"/>
    </row>
    <row r="11443" customFormat="false" ht="15.75" hidden="false" customHeight="true" outlineLevel="0" collapsed="false">
      <c r="A11443" s="58"/>
      <c r="B11443" s="60"/>
      <c r="C11443" s="58" t="e">
        <f aca="false">CONCATENATE(A11443,"-",LEFT(B11443,1)&amp;MID(B11443,FIND(" ",B11443)+1,3))</f>
        <v>#VALUE!</v>
      </c>
      <c r="D11443" s="59"/>
    </row>
    <row r="11444" customFormat="false" ht="15.75" hidden="false" customHeight="true" outlineLevel="0" collapsed="false">
      <c r="A11444" s="58"/>
      <c r="B11444" s="60"/>
      <c r="C11444" s="58" t="e">
        <f aca="false">CONCATENATE(A11444,"-",LEFT(B11444,1)&amp;MID(B11444,FIND(" ",B11444)+1,3))</f>
        <v>#VALUE!</v>
      </c>
      <c r="D11444" s="59"/>
    </row>
    <row r="11445" customFormat="false" ht="15.75" hidden="false" customHeight="true" outlineLevel="0" collapsed="false">
      <c r="A11445" s="58"/>
      <c r="B11445" s="60"/>
      <c r="C11445" s="58" t="e">
        <f aca="false">CONCATENATE(A11445,"-",LEFT(B11445,1)&amp;MID(B11445,FIND(" ",B11445)+1,3))</f>
        <v>#VALUE!</v>
      </c>
      <c r="D11445" s="59"/>
    </row>
    <row r="11446" customFormat="false" ht="15.75" hidden="false" customHeight="true" outlineLevel="0" collapsed="false">
      <c r="A11446" s="58"/>
      <c r="B11446" s="60"/>
      <c r="C11446" s="58" t="e">
        <f aca="false">CONCATENATE(A11446,"-",LEFT(B11446,1)&amp;MID(B11446,FIND(" ",B11446)+1,3))</f>
        <v>#VALUE!</v>
      </c>
      <c r="D11446" s="59"/>
    </row>
    <row r="11447" customFormat="false" ht="15.75" hidden="false" customHeight="true" outlineLevel="0" collapsed="false">
      <c r="A11447" s="58"/>
      <c r="B11447" s="60"/>
      <c r="C11447" s="58" t="e">
        <f aca="false">CONCATENATE(A11447,"-",LEFT(B11447,1)&amp;MID(B11447,FIND(" ",B11447)+1,3))</f>
        <v>#VALUE!</v>
      </c>
      <c r="D11447" s="59"/>
    </row>
    <row r="11448" customFormat="false" ht="15.75" hidden="false" customHeight="true" outlineLevel="0" collapsed="false">
      <c r="A11448" s="58"/>
      <c r="B11448" s="60"/>
      <c r="C11448" s="58" t="e">
        <f aca="false">CONCATENATE(A11448,"-",LEFT(B11448,1)&amp;MID(B11448,FIND(" ",B11448)+1,3))</f>
        <v>#VALUE!</v>
      </c>
      <c r="D11448" s="59"/>
    </row>
    <row r="11449" customFormat="false" ht="15.75" hidden="false" customHeight="true" outlineLevel="0" collapsed="false">
      <c r="A11449" s="58"/>
      <c r="B11449" s="60"/>
      <c r="C11449" s="58" t="e">
        <f aca="false">CONCATENATE(A11449,"-",LEFT(B11449,1)&amp;MID(B11449,FIND(" ",B11449)+1,3))</f>
        <v>#VALUE!</v>
      </c>
      <c r="D11449" s="59"/>
    </row>
    <row r="11450" customFormat="false" ht="15.75" hidden="false" customHeight="true" outlineLevel="0" collapsed="false">
      <c r="A11450" s="58"/>
      <c r="B11450" s="60"/>
      <c r="C11450" s="58" t="e">
        <f aca="false">CONCATENATE(A11450,"-",LEFT(B11450,1)&amp;MID(B11450,FIND(" ",B11450)+1,3))</f>
        <v>#VALUE!</v>
      </c>
      <c r="D11450" s="59"/>
    </row>
    <row r="11451" customFormat="false" ht="15.75" hidden="false" customHeight="true" outlineLevel="0" collapsed="false">
      <c r="A11451" s="58"/>
      <c r="B11451" s="60"/>
      <c r="C11451" s="58" t="e">
        <f aca="false">CONCATENATE(A11451,"-",LEFT(B11451,1)&amp;MID(B11451,FIND(" ",B11451)+1,3))</f>
        <v>#VALUE!</v>
      </c>
      <c r="D11451" s="59"/>
    </row>
    <row r="11452" customFormat="false" ht="15.75" hidden="false" customHeight="true" outlineLevel="0" collapsed="false">
      <c r="A11452" s="58"/>
      <c r="B11452" s="60"/>
      <c r="C11452" s="58" t="e">
        <f aca="false">CONCATENATE(A11452,"-",LEFT(B11452,1)&amp;MID(B11452,FIND(" ",B11452)+1,3))</f>
        <v>#VALUE!</v>
      </c>
      <c r="D11452" s="59"/>
    </row>
    <row r="11453" customFormat="false" ht="15.75" hidden="false" customHeight="true" outlineLevel="0" collapsed="false">
      <c r="A11453" s="58"/>
      <c r="B11453" s="60"/>
      <c r="C11453" s="58" t="e">
        <f aca="false">CONCATENATE(A11453,"-",LEFT(B11453,1)&amp;MID(B11453,FIND(" ",B11453)+1,3))</f>
        <v>#VALUE!</v>
      </c>
      <c r="D11453" s="59"/>
    </row>
    <row r="11454" customFormat="false" ht="15.75" hidden="false" customHeight="true" outlineLevel="0" collapsed="false">
      <c r="A11454" s="58"/>
      <c r="B11454" s="60"/>
      <c r="C11454" s="58" t="e">
        <f aca="false">CONCATENATE(A11454,"-",LEFT(B11454,1)&amp;MID(B11454,FIND(" ",B11454)+1,3))</f>
        <v>#VALUE!</v>
      </c>
      <c r="D11454" s="59"/>
    </row>
    <row r="11455" customFormat="false" ht="15.75" hidden="false" customHeight="true" outlineLevel="0" collapsed="false">
      <c r="A11455" s="58"/>
      <c r="B11455" s="60"/>
      <c r="C11455" s="58" t="e">
        <f aca="false">CONCATENATE(A11455,"-",LEFT(B11455,1)&amp;MID(B11455,FIND(" ",B11455)+1,3))</f>
        <v>#VALUE!</v>
      </c>
      <c r="D11455" s="59"/>
    </row>
    <row r="11456" customFormat="false" ht="15.75" hidden="false" customHeight="true" outlineLevel="0" collapsed="false">
      <c r="A11456" s="58"/>
      <c r="B11456" s="60"/>
      <c r="C11456" s="58" t="e">
        <f aca="false">CONCATENATE(A11456,"-",LEFT(B11456,1)&amp;MID(B11456,FIND(" ",B11456)+1,3))</f>
        <v>#VALUE!</v>
      </c>
      <c r="D11456" s="59"/>
    </row>
    <row r="11457" customFormat="false" ht="15.75" hidden="false" customHeight="true" outlineLevel="0" collapsed="false">
      <c r="A11457" s="58"/>
      <c r="B11457" s="60"/>
      <c r="C11457" s="58" t="e">
        <f aca="false">CONCATENATE(A11457,"-",LEFT(B11457,1)&amp;MID(B11457,FIND(" ",B11457)+1,3))</f>
        <v>#VALUE!</v>
      </c>
      <c r="D11457" s="59"/>
    </row>
    <row r="11458" customFormat="false" ht="15.75" hidden="false" customHeight="true" outlineLevel="0" collapsed="false">
      <c r="A11458" s="58"/>
      <c r="B11458" s="60"/>
      <c r="C11458" s="58" t="e">
        <f aca="false">CONCATENATE(A11458,"-",LEFT(B11458,1)&amp;MID(B11458,FIND(" ",B11458)+1,3))</f>
        <v>#VALUE!</v>
      </c>
      <c r="D11458" s="59"/>
    </row>
    <row r="11459" customFormat="false" ht="15.75" hidden="false" customHeight="true" outlineLevel="0" collapsed="false">
      <c r="A11459" s="58"/>
      <c r="B11459" s="60"/>
      <c r="C11459" s="58" t="e">
        <f aca="false">CONCATENATE(A11459,"-",LEFT(B11459,1)&amp;MID(B11459,FIND(" ",B11459)+1,3))</f>
        <v>#VALUE!</v>
      </c>
      <c r="D11459" s="59"/>
    </row>
    <row r="11460" customFormat="false" ht="15.75" hidden="false" customHeight="true" outlineLevel="0" collapsed="false">
      <c r="A11460" s="58"/>
      <c r="B11460" s="60"/>
      <c r="C11460" s="58" t="e">
        <f aca="false">CONCATENATE(A11460,"-",LEFT(B11460,1)&amp;MID(B11460,FIND(" ",B11460)+1,3))</f>
        <v>#VALUE!</v>
      </c>
      <c r="D11460" s="59"/>
    </row>
    <row r="11461" customFormat="false" ht="15.75" hidden="false" customHeight="true" outlineLevel="0" collapsed="false">
      <c r="A11461" s="58"/>
      <c r="B11461" s="60"/>
      <c r="C11461" s="58" t="e">
        <f aca="false">CONCATENATE(A11461,"-",LEFT(B11461,1)&amp;MID(B11461,FIND(" ",B11461)+1,3))</f>
        <v>#VALUE!</v>
      </c>
      <c r="D11461" s="59"/>
    </row>
    <row r="11462" customFormat="false" ht="15.75" hidden="false" customHeight="true" outlineLevel="0" collapsed="false">
      <c r="A11462" s="58"/>
      <c r="B11462" s="60"/>
      <c r="C11462" s="58" t="e">
        <f aca="false">CONCATENATE(A11462,"-",LEFT(B11462,1)&amp;MID(B11462,FIND(" ",B11462)+1,3))</f>
        <v>#VALUE!</v>
      </c>
      <c r="D11462" s="59"/>
    </row>
    <row r="11463" customFormat="false" ht="15.75" hidden="false" customHeight="true" outlineLevel="0" collapsed="false">
      <c r="A11463" s="58"/>
      <c r="B11463" s="60"/>
      <c r="C11463" s="58" t="e">
        <f aca="false">CONCATENATE(A11463,"-",LEFT(B11463,1)&amp;MID(B11463,FIND(" ",B11463)+1,3))</f>
        <v>#VALUE!</v>
      </c>
      <c r="D11463" s="59"/>
    </row>
    <row r="11464" customFormat="false" ht="15.75" hidden="false" customHeight="true" outlineLevel="0" collapsed="false">
      <c r="A11464" s="58"/>
      <c r="B11464" s="60"/>
      <c r="C11464" s="58" t="e">
        <f aca="false">CONCATENATE(A11464,"-",LEFT(B11464,1)&amp;MID(B11464,FIND(" ",B11464)+1,3))</f>
        <v>#VALUE!</v>
      </c>
      <c r="D11464" s="59"/>
    </row>
    <row r="11465" customFormat="false" ht="15.75" hidden="false" customHeight="true" outlineLevel="0" collapsed="false">
      <c r="A11465" s="58"/>
      <c r="B11465" s="60"/>
      <c r="C11465" s="58" t="e">
        <f aca="false">CONCATENATE(A11465,"-",LEFT(B11465,1)&amp;MID(B11465,FIND(" ",B11465)+1,3))</f>
        <v>#VALUE!</v>
      </c>
      <c r="D11465" s="59"/>
    </row>
    <row r="11466" customFormat="false" ht="15.75" hidden="false" customHeight="true" outlineLevel="0" collapsed="false">
      <c r="A11466" s="58"/>
      <c r="B11466" s="60"/>
      <c r="C11466" s="58" t="e">
        <f aca="false">CONCATENATE(A11466,"-",LEFT(B11466,1)&amp;MID(B11466,FIND(" ",B11466)+1,3))</f>
        <v>#VALUE!</v>
      </c>
      <c r="D11466" s="59"/>
    </row>
    <row r="11467" customFormat="false" ht="15.75" hidden="false" customHeight="true" outlineLevel="0" collapsed="false">
      <c r="A11467" s="58"/>
      <c r="B11467" s="60"/>
      <c r="C11467" s="58" t="e">
        <f aca="false">CONCATENATE(A11467,"-",LEFT(B11467,1)&amp;MID(B11467,FIND(" ",B11467)+1,3))</f>
        <v>#VALUE!</v>
      </c>
      <c r="D11467" s="59"/>
    </row>
    <row r="11468" customFormat="false" ht="15.75" hidden="false" customHeight="true" outlineLevel="0" collapsed="false">
      <c r="A11468" s="58"/>
      <c r="B11468" s="60"/>
      <c r="C11468" s="58" t="e">
        <f aca="false">CONCATENATE(A11468,"-",LEFT(B11468,1)&amp;MID(B11468,FIND(" ",B11468)+1,3))</f>
        <v>#VALUE!</v>
      </c>
      <c r="D11468" s="59"/>
    </row>
    <row r="11469" customFormat="false" ht="15.75" hidden="false" customHeight="true" outlineLevel="0" collapsed="false">
      <c r="A11469" s="58"/>
      <c r="B11469" s="60"/>
      <c r="C11469" s="58" t="e">
        <f aca="false">CONCATENATE(A11469,"-",LEFT(B11469,1)&amp;MID(B11469,FIND(" ",B11469)+1,3))</f>
        <v>#VALUE!</v>
      </c>
      <c r="D11469" s="59"/>
    </row>
    <row r="11470" customFormat="false" ht="15.75" hidden="false" customHeight="true" outlineLevel="0" collapsed="false">
      <c r="A11470" s="58"/>
      <c r="B11470" s="60"/>
      <c r="C11470" s="58" t="e">
        <f aca="false">CONCATENATE(A11470,"-",LEFT(B11470,1)&amp;MID(B11470,FIND(" ",B11470)+1,3))</f>
        <v>#VALUE!</v>
      </c>
      <c r="D11470" s="59"/>
    </row>
    <row r="11471" customFormat="false" ht="15.75" hidden="false" customHeight="true" outlineLevel="0" collapsed="false">
      <c r="A11471" s="58"/>
      <c r="B11471" s="60"/>
      <c r="C11471" s="58" t="e">
        <f aca="false">CONCATENATE(A11471,"-",LEFT(B11471,1)&amp;MID(B11471,FIND(" ",B11471)+1,3))</f>
        <v>#VALUE!</v>
      </c>
      <c r="D11471" s="59"/>
    </row>
    <row r="11472" customFormat="false" ht="15.75" hidden="false" customHeight="true" outlineLevel="0" collapsed="false">
      <c r="A11472" s="58"/>
      <c r="B11472" s="60"/>
      <c r="C11472" s="58" t="e">
        <f aca="false">CONCATENATE(A11472,"-",LEFT(B11472,1)&amp;MID(B11472,FIND(" ",B11472)+1,3))</f>
        <v>#VALUE!</v>
      </c>
      <c r="D11472" s="59"/>
    </row>
    <row r="11473" customFormat="false" ht="15.75" hidden="false" customHeight="true" outlineLevel="0" collapsed="false">
      <c r="A11473" s="58"/>
      <c r="B11473" s="60"/>
      <c r="C11473" s="58" t="e">
        <f aca="false">CONCATENATE(A11473,"-",LEFT(B11473,1)&amp;MID(B11473,FIND(" ",B11473)+1,3))</f>
        <v>#VALUE!</v>
      </c>
      <c r="D11473" s="59"/>
    </row>
    <row r="11474" customFormat="false" ht="15.75" hidden="false" customHeight="true" outlineLevel="0" collapsed="false">
      <c r="A11474" s="58"/>
      <c r="B11474" s="60"/>
      <c r="C11474" s="58" t="e">
        <f aca="false">CONCATENATE(A11474,"-",LEFT(B11474,1)&amp;MID(B11474,FIND(" ",B11474)+1,3))</f>
        <v>#VALUE!</v>
      </c>
      <c r="D11474" s="59"/>
    </row>
    <row r="11475" customFormat="false" ht="15.75" hidden="false" customHeight="true" outlineLevel="0" collapsed="false">
      <c r="A11475" s="58"/>
      <c r="B11475" s="60"/>
      <c r="C11475" s="58" t="e">
        <f aca="false">CONCATENATE(A11475,"-",LEFT(B11475,1)&amp;MID(B11475,FIND(" ",B11475)+1,3))</f>
        <v>#VALUE!</v>
      </c>
      <c r="D11475" s="59"/>
    </row>
    <row r="11476" customFormat="false" ht="15.75" hidden="false" customHeight="true" outlineLevel="0" collapsed="false">
      <c r="A11476" s="58"/>
      <c r="B11476" s="60"/>
      <c r="C11476" s="58" t="e">
        <f aca="false">CONCATENATE(A11476,"-",LEFT(B11476,1)&amp;MID(B11476,FIND(" ",B11476)+1,3))</f>
        <v>#VALUE!</v>
      </c>
      <c r="D11476" s="59"/>
    </row>
    <row r="11477" customFormat="false" ht="15.75" hidden="false" customHeight="true" outlineLevel="0" collapsed="false">
      <c r="A11477" s="58"/>
      <c r="B11477" s="60"/>
      <c r="C11477" s="58" t="e">
        <f aca="false">CONCATENATE(A11477,"-",LEFT(B11477,1)&amp;MID(B11477,FIND(" ",B11477)+1,3))</f>
        <v>#VALUE!</v>
      </c>
      <c r="D11477" s="59"/>
    </row>
    <row r="11478" customFormat="false" ht="15.75" hidden="false" customHeight="true" outlineLevel="0" collapsed="false">
      <c r="A11478" s="58"/>
      <c r="B11478" s="60"/>
      <c r="C11478" s="58" t="e">
        <f aca="false">CONCATENATE(A11478,"-",LEFT(B11478,1)&amp;MID(B11478,FIND(" ",B11478)+1,3))</f>
        <v>#VALUE!</v>
      </c>
      <c r="D11478" s="59"/>
    </row>
    <row r="11479" customFormat="false" ht="15.75" hidden="false" customHeight="true" outlineLevel="0" collapsed="false">
      <c r="A11479" s="58"/>
      <c r="B11479" s="60"/>
      <c r="C11479" s="58" t="e">
        <f aca="false">CONCATENATE(A11479,"-",LEFT(B11479,1)&amp;MID(B11479,FIND(" ",B11479)+1,3))</f>
        <v>#VALUE!</v>
      </c>
      <c r="D11479" s="59"/>
    </row>
    <row r="11480" customFormat="false" ht="15.75" hidden="false" customHeight="true" outlineLevel="0" collapsed="false">
      <c r="A11480" s="58"/>
      <c r="B11480" s="60"/>
      <c r="C11480" s="58" t="e">
        <f aca="false">CONCATENATE(A11480,"-",LEFT(B11480,1)&amp;MID(B11480,FIND(" ",B11480)+1,3))</f>
        <v>#VALUE!</v>
      </c>
      <c r="D11480" s="59"/>
    </row>
    <row r="11481" customFormat="false" ht="15.75" hidden="false" customHeight="true" outlineLevel="0" collapsed="false">
      <c r="A11481" s="58"/>
      <c r="B11481" s="60"/>
      <c r="C11481" s="58" t="e">
        <f aca="false">CONCATENATE(A11481,"-",LEFT(B11481,1)&amp;MID(B11481,FIND(" ",B11481)+1,3))</f>
        <v>#VALUE!</v>
      </c>
      <c r="D11481" s="59"/>
    </row>
    <row r="11482" customFormat="false" ht="15.75" hidden="false" customHeight="true" outlineLevel="0" collapsed="false">
      <c r="A11482" s="58"/>
      <c r="B11482" s="60"/>
      <c r="C11482" s="58" t="e">
        <f aca="false">CONCATENATE(A11482,"-",LEFT(B11482,1)&amp;MID(B11482,FIND(" ",B11482)+1,3))</f>
        <v>#VALUE!</v>
      </c>
      <c r="D11482" s="59"/>
    </row>
    <row r="11483" customFormat="false" ht="15.75" hidden="false" customHeight="true" outlineLevel="0" collapsed="false">
      <c r="A11483" s="58"/>
      <c r="B11483" s="60"/>
      <c r="C11483" s="58" t="e">
        <f aca="false">CONCATENATE(A11483,"-",LEFT(B11483,1)&amp;MID(B11483,FIND(" ",B11483)+1,3))</f>
        <v>#VALUE!</v>
      </c>
      <c r="D11483" s="59"/>
    </row>
    <row r="11484" customFormat="false" ht="15.75" hidden="false" customHeight="true" outlineLevel="0" collapsed="false">
      <c r="A11484" s="58"/>
      <c r="B11484" s="60"/>
      <c r="C11484" s="58" t="e">
        <f aca="false">CONCATENATE(A11484,"-",LEFT(B11484,1)&amp;MID(B11484,FIND(" ",B11484)+1,3))</f>
        <v>#VALUE!</v>
      </c>
      <c r="D11484" s="59"/>
    </row>
    <row r="11485" customFormat="false" ht="15.75" hidden="false" customHeight="true" outlineLevel="0" collapsed="false">
      <c r="A11485" s="58"/>
      <c r="B11485" s="60"/>
      <c r="C11485" s="58" t="e">
        <f aca="false">CONCATENATE(A11485,"-",LEFT(B11485,1)&amp;MID(B11485,FIND(" ",B11485)+1,3))</f>
        <v>#VALUE!</v>
      </c>
      <c r="D11485" s="59"/>
    </row>
    <row r="11486" customFormat="false" ht="15.75" hidden="false" customHeight="true" outlineLevel="0" collapsed="false">
      <c r="A11486" s="58"/>
      <c r="B11486" s="60"/>
      <c r="C11486" s="58" t="e">
        <f aca="false">CONCATENATE(A11486,"-",LEFT(B11486,1)&amp;MID(B11486,FIND(" ",B11486)+1,3))</f>
        <v>#VALUE!</v>
      </c>
      <c r="D11486" s="59"/>
    </row>
    <row r="11487" customFormat="false" ht="15.75" hidden="false" customHeight="true" outlineLevel="0" collapsed="false">
      <c r="A11487" s="58"/>
      <c r="B11487" s="60"/>
      <c r="C11487" s="58" t="e">
        <f aca="false">CONCATENATE(A11487,"-",LEFT(B11487,1)&amp;MID(B11487,FIND(" ",B11487)+1,3))</f>
        <v>#VALUE!</v>
      </c>
      <c r="D11487" s="59"/>
    </row>
    <row r="11488" customFormat="false" ht="15.75" hidden="false" customHeight="true" outlineLevel="0" collapsed="false">
      <c r="A11488" s="58"/>
      <c r="B11488" s="60"/>
      <c r="C11488" s="58" t="e">
        <f aca="false">CONCATENATE(A11488,"-",LEFT(B11488,1)&amp;MID(B11488,FIND(" ",B11488)+1,3))</f>
        <v>#VALUE!</v>
      </c>
      <c r="D11488" s="59"/>
    </row>
    <row r="11489" customFormat="false" ht="15.75" hidden="false" customHeight="true" outlineLevel="0" collapsed="false">
      <c r="A11489" s="58"/>
      <c r="B11489" s="60"/>
      <c r="C11489" s="58" t="e">
        <f aca="false">CONCATENATE(A11489,"-",LEFT(B11489,1)&amp;MID(B11489,FIND(" ",B11489)+1,3))</f>
        <v>#VALUE!</v>
      </c>
      <c r="D11489" s="59"/>
    </row>
    <row r="11490" customFormat="false" ht="15.75" hidden="false" customHeight="true" outlineLevel="0" collapsed="false">
      <c r="A11490" s="58"/>
      <c r="B11490" s="60"/>
      <c r="C11490" s="58" t="e">
        <f aca="false">CONCATENATE(A11490,"-",LEFT(B11490,1)&amp;MID(B11490,FIND(" ",B11490)+1,3))</f>
        <v>#VALUE!</v>
      </c>
      <c r="D11490" s="59"/>
    </row>
    <row r="11491" customFormat="false" ht="15.75" hidden="false" customHeight="true" outlineLevel="0" collapsed="false">
      <c r="A11491" s="58"/>
      <c r="B11491" s="60"/>
      <c r="C11491" s="58" t="e">
        <f aca="false">CONCATENATE(A11491,"-",LEFT(B11491,1)&amp;MID(B11491,FIND(" ",B11491)+1,3))</f>
        <v>#VALUE!</v>
      </c>
      <c r="D11491" s="59"/>
    </row>
    <row r="11492" customFormat="false" ht="15.75" hidden="false" customHeight="true" outlineLevel="0" collapsed="false">
      <c r="A11492" s="58"/>
      <c r="B11492" s="60"/>
      <c r="C11492" s="58" t="e">
        <f aca="false">CONCATENATE(A11492,"-",LEFT(B11492,1)&amp;MID(B11492,FIND(" ",B11492)+1,3))</f>
        <v>#VALUE!</v>
      </c>
      <c r="D11492" s="59"/>
    </row>
    <row r="11493" customFormat="false" ht="15.75" hidden="false" customHeight="true" outlineLevel="0" collapsed="false">
      <c r="A11493" s="58"/>
      <c r="B11493" s="60"/>
      <c r="C11493" s="58" t="e">
        <f aca="false">CONCATENATE(A11493,"-",LEFT(B11493,1)&amp;MID(B11493,FIND(" ",B11493)+1,3))</f>
        <v>#VALUE!</v>
      </c>
      <c r="D11493" s="59"/>
    </row>
    <row r="11494" customFormat="false" ht="15.75" hidden="false" customHeight="true" outlineLevel="0" collapsed="false">
      <c r="A11494" s="58"/>
      <c r="B11494" s="60"/>
      <c r="C11494" s="58" t="e">
        <f aca="false">CONCATENATE(A11494,"-",LEFT(B11494,1)&amp;MID(B11494,FIND(" ",B11494)+1,3))</f>
        <v>#VALUE!</v>
      </c>
      <c r="D11494" s="59"/>
    </row>
    <row r="11495" customFormat="false" ht="15.75" hidden="false" customHeight="true" outlineLevel="0" collapsed="false">
      <c r="A11495" s="58"/>
      <c r="B11495" s="60"/>
      <c r="C11495" s="58" t="e">
        <f aca="false">CONCATENATE(A11495,"-",LEFT(B11495,1)&amp;MID(B11495,FIND(" ",B11495)+1,3))</f>
        <v>#VALUE!</v>
      </c>
      <c r="D11495" s="59"/>
    </row>
    <row r="11496" customFormat="false" ht="15.75" hidden="false" customHeight="true" outlineLevel="0" collapsed="false">
      <c r="A11496" s="58"/>
      <c r="B11496" s="60"/>
      <c r="C11496" s="58" t="e">
        <f aca="false">CONCATENATE(A11496,"-",LEFT(B11496,1)&amp;MID(B11496,FIND(" ",B11496)+1,3))</f>
        <v>#VALUE!</v>
      </c>
      <c r="D11496" s="59"/>
    </row>
    <row r="11497" customFormat="false" ht="15.75" hidden="false" customHeight="true" outlineLevel="0" collapsed="false">
      <c r="A11497" s="58"/>
      <c r="B11497" s="60"/>
      <c r="C11497" s="58" t="e">
        <f aca="false">CONCATENATE(A11497,"-",LEFT(B11497,1)&amp;MID(B11497,FIND(" ",B11497)+1,3))</f>
        <v>#VALUE!</v>
      </c>
      <c r="D11497" s="59"/>
    </row>
    <row r="11498" customFormat="false" ht="15.75" hidden="false" customHeight="true" outlineLevel="0" collapsed="false">
      <c r="A11498" s="58"/>
      <c r="B11498" s="60"/>
      <c r="C11498" s="58" t="e">
        <f aca="false">CONCATENATE(A11498,"-",LEFT(B11498,1)&amp;MID(B11498,FIND(" ",B11498)+1,3))</f>
        <v>#VALUE!</v>
      </c>
      <c r="D11498" s="59"/>
    </row>
    <row r="11499" customFormat="false" ht="15.75" hidden="false" customHeight="true" outlineLevel="0" collapsed="false">
      <c r="A11499" s="58"/>
      <c r="B11499" s="60"/>
      <c r="C11499" s="58" t="e">
        <f aca="false">CONCATENATE(A11499,"-",LEFT(B11499,1)&amp;MID(B11499,FIND(" ",B11499)+1,3))</f>
        <v>#VALUE!</v>
      </c>
      <c r="D11499" s="59"/>
    </row>
    <row r="11500" customFormat="false" ht="15.75" hidden="false" customHeight="true" outlineLevel="0" collapsed="false">
      <c r="A11500" s="58"/>
      <c r="B11500" s="60"/>
      <c r="C11500" s="58" t="e">
        <f aca="false">CONCATENATE(A11500,"-",LEFT(B11500,1)&amp;MID(B11500,FIND(" ",B11500)+1,3))</f>
        <v>#VALUE!</v>
      </c>
      <c r="D11500" s="59"/>
    </row>
    <row r="11501" customFormat="false" ht="15.75" hidden="false" customHeight="true" outlineLevel="0" collapsed="false">
      <c r="A11501" s="58"/>
      <c r="B11501" s="60"/>
      <c r="C11501" s="58" t="e">
        <f aca="false">CONCATENATE(A11501,"-",LEFT(B11501,1)&amp;MID(B11501,FIND(" ",B11501)+1,3))</f>
        <v>#VALUE!</v>
      </c>
      <c r="D11501" s="59"/>
    </row>
    <row r="11502" customFormat="false" ht="15.75" hidden="false" customHeight="true" outlineLevel="0" collapsed="false">
      <c r="A11502" s="58"/>
      <c r="B11502" s="60"/>
      <c r="C11502" s="58" t="e">
        <f aca="false">CONCATENATE(A11502,"-",LEFT(B11502,1)&amp;MID(B11502,FIND(" ",B11502)+1,3))</f>
        <v>#VALUE!</v>
      </c>
      <c r="D11502" s="59"/>
    </row>
    <row r="11503" customFormat="false" ht="15.75" hidden="false" customHeight="true" outlineLevel="0" collapsed="false">
      <c r="A11503" s="58"/>
      <c r="B11503" s="60"/>
      <c r="C11503" s="58" t="e">
        <f aca="false">CONCATENATE(A11503,"-",LEFT(B11503,1)&amp;MID(B11503,FIND(" ",B11503)+1,3))</f>
        <v>#VALUE!</v>
      </c>
      <c r="D11503" s="59"/>
    </row>
    <row r="11504" customFormat="false" ht="15.75" hidden="false" customHeight="true" outlineLevel="0" collapsed="false">
      <c r="A11504" s="58"/>
      <c r="B11504" s="60"/>
      <c r="C11504" s="58" t="e">
        <f aca="false">CONCATENATE(A11504,"-",LEFT(B11504,1)&amp;MID(B11504,FIND(" ",B11504)+1,3))</f>
        <v>#VALUE!</v>
      </c>
      <c r="D11504" s="59"/>
    </row>
    <row r="11505" customFormat="false" ht="15.75" hidden="false" customHeight="true" outlineLevel="0" collapsed="false">
      <c r="A11505" s="58"/>
      <c r="B11505" s="60"/>
      <c r="C11505" s="58" t="e">
        <f aca="false">CONCATENATE(A11505,"-",LEFT(B11505,1)&amp;MID(B11505,FIND(" ",B11505)+1,3))</f>
        <v>#VALUE!</v>
      </c>
      <c r="D11505" s="59"/>
    </row>
    <row r="11506" customFormat="false" ht="15.75" hidden="false" customHeight="true" outlineLevel="0" collapsed="false">
      <c r="A11506" s="58"/>
      <c r="B11506" s="60"/>
      <c r="C11506" s="58" t="e">
        <f aca="false">CONCATENATE(A11506,"-",LEFT(B11506,1)&amp;MID(B11506,FIND(" ",B11506)+1,3))</f>
        <v>#VALUE!</v>
      </c>
      <c r="D11506" s="59"/>
    </row>
    <row r="11507" customFormat="false" ht="15.75" hidden="false" customHeight="true" outlineLevel="0" collapsed="false">
      <c r="A11507" s="58"/>
      <c r="B11507" s="60"/>
      <c r="C11507" s="58" t="e">
        <f aca="false">CONCATENATE(A11507,"-",LEFT(B11507,1)&amp;MID(B11507,FIND(" ",B11507)+1,3))</f>
        <v>#VALUE!</v>
      </c>
      <c r="D11507" s="59"/>
    </row>
    <row r="11508" customFormat="false" ht="15.75" hidden="false" customHeight="true" outlineLevel="0" collapsed="false">
      <c r="A11508" s="58"/>
      <c r="B11508" s="60"/>
      <c r="C11508" s="58" t="e">
        <f aca="false">CONCATENATE(A11508,"-",LEFT(B11508,1)&amp;MID(B11508,FIND(" ",B11508)+1,3))</f>
        <v>#VALUE!</v>
      </c>
      <c r="D11508" s="59"/>
    </row>
    <row r="11509" customFormat="false" ht="15.75" hidden="false" customHeight="true" outlineLevel="0" collapsed="false">
      <c r="A11509" s="58"/>
      <c r="B11509" s="60"/>
      <c r="C11509" s="58" t="e">
        <f aca="false">CONCATENATE(A11509,"-",LEFT(B11509,1)&amp;MID(B11509,FIND(" ",B11509)+1,3))</f>
        <v>#VALUE!</v>
      </c>
      <c r="D11509" s="59"/>
    </row>
    <row r="11510" customFormat="false" ht="15.75" hidden="false" customHeight="true" outlineLevel="0" collapsed="false">
      <c r="A11510" s="58"/>
      <c r="B11510" s="60"/>
      <c r="C11510" s="58" t="e">
        <f aca="false">CONCATENATE(A11510,"-",LEFT(B11510,1)&amp;MID(B11510,FIND(" ",B11510)+1,3))</f>
        <v>#VALUE!</v>
      </c>
      <c r="D11510" s="59"/>
    </row>
    <row r="11511" customFormat="false" ht="15.75" hidden="false" customHeight="true" outlineLevel="0" collapsed="false">
      <c r="A11511" s="58"/>
      <c r="B11511" s="60"/>
      <c r="C11511" s="58" t="e">
        <f aca="false">CONCATENATE(A11511,"-",LEFT(B11511,1)&amp;MID(B11511,FIND(" ",B11511)+1,3))</f>
        <v>#VALUE!</v>
      </c>
      <c r="D11511" s="59"/>
    </row>
    <row r="11512" customFormat="false" ht="15.75" hidden="false" customHeight="true" outlineLevel="0" collapsed="false">
      <c r="A11512" s="58"/>
      <c r="B11512" s="60"/>
      <c r="C11512" s="58" t="e">
        <f aca="false">CONCATENATE(A11512,"-",LEFT(B11512,1)&amp;MID(B11512,FIND(" ",B11512)+1,3))</f>
        <v>#VALUE!</v>
      </c>
      <c r="D11512" s="59"/>
    </row>
    <row r="11513" customFormat="false" ht="15.75" hidden="false" customHeight="true" outlineLevel="0" collapsed="false">
      <c r="A11513" s="58"/>
      <c r="B11513" s="60"/>
      <c r="C11513" s="58" t="e">
        <f aca="false">CONCATENATE(A11513,"-",LEFT(B11513,1)&amp;MID(B11513,FIND(" ",B11513)+1,3))</f>
        <v>#VALUE!</v>
      </c>
      <c r="D11513" s="59"/>
    </row>
    <row r="11514" customFormat="false" ht="15.75" hidden="false" customHeight="true" outlineLevel="0" collapsed="false">
      <c r="A11514" s="58"/>
      <c r="B11514" s="60"/>
      <c r="C11514" s="58" t="e">
        <f aca="false">CONCATENATE(A11514,"-",LEFT(B11514,1)&amp;MID(B11514,FIND(" ",B11514)+1,3))</f>
        <v>#VALUE!</v>
      </c>
      <c r="D11514" s="59"/>
    </row>
    <row r="11515" customFormat="false" ht="15.75" hidden="false" customHeight="true" outlineLevel="0" collapsed="false">
      <c r="A11515" s="58"/>
      <c r="B11515" s="60"/>
      <c r="C11515" s="58" t="e">
        <f aca="false">CONCATENATE(A11515,"-",LEFT(B11515,1)&amp;MID(B11515,FIND(" ",B11515)+1,3))</f>
        <v>#VALUE!</v>
      </c>
      <c r="D11515" s="59"/>
    </row>
    <row r="11516" customFormat="false" ht="15.75" hidden="false" customHeight="true" outlineLevel="0" collapsed="false">
      <c r="A11516" s="58"/>
      <c r="B11516" s="60"/>
      <c r="C11516" s="58" t="e">
        <f aca="false">CONCATENATE(A11516,"-",LEFT(B11516,1)&amp;MID(B11516,FIND(" ",B11516)+1,3))</f>
        <v>#VALUE!</v>
      </c>
      <c r="D11516" s="59"/>
    </row>
    <row r="11517" customFormat="false" ht="15.75" hidden="false" customHeight="true" outlineLevel="0" collapsed="false">
      <c r="A11517" s="58"/>
      <c r="B11517" s="60"/>
      <c r="C11517" s="58" t="e">
        <f aca="false">CONCATENATE(A11517,"-",LEFT(B11517,1)&amp;MID(B11517,FIND(" ",B11517)+1,3))</f>
        <v>#VALUE!</v>
      </c>
      <c r="D11517" s="59"/>
    </row>
    <row r="11518" customFormat="false" ht="15.75" hidden="false" customHeight="true" outlineLevel="0" collapsed="false">
      <c r="A11518" s="58"/>
      <c r="B11518" s="60"/>
      <c r="C11518" s="58" t="e">
        <f aca="false">CONCATENATE(A11518,"-",LEFT(B11518,1)&amp;MID(B11518,FIND(" ",B11518)+1,3))</f>
        <v>#VALUE!</v>
      </c>
      <c r="D11518" s="59"/>
    </row>
    <row r="11519" customFormat="false" ht="15.75" hidden="false" customHeight="true" outlineLevel="0" collapsed="false">
      <c r="A11519" s="58"/>
      <c r="B11519" s="60"/>
      <c r="C11519" s="58" t="e">
        <f aca="false">CONCATENATE(A11519,"-",LEFT(B11519,1)&amp;MID(B11519,FIND(" ",B11519)+1,3))</f>
        <v>#VALUE!</v>
      </c>
      <c r="D11519" s="59"/>
    </row>
    <row r="11520" customFormat="false" ht="15.75" hidden="false" customHeight="true" outlineLevel="0" collapsed="false">
      <c r="A11520" s="58"/>
      <c r="B11520" s="60"/>
      <c r="C11520" s="58" t="e">
        <f aca="false">CONCATENATE(A11520,"-",LEFT(B11520,1)&amp;MID(B11520,FIND(" ",B11520)+1,3))</f>
        <v>#VALUE!</v>
      </c>
      <c r="D11520" s="59"/>
    </row>
    <row r="11521" customFormat="false" ht="15.75" hidden="false" customHeight="true" outlineLevel="0" collapsed="false">
      <c r="A11521" s="58"/>
      <c r="B11521" s="60"/>
      <c r="C11521" s="58" t="e">
        <f aca="false">CONCATENATE(A11521,"-",LEFT(B11521,1)&amp;MID(B11521,FIND(" ",B11521)+1,3))</f>
        <v>#VALUE!</v>
      </c>
      <c r="D11521" s="59"/>
    </row>
    <row r="11522" customFormat="false" ht="15.75" hidden="false" customHeight="true" outlineLevel="0" collapsed="false">
      <c r="A11522" s="58"/>
      <c r="B11522" s="60"/>
      <c r="C11522" s="58" t="e">
        <f aca="false">CONCATENATE(A11522,"-",LEFT(B11522,1)&amp;MID(B11522,FIND(" ",B11522)+1,3))</f>
        <v>#VALUE!</v>
      </c>
      <c r="D11522" s="59"/>
    </row>
    <row r="11523" customFormat="false" ht="15.75" hidden="false" customHeight="true" outlineLevel="0" collapsed="false">
      <c r="A11523" s="58"/>
      <c r="B11523" s="60"/>
      <c r="C11523" s="58" t="e">
        <f aca="false">CONCATENATE(A11523,"-",LEFT(B11523,1)&amp;MID(B11523,FIND(" ",B11523)+1,3))</f>
        <v>#VALUE!</v>
      </c>
      <c r="D11523" s="59"/>
    </row>
    <row r="11524" customFormat="false" ht="15.75" hidden="false" customHeight="true" outlineLevel="0" collapsed="false">
      <c r="A11524" s="58"/>
      <c r="B11524" s="60"/>
      <c r="C11524" s="58" t="e">
        <f aca="false">CONCATENATE(A11524,"-",LEFT(B11524,1)&amp;MID(B11524,FIND(" ",B11524)+1,3))</f>
        <v>#VALUE!</v>
      </c>
      <c r="D11524" s="59"/>
    </row>
    <row r="11525" customFormat="false" ht="15.75" hidden="false" customHeight="true" outlineLevel="0" collapsed="false">
      <c r="A11525" s="58"/>
      <c r="B11525" s="60"/>
      <c r="C11525" s="58" t="e">
        <f aca="false">CONCATENATE(A11525,"-",LEFT(B11525,1)&amp;MID(B11525,FIND(" ",B11525)+1,3))</f>
        <v>#VALUE!</v>
      </c>
      <c r="D11525" s="59"/>
    </row>
    <row r="11526" customFormat="false" ht="15.75" hidden="false" customHeight="true" outlineLevel="0" collapsed="false">
      <c r="A11526" s="58"/>
      <c r="B11526" s="60"/>
      <c r="C11526" s="58" t="e">
        <f aca="false">CONCATENATE(A11526,"-",LEFT(B11526,1)&amp;MID(B11526,FIND(" ",B11526)+1,3))</f>
        <v>#VALUE!</v>
      </c>
      <c r="D11526" s="59"/>
    </row>
    <row r="11527" customFormat="false" ht="15.75" hidden="false" customHeight="true" outlineLevel="0" collapsed="false">
      <c r="A11527" s="58"/>
      <c r="B11527" s="60"/>
      <c r="C11527" s="58" t="e">
        <f aca="false">CONCATENATE(A11527,"-",LEFT(B11527,1)&amp;MID(B11527,FIND(" ",B11527)+1,3))</f>
        <v>#VALUE!</v>
      </c>
      <c r="D11527" s="59"/>
    </row>
    <row r="11528" customFormat="false" ht="15.75" hidden="false" customHeight="true" outlineLevel="0" collapsed="false">
      <c r="A11528" s="58"/>
      <c r="B11528" s="60"/>
      <c r="C11528" s="58" t="e">
        <f aca="false">CONCATENATE(A11528,"-",LEFT(B11528,1)&amp;MID(B11528,FIND(" ",B11528)+1,3))</f>
        <v>#VALUE!</v>
      </c>
      <c r="D11528" s="59"/>
    </row>
    <row r="11529" customFormat="false" ht="15.75" hidden="false" customHeight="true" outlineLevel="0" collapsed="false">
      <c r="A11529" s="58"/>
      <c r="B11529" s="60"/>
      <c r="C11529" s="58" t="e">
        <f aca="false">CONCATENATE(A11529,"-",LEFT(B11529,1)&amp;MID(B11529,FIND(" ",B11529)+1,3))</f>
        <v>#VALUE!</v>
      </c>
      <c r="D11529" s="59"/>
    </row>
    <row r="11530" customFormat="false" ht="15.75" hidden="false" customHeight="true" outlineLevel="0" collapsed="false">
      <c r="A11530" s="58"/>
      <c r="B11530" s="60"/>
      <c r="C11530" s="58" t="e">
        <f aca="false">CONCATENATE(A11530,"-",LEFT(B11530,1)&amp;MID(B11530,FIND(" ",B11530)+1,3))</f>
        <v>#VALUE!</v>
      </c>
      <c r="D11530" s="59"/>
    </row>
    <row r="11531" customFormat="false" ht="15.75" hidden="false" customHeight="true" outlineLevel="0" collapsed="false">
      <c r="A11531" s="58"/>
      <c r="B11531" s="60"/>
      <c r="C11531" s="58" t="e">
        <f aca="false">CONCATENATE(A11531,"-",LEFT(B11531,1)&amp;MID(B11531,FIND(" ",B11531)+1,3))</f>
        <v>#VALUE!</v>
      </c>
      <c r="D11531" s="59"/>
    </row>
    <row r="11532" customFormat="false" ht="15.75" hidden="false" customHeight="true" outlineLevel="0" collapsed="false">
      <c r="A11532" s="58"/>
      <c r="B11532" s="60"/>
      <c r="C11532" s="58" t="e">
        <f aca="false">CONCATENATE(A11532,"-",LEFT(B11532,1)&amp;MID(B11532,FIND(" ",B11532)+1,3))</f>
        <v>#VALUE!</v>
      </c>
      <c r="D11532" s="59"/>
    </row>
    <row r="11533" customFormat="false" ht="15.75" hidden="false" customHeight="true" outlineLevel="0" collapsed="false">
      <c r="A11533" s="58"/>
      <c r="B11533" s="60"/>
      <c r="C11533" s="58" t="e">
        <f aca="false">CONCATENATE(A11533,"-",LEFT(B11533,1)&amp;MID(B11533,FIND(" ",B11533)+1,3))</f>
        <v>#VALUE!</v>
      </c>
      <c r="D11533" s="59"/>
    </row>
    <row r="11534" customFormat="false" ht="15.75" hidden="false" customHeight="true" outlineLevel="0" collapsed="false">
      <c r="A11534" s="58"/>
      <c r="B11534" s="60"/>
      <c r="C11534" s="58" t="e">
        <f aca="false">CONCATENATE(A11534,"-",LEFT(B11534,1)&amp;MID(B11534,FIND(" ",B11534)+1,3))</f>
        <v>#VALUE!</v>
      </c>
      <c r="D11534" s="59"/>
    </row>
    <row r="11535" customFormat="false" ht="15.75" hidden="false" customHeight="true" outlineLevel="0" collapsed="false">
      <c r="A11535" s="58"/>
      <c r="B11535" s="60"/>
      <c r="C11535" s="58" t="e">
        <f aca="false">CONCATENATE(A11535,"-",LEFT(B11535,1)&amp;MID(B11535,FIND(" ",B11535)+1,3))</f>
        <v>#VALUE!</v>
      </c>
      <c r="D11535" s="59"/>
    </row>
    <row r="11536" customFormat="false" ht="15.75" hidden="false" customHeight="true" outlineLevel="0" collapsed="false">
      <c r="A11536" s="58"/>
      <c r="B11536" s="60"/>
      <c r="C11536" s="58" t="e">
        <f aca="false">CONCATENATE(A11536,"-",LEFT(B11536,1)&amp;MID(B11536,FIND(" ",B11536)+1,3))</f>
        <v>#VALUE!</v>
      </c>
      <c r="D11536" s="59"/>
    </row>
    <row r="11537" customFormat="false" ht="15.75" hidden="false" customHeight="true" outlineLevel="0" collapsed="false">
      <c r="A11537" s="58"/>
      <c r="B11537" s="60"/>
      <c r="C11537" s="58" t="e">
        <f aca="false">CONCATENATE(A11537,"-",LEFT(B11537,1)&amp;MID(B11537,FIND(" ",B11537)+1,3))</f>
        <v>#VALUE!</v>
      </c>
      <c r="D11537" s="59"/>
    </row>
    <row r="11538" customFormat="false" ht="15.75" hidden="false" customHeight="true" outlineLevel="0" collapsed="false">
      <c r="A11538" s="58"/>
      <c r="B11538" s="60"/>
      <c r="C11538" s="58" t="e">
        <f aca="false">CONCATENATE(A11538,"-",LEFT(B11538,1)&amp;MID(B11538,FIND(" ",B11538)+1,3))</f>
        <v>#VALUE!</v>
      </c>
      <c r="D11538" s="59"/>
    </row>
    <row r="11539" customFormat="false" ht="15.75" hidden="false" customHeight="true" outlineLevel="0" collapsed="false">
      <c r="A11539" s="58"/>
      <c r="B11539" s="60"/>
      <c r="C11539" s="58" t="e">
        <f aca="false">CONCATENATE(A11539,"-",LEFT(B11539,1)&amp;MID(B11539,FIND(" ",B11539)+1,3))</f>
        <v>#VALUE!</v>
      </c>
      <c r="D11539" s="59"/>
    </row>
    <row r="11540" customFormat="false" ht="15.75" hidden="false" customHeight="true" outlineLevel="0" collapsed="false">
      <c r="A11540" s="58"/>
      <c r="B11540" s="60"/>
      <c r="C11540" s="58" t="e">
        <f aca="false">CONCATENATE(A11540,"-",LEFT(B11540,1)&amp;MID(B11540,FIND(" ",B11540)+1,3))</f>
        <v>#VALUE!</v>
      </c>
      <c r="D11540" s="59"/>
    </row>
    <row r="11541" customFormat="false" ht="15.75" hidden="false" customHeight="true" outlineLevel="0" collapsed="false">
      <c r="A11541" s="58"/>
      <c r="B11541" s="60"/>
      <c r="C11541" s="58" t="e">
        <f aca="false">CONCATENATE(A11541,"-",LEFT(B11541,1)&amp;MID(B11541,FIND(" ",B11541)+1,3))</f>
        <v>#VALUE!</v>
      </c>
      <c r="D11541" s="59"/>
    </row>
    <row r="11542" customFormat="false" ht="15.75" hidden="false" customHeight="true" outlineLevel="0" collapsed="false">
      <c r="A11542" s="58"/>
      <c r="B11542" s="60"/>
      <c r="C11542" s="58" t="e">
        <f aca="false">CONCATENATE(A11542,"-",LEFT(B11542,1)&amp;MID(B11542,FIND(" ",B11542)+1,3))</f>
        <v>#VALUE!</v>
      </c>
      <c r="D11542" s="59"/>
    </row>
    <row r="11543" customFormat="false" ht="15.75" hidden="false" customHeight="true" outlineLevel="0" collapsed="false">
      <c r="A11543" s="58"/>
      <c r="B11543" s="60"/>
      <c r="C11543" s="58" t="e">
        <f aca="false">CONCATENATE(A11543,"-",LEFT(B11543,1)&amp;MID(B11543,FIND(" ",B11543)+1,3))</f>
        <v>#VALUE!</v>
      </c>
      <c r="D11543" s="59"/>
    </row>
    <row r="11544" customFormat="false" ht="15.75" hidden="false" customHeight="true" outlineLevel="0" collapsed="false">
      <c r="A11544" s="58"/>
      <c r="B11544" s="60"/>
      <c r="C11544" s="58" t="e">
        <f aca="false">CONCATENATE(A11544,"-",LEFT(B11544,1)&amp;MID(B11544,FIND(" ",B11544)+1,3))</f>
        <v>#VALUE!</v>
      </c>
      <c r="D11544" s="59"/>
    </row>
    <row r="11545" customFormat="false" ht="15.75" hidden="false" customHeight="true" outlineLevel="0" collapsed="false">
      <c r="A11545" s="58"/>
      <c r="B11545" s="60"/>
      <c r="C11545" s="58" t="e">
        <f aca="false">CONCATENATE(A11545,"-",LEFT(B11545,1)&amp;MID(B11545,FIND(" ",B11545)+1,3))</f>
        <v>#VALUE!</v>
      </c>
      <c r="D11545" s="59"/>
    </row>
    <row r="11546" customFormat="false" ht="15.75" hidden="false" customHeight="true" outlineLevel="0" collapsed="false">
      <c r="A11546" s="58"/>
      <c r="B11546" s="60"/>
      <c r="C11546" s="58" t="e">
        <f aca="false">CONCATENATE(A11546,"-",LEFT(B11546,1)&amp;MID(B11546,FIND(" ",B11546)+1,3))</f>
        <v>#VALUE!</v>
      </c>
      <c r="D11546" s="59"/>
    </row>
    <row r="11547" customFormat="false" ht="15.75" hidden="false" customHeight="true" outlineLevel="0" collapsed="false">
      <c r="A11547" s="58"/>
      <c r="B11547" s="60"/>
      <c r="C11547" s="58" t="e">
        <f aca="false">CONCATENATE(A11547,"-",LEFT(B11547,1)&amp;MID(B11547,FIND(" ",B11547)+1,3))</f>
        <v>#VALUE!</v>
      </c>
      <c r="D11547" s="59"/>
    </row>
    <row r="11548" customFormat="false" ht="15.75" hidden="false" customHeight="true" outlineLevel="0" collapsed="false">
      <c r="A11548" s="58"/>
      <c r="B11548" s="60"/>
      <c r="C11548" s="58" t="e">
        <f aca="false">CONCATENATE(A11548,"-",LEFT(B11548,1)&amp;MID(B11548,FIND(" ",B11548)+1,3))</f>
        <v>#VALUE!</v>
      </c>
      <c r="D11548" s="59"/>
    </row>
    <row r="11549" customFormat="false" ht="15.75" hidden="false" customHeight="true" outlineLevel="0" collapsed="false">
      <c r="A11549" s="58"/>
      <c r="B11549" s="60"/>
      <c r="C11549" s="58" t="e">
        <f aca="false">CONCATENATE(A11549,"-",LEFT(B11549,1)&amp;MID(B11549,FIND(" ",B11549)+1,3))</f>
        <v>#VALUE!</v>
      </c>
      <c r="D11549" s="59"/>
    </row>
    <row r="11550" customFormat="false" ht="15.75" hidden="false" customHeight="true" outlineLevel="0" collapsed="false">
      <c r="A11550" s="58"/>
      <c r="B11550" s="60"/>
      <c r="C11550" s="58" t="e">
        <f aca="false">CONCATENATE(A11550,"-",LEFT(B11550,1)&amp;MID(B11550,FIND(" ",B11550)+1,3))</f>
        <v>#VALUE!</v>
      </c>
      <c r="D11550" s="59"/>
    </row>
    <row r="11551" customFormat="false" ht="15.75" hidden="false" customHeight="true" outlineLevel="0" collapsed="false">
      <c r="A11551" s="58"/>
      <c r="B11551" s="60"/>
      <c r="C11551" s="58" t="e">
        <f aca="false">CONCATENATE(A11551,"-",LEFT(B11551,1)&amp;MID(B11551,FIND(" ",B11551)+1,3))</f>
        <v>#VALUE!</v>
      </c>
      <c r="D11551" s="59"/>
    </row>
    <row r="11552" customFormat="false" ht="15.75" hidden="false" customHeight="true" outlineLevel="0" collapsed="false">
      <c r="A11552" s="58"/>
      <c r="B11552" s="60"/>
      <c r="C11552" s="58" t="e">
        <f aca="false">CONCATENATE(A11552,"-",LEFT(B11552,1)&amp;MID(B11552,FIND(" ",B11552)+1,3))</f>
        <v>#VALUE!</v>
      </c>
      <c r="D11552" s="59"/>
    </row>
    <row r="11553" customFormat="false" ht="15.75" hidden="false" customHeight="true" outlineLevel="0" collapsed="false">
      <c r="A11553" s="58"/>
      <c r="B11553" s="60"/>
      <c r="C11553" s="58" t="e">
        <f aca="false">CONCATENATE(A11553,"-",LEFT(B11553,1)&amp;MID(B11553,FIND(" ",B11553)+1,3))</f>
        <v>#VALUE!</v>
      </c>
      <c r="D11553" s="59"/>
    </row>
    <row r="11554" customFormat="false" ht="15.75" hidden="false" customHeight="true" outlineLevel="0" collapsed="false">
      <c r="A11554" s="58"/>
      <c r="B11554" s="60"/>
      <c r="C11554" s="58" t="e">
        <f aca="false">CONCATENATE(A11554,"-",LEFT(B11554,1)&amp;MID(B11554,FIND(" ",B11554)+1,3))</f>
        <v>#VALUE!</v>
      </c>
      <c r="D11554" s="59"/>
    </row>
    <row r="11555" customFormat="false" ht="15.75" hidden="false" customHeight="true" outlineLevel="0" collapsed="false">
      <c r="A11555" s="58"/>
      <c r="B11555" s="60"/>
      <c r="C11555" s="58" t="e">
        <f aca="false">CONCATENATE(A11555,"-",LEFT(B11555,1)&amp;MID(B11555,FIND(" ",B11555)+1,3))</f>
        <v>#VALUE!</v>
      </c>
      <c r="D11555" s="59"/>
    </row>
    <row r="11556" customFormat="false" ht="15.75" hidden="false" customHeight="true" outlineLevel="0" collapsed="false">
      <c r="A11556" s="58"/>
      <c r="B11556" s="60"/>
      <c r="C11556" s="58" t="e">
        <f aca="false">CONCATENATE(A11556,"-",LEFT(B11556,1)&amp;MID(B11556,FIND(" ",B11556)+1,3))</f>
        <v>#VALUE!</v>
      </c>
      <c r="D11556" s="59"/>
    </row>
    <row r="11557" customFormat="false" ht="15.75" hidden="false" customHeight="true" outlineLevel="0" collapsed="false">
      <c r="A11557" s="58"/>
      <c r="B11557" s="60"/>
      <c r="C11557" s="58" t="e">
        <f aca="false">CONCATENATE(A11557,"-",LEFT(B11557,1)&amp;MID(B11557,FIND(" ",B11557)+1,3))</f>
        <v>#VALUE!</v>
      </c>
      <c r="D11557" s="59"/>
    </row>
    <row r="11558" customFormat="false" ht="15.75" hidden="false" customHeight="true" outlineLevel="0" collapsed="false">
      <c r="A11558" s="58"/>
      <c r="B11558" s="60"/>
      <c r="C11558" s="58" t="e">
        <f aca="false">CONCATENATE(A11558,"-",LEFT(B11558,1)&amp;MID(B11558,FIND(" ",B11558)+1,3))</f>
        <v>#VALUE!</v>
      </c>
      <c r="D11558" s="59"/>
    </row>
    <row r="11559" customFormat="false" ht="15.75" hidden="false" customHeight="true" outlineLevel="0" collapsed="false">
      <c r="A11559" s="58"/>
      <c r="B11559" s="60"/>
      <c r="C11559" s="58" t="e">
        <f aca="false">CONCATENATE(A11559,"-",LEFT(B11559,1)&amp;MID(B11559,FIND(" ",B11559)+1,3))</f>
        <v>#VALUE!</v>
      </c>
      <c r="D11559" s="59"/>
    </row>
    <row r="11560" customFormat="false" ht="15.75" hidden="false" customHeight="true" outlineLevel="0" collapsed="false">
      <c r="A11560" s="58"/>
      <c r="B11560" s="60"/>
      <c r="C11560" s="58" t="e">
        <f aca="false">CONCATENATE(A11560,"-",LEFT(B11560,1)&amp;MID(B11560,FIND(" ",B11560)+1,3))</f>
        <v>#VALUE!</v>
      </c>
      <c r="D11560" s="59"/>
    </row>
    <row r="11561" customFormat="false" ht="15.75" hidden="false" customHeight="true" outlineLevel="0" collapsed="false">
      <c r="A11561" s="58"/>
      <c r="B11561" s="60"/>
      <c r="C11561" s="58" t="e">
        <f aca="false">CONCATENATE(A11561,"-",LEFT(B11561,1)&amp;MID(B11561,FIND(" ",B11561)+1,3))</f>
        <v>#VALUE!</v>
      </c>
      <c r="D11561" s="59"/>
    </row>
    <row r="11562" customFormat="false" ht="15.75" hidden="false" customHeight="true" outlineLevel="0" collapsed="false">
      <c r="A11562" s="58"/>
      <c r="B11562" s="60"/>
      <c r="C11562" s="58" t="e">
        <f aca="false">CONCATENATE(A11562,"-",LEFT(B11562,1)&amp;MID(B11562,FIND(" ",B11562)+1,3))</f>
        <v>#VALUE!</v>
      </c>
      <c r="D11562" s="59"/>
    </row>
    <row r="11563" customFormat="false" ht="15.75" hidden="false" customHeight="true" outlineLevel="0" collapsed="false">
      <c r="A11563" s="58"/>
      <c r="B11563" s="60"/>
      <c r="C11563" s="58" t="e">
        <f aca="false">CONCATENATE(A11563,"-",LEFT(B11563,1)&amp;MID(B11563,FIND(" ",B11563)+1,3))</f>
        <v>#VALUE!</v>
      </c>
      <c r="D11563" s="59"/>
    </row>
    <row r="11564" customFormat="false" ht="15.75" hidden="false" customHeight="true" outlineLevel="0" collapsed="false">
      <c r="A11564" s="58"/>
      <c r="B11564" s="60"/>
      <c r="C11564" s="58" t="e">
        <f aca="false">CONCATENATE(A11564,"-",LEFT(B11564,1)&amp;MID(B11564,FIND(" ",B11564)+1,3))</f>
        <v>#VALUE!</v>
      </c>
      <c r="D11564" s="59"/>
    </row>
    <row r="11565" customFormat="false" ht="15.75" hidden="false" customHeight="true" outlineLevel="0" collapsed="false">
      <c r="A11565" s="58"/>
      <c r="B11565" s="60"/>
      <c r="C11565" s="58" t="e">
        <f aca="false">CONCATENATE(A11565,"-",LEFT(B11565,1)&amp;MID(B11565,FIND(" ",B11565)+1,3))</f>
        <v>#VALUE!</v>
      </c>
      <c r="D11565" s="59"/>
    </row>
    <row r="11566" customFormat="false" ht="15.75" hidden="false" customHeight="true" outlineLevel="0" collapsed="false">
      <c r="A11566" s="58"/>
      <c r="B11566" s="60"/>
      <c r="C11566" s="58" t="e">
        <f aca="false">CONCATENATE(A11566,"-",LEFT(B11566,1)&amp;MID(B11566,FIND(" ",B11566)+1,3))</f>
        <v>#VALUE!</v>
      </c>
      <c r="D11566" s="59"/>
    </row>
    <row r="11567" customFormat="false" ht="15.75" hidden="false" customHeight="true" outlineLevel="0" collapsed="false">
      <c r="A11567" s="58"/>
      <c r="B11567" s="60"/>
      <c r="C11567" s="58" t="e">
        <f aca="false">CONCATENATE(A11567,"-",LEFT(B11567,1)&amp;MID(B11567,FIND(" ",B11567)+1,3))</f>
        <v>#VALUE!</v>
      </c>
      <c r="D11567" s="59"/>
    </row>
    <row r="11568" customFormat="false" ht="15.75" hidden="false" customHeight="true" outlineLevel="0" collapsed="false">
      <c r="A11568" s="58"/>
      <c r="B11568" s="60"/>
      <c r="C11568" s="58" t="e">
        <f aca="false">CONCATENATE(A11568,"-",LEFT(B11568,1)&amp;MID(B11568,FIND(" ",B11568)+1,3))</f>
        <v>#VALUE!</v>
      </c>
      <c r="D11568" s="59"/>
    </row>
    <row r="11569" customFormat="false" ht="15.75" hidden="false" customHeight="true" outlineLevel="0" collapsed="false">
      <c r="A11569" s="58"/>
      <c r="B11569" s="60"/>
      <c r="C11569" s="58" t="e">
        <f aca="false">CONCATENATE(A11569,"-",LEFT(B11569,1)&amp;MID(B11569,FIND(" ",B11569)+1,3))</f>
        <v>#VALUE!</v>
      </c>
      <c r="D11569" s="59"/>
    </row>
    <row r="11570" customFormat="false" ht="15.75" hidden="false" customHeight="true" outlineLevel="0" collapsed="false">
      <c r="A11570" s="58"/>
      <c r="B11570" s="60"/>
      <c r="C11570" s="58" t="e">
        <f aca="false">CONCATENATE(A11570,"-",LEFT(B11570,1)&amp;MID(B11570,FIND(" ",B11570)+1,3))</f>
        <v>#VALUE!</v>
      </c>
      <c r="D11570" s="59"/>
    </row>
    <row r="11571" customFormat="false" ht="15.75" hidden="false" customHeight="true" outlineLevel="0" collapsed="false">
      <c r="A11571" s="58"/>
      <c r="B11571" s="60"/>
      <c r="C11571" s="58" t="e">
        <f aca="false">CONCATENATE(A11571,"-",LEFT(B11571,1)&amp;MID(B11571,FIND(" ",B11571)+1,3))</f>
        <v>#VALUE!</v>
      </c>
      <c r="D11571" s="59"/>
    </row>
    <row r="11572" customFormat="false" ht="15.75" hidden="false" customHeight="true" outlineLevel="0" collapsed="false">
      <c r="A11572" s="58"/>
      <c r="B11572" s="60"/>
      <c r="C11572" s="58" t="e">
        <f aca="false">CONCATENATE(A11572,"-",LEFT(B11572,1)&amp;MID(B11572,FIND(" ",B11572)+1,3))</f>
        <v>#VALUE!</v>
      </c>
      <c r="D11572" s="59"/>
    </row>
    <row r="11573" customFormat="false" ht="15.75" hidden="false" customHeight="true" outlineLevel="0" collapsed="false">
      <c r="A11573" s="58"/>
      <c r="B11573" s="60"/>
      <c r="C11573" s="58" t="e">
        <f aca="false">CONCATENATE(A11573,"-",LEFT(B11573,1)&amp;MID(B11573,FIND(" ",B11573)+1,3))</f>
        <v>#VALUE!</v>
      </c>
      <c r="D11573" s="59"/>
    </row>
    <row r="11574" customFormat="false" ht="15.75" hidden="false" customHeight="true" outlineLevel="0" collapsed="false">
      <c r="A11574" s="58"/>
      <c r="B11574" s="60"/>
      <c r="C11574" s="58" t="e">
        <f aca="false">CONCATENATE(A11574,"-",LEFT(B11574,1)&amp;MID(B11574,FIND(" ",B11574)+1,3))</f>
        <v>#VALUE!</v>
      </c>
      <c r="D11574" s="59"/>
    </row>
    <row r="11575" customFormat="false" ht="15.75" hidden="false" customHeight="true" outlineLevel="0" collapsed="false">
      <c r="A11575" s="58"/>
      <c r="B11575" s="60"/>
      <c r="C11575" s="58" t="e">
        <f aca="false">CONCATENATE(A11575,"-",LEFT(B11575,1)&amp;MID(B11575,FIND(" ",B11575)+1,3))</f>
        <v>#VALUE!</v>
      </c>
      <c r="D11575" s="59"/>
    </row>
    <row r="11576" customFormat="false" ht="15.75" hidden="false" customHeight="true" outlineLevel="0" collapsed="false">
      <c r="A11576" s="58"/>
      <c r="B11576" s="60"/>
      <c r="C11576" s="58" t="e">
        <f aca="false">CONCATENATE(A11576,"-",LEFT(B11576,1)&amp;MID(B11576,FIND(" ",B11576)+1,3))</f>
        <v>#VALUE!</v>
      </c>
      <c r="D11576" s="59"/>
    </row>
    <row r="11577" customFormat="false" ht="15.75" hidden="false" customHeight="true" outlineLevel="0" collapsed="false">
      <c r="A11577" s="58"/>
      <c r="B11577" s="60"/>
      <c r="C11577" s="58" t="e">
        <f aca="false">CONCATENATE(A11577,"-",LEFT(B11577,1)&amp;MID(B11577,FIND(" ",B11577)+1,3))</f>
        <v>#VALUE!</v>
      </c>
      <c r="D11577" s="59"/>
    </row>
    <row r="11578" customFormat="false" ht="15.75" hidden="false" customHeight="true" outlineLevel="0" collapsed="false">
      <c r="A11578" s="58"/>
      <c r="B11578" s="60"/>
      <c r="C11578" s="58" t="e">
        <f aca="false">CONCATENATE(A11578,"-",LEFT(B11578,1)&amp;MID(B11578,FIND(" ",B11578)+1,3))</f>
        <v>#VALUE!</v>
      </c>
      <c r="D11578" s="59"/>
    </row>
    <row r="11579" customFormat="false" ht="15.75" hidden="false" customHeight="true" outlineLevel="0" collapsed="false">
      <c r="A11579" s="58"/>
      <c r="B11579" s="60"/>
      <c r="C11579" s="58" t="e">
        <f aca="false">CONCATENATE(A11579,"-",LEFT(B11579,1)&amp;MID(B11579,FIND(" ",B11579)+1,3))</f>
        <v>#VALUE!</v>
      </c>
      <c r="D11579" s="59"/>
    </row>
    <row r="11580" customFormat="false" ht="15.75" hidden="false" customHeight="true" outlineLevel="0" collapsed="false">
      <c r="A11580" s="58"/>
      <c r="B11580" s="60"/>
      <c r="C11580" s="58" t="e">
        <f aca="false">CONCATENATE(A11580,"-",LEFT(B11580,1)&amp;MID(B11580,FIND(" ",B11580)+1,3))</f>
        <v>#VALUE!</v>
      </c>
      <c r="D11580" s="59"/>
    </row>
    <row r="11581" customFormat="false" ht="15.75" hidden="false" customHeight="true" outlineLevel="0" collapsed="false">
      <c r="A11581" s="58"/>
      <c r="B11581" s="60"/>
      <c r="C11581" s="58" t="e">
        <f aca="false">CONCATENATE(A11581,"-",LEFT(B11581,1)&amp;MID(B11581,FIND(" ",B11581)+1,3))</f>
        <v>#VALUE!</v>
      </c>
      <c r="D11581" s="59"/>
    </row>
    <row r="11582" customFormat="false" ht="15.75" hidden="false" customHeight="true" outlineLevel="0" collapsed="false">
      <c r="A11582" s="58"/>
      <c r="B11582" s="60"/>
      <c r="C11582" s="58" t="e">
        <f aca="false">CONCATENATE(A11582,"-",LEFT(B11582,1)&amp;MID(B11582,FIND(" ",B11582)+1,3))</f>
        <v>#VALUE!</v>
      </c>
      <c r="D11582" s="59"/>
    </row>
    <row r="11583" customFormat="false" ht="15.75" hidden="false" customHeight="true" outlineLevel="0" collapsed="false">
      <c r="A11583" s="58"/>
      <c r="B11583" s="60"/>
      <c r="C11583" s="58" t="e">
        <f aca="false">CONCATENATE(A11583,"-",LEFT(B11583,1)&amp;MID(B11583,FIND(" ",B11583)+1,3))</f>
        <v>#VALUE!</v>
      </c>
      <c r="D11583" s="59"/>
    </row>
    <row r="11584" customFormat="false" ht="15.75" hidden="false" customHeight="true" outlineLevel="0" collapsed="false">
      <c r="A11584" s="58"/>
      <c r="B11584" s="60"/>
      <c r="C11584" s="58" t="e">
        <f aca="false">CONCATENATE(A11584,"-",LEFT(B11584,1)&amp;MID(B11584,FIND(" ",B11584)+1,3))</f>
        <v>#VALUE!</v>
      </c>
      <c r="D11584" s="59"/>
    </row>
    <row r="11585" customFormat="false" ht="15.75" hidden="false" customHeight="true" outlineLevel="0" collapsed="false">
      <c r="A11585" s="58"/>
      <c r="B11585" s="60"/>
      <c r="C11585" s="58" t="e">
        <f aca="false">CONCATENATE(A11585,"-",LEFT(B11585,1)&amp;MID(B11585,FIND(" ",B11585)+1,3))</f>
        <v>#VALUE!</v>
      </c>
      <c r="D11585" s="59"/>
    </row>
    <row r="11586" customFormat="false" ht="15.75" hidden="false" customHeight="true" outlineLevel="0" collapsed="false">
      <c r="A11586" s="58"/>
      <c r="B11586" s="60"/>
      <c r="C11586" s="58" t="e">
        <f aca="false">CONCATENATE(A11586,"-",LEFT(B11586,1)&amp;MID(B11586,FIND(" ",B11586)+1,3))</f>
        <v>#VALUE!</v>
      </c>
      <c r="D11586" s="59"/>
    </row>
    <row r="11587" customFormat="false" ht="15.75" hidden="false" customHeight="true" outlineLevel="0" collapsed="false">
      <c r="A11587" s="58"/>
      <c r="B11587" s="60"/>
      <c r="C11587" s="58" t="e">
        <f aca="false">CONCATENATE(A11587,"-",LEFT(B11587,1)&amp;MID(B11587,FIND(" ",B11587)+1,3))</f>
        <v>#VALUE!</v>
      </c>
      <c r="D11587" s="59"/>
    </row>
    <row r="11588" customFormat="false" ht="15.75" hidden="false" customHeight="true" outlineLevel="0" collapsed="false">
      <c r="A11588" s="58"/>
      <c r="B11588" s="60"/>
      <c r="C11588" s="58" t="e">
        <f aca="false">CONCATENATE(A11588,"-",LEFT(B11588,1)&amp;MID(B11588,FIND(" ",B11588)+1,3))</f>
        <v>#VALUE!</v>
      </c>
      <c r="D11588" s="59"/>
    </row>
    <row r="11589" customFormat="false" ht="15.75" hidden="false" customHeight="true" outlineLevel="0" collapsed="false">
      <c r="A11589" s="58"/>
      <c r="B11589" s="60"/>
      <c r="C11589" s="58" t="e">
        <f aca="false">CONCATENATE(A11589,"-",LEFT(B11589,1)&amp;MID(B11589,FIND(" ",B11589)+1,3))</f>
        <v>#VALUE!</v>
      </c>
      <c r="D11589" s="59"/>
    </row>
    <row r="11590" customFormat="false" ht="15.75" hidden="false" customHeight="true" outlineLevel="0" collapsed="false">
      <c r="A11590" s="58"/>
      <c r="B11590" s="60"/>
      <c r="C11590" s="58" t="e">
        <f aca="false">CONCATENATE(A11590,"-",LEFT(B11590,1)&amp;MID(B11590,FIND(" ",B11590)+1,3))</f>
        <v>#VALUE!</v>
      </c>
      <c r="D11590" s="59"/>
    </row>
    <row r="11591" customFormat="false" ht="15.75" hidden="false" customHeight="true" outlineLevel="0" collapsed="false">
      <c r="A11591" s="58"/>
      <c r="B11591" s="60"/>
      <c r="C11591" s="58" t="e">
        <f aca="false">CONCATENATE(A11591,"-",LEFT(B11591,1)&amp;MID(B11591,FIND(" ",B11591)+1,3))</f>
        <v>#VALUE!</v>
      </c>
      <c r="D11591" s="59"/>
    </row>
    <row r="11592" customFormat="false" ht="15.75" hidden="false" customHeight="true" outlineLevel="0" collapsed="false">
      <c r="A11592" s="58"/>
      <c r="B11592" s="60"/>
      <c r="C11592" s="58" t="e">
        <f aca="false">CONCATENATE(A11592,"-",LEFT(B11592,1)&amp;MID(B11592,FIND(" ",B11592)+1,3))</f>
        <v>#VALUE!</v>
      </c>
      <c r="D11592" s="59"/>
    </row>
    <row r="11593" customFormat="false" ht="15.75" hidden="false" customHeight="true" outlineLevel="0" collapsed="false">
      <c r="A11593" s="58"/>
      <c r="B11593" s="60"/>
      <c r="C11593" s="58" t="e">
        <f aca="false">CONCATENATE(A11593,"-",LEFT(B11593,1)&amp;MID(B11593,FIND(" ",B11593)+1,3))</f>
        <v>#VALUE!</v>
      </c>
      <c r="D11593" s="59"/>
    </row>
    <row r="11594" customFormat="false" ht="15.75" hidden="false" customHeight="true" outlineLevel="0" collapsed="false">
      <c r="A11594" s="58"/>
      <c r="B11594" s="60"/>
      <c r="C11594" s="58" t="e">
        <f aca="false">CONCATENATE(A11594,"-",LEFT(B11594,1)&amp;MID(B11594,FIND(" ",B11594)+1,3))</f>
        <v>#VALUE!</v>
      </c>
      <c r="D11594" s="59"/>
    </row>
    <row r="11595" customFormat="false" ht="15.75" hidden="false" customHeight="true" outlineLevel="0" collapsed="false">
      <c r="A11595" s="58"/>
      <c r="B11595" s="60"/>
      <c r="C11595" s="58" t="e">
        <f aca="false">CONCATENATE(A11595,"-",LEFT(B11595,1)&amp;MID(B11595,FIND(" ",B11595)+1,3))</f>
        <v>#VALUE!</v>
      </c>
      <c r="D11595" s="59"/>
    </row>
    <row r="11596" customFormat="false" ht="15.75" hidden="false" customHeight="true" outlineLevel="0" collapsed="false">
      <c r="A11596" s="58"/>
      <c r="B11596" s="60"/>
      <c r="C11596" s="58" t="e">
        <f aca="false">CONCATENATE(A11596,"-",LEFT(B11596,1)&amp;MID(B11596,FIND(" ",B11596)+1,3))</f>
        <v>#VALUE!</v>
      </c>
      <c r="D11596" s="59"/>
    </row>
    <row r="11597" customFormat="false" ht="15.75" hidden="false" customHeight="true" outlineLevel="0" collapsed="false">
      <c r="A11597" s="58"/>
      <c r="B11597" s="60"/>
      <c r="C11597" s="58" t="e">
        <f aca="false">CONCATENATE(A11597,"-",LEFT(B11597,1)&amp;MID(B11597,FIND(" ",B11597)+1,3))</f>
        <v>#VALUE!</v>
      </c>
      <c r="D11597" s="59"/>
    </row>
    <row r="11598" customFormat="false" ht="15.75" hidden="false" customHeight="true" outlineLevel="0" collapsed="false">
      <c r="A11598" s="58"/>
      <c r="B11598" s="60"/>
      <c r="C11598" s="58" t="e">
        <f aca="false">CONCATENATE(A11598,"-",LEFT(B11598,1)&amp;MID(B11598,FIND(" ",B11598)+1,3))</f>
        <v>#VALUE!</v>
      </c>
      <c r="D11598" s="59"/>
    </row>
    <row r="11599" customFormat="false" ht="15.75" hidden="false" customHeight="true" outlineLevel="0" collapsed="false">
      <c r="A11599" s="58"/>
      <c r="B11599" s="60"/>
      <c r="C11599" s="58" t="e">
        <f aca="false">CONCATENATE(A11599,"-",LEFT(B11599,1)&amp;MID(B11599,FIND(" ",B11599)+1,3))</f>
        <v>#VALUE!</v>
      </c>
      <c r="D11599" s="59"/>
    </row>
    <row r="11600" customFormat="false" ht="15.75" hidden="false" customHeight="true" outlineLevel="0" collapsed="false">
      <c r="A11600" s="58"/>
      <c r="B11600" s="60"/>
      <c r="C11600" s="58" t="e">
        <f aca="false">CONCATENATE(A11600,"-",LEFT(B11600,1)&amp;MID(B11600,FIND(" ",B11600)+1,3))</f>
        <v>#VALUE!</v>
      </c>
      <c r="D11600" s="59"/>
    </row>
    <row r="11601" customFormat="false" ht="15.75" hidden="false" customHeight="true" outlineLevel="0" collapsed="false">
      <c r="A11601" s="58"/>
      <c r="B11601" s="60"/>
      <c r="C11601" s="58" t="e">
        <f aca="false">CONCATENATE(A11601,"-",LEFT(B11601,1)&amp;MID(B11601,FIND(" ",B11601)+1,3))</f>
        <v>#VALUE!</v>
      </c>
      <c r="D11601" s="59"/>
    </row>
    <row r="11602" customFormat="false" ht="15.75" hidden="false" customHeight="true" outlineLevel="0" collapsed="false">
      <c r="A11602" s="58"/>
      <c r="B11602" s="60"/>
      <c r="C11602" s="58" t="e">
        <f aca="false">CONCATENATE(A11602,"-",LEFT(B11602,1)&amp;MID(B11602,FIND(" ",B11602)+1,3))</f>
        <v>#VALUE!</v>
      </c>
      <c r="D11602" s="59"/>
    </row>
    <row r="11603" customFormat="false" ht="15.75" hidden="false" customHeight="true" outlineLevel="0" collapsed="false">
      <c r="A11603" s="58"/>
      <c r="B11603" s="60"/>
      <c r="C11603" s="58" t="e">
        <f aca="false">CONCATENATE(A11603,"-",LEFT(B11603,1)&amp;MID(B11603,FIND(" ",B11603)+1,3))</f>
        <v>#VALUE!</v>
      </c>
      <c r="D11603" s="59"/>
    </row>
    <row r="11604" customFormat="false" ht="15.75" hidden="false" customHeight="true" outlineLevel="0" collapsed="false">
      <c r="A11604" s="58"/>
      <c r="B11604" s="60"/>
      <c r="C11604" s="58" t="e">
        <f aca="false">CONCATENATE(A11604,"-",LEFT(B11604,1)&amp;MID(B11604,FIND(" ",B11604)+1,3))</f>
        <v>#VALUE!</v>
      </c>
      <c r="D11604" s="59"/>
    </row>
    <row r="11605" customFormat="false" ht="15.75" hidden="false" customHeight="true" outlineLevel="0" collapsed="false">
      <c r="A11605" s="58"/>
      <c r="B11605" s="60"/>
      <c r="C11605" s="58" t="e">
        <f aca="false">CONCATENATE(A11605,"-",LEFT(B11605,1)&amp;MID(B11605,FIND(" ",B11605)+1,3))</f>
        <v>#VALUE!</v>
      </c>
      <c r="D11605" s="59"/>
    </row>
    <row r="11606" customFormat="false" ht="15.75" hidden="false" customHeight="true" outlineLevel="0" collapsed="false">
      <c r="A11606" s="58"/>
      <c r="B11606" s="60"/>
      <c r="C11606" s="58" t="e">
        <f aca="false">CONCATENATE(A11606,"-",LEFT(B11606,1)&amp;MID(B11606,FIND(" ",B11606)+1,3))</f>
        <v>#VALUE!</v>
      </c>
      <c r="D11606" s="59"/>
    </row>
    <row r="11607" customFormat="false" ht="15.75" hidden="false" customHeight="true" outlineLevel="0" collapsed="false">
      <c r="A11607" s="58"/>
      <c r="B11607" s="60"/>
      <c r="C11607" s="58" t="e">
        <f aca="false">CONCATENATE(A11607,"-",LEFT(B11607,1)&amp;MID(B11607,FIND(" ",B11607)+1,3))</f>
        <v>#VALUE!</v>
      </c>
      <c r="D11607" s="59"/>
    </row>
    <row r="11608" customFormat="false" ht="15.75" hidden="false" customHeight="true" outlineLevel="0" collapsed="false">
      <c r="A11608" s="58"/>
      <c r="B11608" s="60"/>
      <c r="C11608" s="58" t="e">
        <f aca="false">CONCATENATE(A11608,"-",LEFT(B11608,1)&amp;MID(B11608,FIND(" ",B11608)+1,3))</f>
        <v>#VALUE!</v>
      </c>
      <c r="D11608" s="59"/>
    </row>
    <row r="11609" customFormat="false" ht="15.75" hidden="false" customHeight="true" outlineLevel="0" collapsed="false">
      <c r="A11609" s="58"/>
      <c r="B11609" s="60"/>
      <c r="C11609" s="58" t="e">
        <f aca="false">CONCATENATE(A11609,"-",LEFT(B11609,1)&amp;MID(B11609,FIND(" ",B11609)+1,3))</f>
        <v>#VALUE!</v>
      </c>
      <c r="D11609" s="59"/>
    </row>
    <row r="11610" customFormat="false" ht="15.75" hidden="false" customHeight="true" outlineLevel="0" collapsed="false">
      <c r="A11610" s="58"/>
      <c r="B11610" s="60"/>
      <c r="C11610" s="58" t="e">
        <f aca="false">CONCATENATE(A11610,"-",LEFT(B11610,1)&amp;MID(B11610,FIND(" ",B11610)+1,3))</f>
        <v>#VALUE!</v>
      </c>
      <c r="D11610" s="59"/>
    </row>
    <row r="11611" customFormat="false" ht="15.75" hidden="false" customHeight="true" outlineLevel="0" collapsed="false">
      <c r="A11611" s="58"/>
      <c r="B11611" s="60"/>
      <c r="C11611" s="58" t="e">
        <f aca="false">CONCATENATE(A11611,"-",LEFT(B11611,1)&amp;MID(B11611,FIND(" ",B11611)+1,3))</f>
        <v>#VALUE!</v>
      </c>
      <c r="D11611" s="59"/>
    </row>
    <row r="11612" customFormat="false" ht="15.75" hidden="false" customHeight="true" outlineLevel="0" collapsed="false">
      <c r="A11612" s="58"/>
      <c r="B11612" s="60"/>
      <c r="C11612" s="58" t="e">
        <f aca="false">CONCATENATE(A11612,"-",LEFT(B11612,1)&amp;MID(B11612,FIND(" ",B11612)+1,3))</f>
        <v>#VALUE!</v>
      </c>
      <c r="D11612" s="59"/>
    </row>
    <row r="11613" customFormat="false" ht="15.75" hidden="false" customHeight="true" outlineLevel="0" collapsed="false">
      <c r="A11613" s="58"/>
      <c r="B11613" s="60"/>
      <c r="C11613" s="58" t="e">
        <f aca="false">CONCATENATE(A11613,"-",LEFT(B11613,1)&amp;MID(B11613,FIND(" ",B11613)+1,3))</f>
        <v>#VALUE!</v>
      </c>
      <c r="D11613" s="59"/>
    </row>
    <row r="11614" customFormat="false" ht="15.75" hidden="false" customHeight="true" outlineLevel="0" collapsed="false">
      <c r="A11614" s="58"/>
      <c r="B11614" s="60"/>
      <c r="C11614" s="58" t="e">
        <f aca="false">CONCATENATE(A11614,"-",LEFT(B11614,1)&amp;MID(B11614,FIND(" ",B11614)+1,3))</f>
        <v>#VALUE!</v>
      </c>
      <c r="D11614" s="59"/>
    </row>
    <row r="11615" customFormat="false" ht="15.75" hidden="false" customHeight="true" outlineLevel="0" collapsed="false">
      <c r="A11615" s="58"/>
      <c r="B11615" s="60"/>
      <c r="C11615" s="58" t="e">
        <f aca="false">CONCATENATE(A11615,"-",LEFT(B11615,1)&amp;MID(B11615,FIND(" ",B11615)+1,3))</f>
        <v>#VALUE!</v>
      </c>
      <c r="D11615" s="59"/>
    </row>
    <row r="11616" customFormat="false" ht="15.75" hidden="false" customHeight="true" outlineLevel="0" collapsed="false">
      <c r="A11616" s="58"/>
      <c r="B11616" s="60"/>
      <c r="C11616" s="58" t="e">
        <f aca="false">CONCATENATE(A11616,"-",LEFT(B11616,1)&amp;MID(B11616,FIND(" ",B11616)+1,3))</f>
        <v>#VALUE!</v>
      </c>
      <c r="D11616" s="59"/>
    </row>
    <row r="11617" customFormat="false" ht="15.75" hidden="false" customHeight="true" outlineLevel="0" collapsed="false">
      <c r="A11617" s="58"/>
      <c r="B11617" s="60"/>
      <c r="C11617" s="58" t="e">
        <f aca="false">CONCATENATE(A11617,"-",LEFT(B11617,1)&amp;MID(B11617,FIND(" ",B11617)+1,3))</f>
        <v>#VALUE!</v>
      </c>
      <c r="D11617" s="59"/>
    </row>
    <row r="11618" customFormat="false" ht="15.75" hidden="false" customHeight="true" outlineLevel="0" collapsed="false">
      <c r="A11618" s="58"/>
      <c r="B11618" s="60"/>
      <c r="C11618" s="58" t="e">
        <f aca="false">CONCATENATE(A11618,"-",LEFT(B11618,1)&amp;MID(B11618,FIND(" ",B11618)+1,3))</f>
        <v>#VALUE!</v>
      </c>
      <c r="D11618" s="59"/>
    </row>
    <row r="11619" customFormat="false" ht="15.75" hidden="false" customHeight="true" outlineLevel="0" collapsed="false">
      <c r="A11619" s="58"/>
      <c r="B11619" s="60"/>
      <c r="C11619" s="58" t="e">
        <f aca="false">CONCATENATE(A11619,"-",LEFT(B11619,1)&amp;MID(B11619,FIND(" ",B11619)+1,3))</f>
        <v>#VALUE!</v>
      </c>
      <c r="D11619" s="59"/>
    </row>
    <row r="11620" customFormat="false" ht="15.75" hidden="false" customHeight="true" outlineLevel="0" collapsed="false">
      <c r="A11620" s="58"/>
      <c r="B11620" s="60"/>
      <c r="C11620" s="58" t="e">
        <f aca="false">CONCATENATE(A11620,"-",LEFT(B11620,1)&amp;MID(B11620,FIND(" ",B11620)+1,3))</f>
        <v>#VALUE!</v>
      </c>
      <c r="D11620" s="59"/>
    </row>
    <row r="11621" customFormat="false" ht="15.75" hidden="false" customHeight="true" outlineLevel="0" collapsed="false">
      <c r="A11621" s="58"/>
      <c r="B11621" s="60"/>
      <c r="C11621" s="58" t="e">
        <f aca="false">CONCATENATE(A11621,"-",LEFT(B11621,1)&amp;MID(B11621,FIND(" ",B11621)+1,3))</f>
        <v>#VALUE!</v>
      </c>
      <c r="D11621" s="59"/>
    </row>
    <row r="11622" customFormat="false" ht="15.75" hidden="false" customHeight="true" outlineLevel="0" collapsed="false">
      <c r="A11622" s="58"/>
      <c r="B11622" s="60"/>
      <c r="C11622" s="58" t="e">
        <f aca="false">CONCATENATE(A11622,"-",LEFT(B11622,1)&amp;MID(B11622,FIND(" ",B11622)+1,3))</f>
        <v>#VALUE!</v>
      </c>
      <c r="D11622" s="59"/>
    </row>
    <row r="11623" customFormat="false" ht="15.75" hidden="false" customHeight="true" outlineLevel="0" collapsed="false">
      <c r="A11623" s="58"/>
      <c r="B11623" s="60"/>
      <c r="C11623" s="58" t="e">
        <f aca="false">CONCATENATE(A11623,"-",LEFT(B11623,1)&amp;MID(B11623,FIND(" ",B11623)+1,3))</f>
        <v>#VALUE!</v>
      </c>
      <c r="D11623" s="59"/>
    </row>
    <row r="11624" customFormat="false" ht="15.75" hidden="false" customHeight="true" outlineLevel="0" collapsed="false">
      <c r="A11624" s="58"/>
      <c r="B11624" s="60"/>
      <c r="C11624" s="58" t="e">
        <f aca="false">CONCATENATE(A11624,"-",LEFT(B11624,1)&amp;MID(B11624,FIND(" ",B11624)+1,3))</f>
        <v>#VALUE!</v>
      </c>
      <c r="D11624" s="59"/>
    </row>
    <row r="11625" customFormat="false" ht="15.75" hidden="false" customHeight="true" outlineLevel="0" collapsed="false">
      <c r="A11625" s="58"/>
      <c r="B11625" s="60"/>
      <c r="C11625" s="58" t="e">
        <f aca="false">CONCATENATE(A11625,"-",LEFT(B11625,1)&amp;MID(B11625,FIND(" ",B11625)+1,3))</f>
        <v>#VALUE!</v>
      </c>
      <c r="D11625" s="59"/>
    </row>
    <row r="11626" customFormat="false" ht="15.75" hidden="false" customHeight="true" outlineLevel="0" collapsed="false">
      <c r="A11626" s="58"/>
      <c r="B11626" s="60"/>
      <c r="C11626" s="58" t="e">
        <f aca="false">CONCATENATE(A11626,"-",LEFT(B11626,1)&amp;MID(B11626,FIND(" ",B11626)+1,3))</f>
        <v>#VALUE!</v>
      </c>
      <c r="D11626" s="59"/>
    </row>
    <row r="11627" customFormat="false" ht="15.75" hidden="false" customHeight="true" outlineLevel="0" collapsed="false">
      <c r="A11627" s="58"/>
      <c r="B11627" s="60"/>
      <c r="C11627" s="58" t="e">
        <f aca="false">CONCATENATE(A11627,"-",LEFT(B11627,1)&amp;MID(B11627,FIND(" ",B11627)+1,3))</f>
        <v>#VALUE!</v>
      </c>
      <c r="D11627" s="59"/>
    </row>
    <row r="11628" customFormat="false" ht="15.75" hidden="false" customHeight="true" outlineLevel="0" collapsed="false">
      <c r="A11628" s="58"/>
      <c r="B11628" s="60"/>
      <c r="C11628" s="58" t="e">
        <f aca="false">CONCATENATE(A11628,"-",LEFT(B11628,1)&amp;MID(B11628,FIND(" ",B11628)+1,3))</f>
        <v>#VALUE!</v>
      </c>
      <c r="D11628" s="59"/>
    </row>
    <row r="11629" customFormat="false" ht="15.75" hidden="false" customHeight="true" outlineLevel="0" collapsed="false">
      <c r="A11629" s="58"/>
      <c r="B11629" s="60"/>
      <c r="C11629" s="58" t="e">
        <f aca="false">CONCATENATE(A11629,"-",LEFT(B11629,1)&amp;MID(B11629,FIND(" ",B11629)+1,3))</f>
        <v>#VALUE!</v>
      </c>
      <c r="D11629" s="59"/>
    </row>
    <row r="11630" customFormat="false" ht="15.75" hidden="false" customHeight="true" outlineLevel="0" collapsed="false">
      <c r="A11630" s="58"/>
      <c r="B11630" s="60"/>
      <c r="C11630" s="58" t="e">
        <f aca="false">CONCATENATE(A11630,"-",LEFT(B11630,1)&amp;MID(B11630,FIND(" ",B11630)+1,3))</f>
        <v>#VALUE!</v>
      </c>
      <c r="D11630" s="59"/>
    </row>
    <row r="11631" customFormat="false" ht="15.75" hidden="false" customHeight="true" outlineLevel="0" collapsed="false">
      <c r="A11631" s="58"/>
      <c r="B11631" s="60"/>
      <c r="C11631" s="58" t="e">
        <f aca="false">CONCATENATE(A11631,"-",LEFT(B11631,1)&amp;MID(B11631,FIND(" ",B11631)+1,3))</f>
        <v>#VALUE!</v>
      </c>
      <c r="D11631" s="59"/>
    </row>
    <row r="11632" customFormat="false" ht="15.75" hidden="false" customHeight="true" outlineLevel="0" collapsed="false">
      <c r="A11632" s="58"/>
      <c r="B11632" s="60"/>
      <c r="C11632" s="58" t="e">
        <f aca="false">CONCATENATE(A11632,"-",LEFT(B11632,1)&amp;MID(B11632,FIND(" ",B11632)+1,3))</f>
        <v>#VALUE!</v>
      </c>
      <c r="D11632" s="59"/>
    </row>
    <row r="11633" customFormat="false" ht="15.75" hidden="false" customHeight="true" outlineLevel="0" collapsed="false">
      <c r="A11633" s="58"/>
      <c r="B11633" s="60"/>
      <c r="C11633" s="58" t="e">
        <f aca="false">CONCATENATE(A11633,"-",LEFT(B11633,1)&amp;MID(B11633,FIND(" ",B11633)+1,3))</f>
        <v>#VALUE!</v>
      </c>
      <c r="D11633" s="59"/>
    </row>
    <row r="11634" customFormat="false" ht="15.75" hidden="false" customHeight="true" outlineLevel="0" collapsed="false">
      <c r="A11634" s="58"/>
      <c r="B11634" s="60"/>
      <c r="C11634" s="58" t="e">
        <f aca="false">CONCATENATE(A11634,"-",LEFT(B11634,1)&amp;MID(B11634,FIND(" ",B11634)+1,3))</f>
        <v>#VALUE!</v>
      </c>
      <c r="D11634" s="59"/>
    </row>
    <row r="11635" customFormat="false" ht="15.75" hidden="false" customHeight="true" outlineLevel="0" collapsed="false">
      <c r="A11635" s="58"/>
      <c r="B11635" s="60"/>
      <c r="C11635" s="58" t="e">
        <f aca="false">CONCATENATE(A11635,"-",LEFT(B11635,1)&amp;MID(B11635,FIND(" ",B11635)+1,3))</f>
        <v>#VALUE!</v>
      </c>
      <c r="D11635" s="59"/>
    </row>
    <row r="11636" customFormat="false" ht="15.75" hidden="false" customHeight="true" outlineLevel="0" collapsed="false">
      <c r="A11636" s="58"/>
      <c r="B11636" s="60"/>
      <c r="C11636" s="58" t="e">
        <f aca="false">CONCATENATE(A11636,"-",LEFT(B11636,1)&amp;MID(B11636,FIND(" ",B11636)+1,3))</f>
        <v>#VALUE!</v>
      </c>
      <c r="D11636" s="59"/>
    </row>
    <row r="11637" customFormat="false" ht="15.75" hidden="false" customHeight="true" outlineLevel="0" collapsed="false">
      <c r="A11637" s="58"/>
      <c r="B11637" s="60"/>
      <c r="C11637" s="58" t="e">
        <f aca="false">CONCATENATE(A11637,"-",LEFT(B11637,1)&amp;MID(B11637,FIND(" ",B11637)+1,3))</f>
        <v>#VALUE!</v>
      </c>
      <c r="D11637" s="59"/>
    </row>
    <row r="11638" customFormat="false" ht="15.75" hidden="false" customHeight="true" outlineLevel="0" collapsed="false">
      <c r="A11638" s="58"/>
      <c r="B11638" s="60"/>
      <c r="C11638" s="58" t="e">
        <f aca="false">CONCATENATE(A11638,"-",LEFT(B11638,1)&amp;MID(B11638,FIND(" ",B11638)+1,3))</f>
        <v>#VALUE!</v>
      </c>
      <c r="D11638" s="59"/>
    </row>
    <row r="11639" customFormat="false" ht="15.75" hidden="false" customHeight="true" outlineLevel="0" collapsed="false">
      <c r="A11639" s="58"/>
      <c r="B11639" s="60"/>
      <c r="C11639" s="58" t="e">
        <f aca="false">CONCATENATE(A11639,"-",LEFT(B11639,1)&amp;MID(B11639,FIND(" ",B11639)+1,3))</f>
        <v>#VALUE!</v>
      </c>
      <c r="D11639" s="59"/>
    </row>
    <row r="11640" customFormat="false" ht="15.75" hidden="false" customHeight="true" outlineLevel="0" collapsed="false">
      <c r="A11640" s="58"/>
      <c r="B11640" s="60"/>
      <c r="C11640" s="58" t="e">
        <f aca="false">CONCATENATE(A11640,"-",LEFT(B11640,1)&amp;MID(B11640,FIND(" ",B11640)+1,3))</f>
        <v>#VALUE!</v>
      </c>
      <c r="D11640" s="59"/>
    </row>
    <row r="11641" customFormat="false" ht="15.75" hidden="false" customHeight="true" outlineLevel="0" collapsed="false">
      <c r="A11641" s="58"/>
      <c r="B11641" s="60"/>
      <c r="C11641" s="58" t="e">
        <f aca="false">CONCATENATE(A11641,"-",LEFT(B11641,1)&amp;MID(B11641,FIND(" ",B11641)+1,3))</f>
        <v>#VALUE!</v>
      </c>
      <c r="D11641" s="59"/>
    </row>
    <row r="11642" customFormat="false" ht="15.75" hidden="false" customHeight="true" outlineLevel="0" collapsed="false">
      <c r="A11642" s="58"/>
      <c r="B11642" s="60"/>
      <c r="C11642" s="58" t="e">
        <f aca="false">CONCATENATE(A11642,"-",LEFT(B11642,1)&amp;MID(B11642,FIND(" ",B11642)+1,3))</f>
        <v>#VALUE!</v>
      </c>
      <c r="D11642" s="59"/>
    </row>
    <row r="11643" customFormat="false" ht="15.75" hidden="false" customHeight="true" outlineLevel="0" collapsed="false">
      <c r="A11643" s="58"/>
      <c r="B11643" s="60"/>
      <c r="C11643" s="58" t="e">
        <f aca="false">CONCATENATE(A11643,"-",LEFT(B11643,1)&amp;MID(B11643,FIND(" ",B11643)+1,3))</f>
        <v>#VALUE!</v>
      </c>
      <c r="D11643" s="59"/>
    </row>
    <row r="11644" customFormat="false" ht="15.75" hidden="false" customHeight="true" outlineLevel="0" collapsed="false">
      <c r="A11644" s="58"/>
      <c r="B11644" s="60"/>
      <c r="C11644" s="58" t="e">
        <f aca="false">CONCATENATE(A11644,"-",LEFT(B11644,1)&amp;MID(B11644,FIND(" ",B11644)+1,3))</f>
        <v>#VALUE!</v>
      </c>
      <c r="D11644" s="59"/>
    </row>
    <row r="11645" customFormat="false" ht="15.75" hidden="false" customHeight="true" outlineLevel="0" collapsed="false">
      <c r="A11645" s="58"/>
      <c r="B11645" s="60"/>
      <c r="C11645" s="58" t="e">
        <f aca="false">CONCATENATE(A11645,"-",LEFT(B11645,1)&amp;MID(B11645,FIND(" ",B11645)+1,3))</f>
        <v>#VALUE!</v>
      </c>
      <c r="D11645" s="59"/>
    </row>
    <row r="11646" customFormat="false" ht="15.75" hidden="false" customHeight="true" outlineLevel="0" collapsed="false">
      <c r="A11646" s="58"/>
      <c r="B11646" s="60"/>
      <c r="C11646" s="58" t="e">
        <f aca="false">CONCATENATE(A11646,"-",LEFT(B11646,1)&amp;MID(B11646,FIND(" ",B11646)+1,3))</f>
        <v>#VALUE!</v>
      </c>
      <c r="D11646" s="59"/>
    </row>
    <row r="11647" customFormat="false" ht="15.75" hidden="false" customHeight="true" outlineLevel="0" collapsed="false">
      <c r="A11647" s="58"/>
      <c r="B11647" s="60"/>
      <c r="C11647" s="58" t="e">
        <f aca="false">CONCATENATE(A11647,"-",LEFT(B11647,1)&amp;MID(B11647,FIND(" ",B11647)+1,3))</f>
        <v>#VALUE!</v>
      </c>
      <c r="D11647" s="59"/>
    </row>
    <row r="11648" customFormat="false" ht="15.75" hidden="false" customHeight="true" outlineLevel="0" collapsed="false">
      <c r="A11648" s="58"/>
      <c r="B11648" s="60"/>
      <c r="C11648" s="58" t="e">
        <f aca="false">CONCATENATE(A11648,"-",LEFT(B11648,1)&amp;MID(B11648,FIND(" ",B11648)+1,3))</f>
        <v>#VALUE!</v>
      </c>
      <c r="D11648" s="59"/>
    </row>
    <row r="11649" customFormat="false" ht="15.75" hidden="false" customHeight="true" outlineLevel="0" collapsed="false">
      <c r="A11649" s="58"/>
      <c r="B11649" s="60"/>
      <c r="C11649" s="58" t="e">
        <f aca="false">CONCATENATE(A11649,"-",LEFT(B11649,1)&amp;MID(B11649,FIND(" ",B11649)+1,3))</f>
        <v>#VALUE!</v>
      </c>
      <c r="D11649" s="59"/>
    </row>
    <row r="11650" customFormat="false" ht="15.75" hidden="false" customHeight="true" outlineLevel="0" collapsed="false">
      <c r="A11650" s="58"/>
      <c r="B11650" s="60"/>
      <c r="C11650" s="58" t="e">
        <f aca="false">CONCATENATE(A11650,"-",LEFT(B11650,1)&amp;MID(B11650,FIND(" ",B11650)+1,3))</f>
        <v>#VALUE!</v>
      </c>
      <c r="D11650" s="59"/>
    </row>
    <row r="11651" customFormat="false" ht="15.75" hidden="false" customHeight="true" outlineLevel="0" collapsed="false">
      <c r="A11651" s="58"/>
      <c r="B11651" s="60"/>
      <c r="C11651" s="58" t="e">
        <f aca="false">CONCATENATE(A11651,"-",LEFT(B11651,1)&amp;MID(B11651,FIND(" ",B11651)+1,3))</f>
        <v>#VALUE!</v>
      </c>
      <c r="D11651" s="59"/>
    </row>
    <row r="11652" customFormat="false" ht="15.75" hidden="false" customHeight="true" outlineLevel="0" collapsed="false">
      <c r="A11652" s="58"/>
      <c r="B11652" s="60"/>
      <c r="C11652" s="58" t="e">
        <f aca="false">CONCATENATE(A11652,"-",LEFT(B11652,1)&amp;MID(B11652,FIND(" ",B11652)+1,3))</f>
        <v>#VALUE!</v>
      </c>
      <c r="D11652" s="59"/>
    </row>
    <row r="11653" customFormat="false" ht="15.75" hidden="false" customHeight="true" outlineLevel="0" collapsed="false">
      <c r="A11653" s="58"/>
      <c r="B11653" s="60"/>
      <c r="C11653" s="58" t="e">
        <f aca="false">CONCATENATE(A11653,"-",LEFT(B11653,1)&amp;MID(B11653,FIND(" ",B11653)+1,3))</f>
        <v>#VALUE!</v>
      </c>
      <c r="D11653" s="59"/>
    </row>
    <row r="11654" customFormat="false" ht="15.75" hidden="false" customHeight="true" outlineLevel="0" collapsed="false">
      <c r="A11654" s="58"/>
      <c r="B11654" s="60"/>
      <c r="C11654" s="58" t="e">
        <f aca="false">CONCATENATE(A11654,"-",LEFT(B11654,1)&amp;MID(B11654,FIND(" ",B11654)+1,3))</f>
        <v>#VALUE!</v>
      </c>
      <c r="D11654" s="59"/>
    </row>
    <row r="11655" customFormat="false" ht="15.75" hidden="false" customHeight="true" outlineLevel="0" collapsed="false">
      <c r="A11655" s="58"/>
      <c r="B11655" s="60"/>
      <c r="C11655" s="58" t="e">
        <f aca="false">CONCATENATE(A11655,"-",LEFT(B11655,1)&amp;MID(B11655,FIND(" ",B11655)+1,3))</f>
        <v>#VALUE!</v>
      </c>
      <c r="D11655" s="59"/>
    </row>
    <row r="11656" customFormat="false" ht="15.75" hidden="false" customHeight="true" outlineLevel="0" collapsed="false">
      <c r="A11656" s="58"/>
      <c r="B11656" s="60"/>
      <c r="C11656" s="58" t="e">
        <f aca="false">CONCATENATE(A11656,"-",LEFT(B11656,1)&amp;MID(B11656,FIND(" ",B11656)+1,3))</f>
        <v>#VALUE!</v>
      </c>
      <c r="D11656" s="59"/>
    </row>
    <row r="11657" customFormat="false" ht="15.75" hidden="false" customHeight="true" outlineLevel="0" collapsed="false">
      <c r="A11657" s="58"/>
      <c r="B11657" s="60"/>
      <c r="C11657" s="58" t="e">
        <f aca="false">CONCATENATE(A11657,"-",LEFT(B11657,1)&amp;MID(B11657,FIND(" ",B11657)+1,3))</f>
        <v>#VALUE!</v>
      </c>
      <c r="D11657" s="59"/>
    </row>
    <row r="11658" customFormat="false" ht="15.75" hidden="false" customHeight="true" outlineLevel="0" collapsed="false">
      <c r="A11658" s="58"/>
      <c r="B11658" s="60"/>
      <c r="C11658" s="58" t="e">
        <f aca="false">CONCATENATE(A11658,"-",LEFT(B11658,1)&amp;MID(B11658,FIND(" ",B11658)+1,3))</f>
        <v>#VALUE!</v>
      </c>
      <c r="D11658" s="59"/>
    </row>
    <row r="11659" customFormat="false" ht="15.75" hidden="false" customHeight="true" outlineLevel="0" collapsed="false">
      <c r="A11659" s="58"/>
      <c r="B11659" s="60"/>
      <c r="C11659" s="58" t="e">
        <f aca="false">CONCATENATE(A11659,"-",LEFT(B11659,1)&amp;MID(B11659,FIND(" ",B11659)+1,3))</f>
        <v>#VALUE!</v>
      </c>
      <c r="D11659" s="59"/>
    </row>
    <row r="11660" customFormat="false" ht="15.75" hidden="false" customHeight="true" outlineLevel="0" collapsed="false">
      <c r="A11660" s="58"/>
      <c r="B11660" s="60"/>
      <c r="C11660" s="58" t="e">
        <f aca="false">CONCATENATE(A11660,"-",LEFT(B11660,1)&amp;MID(B11660,FIND(" ",B11660)+1,3))</f>
        <v>#VALUE!</v>
      </c>
      <c r="D11660" s="59"/>
    </row>
    <row r="11661" customFormat="false" ht="15.75" hidden="false" customHeight="true" outlineLevel="0" collapsed="false">
      <c r="A11661" s="58"/>
      <c r="B11661" s="60"/>
      <c r="C11661" s="58" t="e">
        <f aca="false">CONCATENATE(A11661,"-",LEFT(B11661,1)&amp;MID(B11661,FIND(" ",B11661)+1,3))</f>
        <v>#VALUE!</v>
      </c>
      <c r="D11661" s="59"/>
    </row>
    <row r="11662" customFormat="false" ht="15.75" hidden="false" customHeight="true" outlineLevel="0" collapsed="false">
      <c r="A11662" s="58"/>
      <c r="B11662" s="60"/>
      <c r="C11662" s="58" t="e">
        <f aca="false">CONCATENATE(A11662,"-",LEFT(B11662,1)&amp;MID(B11662,FIND(" ",B11662)+1,3))</f>
        <v>#VALUE!</v>
      </c>
      <c r="D11662" s="59"/>
    </row>
    <row r="11663" customFormat="false" ht="15.75" hidden="false" customHeight="true" outlineLevel="0" collapsed="false">
      <c r="A11663" s="58"/>
      <c r="B11663" s="60"/>
      <c r="C11663" s="58" t="e">
        <f aca="false">CONCATENATE(A11663,"-",LEFT(B11663,1)&amp;MID(B11663,FIND(" ",B11663)+1,3))</f>
        <v>#VALUE!</v>
      </c>
      <c r="D11663" s="59"/>
    </row>
    <row r="11664" customFormat="false" ht="15.75" hidden="false" customHeight="true" outlineLevel="0" collapsed="false">
      <c r="A11664" s="58"/>
      <c r="B11664" s="60"/>
      <c r="C11664" s="58" t="e">
        <f aca="false">CONCATENATE(A11664,"-",LEFT(B11664,1)&amp;MID(B11664,FIND(" ",B11664)+1,3))</f>
        <v>#VALUE!</v>
      </c>
      <c r="D11664" s="59"/>
    </row>
    <row r="11665" customFormat="false" ht="15.75" hidden="false" customHeight="true" outlineLevel="0" collapsed="false">
      <c r="A11665" s="58"/>
      <c r="B11665" s="60"/>
      <c r="C11665" s="58" t="e">
        <f aca="false">CONCATENATE(A11665,"-",LEFT(B11665,1)&amp;MID(B11665,FIND(" ",B11665)+1,3))</f>
        <v>#VALUE!</v>
      </c>
      <c r="D11665" s="59"/>
    </row>
    <row r="11666" customFormat="false" ht="15.75" hidden="false" customHeight="true" outlineLevel="0" collapsed="false">
      <c r="A11666" s="58"/>
      <c r="B11666" s="60"/>
      <c r="C11666" s="58" t="e">
        <f aca="false">CONCATENATE(A11666,"-",LEFT(B11666,1)&amp;MID(B11666,FIND(" ",B11666)+1,3))</f>
        <v>#VALUE!</v>
      </c>
      <c r="D11666" s="59"/>
    </row>
    <row r="11667" customFormat="false" ht="15.75" hidden="false" customHeight="true" outlineLevel="0" collapsed="false">
      <c r="A11667" s="58"/>
      <c r="B11667" s="60"/>
      <c r="C11667" s="58" t="e">
        <f aca="false">CONCATENATE(A11667,"-",LEFT(B11667,1)&amp;MID(B11667,FIND(" ",B11667)+1,3))</f>
        <v>#VALUE!</v>
      </c>
      <c r="D11667" s="59"/>
    </row>
    <row r="11668" customFormat="false" ht="15.75" hidden="false" customHeight="true" outlineLevel="0" collapsed="false">
      <c r="A11668" s="58"/>
      <c r="B11668" s="60"/>
      <c r="C11668" s="58" t="e">
        <f aca="false">CONCATENATE(A11668,"-",LEFT(B11668,1)&amp;MID(B11668,FIND(" ",B11668)+1,3))</f>
        <v>#VALUE!</v>
      </c>
      <c r="D11668" s="59"/>
    </row>
    <row r="11669" customFormat="false" ht="15.75" hidden="false" customHeight="true" outlineLevel="0" collapsed="false">
      <c r="A11669" s="58"/>
      <c r="B11669" s="60"/>
      <c r="C11669" s="58" t="e">
        <f aca="false">CONCATENATE(A11669,"-",LEFT(B11669,1)&amp;MID(B11669,FIND(" ",B11669)+1,3))</f>
        <v>#VALUE!</v>
      </c>
      <c r="D11669" s="59"/>
    </row>
    <row r="11670" customFormat="false" ht="15.75" hidden="false" customHeight="true" outlineLevel="0" collapsed="false">
      <c r="A11670" s="58"/>
      <c r="B11670" s="60"/>
      <c r="C11670" s="58" t="e">
        <f aca="false">CONCATENATE(A11670,"-",LEFT(B11670,1)&amp;MID(B11670,FIND(" ",B11670)+1,3))</f>
        <v>#VALUE!</v>
      </c>
      <c r="D11670" s="59"/>
    </row>
    <row r="11671" customFormat="false" ht="15.75" hidden="false" customHeight="true" outlineLevel="0" collapsed="false">
      <c r="A11671" s="58"/>
      <c r="B11671" s="60"/>
      <c r="C11671" s="58" t="e">
        <f aca="false">CONCATENATE(A11671,"-",LEFT(B11671,1)&amp;MID(B11671,FIND(" ",B11671)+1,3))</f>
        <v>#VALUE!</v>
      </c>
      <c r="D11671" s="59"/>
    </row>
    <row r="11672" customFormat="false" ht="15.75" hidden="false" customHeight="true" outlineLevel="0" collapsed="false">
      <c r="A11672" s="58"/>
      <c r="B11672" s="60"/>
      <c r="C11672" s="58" t="e">
        <f aca="false">CONCATENATE(A11672,"-",LEFT(B11672,1)&amp;MID(B11672,FIND(" ",B11672)+1,3))</f>
        <v>#VALUE!</v>
      </c>
      <c r="D11672" s="59"/>
    </row>
    <row r="11673" customFormat="false" ht="15.75" hidden="false" customHeight="true" outlineLevel="0" collapsed="false">
      <c r="A11673" s="58"/>
      <c r="B11673" s="60"/>
      <c r="C11673" s="58" t="e">
        <f aca="false">CONCATENATE(A11673,"-",LEFT(B11673,1)&amp;MID(B11673,FIND(" ",B11673)+1,3))</f>
        <v>#VALUE!</v>
      </c>
      <c r="D11673" s="59"/>
    </row>
    <row r="11674" customFormat="false" ht="15.75" hidden="false" customHeight="true" outlineLevel="0" collapsed="false">
      <c r="A11674" s="58"/>
      <c r="B11674" s="60"/>
      <c r="C11674" s="58" t="e">
        <f aca="false">CONCATENATE(A11674,"-",LEFT(B11674,1)&amp;MID(B11674,FIND(" ",B11674)+1,3))</f>
        <v>#VALUE!</v>
      </c>
      <c r="D11674" s="59"/>
    </row>
    <row r="11675" customFormat="false" ht="15.75" hidden="false" customHeight="true" outlineLevel="0" collapsed="false">
      <c r="A11675" s="58"/>
      <c r="B11675" s="60"/>
      <c r="C11675" s="58" t="e">
        <f aca="false">CONCATENATE(A11675,"-",LEFT(B11675,1)&amp;MID(B11675,FIND(" ",B11675)+1,3))</f>
        <v>#VALUE!</v>
      </c>
      <c r="D11675" s="59"/>
    </row>
    <row r="11676" customFormat="false" ht="15.75" hidden="false" customHeight="true" outlineLevel="0" collapsed="false">
      <c r="A11676" s="58"/>
      <c r="B11676" s="60"/>
      <c r="C11676" s="58" t="e">
        <f aca="false">CONCATENATE(A11676,"-",LEFT(B11676,1)&amp;MID(B11676,FIND(" ",B11676)+1,3))</f>
        <v>#VALUE!</v>
      </c>
      <c r="D11676" s="59"/>
    </row>
    <row r="11677" customFormat="false" ht="15.75" hidden="false" customHeight="true" outlineLevel="0" collapsed="false">
      <c r="A11677" s="58"/>
      <c r="B11677" s="60"/>
      <c r="C11677" s="58" t="e">
        <f aca="false">CONCATENATE(A11677,"-",LEFT(B11677,1)&amp;MID(B11677,FIND(" ",B11677)+1,3))</f>
        <v>#VALUE!</v>
      </c>
      <c r="D11677" s="59"/>
    </row>
    <row r="11678" customFormat="false" ht="15.75" hidden="false" customHeight="true" outlineLevel="0" collapsed="false">
      <c r="A11678" s="58"/>
      <c r="B11678" s="60"/>
      <c r="C11678" s="58" t="e">
        <f aca="false">CONCATENATE(A11678,"-",LEFT(B11678,1)&amp;MID(B11678,FIND(" ",B11678)+1,3))</f>
        <v>#VALUE!</v>
      </c>
      <c r="D11678" s="59"/>
    </row>
    <row r="11679" customFormat="false" ht="15.75" hidden="false" customHeight="true" outlineLevel="0" collapsed="false">
      <c r="A11679" s="58"/>
      <c r="B11679" s="60"/>
      <c r="C11679" s="58" t="e">
        <f aca="false">CONCATENATE(A11679,"-",LEFT(B11679,1)&amp;MID(B11679,FIND(" ",B11679)+1,3))</f>
        <v>#VALUE!</v>
      </c>
      <c r="D11679" s="59"/>
    </row>
    <row r="11680" customFormat="false" ht="15.75" hidden="false" customHeight="true" outlineLevel="0" collapsed="false">
      <c r="A11680" s="58"/>
      <c r="B11680" s="60"/>
      <c r="C11680" s="58" t="e">
        <f aca="false">CONCATENATE(A11680,"-",LEFT(B11680,1)&amp;MID(B11680,FIND(" ",B11680)+1,3))</f>
        <v>#VALUE!</v>
      </c>
      <c r="D11680" s="59"/>
    </row>
    <row r="11681" customFormat="false" ht="15.75" hidden="false" customHeight="true" outlineLevel="0" collapsed="false">
      <c r="A11681" s="58"/>
      <c r="B11681" s="60"/>
      <c r="C11681" s="58" t="e">
        <f aca="false">CONCATENATE(A11681,"-",LEFT(B11681,1)&amp;MID(B11681,FIND(" ",B11681)+1,3))</f>
        <v>#VALUE!</v>
      </c>
      <c r="D11681" s="59"/>
    </row>
    <row r="11682" customFormat="false" ht="15.75" hidden="false" customHeight="true" outlineLevel="0" collapsed="false">
      <c r="A11682" s="58"/>
      <c r="B11682" s="60"/>
      <c r="C11682" s="58" t="e">
        <f aca="false">CONCATENATE(A11682,"-",LEFT(B11682,1)&amp;MID(B11682,FIND(" ",B11682)+1,3))</f>
        <v>#VALUE!</v>
      </c>
      <c r="D11682" s="59"/>
    </row>
    <row r="11683" customFormat="false" ht="15.75" hidden="false" customHeight="true" outlineLevel="0" collapsed="false">
      <c r="A11683" s="58"/>
      <c r="B11683" s="60"/>
      <c r="C11683" s="58" t="e">
        <f aca="false">CONCATENATE(A11683,"-",LEFT(B11683,1)&amp;MID(B11683,FIND(" ",B11683)+1,3))</f>
        <v>#VALUE!</v>
      </c>
      <c r="D11683" s="59"/>
    </row>
    <row r="11684" customFormat="false" ht="15.75" hidden="false" customHeight="true" outlineLevel="0" collapsed="false">
      <c r="A11684" s="58"/>
      <c r="B11684" s="60"/>
      <c r="C11684" s="58" t="e">
        <f aca="false">CONCATENATE(A11684,"-",LEFT(B11684,1)&amp;MID(B11684,FIND(" ",B11684)+1,3))</f>
        <v>#VALUE!</v>
      </c>
      <c r="D11684" s="59"/>
    </row>
    <row r="11685" customFormat="false" ht="15.75" hidden="false" customHeight="true" outlineLevel="0" collapsed="false">
      <c r="A11685" s="58"/>
      <c r="B11685" s="60"/>
      <c r="C11685" s="58" t="e">
        <f aca="false">CONCATENATE(A11685,"-",LEFT(B11685,1)&amp;MID(B11685,FIND(" ",B11685)+1,3))</f>
        <v>#VALUE!</v>
      </c>
      <c r="D11685" s="59"/>
    </row>
    <row r="11686" customFormat="false" ht="15.75" hidden="false" customHeight="true" outlineLevel="0" collapsed="false">
      <c r="A11686" s="58"/>
      <c r="B11686" s="60"/>
      <c r="C11686" s="58" t="e">
        <f aca="false">CONCATENATE(A11686,"-",LEFT(B11686,1)&amp;MID(B11686,FIND(" ",B11686)+1,3))</f>
        <v>#VALUE!</v>
      </c>
      <c r="D11686" s="59"/>
    </row>
    <row r="11687" customFormat="false" ht="15.75" hidden="false" customHeight="true" outlineLevel="0" collapsed="false">
      <c r="A11687" s="58"/>
      <c r="B11687" s="60"/>
      <c r="C11687" s="58" t="e">
        <f aca="false">CONCATENATE(A11687,"-",LEFT(B11687,1)&amp;MID(B11687,FIND(" ",B11687)+1,3))</f>
        <v>#VALUE!</v>
      </c>
      <c r="D11687" s="59"/>
    </row>
    <row r="11688" customFormat="false" ht="15.75" hidden="false" customHeight="true" outlineLevel="0" collapsed="false">
      <c r="A11688" s="58"/>
      <c r="B11688" s="60"/>
      <c r="C11688" s="58" t="e">
        <f aca="false">CONCATENATE(A11688,"-",LEFT(B11688,1)&amp;MID(B11688,FIND(" ",B11688)+1,3))</f>
        <v>#VALUE!</v>
      </c>
      <c r="D11688" s="59"/>
    </row>
    <row r="11689" customFormat="false" ht="15.75" hidden="false" customHeight="true" outlineLevel="0" collapsed="false">
      <c r="A11689" s="58"/>
      <c r="B11689" s="60"/>
      <c r="C11689" s="58" t="e">
        <f aca="false">CONCATENATE(A11689,"-",LEFT(B11689,1)&amp;MID(B11689,FIND(" ",B11689)+1,3))</f>
        <v>#VALUE!</v>
      </c>
      <c r="D11689" s="59"/>
    </row>
    <row r="11690" customFormat="false" ht="15.75" hidden="false" customHeight="true" outlineLevel="0" collapsed="false">
      <c r="A11690" s="58"/>
      <c r="B11690" s="60"/>
      <c r="C11690" s="58" t="e">
        <f aca="false">CONCATENATE(A11690,"-",LEFT(B11690,1)&amp;MID(B11690,FIND(" ",B11690)+1,3))</f>
        <v>#VALUE!</v>
      </c>
      <c r="D11690" s="59"/>
    </row>
    <row r="11691" customFormat="false" ht="15.75" hidden="false" customHeight="true" outlineLevel="0" collapsed="false">
      <c r="A11691" s="58"/>
      <c r="B11691" s="60"/>
      <c r="C11691" s="58" t="e">
        <f aca="false">CONCATENATE(A11691,"-",LEFT(B11691,1)&amp;MID(B11691,FIND(" ",B11691)+1,3))</f>
        <v>#VALUE!</v>
      </c>
      <c r="D11691" s="59"/>
    </row>
    <row r="11692" customFormat="false" ht="15.75" hidden="false" customHeight="true" outlineLevel="0" collapsed="false">
      <c r="A11692" s="58"/>
      <c r="B11692" s="60"/>
      <c r="C11692" s="58" t="e">
        <f aca="false">CONCATENATE(A11692,"-",LEFT(B11692,1)&amp;MID(B11692,FIND(" ",B11692)+1,3))</f>
        <v>#VALUE!</v>
      </c>
      <c r="D11692" s="59"/>
    </row>
    <row r="11693" customFormat="false" ht="15.75" hidden="false" customHeight="true" outlineLevel="0" collapsed="false">
      <c r="A11693" s="58"/>
      <c r="B11693" s="60"/>
      <c r="C11693" s="58" t="e">
        <f aca="false">CONCATENATE(A11693,"-",LEFT(B11693,1)&amp;MID(B11693,FIND(" ",B11693)+1,3))</f>
        <v>#VALUE!</v>
      </c>
      <c r="D11693" s="59"/>
    </row>
    <row r="11694" customFormat="false" ht="15.75" hidden="false" customHeight="true" outlineLevel="0" collapsed="false">
      <c r="A11694" s="58"/>
      <c r="B11694" s="60"/>
      <c r="C11694" s="58" t="e">
        <f aca="false">CONCATENATE(A11694,"-",LEFT(B11694,1)&amp;MID(B11694,FIND(" ",B11694)+1,3))</f>
        <v>#VALUE!</v>
      </c>
      <c r="D11694" s="59"/>
    </row>
    <row r="11695" customFormat="false" ht="15.75" hidden="false" customHeight="true" outlineLevel="0" collapsed="false">
      <c r="A11695" s="58"/>
      <c r="B11695" s="60"/>
      <c r="C11695" s="58" t="e">
        <f aca="false">CONCATENATE(A11695,"-",LEFT(B11695,1)&amp;MID(B11695,FIND(" ",B11695)+1,3))</f>
        <v>#VALUE!</v>
      </c>
      <c r="D11695" s="59"/>
    </row>
    <row r="11696" customFormat="false" ht="15.75" hidden="false" customHeight="true" outlineLevel="0" collapsed="false">
      <c r="A11696" s="58"/>
      <c r="B11696" s="60"/>
      <c r="C11696" s="58" t="e">
        <f aca="false">CONCATENATE(A11696,"-",LEFT(B11696,1)&amp;MID(B11696,FIND(" ",B11696)+1,3))</f>
        <v>#VALUE!</v>
      </c>
      <c r="D11696" s="59"/>
    </row>
    <row r="11697" customFormat="false" ht="15.75" hidden="false" customHeight="true" outlineLevel="0" collapsed="false">
      <c r="A11697" s="58"/>
      <c r="B11697" s="60"/>
      <c r="C11697" s="58" t="e">
        <f aca="false">CONCATENATE(A11697,"-",LEFT(B11697,1)&amp;MID(B11697,FIND(" ",B11697)+1,3))</f>
        <v>#VALUE!</v>
      </c>
      <c r="D11697" s="59"/>
    </row>
    <row r="11698" customFormat="false" ht="15.75" hidden="false" customHeight="true" outlineLevel="0" collapsed="false">
      <c r="A11698" s="58"/>
      <c r="B11698" s="60"/>
      <c r="C11698" s="58" t="e">
        <f aca="false">CONCATENATE(A11698,"-",LEFT(B11698,1)&amp;MID(B11698,FIND(" ",B11698)+1,3))</f>
        <v>#VALUE!</v>
      </c>
      <c r="D11698" s="59"/>
    </row>
    <row r="11699" customFormat="false" ht="15.75" hidden="false" customHeight="true" outlineLevel="0" collapsed="false">
      <c r="A11699" s="58"/>
      <c r="B11699" s="60"/>
      <c r="C11699" s="58" t="e">
        <f aca="false">CONCATENATE(A11699,"-",LEFT(B11699,1)&amp;MID(B11699,FIND(" ",B11699)+1,3))</f>
        <v>#VALUE!</v>
      </c>
      <c r="D11699" s="59"/>
    </row>
    <row r="11700" customFormat="false" ht="15.75" hidden="false" customHeight="true" outlineLevel="0" collapsed="false">
      <c r="A11700" s="58"/>
      <c r="B11700" s="60"/>
      <c r="C11700" s="58" t="e">
        <f aca="false">CONCATENATE(A11700,"-",LEFT(B11700,1)&amp;MID(B11700,FIND(" ",B11700)+1,3))</f>
        <v>#VALUE!</v>
      </c>
      <c r="D11700" s="59"/>
    </row>
    <row r="11701" customFormat="false" ht="15.75" hidden="false" customHeight="true" outlineLevel="0" collapsed="false">
      <c r="A11701" s="58"/>
      <c r="B11701" s="60"/>
      <c r="C11701" s="58" t="e">
        <f aca="false">CONCATENATE(A11701,"-",LEFT(B11701,1)&amp;MID(B11701,FIND(" ",B11701)+1,3))</f>
        <v>#VALUE!</v>
      </c>
      <c r="D11701" s="59"/>
    </row>
    <row r="11702" customFormat="false" ht="15.75" hidden="false" customHeight="true" outlineLevel="0" collapsed="false">
      <c r="A11702" s="58"/>
      <c r="B11702" s="60"/>
      <c r="C11702" s="58" t="e">
        <f aca="false">CONCATENATE(A11702,"-",LEFT(B11702,1)&amp;MID(B11702,FIND(" ",B11702)+1,3))</f>
        <v>#VALUE!</v>
      </c>
      <c r="D11702" s="59"/>
    </row>
    <row r="11703" customFormat="false" ht="15.75" hidden="false" customHeight="true" outlineLevel="0" collapsed="false">
      <c r="A11703" s="58"/>
      <c r="B11703" s="60"/>
      <c r="C11703" s="58" t="e">
        <f aca="false">CONCATENATE(A11703,"-",LEFT(B11703,1)&amp;MID(B11703,FIND(" ",B11703)+1,3))</f>
        <v>#VALUE!</v>
      </c>
      <c r="D11703" s="59"/>
    </row>
    <row r="11704" customFormat="false" ht="15.75" hidden="false" customHeight="true" outlineLevel="0" collapsed="false">
      <c r="A11704" s="58"/>
      <c r="B11704" s="60"/>
      <c r="C11704" s="58" t="e">
        <f aca="false">CONCATENATE(A11704,"-",LEFT(B11704,1)&amp;MID(B11704,FIND(" ",B11704)+1,3))</f>
        <v>#VALUE!</v>
      </c>
      <c r="D11704" s="59"/>
    </row>
    <row r="11705" customFormat="false" ht="15.75" hidden="false" customHeight="true" outlineLevel="0" collapsed="false">
      <c r="A11705" s="58"/>
      <c r="B11705" s="60"/>
      <c r="C11705" s="58" t="e">
        <f aca="false">CONCATENATE(A11705,"-",LEFT(B11705,1)&amp;MID(B11705,FIND(" ",B11705)+1,3))</f>
        <v>#VALUE!</v>
      </c>
      <c r="D11705" s="59"/>
    </row>
    <row r="11706" customFormat="false" ht="15.75" hidden="false" customHeight="true" outlineLevel="0" collapsed="false">
      <c r="A11706" s="58"/>
      <c r="B11706" s="60"/>
      <c r="C11706" s="58" t="e">
        <f aca="false">CONCATENATE(A11706,"-",LEFT(B11706,1)&amp;MID(B11706,FIND(" ",B11706)+1,3))</f>
        <v>#VALUE!</v>
      </c>
      <c r="D11706" s="59"/>
    </row>
    <row r="11707" customFormat="false" ht="15.75" hidden="false" customHeight="true" outlineLevel="0" collapsed="false">
      <c r="A11707" s="58"/>
      <c r="B11707" s="60"/>
      <c r="C11707" s="58" t="e">
        <f aca="false">CONCATENATE(A11707,"-",LEFT(B11707,1)&amp;MID(B11707,FIND(" ",B11707)+1,3))</f>
        <v>#VALUE!</v>
      </c>
      <c r="D11707" s="59"/>
    </row>
    <row r="11708" customFormat="false" ht="15.75" hidden="false" customHeight="true" outlineLevel="0" collapsed="false">
      <c r="A11708" s="58"/>
      <c r="B11708" s="60"/>
      <c r="C11708" s="58" t="e">
        <f aca="false">CONCATENATE(A11708,"-",LEFT(B11708,1)&amp;MID(B11708,FIND(" ",B11708)+1,3))</f>
        <v>#VALUE!</v>
      </c>
      <c r="D11708" s="59"/>
    </row>
    <row r="11709" customFormat="false" ht="15.75" hidden="false" customHeight="true" outlineLevel="0" collapsed="false">
      <c r="A11709" s="58"/>
      <c r="B11709" s="60"/>
      <c r="C11709" s="58" t="e">
        <f aca="false">CONCATENATE(A11709,"-",LEFT(B11709,1)&amp;MID(B11709,FIND(" ",B11709)+1,3))</f>
        <v>#VALUE!</v>
      </c>
      <c r="D11709" s="59"/>
    </row>
    <row r="11710" customFormat="false" ht="15.75" hidden="false" customHeight="true" outlineLevel="0" collapsed="false">
      <c r="A11710" s="58"/>
      <c r="B11710" s="60"/>
      <c r="C11710" s="58" t="e">
        <f aca="false">CONCATENATE(A11710,"-",LEFT(B11710,1)&amp;MID(B11710,FIND(" ",B11710)+1,3))</f>
        <v>#VALUE!</v>
      </c>
      <c r="D11710" s="59"/>
    </row>
    <row r="11711" customFormat="false" ht="15.75" hidden="false" customHeight="true" outlineLevel="0" collapsed="false">
      <c r="A11711" s="58"/>
      <c r="B11711" s="60"/>
      <c r="C11711" s="58" t="e">
        <f aca="false">CONCATENATE(A11711,"-",LEFT(B11711,1)&amp;MID(B11711,FIND(" ",B11711)+1,3))</f>
        <v>#VALUE!</v>
      </c>
      <c r="D11711" s="59"/>
    </row>
    <row r="11712" customFormat="false" ht="15.75" hidden="false" customHeight="true" outlineLevel="0" collapsed="false">
      <c r="A11712" s="58"/>
      <c r="B11712" s="60"/>
      <c r="C11712" s="58" t="e">
        <f aca="false">CONCATENATE(A11712,"-",LEFT(B11712,1)&amp;MID(B11712,FIND(" ",B11712)+1,3))</f>
        <v>#VALUE!</v>
      </c>
      <c r="D11712" s="59"/>
    </row>
    <row r="11713" customFormat="false" ht="15.75" hidden="false" customHeight="true" outlineLevel="0" collapsed="false">
      <c r="A11713" s="58"/>
      <c r="B11713" s="60"/>
      <c r="C11713" s="58" t="e">
        <f aca="false">CONCATENATE(A11713,"-",LEFT(B11713,1)&amp;MID(B11713,FIND(" ",B11713)+1,3))</f>
        <v>#VALUE!</v>
      </c>
      <c r="D11713" s="59"/>
    </row>
    <row r="11714" customFormat="false" ht="15.75" hidden="false" customHeight="true" outlineLevel="0" collapsed="false">
      <c r="A11714" s="58"/>
      <c r="B11714" s="60"/>
      <c r="C11714" s="58" t="e">
        <f aca="false">CONCATENATE(A11714,"-",LEFT(B11714,1)&amp;MID(B11714,FIND(" ",B11714)+1,3))</f>
        <v>#VALUE!</v>
      </c>
      <c r="D11714" s="59"/>
    </row>
    <row r="11715" customFormat="false" ht="15.75" hidden="false" customHeight="true" outlineLevel="0" collapsed="false">
      <c r="A11715" s="58"/>
      <c r="B11715" s="60"/>
      <c r="C11715" s="58" t="e">
        <f aca="false">CONCATENATE(A11715,"-",LEFT(B11715,1)&amp;MID(B11715,FIND(" ",B11715)+1,3))</f>
        <v>#VALUE!</v>
      </c>
      <c r="D11715" s="59"/>
    </row>
    <row r="11716" customFormat="false" ht="15.75" hidden="false" customHeight="true" outlineLevel="0" collapsed="false">
      <c r="A11716" s="58"/>
      <c r="B11716" s="60"/>
      <c r="C11716" s="58" t="e">
        <f aca="false">CONCATENATE(A11716,"-",LEFT(B11716,1)&amp;MID(B11716,FIND(" ",B11716)+1,3))</f>
        <v>#VALUE!</v>
      </c>
      <c r="D11716" s="59"/>
    </row>
    <row r="11717" customFormat="false" ht="15.75" hidden="false" customHeight="true" outlineLevel="0" collapsed="false">
      <c r="A11717" s="58"/>
      <c r="B11717" s="60"/>
      <c r="C11717" s="58" t="e">
        <f aca="false">CONCATENATE(A11717,"-",LEFT(B11717,1)&amp;MID(B11717,FIND(" ",B11717)+1,3))</f>
        <v>#VALUE!</v>
      </c>
      <c r="D11717" s="59"/>
    </row>
    <row r="11718" customFormat="false" ht="15.75" hidden="false" customHeight="true" outlineLevel="0" collapsed="false">
      <c r="A11718" s="58"/>
      <c r="B11718" s="60"/>
      <c r="C11718" s="58" t="e">
        <f aca="false">CONCATENATE(A11718,"-",LEFT(B11718,1)&amp;MID(B11718,FIND(" ",B11718)+1,3))</f>
        <v>#VALUE!</v>
      </c>
      <c r="D11718" s="59"/>
    </row>
    <row r="11719" customFormat="false" ht="15.75" hidden="false" customHeight="true" outlineLevel="0" collapsed="false">
      <c r="A11719" s="58"/>
      <c r="B11719" s="60"/>
      <c r="C11719" s="58" t="e">
        <f aca="false">CONCATENATE(A11719,"-",LEFT(B11719,1)&amp;MID(B11719,FIND(" ",B11719)+1,3))</f>
        <v>#VALUE!</v>
      </c>
      <c r="D11719" s="59"/>
    </row>
    <row r="11720" customFormat="false" ht="15.75" hidden="false" customHeight="true" outlineLevel="0" collapsed="false">
      <c r="A11720" s="58"/>
      <c r="B11720" s="60"/>
      <c r="C11720" s="58" t="e">
        <f aca="false">CONCATENATE(A11720,"-",LEFT(B11720,1)&amp;MID(B11720,FIND(" ",B11720)+1,3))</f>
        <v>#VALUE!</v>
      </c>
      <c r="D11720" s="59"/>
    </row>
    <row r="11721" customFormat="false" ht="15.75" hidden="false" customHeight="true" outlineLevel="0" collapsed="false">
      <c r="A11721" s="58"/>
      <c r="B11721" s="60"/>
      <c r="C11721" s="58" t="e">
        <f aca="false">CONCATENATE(A11721,"-",LEFT(B11721,1)&amp;MID(B11721,FIND(" ",B11721)+1,3))</f>
        <v>#VALUE!</v>
      </c>
      <c r="D11721" s="59"/>
    </row>
    <row r="11722" customFormat="false" ht="15.75" hidden="false" customHeight="true" outlineLevel="0" collapsed="false">
      <c r="A11722" s="58"/>
      <c r="B11722" s="60"/>
      <c r="C11722" s="58" t="e">
        <f aca="false">CONCATENATE(A11722,"-",LEFT(B11722,1)&amp;MID(B11722,FIND(" ",B11722)+1,3))</f>
        <v>#VALUE!</v>
      </c>
      <c r="D11722" s="59"/>
    </row>
    <row r="11723" customFormat="false" ht="15.75" hidden="false" customHeight="true" outlineLevel="0" collapsed="false">
      <c r="A11723" s="58"/>
      <c r="B11723" s="60"/>
      <c r="C11723" s="58" t="e">
        <f aca="false">CONCATENATE(A11723,"-",LEFT(B11723,1)&amp;MID(B11723,FIND(" ",B11723)+1,3))</f>
        <v>#VALUE!</v>
      </c>
      <c r="D11723" s="59"/>
    </row>
    <row r="11724" customFormat="false" ht="15.75" hidden="false" customHeight="true" outlineLevel="0" collapsed="false">
      <c r="A11724" s="58"/>
      <c r="B11724" s="60"/>
      <c r="C11724" s="58" t="e">
        <f aca="false">CONCATENATE(A11724,"-",LEFT(B11724,1)&amp;MID(B11724,FIND(" ",B11724)+1,3))</f>
        <v>#VALUE!</v>
      </c>
      <c r="D11724" s="59"/>
    </row>
    <row r="11725" customFormat="false" ht="15.75" hidden="false" customHeight="true" outlineLevel="0" collapsed="false">
      <c r="A11725" s="58"/>
      <c r="B11725" s="60"/>
      <c r="C11725" s="58" t="e">
        <f aca="false">CONCATENATE(A11725,"-",LEFT(B11725,1)&amp;MID(B11725,FIND(" ",B11725)+1,3))</f>
        <v>#VALUE!</v>
      </c>
      <c r="D11725" s="59"/>
    </row>
    <row r="11726" customFormat="false" ht="15.75" hidden="false" customHeight="true" outlineLevel="0" collapsed="false">
      <c r="A11726" s="58"/>
      <c r="B11726" s="60"/>
      <c r="C11726" s="58" t="e">
        <f aca="false">CONCATENATE(A11726,"-",LEFT(B11726,1)&amp;MID(B11726,FIND(" ",B11726)+1,3))</f>
        <v>#VALUE!</v>
      </c>
      <c r="D11726" s="59"/>
    </row>
    <row r="11727" customFormat="false" ht="15.75" hidden="false" customHeight="true" outlineLevel="0" collapsed="false">
      <c r="A11727" s="58"/>
      <c r="B11727" s="60"/>
      <c r="C11727" s="58" t="e">
        <f aca="false">CONCATENATE(A11727,"-",LEFT(B11727,1)&amp;MID(B11727,FIND(" ",B11727)+1,3))</f>
        <v>#VALUE!</v>
      </c>
      <c r="D11727" s="59"/>
    </row>
    <row r="11728" customFormat="false" ht="15.75" hidden="false" customHeight="true" outlineLevel="0" collapsed="false">
      <c r="A11728" s="58"/>
      <c r="B11728" s="60"/>
      <c r="C11728" s="58" t="e">
        <f aca="false">CONCATENATE(A11728,"-",LEFT(B11728,1)&amp;MID(B11728,FIND(" ",B11728)+1,3))</f>
        <v>#VALUE!</v>
      </c>
      <c r="D11728" s="59"/>
    </row>
    <row r="11729" customFormat="false" ht="15.75" hidden="false" customHeight="true" outlineLevel="0" collapsed="false">
      <c r="A11729" s="58"/>
      <c r="B11729" s="60"/>
      <c r="C11729" s="58" t="e">
        <f aca="false">CONCATENATE(A11729,"-",LEFT(B11729,1)&amp;MID(B11729,FIND(" ",B11729)+1,3))</f>
        <v>#VALUE!</v>
      </c>
      <c r="D11729" s="59"/>
    </row>
    <row r="11730" customFormat="false" ht="15.75" hidden="false" customHeight="true" outlineLevel="0" collapsed="false">
      <c r="A11730" s="58"/>
      <c r="B11730" s="60"/>
      <c r="C11730" s="58" t="e">
        <f aca="false">CONCATENATE(A11730,"-",LEFT(B11730,1)&amp;MID(B11730,FIND(" ",B11730)+1,3))</f>
        <v>#VALUE!</v>
      </c>
      <c r="D11730" s="59"/>
    </row>
    <row r="11731" customFormat="false" ht="15.75" hidden="false" customHeight="true" outlineLevel="0" collapsed="false">
      <c r="A11731" s="58"/>
      <c r="B11731" s="60"/>
      <c r="C11731" s="58" t="e">
        <f aca="false">CONCATENATE(A11731,"-",LEFT(B11731,1)&amp;MID(B11731,FIND(" ",B11731)+1,3))</f>
        <v>#VALUE!</v>
      </c>
      <c r="D11731" s="59"/>
    </row>
    <row r="11732" customFormat="false" ht="15.75" hidden="false" customHeight="true" outlineLevel="0" collapsed="false">
      <c r="A11732" s="58"/>
      <c r="B11732" s="60"/>
      <c r="C11732" s="58" t="e">
        <f aca="false">CONCATENATE(A11732,"-",LEFT(B11732,1)&amp;MID(B11732,FIND(" ",B11732)+1,3))</f>
        <v>#VALUE!</v>
      </c>
      <c r="D11732" s="59"/>
    </row>
    <row r="11733" customFormat="false" ht="15.75" hidden="false" customHeight="true" outlineLevel="0" collapsed="false">
      <c r="A11733" s="58"/>
      <c r="B11733" s="60"/>
      <c r="C11733" s="58" t="e">
        <f aca="false">CONCATENATE(A11733,"-",LEFT(B11733,1)&amp;MID(B11733,FIND(" ",B11733)+1,3))</f>
        <v>#VALUE!</v>
      </c>
      <c r="D11733" s="59"/>
    </row>
    <row r="11734" customFormat="false" ht="15.75" hidden="false" customHeight="true" outlineLevel="0" collapsed="false">
      <c r="A11734" s="58"/>
      <c r="B11734" s="60"/>
      <c r="C11734" s="58" t="e">
        <f aca="false">CONCATENATE(A11734,"-",LEFT(B11734,1)&amp;MID(B11734,FIND(" ",B11734)+1,3))</f>
        <v>#VALUE!</v>
      </c>
      <c r="D11734" s="59"/>
    </row>
    <row r="11735" customFormat="false" ht="15.75" hidden="false" customHeight="true" outlineLevel="0" collapsed="false">
      <c r="A11735" s="58"/>
      <c r="B11735" s="60"/>
      <c r="C11735" s="58" t="e">
        <f aca="false">CONCATENATE(A11735,"-",LEFT(B11735,1)&amp;MID(B11735,FIND(" ",B11735)+1,3))</f>
        <v>#VALUE!</v>
      </c>
      <c r="D11735" s="59"/>
    </row>
    <row r="11736" customFormat="false" ht="15.75" hidden="false" customHeight="true" outlineLevel="0" collapsed="false">
      <c r="A11736" s="58"/>
      <c r="B11736" s="60"/>
      <c r="C11736" s="58" t="e">
        <f aca="false">CONCATENATE(A11736,"-",LEFT(B11736,1)&amp;MID(B11736,FIND(" ",B11736)+1,3))</f>
        <v>#VALUE!</v>
      </c>
      <c r="D11736" s="59"/>
    </row>
    <row r="11737" customFormat="false" ht="15.75" hidden="false" customHeight="true" outlineLevel="0" collapsed="false">
      <c r="A11737" s="58"/>
      <c r="B11737" s="60"/>
      <c r="C11737" s="58" t="e">
        <f aca="false">CONCATENATE(A11737,"-",LEFT(B11737,1)&amp;MID(B11737,FIND(" ",B11737)+1,3))</f>
        <v>#VALUE!</v>
      </c>
      <c r="D11737" s="59"/>
    </row>
    <row r="11738" customFormat="false" ht="15.75" hidden="false" customHeight="true" outlineLevel="0" collapsed="false">
      <c r="A11738" s="58"/>
      <c r="B11738" s="60"/>
      <c r="C11738" s="58" t="e">
        <f aca="false">CONCATENATE(A11738,"-",LEFT(B11738,1)&amp;MID(B11738,FIND(" ",B11738)+1,3))</f>
        <v>#VALUE!</v>
      </c>
      <c r="D11738" s="59"/>
    </row>
    <row r="11739" customFormat="false" ht="15.75" hidden="false" customHeight="true" outlineLevel="0" collapsed="false">
      <c r="A11739" s="58"/>
      <c r="B11739" s="60"/>
      <c r="C11739" s="58" t="e">
        <f aca="false">CONCATENATE(A11739,"-",LEFT(B11739,1)&amp;MID(B11739,FIND(" ",B11739)+1,3))</f>
        <v>#VALUE!</v>
      </c>
      <c r="D11739" s="59"/>
    </row>
    <row r="11740" customFormat="false" ht="15.75" hidden="false" customHeight="true" outlineLevel="0" collapsed="false">
      <c r="A11740" s="58"/>
      <c r="B11740" s="60"/>
      <c r="C11740" s="58" t="e">
        <f aca="false">CONCATENATE(A11740,"-",LEFT(B11740,1)&amp;MID(B11740,FIND(" ",B11740)+1,3))</f>
        <v>#VALUE!</v>
      </c>
      <c r="D11740" s="59"/>
    </row>
    <row r="11741" customFormat="false" ht="15.75" hidden="false" customHeight="true" outlineLevel="0" collapsed="false">
      <c r="A11741" s="58"/>
      <c r="B11741" s="60"/>
      <c r="C11741" s="58" t="e">
        <f aca="false">CONCATENATE(A11741,"-",LEFT(B11741,1)&amp;MID(B11741,FIND(" ",B11741)+1,3))</f>
        <v>#VALUE!</v>
      </c>
      <c r="D11741" s="59"/>
    </row>
    <row r="11742" customFormat="false" ht="15.75" hidden="false" customHeight="true" outlineLevel="0" collapsed="false">
      <c r="A11742" s="58"/>
      <c r="B11742" s="60"/>
      <c r="C11742" s="58" t="e">
        <f aca="false">CONCATENATE(A11742,"-",LEFT(B11742,1)&amp;MID(B11742,FIND(" ",B11742)+1,3))</f>
        <v>#VALUE!</v>
      </c>
      <c r="D11742" s="59"/>
    </row>
    <row r="11743" customFormat="false" ht="15.75" hidden="false" customHeight="true" outlineLevel="0" collapsed="false">
      <c r="A11743" s="58"/>
      <c r="B11743" s="60"/>
      <c r="C11743" s="58" t="e">
        <f aca="false">CONCATENATE(A11743,"-",LEFT(B11743,1)&amp;MID(B11743,FIND(" ",B11743)+1,3))</f>
        <v>#VALUE!</v>
      </c>
      <c r="D11743" s="59"/>
    </row>
    <row r="11744" customFormat="false" ht="15.75" hidden="false" customHeight="true" outlineLevel="0" collapsed="false">
      <c r="A11744" s="58"/>
      <c r="B11744" s="60"/>
      <c r="C11744" s="58" t="e">
        <f aca="false">CONCATENATE(A11744,"-",LEFT(B11744,1)&amp;MID(B11744,FIND(" ",B11744)+1,3))</f>
        <v>#VALUE!</v>
      </c>
      <c r="D11744" s="59"/>
    </row>
    <row r="11745" customFormat="false" ht="15.75" hidden="false" customHeight="true" outlineLevel="0" collapsed="false">
      <c r="A11745" s="58"/>
      <c r="B11745" s="60"/>
      <c r="C11745" s="58" t="e">
        <f aca="false">CONCATENATE(A11745,"-",LEFT(B11745,1)&amp;MID(B11745,FIND(" ",B11745)+1,3))</f>
        <v>#VALUE!</v>
      </c>
      <c r="D11745" s="59"/>
    </row>
    <row r="11746" customFormat="false" ht="15.75" hidden="false" customHeight="true" outlineLevel="0" collapsed="false">
      <c r="A11746" s="58"/>
      <c r="B11746" s="60"/>
      <c r="C11746" s="58" t="e">
        <f aca="false">CONCATENATE(A11746,"-",LEFT(B11746,1)&amp;MID(B11746,FIND(" ",B11746)+1,3))</f>
        <v>#VALUE!</v>
      </c>
      <c r="D11746" s="59"/>
    </row>
    <row r="11747" customFormat="false" ht="15.75" hidden="false" customHeight="true" outlineLevel="0" collapsed="false">
      <c r="A11747" s="58"/>
      <c r="B11747" s="60"/>
      <c r="C11747" s="58" t="e">
        <f aca="false">CONCATENATE(A11747,"-",LEFT(B11747,1)&amp;MID(B11747,FIND(" ",B11747)+1,3))</f>
        <v>#VALUE!</v>
      </c>
      <c r="D11747" s="59"/>
    </row>
    <row r="11748" customFormat="false" ht="15.75" hidden="false" customHeight="true" outlineLevel="0" collapsed="false">
      <c r="A11748" s="58"/>
      <c r="B11748" s="60"/>
      <c r="C11748" s="58" t="e">
        <f aca="false">CONCATENATE(A11748,"-",LEFT(B11748,1)&amp;MID(B11748,FIND(" ",B11748)+1,3))</f>
        <v>#VALUE!</v>
      </c>
      <c r="D11748" s="59"/>
    </row>
    <row r="11749" customFormat="false" ht="15.75" hidden="false" customHeight="true" outlineLevel="0" collapsed="false">
      <c r="A11749" s="58"/>
      <c r="B11749" s="60"/>
      <c r="C11749" s="58" t="e">
        <f aca="false">CONCATENATE(A11749,"-",LEFT(B11749,1)&amp;MID(B11749,FIND(" ",B11749)+1,3))</f>
        <v>#VALUE!</v>
      </c>
      <c r="D11749" s="59"/>
    </row>
    <row r="11750" customFormat="false" ht="15.75" hidden="false" customHeight="true" outlineLevel="0" collapsed="false">
      <c r="A11750" s="58"/>
      <c r="B11750" s="60"/>
      <c r="C11750" s="58" t="e">
        <f aca="false">CONCATENATE(A11750,"-",LEFT(B11750,1)&amp;MID(B11750,FIND(" ",B11750)+1,3))</f>
        <v>#VALUE!</v>
      </c>
      <c r="D11750" s="59"/>
    </row>
    <row r="11751" customFormat="false" ht="15.75" hidden="false" customHeight="true" outlineLevel="0" collapsed="false">
      <c r="A11751" s="58"/>
      <c r="B11751" s="60"/>
      <c r="C11751" s="58" t="e">
        <f aca="false">CONCATENATE(A11751,"-",LEFT(B11751,1)&amp;MID(B11751,FIND(" ",B11751)+1,3))</f>
        <v>#VALUE!</v>
      </c>
      <c r="D11751" s="59"/>
    </row>
    <row r="11752" customFormat="false" ht="15.75" hidden="false" customHeight="true" outlineLevel="0" collapsed="false">
      <c r="A11752" s="58"/>
      <c r="B11752" s="60"/>
      <c r="C11752" s="58" t="e">
        <f aca="false">CONCATENATE(A11752,"-",LEFT(B11752,1)&amp;MID(B11752,FIND(" ",B11752)+1,3))</f>
        <v>#VALUE!</v>
      </c>
      <c r="D11752" s="59"/>
    </row>
    <row r="11753" customFormat="false" ht="15.75" hidden="false" customHeight="true" outlineLevel="0" collapsed="false">
      <c r="A11753" s="58"/>
      <c r="B11753" s="60"/>
      <c r="C11753" s="58" t="e">
        <f aca="false">CONCATENATE(A11753,"-",LEFT(B11753,1)&amp;MID(B11753,FIND(" ",B11753)+1,3))</f>
        <v>#VALUE!</v>
      </c>
      <c r="D11753" s="59"/>
    </row>
    <row r="11754" customFormat="false" ht="15.75" hidden="false" customHeight="true" outlineLevel="0" collapsed="false">
      <c r="A11754" s="58"/>
      <c r="B11754" s="60"/>
      <c r="C11754" s="58" t="e">
        <f aca="false">CONCATENATE(A11754,"-",LEFT(B11754,1)&amp;MID(B11754,FIND(" ",B11754)+1,3))</f>
        <v>#VALUE!</v>
      </c>
      <c r="D11754" s="59"/>
    </row>
    <row r="11755" customFormat="false" ht="15.75" hidden="false" customHeight="true" outlineLevel="0" collapsed="false">
      <c r="A11755" s="58"/>
      <c r="B11755" s="60"/>
      <c r="C11755" s="58" t="e">
        <f aca="false">CONCATENATE(A11755,"-",LEFT(B11755,1)&amp;MID(B11755,FIND(" ",B11755)+1,3))</f>
        <v>#VALUE!</v>
      </c>
      <c r="D11755" s="59"/>
    </row>
    <row r="11756" customFormat="false" ht="15.75" hidden="false" customHeight="true" outlineLevel="0" collapsed="false">
      <c r="A11756" s="58"/>
      <c r="B11756" s="60"/>
      <c r="C11756" s="58" t="e">
        <f aca="false">CONCATENATE(A11756,"-",LEFT(B11756,1)&amp;MID(B11756,FIND(" ",B11756)+1,3))</f>
        <v>#VALUE!</v>
      </c>
      <c r="D11756" s="59"/>
    </row>
    <row r="11757" customFormat="false" ht="15.75" hidden="false" customHeight="true" outlineLevel="0" collapsed="false">
      <c r="A11757" s="58"/>
      <c r="B11757" s="60"/>
      <c r="C11757" s="58" t="e">
        <f aca="false">CONCATENATE(A11757,"-",LEFT(B11757,1)&amp;MID(B11757,FIND(" ",B11757)+1,3))</f>
        <v>#VALUE!</v>
      </c>
      <c r="D11757" s="59"/>
    </row>
    <row r="11758" customFormat="false" ht="15.75" hidden="false" customHeight="true" outlineLevel="0" collapsed="false">
      <c r="A11758" s="58"/>
      <c r="B11758" s="60"/>
      <c r="C11758" s="58" t="e">
        <f aca="false">CONCATENATE(A11758,"-",LEFT(B11758,1)&amp;MID(B11758,FIND(" ",B11758)+1,3))</f>
        <v>#VALUE!</v>
      </c>
      <c r="D11758" s="59"/>
    </row>
    <row r="11759" customFormat="false" ht="15.75" hidden="false" customHeight="true" outlineLevel="0" collapsed="false">
      <c r="A11759" s="58"/>
      <c r="B11759" s="60"/>
      <c r="C11759" s="58" t="e">
        <f aca="false">CONCATENATE(A11759,"-",LEFT(B11759,1)&amp;MID(B11759,FIND(" ",B11759)+1,3))</f>
        <v>#VALUE!</v>
      </c>
      <c r="D11759" s="59"/>
    </row>
    <row r="11760" customFormat="false" ht="15.75" hidden="false" customHeight="true" outlineLevel="0" collapsed="false">
      <c r="A11760" s="58"/>
      <c r="B11760" s="60"/>
      <c r="C11760" s="58" t="e">
        <f aca="false">CONCATENATE(A11760,"-",LEFT(B11760,1)&amp;MID(B11760,FIND(" ",B11760)+1,3))</f>
        <v>#VALUE!</v>
      </c>
      <c r="D11760" s="59"/>
    </row>
    <row r="11761" customFormat="false" ht="15.75" hidden="false" customHeight="true" outlineLevel="0" collapsed="false">
      <c r="A11761" s="58"/>
      <c r="B11761" s="60"/>
      <c r="C11761" s="58" t="e">
        <f aca="false">CONCATENATE(A11761,"-",LEFT(B11761,1)&amp;MID(B11761,FIND(" ",B11761)+1,3))</f>
        <v>#VALUE!</v>
      </c>
      <c r="D11761" s="59"/>
    </row>
    <row r="11762" customFormat="false" ht="15.75" hidden="false" customHeight="true" outlineLevel="0" collapsed="false">
      <c r="A11762" s="58"/>
      <c r="B11762" s="60"/>
      <c r="C11762" s="58" t="e">
        <f aca="false">CONCATENATE(A11762,"-",LEFT(B11762,1)&amp;MID(B11762,FIND(" ",B11762)+1,3))</f>
        <v>#VALUE!</v>
      </c>
      <c r="D11762" s="59"/>
    </row>
    <row r="11763" customFormat="false" ht="15.75" hidden="false" customHeight="true" outlineLevel="0" collapsed="false">
      <c r="A11763" s="58"/>
      <c r="B11763" s="60"/>
      <c r="C11763" s="58" t="e">
        <f aca="false">CONCATENATE(A11763,"-",LEFT(B11763,1)&amp;MID(B11763,FIND(" ",B11763)+1,3))</f>
        <v>#VALUE!</v>
      </c>
      <c r="D11763" s="59"/>
    </row>
    <row r="11764" customFormat="false" ht="15.75" hidden="false" customHeight="true" outlineLevel="0" collapsed="false">
      <c r="A11764" s="58"/>
      <c r="B11764" s="60"/>
      <c r="C11764" s="58" t="e">
        <f aca="false">CONCATENATE(A11764,"-",LEFT(B11764,1)&amp;MID(B11764,FIND(" ",B11764)+1,3))</f>
        <v>#VALUE!</v>
      </c>
      <c r="D11764" s="59"/>
    </row>
    <row r="11765" customFormat="false" ht="15.75" hidden="false" customHeight="true" outlineLevel="0" collapsed="false">
      <c r="A11765" s="58"/>
      <c r="B11765" s="60"/>
      <c r="C11765" s="58" t="e">
        <f aca="false">CONCATENATE(A11765,"-",LEFT(B11765,1)&amp;MID(B11765,FIND(" ",B11765)+1,3))</f>
        <v>#VALUE!</v>
      </c>
      <c r="D11765" s="59"/>
    </row>
    <row r="11766" customFormat="false" ht="15.75" hidden="false" customHeight="true" outlineLevel="0" collapsed="false">
      <c r="A11766" s="58"/>
      <c r="B11766" s="60"/>
      <c r="C11766" s="58" t="e">
        <f aca="false">CONCATENATE(A11766,"-",LEFT(B11766,1)&amp;MID(B11766,FIND(" ",B11766)+1,3))</f>
        <v>#VALUE!</v>
      </c>
      <c r="D11766" s="59"/>
    </row>
    <row r="11767" customFormat="false" ht="15.75" hidden="false" customHeight="true" outlineLevel="0" collapsed="false">
      <c r="A11767" s="58"/>
      <c r="B11767" s="60"/>
      <c r="C11767" s="58" t="e">
        <f aca="false">CONCATENATE(A11767,"-",LEFT(B11767,1)&amp;MID(B11767,FIND(" ",B11767)+1,3))</f>
        <v>#VALUE!</v>
      </c>
      <c r="D11767" s="59"/>
    </row>
    <row r="11768" customFormat="false" ht="15.75" hidden="false" customHeight="true" outlineLevel="0" collapsed="false">
      <c r="A11768" s="58"/>
      <c r="B11768" s="60"/>
      <c r="C11768" s="58" t="e">
        <f aca="false">CONCATENATE(A11768,"-",LEFT(B11768,1)&amp;MID(B11768,FIND(" ",B11768)+1,3))</f>
        <v>#VALUE!</v>
      </c>
      <c r="D11768" s="59"/>
    </row>
    <row r="11769" customFormat="false" ht="15.75" hidden="false" customHeight="true" outlineLevel="0" collapsed="false">
      <c r="A11769" s="58"/>
      <c r="B11769" s="60"/>
      <c r="C11769" s="58" t="e">
        <f aca="false">CONCATENATE(A11769,"-",LEFT(B11769,1)&amp;MID(B11769,FIND(" ",B11769)+1,3))</f>
        <v>#VALUE!</v>
      </c>
      <c r="D11769" s="59"/>
    </row>
    <row r="11770" customFormat="false" ht="15.75" hidden="false" customHeight="true" outlineLevel="0" collapsed="false">
      <c r="A11770" s="58"/>
      <c r="B11770" s="60"/>
      <c r="C11770" s="58" t="e">
        <f aca="false">CONCATENATE(A11770,"-",LEFT(B11770,1)&amp;MID(B11770,FIND(" ",B11770)+1,3))</f>
        <v>#VALUE!</v>
      </c>
      <c r="D11770" s="59"/>
    </row>
    <row r="11771" customFormat="false" ht="15.75" hidden="false" customHeight="true" outlineLevel="0" collapsed="false">
      <c r="A11771" s="58"/>
      <c r="B11771" s="60"/>
      <c r="C11771" s="58" t="e">
        <f aca="false">CONCATENATE(A11771,"-",LEFT(B11771,1)&amp;MID(B11771,FIND(" ",B11771)+1,3))</f>
        <v>#VALUE!</v>
      </c>
      <c r="D11771" s="59"/>
    </row>
    <row r="11772" customFormat="false" ht="15.75" hidden="false" customHeight="true" outlineLevel="0" collapsed="false">
      <c r="A11772" s="58"/>
      <c r="B11772" s="60"/>
      <c r="C11772" s="58" t="e">
        <f aca="false">CONCATENATE(A11772,"-",LEFT(B11772,1)&amp;MID(B11772,FIND(" ",B11772)+1,3))</f>
        <v>#VALUE!</v>
      </c>
      <c r="D11772" s="59"/>
    </row>
    <row r="11773" customFormat="false" ht="15.75" hidden="false" customHeight="true" outlineLevel="0" collapsed="false">
      <c r="A11773" s="58"/>
      <c r="B11773" s="60"/>
      <c r="C11773" s="58" t="e">
        <f aca="false">CONCATENATE(A11773,"-",LEFT(B11773,1)&amp;MID(B11773,FIND(" ",B11773)+1,3))</f>
        <v>#VALUE!</v>
      </c>
      <c r="D11773" s="59"/>
    </row>
    <row r="11774" customFormat="false" ht="15.75" hidden="false" customHeight="true" outlineLevel="0" collapsed="false">
      <c r="A11774" s="58"/>
      <c r="B11774" s="60"/>
      <c r="C11774" s="58" t="e">
        <f aca="false">CONCATENATE(A11774,"-",LEFT(B11774,1)&amp;MID(B11774,FIND(" ",B11774)+1,3))</f>
        <v>#VALUE!</v>
      </c>
      <c r="D11774" s="59"/>
    </row>
    <row r="11775" customFormat="false" ht="15.75" hidden="false" customHeight="true" outlineLevel="0" collapsed="false">
      <c r="A11775" s="58"/>
      <c r="B11775" s="60"/>
      <c r="C11775" s="58" t="e">
        <f aca="false">CONCATENATE(A11775,"-",LEFT(B11775,1)&amp;MID(B11775,FIND(" ",B11775)+1,3))</f>
        <v>#VALUE!</v>
      </c>
      <c r="D11775" s="59"/>
    </row>
    <row r="11776" customFormat="false" ht="15.75" hidden="false" customHeight="true" outlineLevel="0" collapsed="false">
      <c r="A11776" s="58"/>
      <c r="B11776" s="60"/>
      <c r="C11776" s="58" t="e">
        <f aca="false">CONCATENATE(A11776,"-",LEFT(B11776,1)&amp;MID(B11776,FIND(" ",B11776)+1,3))</f>
        <v>#VALUE!</v>
      </c>
      <c r="D11776" s="59"/>
    </row>
    <row r="11777" customFormat="false" ht="15.75" hidden="false" customHeight="true" outlineLevel="0" collapsed="false">
      <c r="A11777" s="58"/>
      <c r="B11777" s="60"/>
      <c r="C11777" s="58" t="e">
        <f aca="false">CONCATENATE(A11777,"-",LEFT(B11777,1)&amp;MID(B11777,FIND(" ",B11777)+1,3))</f>
        <v>#VALUE!</v>
      </c>
      <c r="D11777" s="59"/>
    </row>
    <row r="11778" customFormat="false" ht="15.75" hidden="false" customHeight="true" outlineLevel="0" collapsed="false">
      <c r="A11778" s="58"/>
      <c r="B11778" s="60"/>
      <c r="C11778" s="58" t="e">
        <f aca="false">CONCATENATE(A11778,"-",LEFT(B11778,1)&amp;MID(B11778,FIND(" ",B11778)+1,3))</f>
        <v>#VALUE!</v>
      </c>
      <c r="D11778" s="59"/>
    </row>
    <row r="11779" customFormat="false" ht="15.75" hidden="false" customHeight="true" outlineLevel="0" collapsed="false">
      <c r="A11779" s="58"/>
      <c r="B11779" s="60"/>
      <c r="C11779" s="58" t="e">
        <f aca="false">CONCATENATE(A11779,"-",LEFT(B11779,1)&amp;MID(B11779,FIND(" ",B11779)+1,3))</f>
        <v>#VALUE!</v>
      </c>
      <c r="D11779" s="59"/>
    </row>
    <row r="11780" customFormat="false" ht="15.75" hidden="false" customHeight="true" outlineLevel="0" collapsed="false">
      <c r="A11780" s="58"/>
      <c r="B11780" s="60"/>
      <c r="C11780" s="58" t="e">
        <f aca="false">CONCATENATE(A11780,"-",LEFT(B11780,1)&amp;MID(B11780,FIND(" ",B11780)+1,3))</f>
        <v>#VALUE!</v>
      </c>
      <c r="D11780" s="59"/>
    </row>
    <row r="11781" customFormat="false" ht="15.75" hidden="false" customHeight="true" outlineLevel="0" collapsed="false">
      <c r="A11781" s="58"/>
      <c r="B11781" s="60"/>
      <c r="C11781" s="58" t="e">
        <f aca="false">CONCATENATE(A11781,"-",LEFT(B11781,1)&amp;MID(B11781,FIND(" ",B11781)+1,3))</f>
        <v>#VALUE!</v>
      </c>
      <c r="D11781" s="59"/>
    </row>
    <row r="11782" customFormat="false" ht="15.75" hidden="false" customHeight="true" outlineLevel="0" collapsed="false">
      <c r="A11782" s="58"/>
      <c r="B11782" s="60"/>
      <c r="C11782" s="58" t="e">
        <f aca="false">CONCATENATE(A11782,"-",LEFT(B11782,1)&amp;MID(B11782,FIND(" ",B11782)+1,3))</f>
        <v>#VALUE!</v>
      </c>
      <c r="D11782" s="59"/>
    </row>
    <row r="11783" customFormat="false" ht="15.75" hidden="false" customHeight="true" outlineLevel="0" collapsed="false">
      <c r="A11783" s="58"/>
      <c r="B11783" s="60"/>
      <c r="C11783" s="58" t="e">
        <f aca="false">CONCATENATE(A11783,"-",LEFT(B11783,1)&amp;MID(B11783,FIND(" ",B11783)+1,3))</f>
        <v>#VALUE!</v>
      </c>
      <c r="D11783" s="59"/>
    </row>
    <row r="11784" customFormat="false" ht="15.75" hidden="false" customHeight="true" outlineLevel="0" collapsed="false">
      <c r="A11784" s="58"/>
      <c r="B11784" s="60"/>
      <c r="C11784" s="58" t="e">
        <f aca="false">CONCATENATE(A11784,"-",LEFT(B11784,1)&amp;MID(B11784,FIND(" ",B11784)+1,3))</f>
        <v>#VALUE!</v>
      </c>
      <c r="D11784" s="59"/>
    </row>
    <row r="11785" customFormat="false" ht="15.75" hidden="false" customHeight="true" outlineLevel="0" collapsed="false">
      <c r="A11785" s="58"/>
      <c r="B11785" s="60"/>
      <c r="C11785" s="58" t="e">
        <f aca="false">CONCATENATE(A11785,"-",LEFT(B11785,1)&amp;MID(B11785,FIND(" ",B11785)+1,3))</f>
        <v>#VALUE!</v>
      </c>
      <c r="D11785" s="59"/>
    </row>
    <row r="11786" customFormat="false" ht="15.75" hidden="false" customHeight="true" outlineLevel="0" collapsed="false">
      <c r="A11786" s="58"/>
      <c r="B11786" s="60"/>
      <c r="C11786" s="58" t="e">
        <f aca="false">CONCATENATE(A11786,"-",LEFT(B11786,1)&amp;MID(B11786,FIND(" ",B11786)+1,3))</f>
        <v>#VALUE!</v>
      </c>
      <c r="D11786" s="59"/>
    </row>
    <row r="11787" customFormat="false" ht="15.75" hidden="false" customHeight="true" outlineLevel="0" collapsed="false">
      <c r="A11787" s="58"/>
      <c r="B11787" s="60"/>
      <c r="C11787" s="58" t="e">
        <f aca="false">CONCATENATE(A11787,"-",LEFT(B11787,1)&amp;MID(B11787,FIND(" ",B11787)+1,3))</f>
        <v>#VALUE!</v>
      </c>
      <c r="D11787" s="59"/>
    </row>
    <row r="11788" customFormat="false" ht="15.75" hidden="false" customHeight="true" outlineLevel="0" collapsed="false">
      <c r="A11788" s="58"/>
      <c r="B11788" s="60"/>
      <c r="C11788" s="58" t="e">
        <f aca="false">CONCATENATE(A11788,"-",LEFT(B11788,1)&amp;MID(B11788,FIND(" ",B11788)+1,3))</f>
        <v>#VALUE!</v>
      </c>
      <c r="D11788" s="59"/>
    </row>
    <row r="11789" customFormat="false" ht="15.75" hidden="false" customHeight="true" outlineLevel="0" collapsed="false">
      <c r="A11789" s="58"/>
      <c r="B11789" s="60"/>
      <c r="C11789" s="58" t="e">
        <f aca="false">CONCATENATE(A11789,"-",LEFT(B11789,1)&amp;MID(B11789,FIND(" ",B11789)+1,3))</f>
        <v>#VALUE!</v>
      </c>
      <c r="D11789" s="59"/>
    </row>
    <row r="11790" customFormat="false" ht="15.75" hidden="false" customHeight="true" outlineLevel="0" collapsed="false">
      <c r="A11790" s="58"/>
      <c r="B11790" s="60"/>
      <c r="C11790" s="58" t="e">
        <f aca="false">CONCATENATE(A11790,"-",LEFT(B11790,1)&amp;MID(B11790,FIND(" ",B11790)+1,3))</f>
        <v>#VALUE!</v>
      </c>
      <c r="D11790" s="59"/>
    </row>
    <row r="11791" customFormat="false" ht="15.75" hidden="false" customHeight="true" outlineLevel="0" collapsed="false">
      <c r="A11791" s="58"/>
      <c r="B11791" s="60"/>
      <c r="C11791" s="58" t="e">
        <f aca="false">CONCATENATE(A11791,"-",LEFT(B11791,1)&amp;MID(B11791,FIND(" ",B11791)+1,3))</f>
        <v>#VALUE!</v>
      </c>
      <c r="D11791" s="59"/>
    </row>
    <row r="11792" customFormat="false" ht="15.75" hidden="false" customHeight="true" outlineLevel="0" collapsed="false">
      <c r="A11792" s="58"/>
      <c r="B11792" s="60"/>
      <c r="C11792" s="58" t="e">
        <f aca="false">CONCATENATE(A11792,"-",LEFT(B11792,1)&amp;MID(B11792,FIND(" ",B11792)+1,3))</f>
        <v>#VALUE!</v>
      </c>
      <c r="D11792" s="59"/>
    </row>
    <row r="11793" customFormat="false" ht="15.75" hidden="false" customHeight="true" outlineLevel="0" collapsed="false">
      <c r="A11793" s="58"/>
      <c r="B11793" s="60"/>
      <c r="C11793" s="58" t="e">
        <f aca="false">CONCATENATE(A11793,"-",LEFT(B11793,1)&amp;MID(B11793,FIND(" ",B11793)+1,3))</f>
        <v>#VALUE!</v>
      </c>
      <c r="D11793" s="59"/>
    </row>
    <row r="11794" customFormat="false" ht="15.75" hidden="false" customHeight="true" outlineLevel="0" collapsed="false">
      <c r="A11794" s="58"/>
      <c r="B11794" s="60"/>
      <c r="C11794" s="58" t="e">
        <f aca="false">CONCATENATE(A11794,"-",LEFT(B11794,1)&amp;MID(B11794,FIND(" ",B11794)+1,3))</f>
        <v>#VALUE!</v>
      </c>
      <c r="D11794" s="59"/>
    </row>
    <row r="11795" customFormat="false" ht="15.75" hidden="false" customHeight="true" outlineLevel="0" collapsed="false">
      <c r="A11795" s="58"/>
      <c r="B11795" s="60"/>
      <c r="C11795" s="58" t="e">
        <f aca="false">CONCATENATE(A11795,"-",LEFT(B11795,1)&amp;MID(B11795,FIND(" ",B11795)+1,3))</f>
        <v>#VALUE!</v>
      </c>
      <c r="D11795" s="59"/>
    </row>
    <row r="11796" customFormat="false" ht="15.75" hidden="false" customHeight="true" outlineLevel="0" collapsed="false">
      <c r="A11796" s="58"/>
      <c r="B11796" s="60"/>
      <c r="C11796" s="58" t="e">
        <f aca="false">CONCATENATE(A11796,"-",LEFT(B11796,1)&amp;MID(B11796,FIND(" ",B11796)+1,3))</f>
        <v>#VALUE!</v>
      </c>
      <c r="D11796" s="59"/>
    </row>
    <row r="11797" customFormat="false" ht="15.75" hidden="false" customHeight="true" outlineLevel="0" collapsed="false">
      <c r="A11797" s="58"/>
      <c r="B11797" s="60"/>
      <c r="C11797" s="58" t="e">
        <f aca="false">CONCATENATE(A11797,"-",LEFT(B11797,1)&amp;MID(B11797,FIND(" ",B11797)+1,3))</f>
        <v>#VALUE!</v>
      </c>
      <c r="D11797" s="59"/>
    </row>
    <row r="11798" customFormat="false" ht="15.75" hidden="false" customHeight="true" outlineLevel="0" collapsed="false">
      <c r="A11798" s="58"/>
      <c r="B11798" s="60"/>
      <c r="C11798" s="58" t="e">
        <f aca="false">CONCATENATE(A11798,"-",LEFT(B11798,1)&amp;MID(B11798,FIND(" ",B11798)+1,3))</f>
        <v>#VALUE!</v>
      </c>
      <c r="D11798" s="59"/>
    </row>
    <row r="11799" customFormat="false" ht="15.75" hidden="false" customHeight="true" outlineLevel="0" collapsed="false">
      <c r="A11799" s="58"/>
      <c r="B11799" s="60"/>
      <c r="C11799" s="58" t="e">
        <f aca="false">CONCATENATE(A11799,"-",LEFT(B11799,1)&amp;MID(B11799,FIND(" ",B11799)+1,3))</f>
        <v>#VALUE!</v>
      </c>
      <c r="D11799" s="59"/>
    </row>
    <row r="11800" customFormat="false" ht="15.75" hidden="false" customHeight="true" outlineLevel="0" collapsed="false">
      <c r="A11800" s="58"/>
      <c r="B11800" s="60"/>
      <c r="C11800" s="58" t="e">
        <f aca="false">CONCATENATE(A11800,"-",LEFT(B11800,1)&amp;MID(B11800,FIND(" ",B11800)+1,3))</f>
        <v>#VALUE!</v>
      </c>
      <c r="D11800" s="59"/>
    </row>
    <row r="11801" customFormat="false" ht="15.75" hidden="false" customHeight="true" outlineLevel="0" collapsed="false">
      <c r="A11801" s="58"/>
      <c r="B11801" s="60"/>
      <c r="C11801" s="58" t="e">
        <f aca="false">CONCATENATE(A11801,"-",LEFT(B11801,1)&amp;MID(B11801,FIND(" ",B11801)+1,3))</f>
        <v>#VALUE!</v>
      </c>
      <c r="D11801" s="59"/>
    </row>
    <row r="11802" customFormat="false" ht="15.75" hidden="false" customHeight="true" outlineLevel="0" collapsed="false">
      <c r="A11802" s="58"/>
      <c r="B11802" s="60"/>
      <c r="C11802" s="58" t="e">
        <f aca="false">CONCATENATE(A11802,"-",LEFT(B11802,1)&amp;MID(B11802,FIND(" ",B11802)+1,3))</f>
        <v>#VALUE!</v>
      </c>
      <c r="D11802" s="59"/>
    </row>
    <row r="11803" customFormat="false" ht="15.75" hidden="false" customHeight="true" outlineLevel="0" collapsed="false">
      <c r="A11803" s="58"/>
      <c r="B11803" s="60"/>
      <c r="C11803" s="58" t="e">
        <f aca="false">CONCATENATE(A11803,"-",LEFT(B11803,1)&amp;MID(B11803,FIND(" ",B11803)+1,3))</f>
        <v>#VALUE!</v>
      </c>
      <c r="D11803" s="59"/>
    </row>
    <row r="11804" customFormat="false" ht="15.75" hidden="false" customHeight="true" outlineLevel="0" collapsed="false">
      <c r="A11804" s="58"/>
      <c r="B11804" s="60"/>
      <c r="C11804" s="58" t="e">
        <f aca="false">CONCATENATE(A11804,"-",LEFT(B11804,1)&amp;MID(B11804,FIND(" ",B11804)+1,3))</f>
        <v>#VALUE!</v>
      </c>
      <c r="D11804" s="59"/>
    </row>
    <row r="11805" customFormat="false" ht="15.75" hidden="false" customHeight="true" outlineLevel="0" collapsed="false">
      <c r="A11805" s="58"/>
      <c r="B11805" s="60"/>
      <c r="C11805" s="58" t="e">
        <f aca="false">CONCATENATE(A11805,"-",LEFT(B11805,1)&amp;MID(B11805,FIND(" ",B11805)+1,3))</f>
        <v>#VALUE!</v>
      </c>
      <c r="D11805" s="59"/>
    </row>
    <row r="11806" customFormat="false" ht="15.75" hidden="false" customHeight="true" outlineLevel="0" collapsed="false">
      <c r="A11806" s="58"/>
      <c r="B11806" s="60"/>
      <c r="C11806" s="58" t="e">
        <f aca="false">CONCATENATE(A11806,"-",LEFT(B11806,1)&amp;MID(B11806,FIND(" ",B11806)+1,3))</f>
        <v>#VALUE!</v>
      </c>
      <c r="D11806" s="59"/>
    </row>
    <row r="11807" customFormat="false" ht="15.75" hidden="false" customHeight="true" outlineLevel="0" collapsed="false">
      <c r="A11807" s="58"/>
      <c r="B11807" s="60"/>
      <c r="C11807" s="58" t="e">
        <f aca="false">CONCATENATE(A11807,"-",LEFT(B11807,1)&amp;MID(B11807,FIND(" ",B11807)+1,3))</f>
        <v>#VALUE!</v>
      </c>
      <c r="D11807" s="59"/>
    </row>
    <row r="11808" customFormat="false" ht="15.75" hidden="false" customHeight="true" outlineLevel="0" collapsed="false">
      <c r="A11808" s="58"/>
      <c r="B11808" s="60"/>
      <c r="C11808" s="58" t="e">
        <f aca="false">CONCATENATE(A11808,"-",LEFT(B11808,1)&amp;MID(B11808,FIND(" ",B11808)+1,3))</f>
        <v>#VALUE!</v>
      </c>
      <c r="D11808" s="59"/>
    </row>
    <row r="11809" customFormat="false" ht="15.75" hidden="false" customHeight="true" outlineLevel="0" collapsed="false">
      <c r="A11809" s="58"/>
      <c r="B11809" s="60"/>
      <c r="C11809" s="58" t="e">
        <f aca="false">CONCATENATE(A11809,"-",LEFT(B11809,1)&amp;MID(B11809,FIND(" ",B11809)+1,3))</f>
        <v>#VALUE!</v>
      </c>
      <c r="D11809" s="59"/>
    </row>
    <row r="11810" customFormat="false" ht="15.75" hidden="false" customHeight="true" outlineLevel="0" collapsed="false">
      <c r="A11810" s="58"/>
      <c r="B11810" s="60"/>
      <c r="C11810" s="58" t="e">
        <f aca="false">CONCATENATE(A11810,"-",LEFT(B11810,1)&amp;MID(B11810,FIND(" ",B11810)+1,3))</f>
        <v>#VALUE!</v>
      </c>
      <c r="D11810" s="59"/>
    </row>
    <row r="11811" customFormat="false" ht="15.75" hidden="false" customHeight="true" outlineLevel="0" collapsed="false">
      <c r="A11811" s="58"/>
      <c r="B11811" s="60"/>
      <c r="C11811" s="58" t="e">
        <f aca="false">CONCATENATE(A11811,"-",LEFT(B11811,1)&amp;MID(B11811,FIND(" ",B11811)+1,3))</f>
        <v>#VALUE!</v>
      </c>
      <c r="D11811" s="59"/>
    </row>
    <row r="11812" customFormat="false" ht="15.75" hidden="false" customHeight="true" outlineLevel="0" collapsed="false">
      <c r="A11812" s="58"/>
      <c r="B11812" s="60"/>
      <c r="C11812" s="58" t="e">
        <f aca="false">CONCATENATE(A11812,"-",LEFT(B11812,1)&amp;MID(B11812,FIND(" ",B11812)+1,3))</f>
        <v>#VALUE!</v>
      </c>
      <c r="D11812" s="59"/>
    </row>
    <row r="11813" customFormat="false" ht="15.75" hidden="false" customHeight="true" outlineLevel="0" collapsed="false">
      <c r="A11813" s="58"/>
      <c r="B11813" s="60"/>
      <c r="C11813" s="58" t="e">
        <f aca="false">CONCATENATE(A11813,"-",LEFT(B11813,1)&amp;MID(B11813,FIND(" ",B11813)+1,3))</f>
        <v>#VALUE!</v>
      </c>
      <c r="D11813" s="59"/>
    </row>
    <row r="11814" customFormat="false" ht="15.75" hidden="false" customHeight="true" outlineLevel="0" collapsed="false">
      <c r="A11814" s="58"/>
      <c r="B11814" s="60"/>
      <c r="C11814" s="58" t="e">
        <f aca="false">CONCATENATE(A11814,"-",LEFT(B11814,1)&amp;MID(B11814,FIND(" ",B11814)+1,3))</f>
        <v>#VALUE!</v>
      </c>
      <c r="D11814" s="59"/>
    </row>
    <row r="11815" customFormat="false" ht="15.75" hidden="false" customHeight="true" outlineLevel="0" collapsed="false">
      <c r="A11815" s="58"/>
      <c r="B11815" s="60"/>
      <c r="C11815" s="58" t="e">
        <f aca="false">CONCATENATE(A11815,"-",LEFT(B11815,1)&amp;MID(B11815,FIND(" ",B11815)+1,3))</f>
        <v>#VALUE!</v>
      </c>
      <c r="D11815" s="59"/>
    </row>
    <row r="11816" customFormat="false" ht="15.75" hidden="false" customHeight="true" outlineLevel="0" collapsed="false">
      <c r="A11816" s="58"/>
      <c r="B11816" s="60"/>
      <c r="C11816" s="58" t="e">
        <f aca="false">CONCATENATE(A11816,"-",LEFT(B11816,1)&amp;MID(B11816,FIND(" ",B11816)+1,3))</f>
        <v>#VALUE!</v>
      </c>
      <c r="D11816" s="59"/>
    </row>
    <row r="11817" customFormat="false" ht="15.75" hidden="false" customHeight="true" outlineLevel="0" collapsed="false">
      <c r="A11817" s="58"/>
      <c r="B11817" s="60"/>
      <c r="C11817" s="58" t="e">
        <f aca="false">CONCATENATE(A11817,"-",LEFT(B11817,1)&amp;MID(B11817,FIND(" ",B11817)+1,3))</f>
        <v>#VALUE!</v>
      </c>
      <c r="D11817" s="59"/>
    </row>
    <row r="11818" customFormat="false" ht="15.75" hidden="false" customHeight="true" outlineLevel="0" collapsed="false">
      <c r="A11818" s="58"/>
      <c r="B11818" s="60"/>
      <c r="C11818" s="58" t="e">
        <f aca="false">CONCATENATE(A11818,"-",LEFT(B11818,1)&amp;MID(B11818,FIND(" ",B11818)+1,3))</f>
        <v>#VALUE!</v>
      </c>
      <c r="D11818" s="59"/>
    </row>
    <row r="11819" customFormat="false" ht="15.75" hidden="false" customHeight="true" outlineLevel="0" collapsed="false">
      <c r="A11819" s="58"/>
      <c r="B11819" s="60"/>
      <c r="C11819" s="58" t="e">
        <f aca="false">CONCATENATE(A11819,"-",LEFT(B11819,1)&amp;MID(B11819,FIND(" ",B11819)+1,3))</f>
        <v>#VALUE!</v>
      </c>
      <c r="D11819" s="59"/>
    </row>
    <row r="11820" customFormat="false" ht="15.75" hidden="false" customHeight="true" outlineLevel="0" collapsed="false">
      <c r="A11820" s="58"/>
      <c r="B11820" s="60"/>
      <c r="C11820" s="58" t="e">
        <f aca="false">CONCATENATE(A11820,"-",LEFT(B11820,1)&amp;MID(B11820,FIND(" ",B11820)+1,3))</f>
        <v>#VALUE!</v>
      </c>
      <c r="D11820" s="59"/>
    </row>
    <row r="11821" customFormat="false" ht="15.75" hidden="false" customHeight="true" outlineLevel="0" collapsed="false">
      <c r="A11821" s="58"/>
      <c r="B11821" s="60"/>
      <c r="C11821" s="58" t="e">
        <f aca="false">CONCATENATE(A11821,"-",LEFT(B11821,1)&amp;MID(B11821,FIND(" ",B11821)+1,3))</f>
        <v>#VALUE!</v>
      </c>
      <c r="D11821" s="59"/>
    </row>
    <row r="11822" customFormat="false" ht="15.75" hidden="false" customHeight="true" outlineLevel="0" collapsed="false">
      <c r="A11822" s="58"/>
      <c r="B11822" s="60"/>
      <c r="C11822" s="58" t="e">
        <f aca="false">CONCATENATE(A11822,"-",LEFT(B11822,1)&amp;MID(B11822,FIND(" ",B11822)+1,3))</f>
        <v>#VALUE!</v>
      </c>
      <c r="D11822" s="59"/>
    </row>
    <row r="11823" customFormat="false" ht="15.75" hidden="false" customHeight="true" outlineLevel="0" collapsed="false">
      <c r="A11823" s="58"/>
      <c r="B11823" s="60"/>
      <c r="C11823" s="58" t="e">
        <f aca="false">CONCATENATE(A11823,"-",LEFT(B11823,1)&amp;MID(B11823,FIND(" ",B11823)+1,3))</f>
        <v>#VALUE!</v>
      </c>
      <c r="D11823" s="59"/>
    </row>
    <row r="11824" customFormat="false" ht="15.75" hidden="false" customHeight="true" outlineLevel="0" collapsed="false">
      <c r="A11824" s="58"/>
      <c r="B11824" s="60"/>
      <c r="C11824" s="58" t="e">
        <f aca="false">CONCATENATE(A11824,"-",LEFT(B11824,1)&amp;MID(B11824,FIND(" ",B11824)+1,3))</f>
        <v>#VALUE!</v>
      </c>
      <c r="D11824" s="59"/>
    </row>
    <row r="11825" customFormat="false" ht="15.75" hidden="false" customHeight="true" outlineLevel="0" collapsed="false">
      <c r="A11825" s="58"/>
      <c r="B11825" s="60"/>
      <c r="C11825" s="58" t="e">
        <f aca="false">CONCATENATE(A11825,"-",LEFT(B11825,1)&amp;MID(B11825,FIND(" ",B11825)+1,3))</f>
        <v>#VALUE!</v>
      </c>
      <c r="D11825" s="59"/>
    </row>
    <row r="11826" customFormat="false" ht="15.75" hidden="false" customHeight="true" outlineLevel="0" collapsed="false">
      <c r="A11826" s="58"/>
      <c r="B11826" s="60"/>
      <c r="C11826" s="58" t="e">
        <f aca="false">CONCATENATE(A11826,"-",LEFT(B11826,1)&amp;MID(B11826,FIND(" ",B11826)+1,3))</f>
        <v>#VALUE!</v>
      </c>
      <c r="D11826" s="59"/>
    </row>
    <row r="11827" customFormat="false" ht="15.75" hidden="false" customHeight="true" outlineLevel="0" collapsed="false">
      <c r="A11827" s="58"/>
      <c r="B11827" s="60"/>
      <c r="C11827" s="58" t="e">
        <f aca="false">CONCATENATE(A11827,"-",LEFT(B11827,1)&amp;MID(B11827,FIND(" ",B11827)+1,3))</f>
        <v>#VALUE!</v>
      </c>
      <c r="D11827" s="59"/>
    </row>
    <row r="11828" customFormat="false" ht="15.75" hidden="false" customHeight="true" outlineLevel="0" collapsed="false">
      <c r="A11828" s="58"/>
      <c r="B11828" s="60"/>
      <c r="C11828" s="58" t="e">
        <f aca="false">CONCATENATE(A11828,"-",LEFT(B11828,1)&amp;MID(B11828,FIND(" ",B11828)+1,3))</f>
        <v>#VALUE!</v>
      </c>
      <c r="D11828" s="59"/>
    </row>
    <row r="11829" customFormat="false" ht="15.75" hidden="false" customHeight="true" outlineLevel="0" collapsed="false">
      <c r="A11829" s="58"/>
      <c r="B11829" s="60"/>
      <c r="C11829" s="58" t="e">
        <f aca="false">CONCATENATE(A11829,"-",LEFT(B11829,1)&amp;MID(B11829,FIND(" ",B11829)+1,3))</f>
        <v>#VALUE!</v>
      </c>
      <c r="D11829" s="59"/>
    </row>
    <row r="11830" customFormat="false" ht="15.75" hidden="false" customHeight="true" outlineLevel="0" collapsed="false">
      <c r="A11830" s="58"/>
      <c r="B11830" s="60"/>
      <c r="C11830" s="58" t="e">
        <f aca="false">CONCATENATE(A11830,"-",LEFT(B11830,1)&amp;MID(B11830,FIND(" ",B11830)+1,3))</f>
        <v>#VALUE!</v>
      </c>
      <c r="D11830" s="59"/>
    </row>
    <row r="11831" customFormat="false" ht="15.75" hidden="false" customHeight="true" outlineLevel="0" collapsed="false">
      <c r="A11831" s="58"/>
      <c r="B11831" s="60"/>
      <c r="C11831" s="58" t="e">
        <f aca="false">CONCATENATE(A11831,"-",LEFT(B11831,1)&amp;MID(B11831,FIND(" ",B11831)+1,3))</f>
        <v>#VALUE!</v>
      </c>
      <c r="D11831" s="59"/>
    </row>
    <row r="11832" customFormat="false" ht="15.75" hidden="false" customHeight="true" outlineLevel="0" collapsed="false">
      <c r="A11832" s="58"/>
      <c r="B11832" s="60"/>
      <c r="C11832" s="58" t="e">
        <f aca="false">CONCATENATE(A11832,"-",LEFT(B11832,1)&amp;MID(B11832,FIND(" ",B11832)+1,3))</f>
        <v>#VALUE!</v>
      </c>
      <c r="D11832" s="59"/>
    </row>
    <row r="11833" customFormat="false" ht="15.75" hidden="false" customHeight="true" outlineLevel="0" collapsed="false">
      <c r="A11833" s="58"/>
      <c r="B11833" s="60"/>
      <c r="C11833" s="58" t="e">
        <f aca="false">CONCATENATE(A11833,"-",LEFT(B11833,1)&amp;MID(B11833,FIND(" ",B11833)+1,3))</f>
        <v>#VALUE!</v>
      </c>
      <c r="D11833" s="59"/>
    </row>
    <row r="11834" customFormat="false" ht="15.75" hidden="false" customHeight="true" outlineLevel="0" collapsed="false">
      <c r="A11834" s="58"/>
      <c r="B11834" s="60"/>
      <c r="C11834" s="58" t="e">
        <f aca="false">CONCATENATE(A11834,"-",LEFT(B11834,1)&amp;MID(B11834,FIND(" ",B11834)+1,3))</f>
        <v>#VALUE!</v>
      </c>
      <c r="D11834" s="59"/>
    </row>
    <row r="11835" customFormat="false" ht="15.75" hidden="false" customHeight="true" outlineLevel="0" collapsed="false">
      <c r="A11835" s="58"/>
      <c r="B11835" s="60"/>
      <c r="C11835" s="58" t="e">
        <f aca="false">CONCATENATE(A11835,"-",LEFT(B11835,1)&amp;MID(B11835,FIND(" ",B11835)+1,3))</f>
        <v>#VALUE!</v>
      </c>
      <c r="D11835" s="59"/>
    </row>
    <row r="11836" customFormat="false" ht="15.75" hidden="false" customHeight="true" outlineLevel="0" collapsed="false">
      <c r="A11836" s="58"/>
      <c r="B11836" s="60"/>
      <c r="C11836" s="58" t="e">
        <f aca="false">CONCATENATE(A11836,"-",LEFT(B11836,1)&amp;MID(B11836,FIND(" ",B11836)+1,3))</f>
        <v>#VALUE!</v>
      </c>
      <c r="D11836" s="59"/>
    </row>
    <row r="11837" customFormat="false" ht="15.75" hidden="false" customHeight="true" outlineLevel="0" collapsed="false">
      <c r="A11837" s="58"/>
      <c r="B11837" s="60"/>
      <c r="C11837" s="58" t="e">
        <f aca="false">CONCATENATE(A11837,"-",LEFT(B11837,1)&amp;MID(B11837,FIND(" ",B11837)+1,3))</f>
        <v>#VALUE!</v>
      </c>
      <c r="D11837" s="59"/>
    </row>
    <row r="11838" customFormat="false" ht="15.75" hidden="false" customHeight="true" outlineLevel="0" collapsed="false">
      <c r="A11838" s="58"/>
      <c r="B11838" s="60"/>
      <c r="C11838" s="58" t="e">
        <f aca="false">CONCATENATE(A11838,"-",LEFT(B11838,1)&amp;MID(B11838,FIND(" ",B11838)+1,3))</f>
        <v>#VALUE!</v>
      </c>
      <c r="D11838" s="59"/>
    </row>
    <row r="11839" customFormat="false" ht="15.75" hidden="false" customHeight="true" outlineLevel="0" collapsed="false">
      <c r="A11839" s="58"/>
      <c r="B11839" s="60"/>
      <c r="C11839" s="58" t="e">
        <f aca="false">CONCATENATE(A11839,"-",LEFT(B11839,1)&amp;MID(B11839,FIND(" ",B11839)+1,3))</f>
        <v>#VALUE!</v>
      </c>
      <c r="D11839" s="59"/>
    </row>
    <row r="11840" customFormat="false" ht="15.75" hidden="false" customHeight="true" outlineLevel="0" collapsed="false">
      <c r="A11840" s="58"/>
      <c r="B11840" s="60"/>
      <c r="C11840" s="58" t="e">
        <f aca="false">CONCATENATE(A11840,"-",LEFT(B11840,1)&amp;MID(B11840,FIND(" ",B11840)+1,3))</f>
        <v>#VALUE!</v>
      </c>
      <c r="D11840" s="59"/>
    </row>
    <row r="11841" customFormat="false" ht="15.75" hidden="false" customHeight="true" outlineLevel="0" collapsed="false">
      <c r="A11841" s="58"/>
      <c r="B11841" s="60"/>
      <c r="C11841" s="58" t="e">
        <f aca="false">CONCATENATE(A11841,"-",LEFT(B11841,1)&amp;MID(B11841,FIND(" ",B11841)+1,3))</f>
        <v>#VALUE!</v>
      </c>
      <c r="D11841" s="59"/>
    </row>
    <row r="11842" customFormat="false" ht="15.75" hidden="false" customHeight="true" outlineLevel="0" collapsed="false">
      <c r="A11842" s="58"/>
      <c r="B11842" s="60"/>
      <c r="C11842" s="58" t="e">
        <f aca="false">CONCATENATE(A11842,"-",LEFT(B11842,1)&amp;MID(B11842,FIND(" ",B11842)+1,3))</f>
        <v>#VALUE!</v>
      </c>
      <c r="D11842" s="59"/>
    </row>
    <row r="11843" customFormat="false" ht="15.75" hidden="false" customHeight="true" outlineLevel="0" collapsed="false">
      <c r="A11843" s="58"/>
      <c r="B11843" s="60"/>
      <c r="C11843" s="58" t="e">
        <f aca="false">CONCATENATE(A11843,"-",LEFT(B11843,1)&amp;MID(B11843,FIND(" ",B11843)+1,3))</f>
        <v>#VALUE!</v>
      </c>
      <c r="D11843" s="59"/>
    </row>
    <row r="11844" customFormat="false" ht="15.75" hidden="false" customHeight="true" outlineLevel="0" collapsed="false">
      <c r="A11844" s="58"/>
      <c r="B11844" s="60"/>
      <c r="C11844" s="58" t="e">
        <f aca="false">CONCATENATE(A11844,"-",LEFT(B11844,1)&amp;MID(B11844,FIND(" ",B11844)+1,3))</f>
        <v>#VALUE!</v>
      </c>
      <c r="D11844" s="59"/>
    </row>
    <row r="11845" customFormat="false" ht="15.75" hidden="false" customHeight="true" outlineLevel="0" collapsed="false">
      <c r="A11845" s="58"/>
      <c r="B11845" s="60"/>
      <c r="C11845" s="58" t="e">
        <f aca="false">CONCATENATE(A11845,"-",LEFT(B11845,1)&amp;MID(B11845,FIND(" ",B11845)+1,3))</f>
        <v>#VALUE!</v>
      </c>
      <c r="D11845" s="59"/>
    </row>
    <row r="11846" customFormat="false" ht="15.75" hidden="false" customHeight="true" outlineLevel="0" collapsed="false">
      <c r="A11846" s="58"/>
      <c r="B11846" s="60"/>
      <c r="C11846" s="58" t="e">
        <f aca="false">CONCATENATE(A11846,"-",LEFT(B11846,1)&amp;MID(B11846,FIND(" ",B11846)+1,3))</f>
        <v>#VALUE!</v>
      </c>
      <c r="D11846" s="59"/>
    </row>
    <row r="11847" customFormat="false" ht="15.75" hidden="false" customHeight="true" outlineLevel="0" collapsed="false">
      <c r="A11847" s="58"/>
      <c r="B11847" s="60"/>
      <c r="C11847" s="58" t="e">
        <f aca="false">CONCATENATE(A11847,"-",LEFT(B11847,1)&amp;MID(B11847,FIND(" ",B11847)+1,3))</f>
        <v>#VALUE!</v>
      </c>
      <c r="D11847" s="59"/>
    </row>
    <row r="11848" customFormat="false" ht="15.75" hidden="false" customHeight="true" outlineLevel="0" collapsed="false">
      <c r="A11848" s="58"/>
      <c r="B11848" s="60"/>
      <c r="C11848" s="58" t="e">
        <f aca="false">CONCATENATE(A11848,"-",LEFT(B11848,1)&amp;MID(B11848,FIND(" ",B11848)+1,3))</f>
        <v>#VALUE!</v>
      </c>
      <c r="D11848" s="59"/>
    </row>
    <row r="11849" customFormat="false" ht="15.75" hidden="false" customHeight="true" outlineLevel="0" collapsed="false">
      <c r="A11849" s="58"/>
      <c r="B11849" s="60"/>
      <c r="C11849" s="58" t="e">
        <f aca="false">CONCATENATE(A11849,"-",LEFT(B11849,1)&amp;MID(B11849,FIND(" ",B11849)+1,3))</f>
        <v>#VALUE!</v>
      </c>
      <c r="D11849" s="59"/>
    </row>
    <row r="11850" customFormat="false" ht="15.75" hidden="false" customHeight="true" outlineLevel="0" collapsed="false">
      <c r="A11850" s="58"/>
      <c r="B11850" s="60"/>
      <c r="C11850" s="58" t="e">
        <f aca="false">CONCATENATE(A11850,"-",LEFT(B11850,1)&amp;MID(B11850,FIND(" ",B11850)+1,3))</f>
        <v>#VALUE!</v>
      </c>
      <c r="D11850" s="59"/>
    </row>
    <row r="11851" customFormat="false" ht="15.75" hidden="false" customHeight="true" outlineLevel="0" collapsed="false">
      <c r="A11851" s="58"/>
      <c r="B11851" s="60"/>
      <c r="C11851" s="58" t="e">
        <f aca="false">CONCATENATE(A11851,"-",LEFT(B11851,1)&amp;MID(B11851,FIND(" ",B11851)+1,3))</f>
        <v>#VALUE!</v>
      </c>
      <c r="D11851" s="59"/>
    </row>
    <row r="11852" customFormat="false" ht="15.75" hidden="false" customHeight="true" outlineLevel="0" collapsed="false">
      <c r="A11852" s="58"/>
      <c r="B11852" s="60"/>
      <c r="C11852" s="58" t="e">
        <f aca="false">CONCATENATE(A11852,"-",LEFT(B11852,1)&amp;MID(B11852,FIND(" ",B11852)+1,3))</f>
        <v>#VALUE!</v>
      </c>
      <c r="D11852" s="59"/>
    </row>
    <row r="11853" customFormat="false" ht="15.75" hidden="false" customHeight="true" outlineLevel="0" collapsed="false">
      <c r="A11853" s="58"/>
      <c r="B11853" s="60"/>
      <c r="C11853" s="58" t="e">
        <f aca="false">CONCATENATE(A11853,"-",LEFT(B11853,1)&amp;MID(B11853,FIND(" ",B11853)+1,3))</f>
        <v>#VALUE!</v>
      </c>
      <c r="D11853" s="59"/>
    </row>
    <row r="11854" customFormat="false" ht="15.75" hidden="false" customHeight="true" outlineLevel="0" collapsed="false">
      <c r="A11854" s="58"/>
      <c r="B11854" s="60"/>
      <c r="C11854" s="58" t="e">
        <f aca="false">CONCATENATE(A11854,"-",LEFT(B11854,1)&amp;MID(B11854,FIND(" ",B11854)+1,3))</f>
        <v>#VALUE!</v>
      </c>
      <c r="D11854" s="59"/>
    </row>
    <row r="11855" customFormat="false" ht="15.75" hidden="false" customHeight="true" outlineLevel="0" collapsed="false">
      <c r="A11855" s="58"/>
      <c r="B11855" s="60"/>
      <c r="C11855" s="58" t="e">
        <f aca="false">CONCATENATE(A11855,"-",LEFT(B11855,1)&amp;MID(B11855,FIND(" ",B11855)+1,3))</f>
        <v>#VALUE!</v>
      </c>
      <c r="D11855" s="59"/>
    </row>
    <row r="11856" customFormat="false" ht="15.75" hidden="false" customHeight="true" outlineLevel="0" collapsed="false">
      <c r="A11856" s="58"/>
      <c r="B11856" s="60"/>
      <c r="C11856" s="58" t="e">
        <f aca="false">CONCATENATE(A11856,"-",LEFT(B11856,1)&amp;MID(B11856,FIND(" ",B11856)+1,3))</f>
        <v>#VALUE!</v>
      </c>
      <c r="D11856" s="59"/>
    </row>
    <row r="11857" customFormat="false" ht="15.75" hidden="false" customHeight="true" outlineLevel="0" collapsed="false">
      <c r="A11857" s="58"/>
      <c r="B11857" s="60"/>
      <c r="C11857" s="58" t="e">
        <f aca="false">CONCATENATE(A11857,"-",LEFT(B11857,1)&amp;MID(B11857,FIND(" ",B11857)+1,3))</f>
        <v>#VALUE!</v>
      </c>
      <c r="D11857" s="59"/>
    </row>
    <row r="11858" customFormat="false" ht="15.75" hidden="false" customHeight="true" outlineLevel="0" collapsed="false">
      <c r="A11858" s="58"/>
      <c r="B11858" s="60"/>
      <c r="C11858" s="58" t="e">
        <f aca="false">CONCATENATE(A11858,"-",LEFT(B11858,1)&amp;MID(B11858,FIND(" ",B11858)+1,3))</f>
        <v>#VALUE!</v>
      </c>
      <c r="D11858" s="59"/>
    </row>
    <row r="11859" customFormat="false" ht="15.75" hidden="false" customHeight="true" outlineLevel="0" collapsed="false">
      <c r="A11859" s="58"/>
      <c r="B11859" s="60"/>
      <c r="C11859" s="58" t="e">
        <f aca="false">CONCATENATE(A11859,"-",LEFT(B11859,1)&amp;MID(B11859,FIND(" ",B11859)+1,3))</f>
        <v>#VALUE!</v>
      </c>
      <c r="D11859" s="59"/>
    </row>
    <row r="11860" customFormat="false" ht="15.75" hidden="false" customHeight="true" outlineLevel="0" collapsed="false">
      <c r="A11860" s="58"/>
      <c r="B11860" s="60"/>
      <c r="C11860" s="58" t="e">
        <f aca="false">CONCATENATE(A11860,"-",LEFT(B11860,1)&amp;MID(B11860,FIND(" ",B11860)+1,3))</f>
        <v>#VALUE!</v>
      </c>
      <c r="D11860" s="59"/>
    </row>
    <row r="11861" customFormat="false" ht="15.75" hidden="false" customHeight="true" outlineLevel="0" collapsed="false">
      <c r="A11861" s="58"/>
      <c r="B11861" s="60"/>
      <c r="C11861" s="58" t="e">
        <f aca="false">CONCATENATE(A11861,"-",LEFT(B11861,1)&amp;MID(B11861,FIND(" ",B11861)+1,3))</f>
        <v>#VALUE!</v>
      </c>
      <c r="D11861" s="59"/>
    </row>
    <row r="11862" customFormat="false" ht="15.75" hidden="false" customHeight="true" outlineLevel="0" collapsed="false">
      <c r="A11862" s="58"/>
      <c r="B11862" s="60"/>
      <c r="C11862" s="58" t="e">
        <f aca="false">CONCATENATE(A11862,"-",LEFT(B11862,1)&amp;MID(B11862,FIND(" ",B11862)+1,3))</f>
        <v>#VALUE!</v>
      </c>
      <c r="D11862" s="59"/>
    </row>
    <row r="11863" customFormat="false" ht="15.75" hidden="false" customHeight="true" outlineLevel="0" collapsed="false">
      <c r="A11863" s="58"/>
      <c r="B11863" s="60"/>
      <c r="C11863" s="58" t="e">
        <f aca="false">CONCATENATE(A11863,"-",LEFT(B11863,1)&amp;MID(B11863,FIND(" ",B11863)+1,3))</f>
        <v>#VALUE!</v>
      </c>
      <c r="D11863" s="59"/>
    </row>
    <row r="11864" customFormat="false" ht="15.75" hidden="false" customHeight="true" outlineLevel="0" collapsed="false">
      <c r="A11864" s="58"/>
      <c r="B11864" s="60"/>
      <c r="C11864" s="58" t="e">
        <f aca="false">CONCATENATE(A11864,"-",LEFT(B11864,1)&amp;MID(B11864,FIND(" ",B11864)+1,3))</f>
        <v>#VALUE!</v>
      </c>
      <c r="D11864" s="59"/>
    </row>
    <row r="11865" customFormat="false" ht="15.75" hidden="false" customHeight="true" outlineLevel="0" collapsed="false">
      <c r="A11865" s="58"/>
      <c r="B11865" s="60"/>
      <c r="C11865" s="58" t="e">
        <f aca="false">CONCATENATE(A11865,"-",LEFT(B11865,1)&amp;MID(B11865,FIND(" ",B11865)+1,3))</f>
        <v>#VALUE!</v>
      </c>
      <c r="D11865" s="59"/>
    </row>
    <row r="11866" customFormat="false" ht="15.75" hidden="false" customHeight="true" outlineLevel="0" collapsed="false">
      <c r="A11866" s="58"/>
      <c r="B11866" s="60"/>
      <c r="C11866" s="58" t="e">
        <f aca="false">CONCATENATE(A11866,"-",LEFT(B11866,1)&amp;MID(B11866,FIND(" ",B11866)+1,3))</f>
        <v>#VALUE!</v>
      </c>
      <c r="D11866" s="59"/>
    </row>
    <row r="11867" customFormat="false" ht="15.75" hidden="false" customHeight="true" outlineLevel="0" collapsed="false">
      <c r="A11867" s="58"/>
      <c r="B11867" s="60"/>
      <c r="C11867" s="58" t="e">
        <f aca="false">CONCATENATE(A11867,"-",LEFT(B11867,1)&amp;MID(B11867,FIND(" ",B11867)+1,3))</f>
        <v>#VALUE!</v>
      </c>
      <c r="D11867" s="59"/>
    </row>
    <row r="11868" customFormat="false" ht="15.75" hidden="false" customHeight="true" outlineLevel="0" collapsed="false">
      <c r="A11868" s="58"/>
      <c r="B11868" s="60"/>
      <c r="C11868" s="58" t="e">
        <f aca="false">CONCATENATE(A11868,"-",LEFT(B11868,1)&amp;MID(B11868,FIND(" ",B11868)+1,3))</f>
        <v>#VALUE!</v>
      </c>
      <c r="D11868" s="59"/>
    </row>
    <row r="11869" customFormat="false" ht="15.75" hidden="false" customHeight="true" outlineLevel="0" collapsed="false">
      <c r="A11869" s="58"/>
      <c r="B11869" s="60"/>
      <c r="C11869" s="58" t="e">
        <f aca="false">CONCATENATE(A11869,"-",LEFT(B11869,1)&amp;MID(B11869,FIND(" ",B11869)+1,3))</f>
        <v>#VALUE!</v>
      </c>
      <c r="D11869" s="59"/>
    </row>
    <row r="11870" customFormat="false" ht="15.75" hidden="false" customHeight="true" outlineLevel="0" collapsed="false">
      <c r="A11870" s="58"/>
      <c r="B11870" s="60"/>
      <c r="C11870" s="58" t="e">
        <f aca="false">CONCATENATE(A11870,"-",LEFT(B11870,1)&amp;MID(B11870,FIND(" ",B11870)+1,3))</f>
        <v>#VALUE!</v>
      </c>
      <c r="D11870" s="59"/>
    </row>
    <row r="11871" customFormat="false" ht="15.75" hidden="false" customHeight="true" outlineLevel="0" collapsed="false">
      <c r="A11871" s="58"/>
      <c r="B11871" s="60"/>
      <c r="C11871" s="58" t="e">
        <f aca="false">CONCATENATE(A11871,"-",LEFT(B11871,1)&amp;MID(B11871,FIND(" ",B11871)+1,3))</f>
        <v>#VALUE!</v>
      </c>
      <c r="D11871" s="59"/>
    </row>
    <row r="11872" customFormat="false" ht="15.75" hidden="false" customHeight="true" outlineLevel="0" collapsed="false">
      <c r="A11872" s="58"/>
      <c r="B11872" s="60"/>
      <c r="C11872" s="58" t="e">
        <f aca="false">CONCATENATE(A11872,"-",LEFT(B11872,1)&amp;MID(B11872,FIND(" ",B11872)+1,3))</f>
        <v>#VALUE!</v>
      </c>
      <c r="D11872" s="59"/>
    </row>
    <row r="11873" customFormat="false" ht="15.75" hidden="false" customHeight="true" outlineLevel="0" collapsed="false">
      <c r="A11873" s="58"/>
      <c r="B11873" s="60"/>
      <c r="C11873" s="58" t="e">
        <f aca="false">CONCATENATE(A11873,"-",LEFT(B11873,1)&amp;MID(B11873,FIND(" ",B11873)+1,3))</f>
        <v>#VALUE!</v>
      </c>
      <c r="D11873" s="59"/>
    </row>
    <row r="11874" customFormat="false" ht="15.75" hidden="false" customHeight="true" outlineLevel="0" collapsed="false">
      <c r="A11874" s="58"/>
      <c r="B11874" s="60"/>
      <c r="C11874" s="58" t="e">
        <f aca="false">CONCATENATE(A11874,"-",LEFT(B11874,1)&amp;MID(B11874,FIND(" ",B11874)+1,3))</f>
        <v>#VALUE!</v>
      </c>
      <c r="D11874" s="59"/>
    </row>
    <row r="11875" customFormat="false" ht="15.75" hidden="false" customHeight="true" outlineLevel="0" collapsed="false">
      <c r="A11875" s="58"/>
      <c r="B11875" s="60"/>
      <c r="C11875" s="58" t="e">
        <f aca="false">CONCATENATE(A11875,"-",LEFT(B11875,1)&amp;MID(B11875,FIND(" ",B11875)+1,3))</f>
        <v>#VALUE!</v>
      </c>
      <c r="D11875" s="59"/>
    </row>
    <row r="11876" customFormat="false" ht="15.75" hidden="false" customHeight="true" outlineLevel="0" collapsed="false">
      <c r="A11876" s="58"/>
      <c r="B11876" s="60"/>
      <c r="C11876" s="58" t="e">
        <f aca="false">CONCATENATE(A11876,"-",LEFT(B11876,1)&amp;MID(B11876,FIND(" ",B11876)+1,3))</f>
        <v>#VALUE!</v>
      </c>
      <c r="D11876" s="59"/>
    </row>
    <row r="11877" customFormat="false" ht="15.75" hidden="false" customHeight="true" outlineLevel="0" collapsed="false">
      <c r="A11877" s="58"/>
      <c r="B11877" s="60"/>
      <c r="C11877" s="58" t="e">
        <f aca="false">CONCATENATE(A11877,"-",LEFT(B11877,1)&amp;MID(B11877,FIND(" ",B11877)+1,3))</f>
        <v>#VALUE!</v>
      </c>
      <c r="D11877" s="59"/>
    </row>
    <row r="11878" customFormat="false" ht="15.75" hidden="false" customHeight="true" outlineLevel="0" collapsed="false">
      <c r="A11878" s="58"/>
      <c r="B11878" s="60"/>
      <c r="C11878" s="58" t="e">
        <f aca="false">CONCATENATE(A11878,"-",LEFT(B11878,1)&amp;MID(B11878,FIND(" ",B11878)+1,3))</f>
        <v>#VALUE!</v>
      </c>
      <c r="D11878" s="59"/>
    </row>
    <row r="11879" customFormat="false" ht="15.75" hidden="false" customHeight="true" outlineLevel="0" collapsed="false">
      <c r="A11879" s="58"/>
      <c r="B11879" s="60"/>
      <c r="C11879" s="58" t="e">
        <f aca="false">CONCATENATE(A11879,"-",LEFT(B11879,1)&amp;MID(B11879,FIND(" ",B11879)+1,3))</f>
        <v>#VALUE!</v>
      </c>
      <c r="D11879" s="59"/>
    </row>
    <row r="11880" customFormat="false" ht="15.75" hidden="false" customHeight="true" outlineLevel="0" collapsed="false">
      <c r="A11880" s="58"/>
      <c r="B11880" s="60"/>
      <c r="C11880" s="58" t="e">
        <f aca="false">CONCATENATE(A11880,"-",LEFT(B11880,1)&amp;MID(B11880,FIND(" ",B11880)+1,3))</f>
        <v>#VALUE!</v>
      </c>
      <c r="D11880" s="59"/>
    </row>
    <row r="11881" customFormat="false" ht="15.75" hidden="false" customHeight="true" outlineLevel="0" collapsed="false">
      <c r="A11881" s="58"/>
      <c r="B11881" s="60"/>
      <c r="C11881" s="58" t="e">
        <f aca="false">CONCATENATE(A11881,"-",LEFT(B11881,1)&amp;MID(B11881,FIND(" ",B11881)+1,3))</f>
        <v>#VALUE!</v>
      </c>
      <c r="D11881" s="59"/>
    </row>
    <row r="11882" customFormat="false" ht="15.75" hidden="false" customHeight="true" outlineLevel="0" collapsed="false">
      <c r="A11882" s="58"/>
      <c r="B11882" s="60"/>
      <c r="C11882" s="58" t="e">
        <f aca="false">CONCATENATE(A11882,"-",LEFT(B11882,1)&amp;MID(B11882,FIND(" ",B11882)+1,3))</f>
        <v>#VALUE!</v>
      </c>
      <c r="D11882" s="59"/>
    </row>
    <row r="11883" customFormat="false" ht="15.75" hidden="false" customHeight="true" outlineLevel="0" collapsed="false">
      <c r="A11883" s="58"/>
      <c r="B11883" s="60"/>
      <c r="C11883" s="58" t="e">
        <f aca="false">CONCATENATE(A11883,"-",LEFT(B11883,1)&amp;MID(B11883,FIND(" ",B11883)+1,3))</f>
        <v>#VALUE!</v>
      </c>
      <c r="D11883" s="59"/>
    </row>
    <row r="11884" customFormat="false" ht="15.75" hidden="false" customHeight="true" outlineLevel="0" collapsed="false">
      <c r="A11884" s="58"/>
      <c r="B11884" s="60"/>
      <c r="C11884" s="58" t="e">
        <f aca="false">CONCATENATE(A11884,"-",LEFT(B11884,1)&amp;MID(B11884,FIND(" ",B11884)+1,3))</f>
        <v>#VALUE!</v>
      </c>
      <c r="D11884" s="59"/>
    </row>
    <row r="11885" customFormat="false" ht="15.75" hidden="false" customHeight="true" outlineLevel="0" collapsed="false">
      <c r="A11885" s="58"/>
      <c r="B11885" s="60"/>
      <c r="C11885" s="58" t="e">
        <f aca="false">CONCATENATE(A11885,"-",LEFT(B11885,1)&amp;MID(B11885,FIND(" ",B11885)+1,3))</f>
        <v>#VALUE!</v>
      </c>
      <c r="D11885" s="59"/>
    </row>
    <row r="11886" customFormat="false" ht="15.75" hidden="false" customHeight="true" outlineLevel="0" collapsed="false">
      <c r="A11886" s="58"/>
      <c r="B11886" s="60"/>
      <c r="C11886" s="58" t="e">
        <f aca="false">CONCATENATE(A11886,"-",LEFT(B11886,1)&amp;MID(B11886,FIND(" ",B11886)+1,3))</f>
        <v>#VALUE!</v>
      </c>
      <c r="D11886" s="59"/>
    </row>
    <row r="11887" customFormat="false" ht="15.75" hidden="false" customHeight="true" outlineLevel="0" collapsed="false">
      <c r="A11887" s="58"/>
      <c r="B11887" s="60"/>
      <c r="C11887" s="58" t="e">
        <f aca="false">CONCATENATE(A11887,"-",LEFT(B11887,1)&amp;MID(B11887,FIND(" ",B11887)+1,3))</f>
        <v>#VALUE!</v>
      </c>
      <c r="D11887" s="59"/>
    </row>
    <row r="11888" customFormat="false" ht="15.75" hidden="false" customHeight="true" outlineLevel="0" collapsed="false">
      <c r="A11888" s="58"/>
      <c r="B11888" s="60"/>
      <c r="C11888" s="58" t="e">
        <f aca="false">CONCATENATE(A11888,"-",LEFT(B11888,1)&amp;MID(B11888,FIND(" ",B11888)+1,3))</f>
        <v>#VALUE!</v>
      </c>
      <c r="D11888" s="59"/>
    </row>
    <row r="11889" customFormat="false" ht="15.75" hidden="false" customHeight="true" outlineLevel="0" collapsed="false">
      <c r="A11889" s="58"/>
      <c r="B11889" s="60"/>
      <c r="C11889" s="58" t="e">
        <f aca="false">CONCATENATE(A11889,"-",LEFT(B11889,1)&amp;MID(B11889,FIND(" ",B11889)+1,3))</f>
        <v>#VALUE!</v>
      </c>
      <c r="D11889" s="59"/>
    </row>
    <row r="11890" customFormat="false" ht="15.75" hidden="false" customHeight="true" outlineLevel="0" collapsed="false">
      <c r="A11890" s="58"/>
      <c r="B11890" s="60"/>
      <c r="C11890" s="58" t="e">
        <f aca="false">CONCATENATE(A11890,"-",LEFT(B11890,1)&amp;MID(B11890,FIND(" ",B11890)+1,3))</f>
        <v>#VALUE!</v>
      </c>
      <c r="D11890" s="59"/>
    </row>
    <row r="11891" customFormat="false" ht="15.75" hidden="false" customHeight="true" outlineLevel="0" collapsed="false">
      <c r="A11891" s="58"/>
      <c r="B11891" s="60"/>
      <c r="C11891" s="58" t="e">
        <f aca="false">CONCATENATE(A11891,"-",LEFT(B11891,1)&amp;MID(B11891,FIND(" ",B11891)+1,3))</f>
        <v>#VALUE!</v>
      </c>
      <c r="D11891" s="59"/>
    </row>
    <row r="11892" customFormat="false" ht="15.75" hidden="false" customHeight="true" outlineLevel="0" collapsed="false">
      <c r="A11892" s="58"/>
      <c r="B11892" s="60"/>
      <c r="C11892" s="58" t="e">
        <f aca="false">CONCATENATE(A11892,"-",LEFT(B11892,1)&amp;MID(B11892,FIND(" ",B11892)+1,3))</f>
        <v>#VALUE!</v>
      </c>
      <c r="D11892" s="59"/>
    </row>
    <row r="11893" customFormat="false" ht="15.75" hidden="false" customHeight="true" outlineLevel="0" collapsed="false">
      <c r="A11893" s="58"/>
      <c r="B11893" s="60"/>
      <c r="C11893" s="58" t="e">
        <f aca="false">CONCATENATE(A11893,"-",LEFT(B11893,1)&amp;MID(B11893,FIND(" ",B11893)+1,3))</f>
        <v>#VALUE!</v>
      </c>
      <c r="D11893" s="59"/>
    </row>
    <row r="11894" customFormat="false" ht="15.75" hidden="false" customHeight="true" outlineLevel="0" collapsed="false">
      <c r="A11894" s="58"/>
      <c r="B11894" s="60"/>
      <c r="C11894" s="58" t="e">
        <f aca="false">CONCATENATE(A11894,"-",LEFT(B11894,1)&amp;MID(B11894,FIND(" ",B11894)+1,3))</f>
        <v>#VALUE!</v>
      </c>
      <c r="D11894" s="59"/>
    </row>
    <row r="11895" customFormat="false" ht="15.75" hidden="false" customHeight="true" outlineLevel="0" collapsed="false">
      <c r="A11895" s="58"/>
      <c r="B11895" s="60"/>
      <c r="C11895" s="58" t="e">
        <f aca="false">CONCATENATE(A11895,"-",LEFT(B11895,1)&amp;MID(B11895,FIND(" ",B11895)+1,3))</f>
        <v>#VALUE!</v>
      </c>
      <c r="D11895" s="59"/>
    </row>
    <row r="11896" customFormat="false" ht="15.75" hidden="false" customHeight="true" outlineLevel="0" collapsed="false">
      <c r="A11896" s="58"/>
      <c r="B11896" s="60"/>
      <c r="C11896" s="58" t="e">
        <f aca="false">CONCATENATE(A11896,"-",LEFT(B11896,1)&amp;MID(B11896,FIND(" ",B11896)+1,3))</f>
        <v>#VALUE!</v>
      </c>
      <c r="D11896" s="59"/>
    </row>
    <row r="11897" customFormat="false" ht="15.75" hidden="false" customHeight="true" outlineLevel="0" collapsed="false">
      <c r="A11897" s="58"/>
      <c r="B11897" s="60"/>
      <c r="C11897" s="58" t="e">
        <f aca="false">CONCATENATE(A11897,"-",LEFT(B11897,1)&amp;MID(B11897,FIND(" ",B11897)+1,3))</f>
        <v>#VALUE!</v>
      </c>
      <c r="D11897" s="59"/>
    </row>
    <row r="11898" customFormat="false" ht="15.75" hidden="false" customHeight="true" outlineLevel="0" collapsed="false">
      <c r="A11898" s="58"/>
      <c r="B11898" s="60"/>
      <c r="C11898" s="58" t="e">
        <f aca="false">CONCATENATE(A11898,"-",LEFT(B11898,1)&amp;MID(B11898,FIND(" ",B11898)+1,3))</f>
        <v>#VALUE!</v>
      </c>
      <c r="D11898" s="59"/>
    </row>
    <row r="11899" customFormat="false" ht="15.75" hidden="false" customHeight="true" outlineLevel="0" collapsed="false">
      <c r="A11899" s="58"/>
      <c r="B11899" s="60"/>
      <c r="C11899" s="58" t="e">
        <f aca="false">CONCATENATE(A11899,"-",LEFT(B11899,1)&amp;MID(B11899,FIND(" ",B11899)+1,3))</f>
        <v>#VALUE!</v>
      </c>
      <c r="D11899" s="59"/>
    </row>
    <row r="11900" customFormat="false" ht="15.75" hidden="false" customHeight="true" outlineLevel="0" collapsed="false">
      <c r="A11900" s="58"/>
      <c r="B11900" s="60"/>
      <c r="C11900" s="58" t="e">
        <f aca="false">CONCATENATE(A11900,"-",LEFT(B11900,1)&amp;MID(B11900,FIND(" ",B11900)+1,3))</f>
        <v>#VALUE!</v>
      </c>
      <c r="D11900" s="59"/>
    </row>
    <row r="11901" customFormat="false" ht="15.75" hidden="false" customHeight="true" outlineLevel="0" collapsed="false">
      <c r="A11901" s="58"/>
      <c r="B11901" s="60"/>
      <c r="C11901" s="58" t="e">
        <f aca="false">CONCATENATE(A11901,"-",LEFT(B11901,1)&amp;MID(B11901,FIND(" ",B11901)+1,3))</f>
        <v>#VALUE!</v>
      </c>
      <c r="D11901" s="59"/>
    </row>
    <row r="11902" customFormat="false" ht="15.75" hidden="false" customHeight="true" outlineLevel="0" collapsed="false">
      <c r="A11902" s="58"/>
      <c r="B11902" s="60"/>
      <c r="C11902" s="58" t="e">
        <f aca="false">CONCATENATE(A11902,"-",LEFT(B11902,1)&amp;MID(B11902,FIND(" ",B11902)+1,3))</f>
        <v>#VALUE!</v>
      </c>
      <c r="D11902" s="59"/>
    </row>
    <row r="11903" customFormat="false" ht="15.75" hidden="false" customHeight="true" outlineLevel="0" collapsed="false">
      <c r="A11903" s="58"/>
      <c r="B11903" s="60"/>
      <c r="C11903" s="58" t="e">
        <f aca="false">CONCATENATE(A11903,"-",LEFT(B11903,1)&amp;MID(B11903,FIND(" ",B11903)+1,3))</f>
        <v>#VALUE!</v>
      </c>
      <c r="D11903" s="59"/>
    </row>
    <row r="11904" customFormat="false" ht="15.75" hidden="false" customHeight="true" outlineLevel="0" collapsed="false">
      <c r="A11904" s="58"/>
      <c r="B11904" s="60"/>
      <c r="C11904" s="58" t="e">
        <f aca="false">CONCATENATE(A11904,"-",LEFT(B11904,1)&amp;MID(B11904,FIND(" ",B11904)+1,3))</f>
        <v>#VALUE!</v>
      </c>
      <c r="D11904" s="59"/>
    </row>
    <row r="11905" customFormat="false" ht="15.75" hidden="false" customHeight="true" outlineLevel="0" collapsed="false">
      <c r="A11905" s="58"/>
      <c r="B11905" s="60"/>
      <c r="C11905" s="58" t="e">
        <f aca="false">CONCATENATE(A11905,"-",LEFT(B11905,1)&amp;MID(B11905,FIND(" ",B11905)+1,3))</f>
        <v>#VALUE!</v>
      </c>
      <c r="D11905" s="59"/>
    </row>
    <row r="11906" customFormat="false" ht="15.75" hidden="false" customHeight="true" outlineLevel="0" collapsed="false">
      <c r="A11906" s="58"/>
      <c r="B11906" s="60"/>
      <c r="C11906" s="58" t="e">
        <f aca="false">CONCATENATE(A11906,"-",LEFT(B11906,1)&amp;MID(B11906,FIND(" ",B11906)+1,3))</f>
        <v>#VALUE!</v>
      </c>
      <c r="D11906" s="59"/>
    </row>
    <row r="11907" customFormat="false" ht="15.75" hidden="false" customHeight="true" outlineLevel="0" collapsed="false">
      <c r="A11907" s="58"/>
      <c r="B11907" s="60"/>
      <c r="C11907" s="58" t="e">
        <f aca="false">CONCATENATE(A11907,"-",LEFT(B11907,1)&amp;MID(B11907,FIND(" ",B11907)+1,3))</f>
        <v>#VALUE!</v>
      </c>
      <c r="D11907" s="59"/>
    </row>
    <row r="11908" customFormat="false" ht="15.75" hidden="false" customHeight="true" outlineLevel="0" collapsed="false">
      <c r="A11908" s="58"/>
      <c r="B11908" s="60"/>
      <c r="C11908" s="58" t="e">
        <f aca="false">CONCATENATE(A11908,"-",LEFT(B11908,1)&amp;MID(B11908,FIND(" ",B11908)+1,3))</f>
        <v>#VALUE!</v>
      </c>
      <c r="D11908" s="59"/>
    </row>
    <row r="11909" customFormat="false" ht="15.75" hidden="false" customHeight="true" outlineLevel="0" collapsed="false">
      <c r="A11909" s="58"/>
      <c r="B11909" s="60"/>
      <c r="C11909" s="58" t="e">
        <f aca="false">CONCATENATE(A11909,"-",LEFT(B11909,1)&amp;MID(B11909,FIND(" ",B11909)+1,3))</f>
        <v>#VALUE!</v>
      </c>
      <c r="D11909" s="59"/>
    </row>
    <row r="11910" customFormat="false" ht="15.75" hidden="false" customHeight="true" outlineLevel="0" collapsed="false">
      <c r="A11910" s="58"/>
      <c r="B11910" s="60"/>
      <c r="C11910" s="58" t="e">
        <f aca="false">CONCATENATE(A11910,"-",LEFT(B11910,1)&amp;MID(B11910,FIND(" ",B11910)+1,3))</f>
        <v>#VALUE!</v>
      </c>
      <c r="D11910" s="59"/>
    </row>
    <row r="11911" customFormat="false" ht="15.75" hidden="false" customHeight="true" outlineLevel="0" collapsed="false">
      <c r="A11911" s="58"/>
      <c r="B11911" s="60"/>
      <c r="C11911" s="58" t="e">
        <f aca="false">CONCATENATE(A11911,"-",LEFT(B11911,1)&amp;MID(B11911,FIND(" ",B11911)+1,3))</f>
        <v>#VALUE!</v>
      </c>
      <c r="D11911" s="59"/>
    </row>
    <row r="11912" customFormat="false" ht="15.75" hidden="false" customHeight="true" outlineLevel="0" collapsed="false">
      <c r="A11912" s="58"/>
      <c r="B11912" s="60"/>
      <c r="C11912" s="58" t="e">
        <f aca="false">CONCATENATE(A11912,"-",LEFT(B11912,1)&amp;MID(B11912,FIND(" ",B11912)+1,3))</f>
        <v>#VALUE!</v>
      </c>
      <c r="D11912" s="59"/>
    </row>
    <row r="11913" customFormat="false" ht="15.75" hidden="false" customHeight="true" outlineLevel="0" collapsed="false">
      <c r="A11913" s="58"/>
      <c r="B11913" s="60"/>
      <c r="C11913" s="58" t="e">
        <f aca="false">CONCATENATE(A11913,"-",LEFT(B11913,1)&amp;MID(B11913,FIND(" ",B11913)+1,3))</f>
        <v>#VALUE!</v>
      </c>
      <c r="D11913" s="59"/>
    </row>
    <row r="11914" customFormat="false" ht="15.75" hidden="false" customHeight="true" outlineLevel="0" collapsed="false">
      <c r="A11914" s="58"/>
      <c r="B11914" s="60"/>
      <c r="C11914" s="58" t="e">
        <f aca="false">CONCATENATE(A11914,"-",LEFT(B11914,1)&amp;MID(B11914,FIND(" ",B11914)+1,3))</f>
        <v>#VALUE!</v>
      </c>
      <c r="D11914" s="59"/>
    </row>
    <row r="11915" customFormat="false" ht="15.75" hidden="false" customHeight="true" outlineLevel="0" collapsed="false">
      <c r="A11915" s="58"/>
      <c r="B11915" s="60"/>
      <c r="C11915" s="58" t="e">
        <f aca="false">CONCATENATE(A11915,"-",LEFT(B11915,1)&amp;MID(B11915,FIND(" ",B11915)+1,3))</f>
        <v>#VALUE!</v>
      </c>
      <c r="D11915" s="59"/>
    </row>
    <row r="11916" customFormat="false" ht="15.75" hidden="false" customHeight="true" outlineLevel="0" collapsed="false">
      <c r="A11916" s="58"/>
      <c r="B11916" s="60"/>
      <c r="C11916" s="58" t="e">
        <f aca="false">CONCATENATE(A11916,"-",LEFT(B11916,1)&amp;MID(B11916,FIND(" ",B11916)+1,3))</f>
        <v>#VALUE!</v>
      </c>
      <c r="D11916" s="59"/>
    </row>
    <row r="11917" customFormat="false" ht="15.75" hidden="false" customHeight="true" outlineLevel="0" collapsed="false">
      <c r="A11917" s="58"/>
      <c r="B11917" s="60"/>
      <c r="C11917" s="58" t="e">
        <f aca="false">CONCATENATE(A11917,"-",LEFT(B11917,1)&amp;MID(B11917,FIND(" ",B11917)+1,3))</f>
        <v>#VALUE!</v>
      </c>
      <c r="D11917" s="59"/>
    </row>
    <row r="11918" customFormat="false" ht="15.75" hidden="false" customHeight="true" outlineLevel="0" collapsed="false">
      <c r="A11918" s="58"/>
      <c r="B11918" s="60"/>
      <c r="C11918" s="58" t="e">
        <f aca="false">CONCATENATE(A11918,"-",LEFT(B11918,1)&amp;MID(B11918,FIND(" ",B11918)+1,3))</f>
        <v>#VALUE!</v>
      </c>
      <c r="D11918" s="59"/>
    </row>
    <row r="11919" customFormat="false" ht="15.75" hidden="false" customHeight="true" outlineLevel="0" collapsed="false">
      <c r="A11919" s="58"/>
      <c r="B11919" s="60"/>
      <c r="C11919" s="58" t="e">
        <f aca="false">CONCATENATE(A11919,"-",LEFT(B11919,1)&amp;MID(B11919,FIND(" ",B11919)+1,3))</f>
        <v>#VALUE!</v>
      </c>
      <c r="D11919" s="59"/>
    </row>
    <row r="11920" customFormat="false" ht="15.75" hidden="false" customHeight="true" outlineLevel="0" collapsed="false">
      <c r="A11920" s="58"/>
      <c r="B11920" s="60"/>
      <c r="C11920" s="58" t="e">
        <f aca="false">CONCATENATE(A11920,"-",LEFT(B11920,1)&amp;MID(B11920,FIND(" ",B11920)+1,3))</f>
        <v>#VALUE!</v>
      </c>
      <c r="D11920" s="59"/>
    </row>
    <row r="11921" customFormat="false" ht="15.75" hidden="false" customHeight="true" outlineLevel="0" collapsed="false">
      <c r="A11921" s="58"/>
      <c r="B11921" s="60"/>
      <c r="C11921" s="58" t="e">
        <f aca="false">CONCATENATE(A11921,"-",LEFT(B11921,1)&amp;MID(B11921,FIND(" ",B11921)+1,3))</f>
        <v>#VALUE!</v>
      </c>
      <c r="D11921" s="59"/>
    </row>
    <row r="11922" customFormat="false" ht="15.75" hidden="false" customHeight="true" outlineLevel="0" collapsed="false">
      <c r="A11922" s="58"/>
      <c r="B11922" s="60"/>
      <c r="C11922" s="58" t="e">
        <f aca="false">CONCATENATE(A11922,"-",LEFT(B11922,1)&amp;MID(B11922,FIND(" ",B11922)+1,3))</f>
        <v>#VALUE!</v>
      </c>
      <c r="D11922" s="59"/>
    </row>
    <row r="11923" customFormat="false" ht="15.75" hidden="false" customHeight="true" outlineLevel="0" collapsed="false">
      <c r="A11923" s="58"/>
      <c r="B11923" s="60"/>
      <c r="C11923" s="58" t="e">
        <f aca="false">CONCATENATE(A11923,"-",LEFT(B11923,1)&amp;MID(B11923,FIND(" ",B11923)+1,3))</f>
        <v>#VALUE!</v>
      </c>
      <c r="D11923" s="59"/>
    </row>
    <row r="11924" customFormat="false" ht="15.75" hidden="false" customHeight="true" outlineLevel="0" collapsed="false">
      <c r="A11924" s="58"/>
      <c r="B11924" s="60"/>
      <c r="C11924" s="58" t="e">
        <f aca="false">CONCATENATE(A11924,"-",LEFT(B11924,1)&amp;MID(B11924,FIND(" ",B11924)+1,3))</f>
        <v>#VALUE!</v>
      </c>
      <c r="D11924" s="59"/>
    </row>
    <row r="11925" customFormat="false" ht="15.75" hidden="false" customHeight="true" outlineLevel="0" collapsed="false">
      <c r="A11925" s="58"/>
      <c r="B11925" s="60"/>
      <c r="C11925" s="58" t="e">
        <f aca="false">CONCATENATE(A11925,"-",LEFT(B11925,1)&amp;MID(B11925,FIND(" ",B11925)+1,3))</f>
        <v>#VALUE!</v>
      </c>
      <c r="D11925" s="59"/>
    </row>
    <row r="11926" customFormat="false" ht="15.75" hidden="false" customHeight="true" outlineLevel="0" collapsed="false">
      <c r="A11926" s="58"/>
      <c r="B11926" s="60"/>
      <c r="C11926" s="58" t="e">
        <f aca="false">CONCATENATE(A11926,"-",LEFT(B11926,1)&amp;MID(B11926,FIND(" ",B11926)+1,3))</f>
        <v>#VALUE!</v>
      </c>
      <c r="D11926" s="59"/>
    </row>
    <row r="11927" customFormat="false" ht="15.75" hidden="false" customHeight="true" outlineLevel="0" collapsed="false">
      <c r="A11927" s="58"/>
      <c r="B11927" s="60"/>
      <c r="C11927" s="58" t="e">
        <f aca="false">CONCATENATE(A11927,"-",LEFT(B11927,1)&amp;MID(B11927,FIND(" ",B11927)+1,3))</f>
        <v>#VALUE!</v>
      </c>
      <c r="D11927" s="59"/>
    </row>
    <row r="11928" customFormat="false" ht="15.75" hidden="false" customHeight="true" outlineLevel="0" collapsed="false">
      <c r="A11928" s="58"/>
      <c r="B11928" s="60"/>
      <c r="C11928" s="58" t="e">
        <f aca="false">CONCATENATE(A11928,"-",LEFT(B11928,1)&amp;MID(B11928,FIND(" ",B11928)+1,3))</f>
        <v>#VALUE!</v>
      </c>
      <c r="D11928" s="59"/>
    </row>
    <row r="11929" customFormat="false" ht="15.75" hidden="false" customHeight="true" outlineLevel="0" collapsed="false">
      <c r="A11929" s="58"/>
      <c r="B11929" s="60"/>
      <c r="C11929" s="58" t="e">
        <f aca="false">CONCATENATE(A11929,"-",LEFT(B11929,1)&amp;MID(B11929,FIND(" ",B11929)+1,3))</f>
        <v>#VALUE!</v>
      </c>
      <c r="D11929" s="59"/>
    </row>
    <row r="11930" customFormat="false" ht="15.75" hidden="false" customHeight="true" outlineLevel="0" collapsed="false">
      <c r="A11930" s="58"/>
      <c r="B11930" s="60"/>
      <c r="C11930" s="58" t="e">
        <f aca="false">CONCATENATE(A11930,"-",LEFT(B11930,1)&amp;MID(B11930,FIND(" ",B11930)+1,3))</f>
        <v>#VALUE!</v>
      </c>
      <c r="D11930" s="59"/>
    </row>
    <row r="11931" customFormat="false" ht="15.75" hidden="false" customHeight="true" outlineLevel="0" collapsed="false">
      <c r="A11931" s="58"/>
      <c r="B11931" s="60"/>
      <c r="C11931" s="58" t="e">
        <f aca="false">CONCATENATE(A11931,"-",LEFT(B11931,1)&amp;MID(B11931,FIND(" ",B11931)+1,3))</f>
        <v>#VALUE!</v>
      </c>
      <c r="D11931" s="59"/>
    </row>
    <row r="11932" customFormat="false" ht="15.75" hidden="false" customHeight="true" outlineLevel="0" collapsed="false">
      <c r="A11932" s="58"/>
      <c r="B11932" s="60"/>
      <c r="C11932" s="58" t="e">
        <f aca="false">CONCATENATE(A11932,"-",LEFT(B11932,1)&amp;MID(B11932,FIND(" ",B11932)+1,3))</f>
        <v>#VALUE!</v>
      </c>
      <c r="D11932" s="59"/>
    </row>
    <row r="11933" customFormat="false" ht="15.75" hidden="false" customHeight="true" outlineLevel="0" collapsed="false">
      <c r="A11933" s="58"/>
      <c r="B11933" s="60"/>
      <c r="C11933" s="58" t="e">
        <f aca="false">CONCATENATE(A11933,"-",LEFT(B11933,1)&amp;MID(B11933,FIND(" ",B11933)+1,3))</f>
        <v>#VALUE!</v>
      </c>
      <c r="D11933" s="59"/>
    </row>
    <row r="11934" customFormat="false" ht="15.75" hidden="false" customHeight="true" outlineLevel="0" collapsed="false">
      <c r="A11934" s="58"/>
      <c r="B11934" s="60"/>
      <c r="C11934" s="58" t="e">
        <f aca="false">CONCATENATE(A11934,"-",LEFT(B11934,1)&amp;MID(B11934,FIND(" ",B11934)+1,3))</f>
        <v>#VALUE!</v>
      </c>
      <c r="D11934" s="59"/>
    </row>
    <row r="11935" customFormat="false" ht="15.75" hidden="false" customHeight="true" outlineLevel="0" collapsed="false">
      <c r="A11935" s="58"/>
      <c r="B11935" s="60"/>
      <c r="C11935" s="58" t="e">
        <f aca="false">CONCATENATE(A11935,"-",LEFT(B11935,1)&amp;MID(B11935,FIND(" ",B11935)+1,3))</f>
        <v>#VALUE!</v>
      </c>
      <c r="D11935" s="59"/>
    </row>
    <row r="11936" customFormat="false" ht="15.75" hidden="false" customHeight="true" outlineLevel="0" collapsed="false">
      <c r="A11936" s="58"/>
      <c r="B11936" s="60"/>
      <c r="C11936" s="58" t="e">
        <f aca="false">CONCATENATE(A11936,"-",LEFT(B11936,1)&amp;MID(B11936,FIND(" ",B11936)+1,3))</f>
        <v>#VALUE!</v>
      </c>
      <c r="D11936" s="59"/>
    </row>
    <row r="11937" customFormat="false" ht="15.75" hidden="false" customHeight="true" outlineLevel="0" collapsed="false">
      <c r="A11937" s="58"/>
      <c r="B11937" s="60"/>
      <c r="C11937" s="58" t="e">
        <f aca="false">CONCATENATE(A11937,"-",LEFT(B11937,1)&amp;MID(B11937,FIND(" ",B11937)+1,3))</f>
        <v>#VALUE!</v>
      </c>
      <c r="D11937" s="59"/>
    </row>
    <row r="11938" customFormat="false" ht="15.75" hidden="false" customHeight="true" outlineLevel="0" collapsed="false">
      <c r="A11938" s="58"/>
      <c r="B11938" s="60"/>
      <c r="C11938" s="58" t="e">
        <f aca="false">CONCATENATE(A11938,"-",LEFT(B11938,1)&amp;MID(B11938,FIND(" ",B11938)+1,3))</f>
        <v>#VALUE!</v>
      </c>
      <c r="D11938" s="59"/>
    </row>
    <row r="11939" customFormat="false" ht="15.75" hidden="false" customHeight="true" outlineLevel="0" collapsed="false">
      <c r="A11939" s="58"/>
      <c r="B11939" s="60"/>
      <c r="C11939" s="58" t="e">
        <f aca="false">CONCATENATE(A11939,"-",LEFT(B11939,1)&amp;MID(B11939,FIND(" ",B11939)+1,3))</f>
        <v>#VALUE!</v>
      </c>
      <c r="D11939" s="59"/>
    </row>
    <row r="11940" customFormat="false" ht="15.75" hidden="false" customHeight="true" outlineLevel="0" collapsed="false">
      <c r="A11940" s="58"/>
      <c r="B11940" s="60"/>
      <c r="C11940" s="58" t="e">
        <f aca="false">CONCATENATE(A11940,"-",LEFT(B11940,1)&amp;MID(B11940,FIND(" ",B11940)+1,3))</f>
        <v>#VALUE!</v>
      </c>
      <c r="D11940" s="59"/>
    </row>
    <row r="11941" customFormat="false" ht="15.75" hidden="false" customHeight="true" outlineLevel="0" collapsed="false">
      <c r="A11941" s="58"/>
      <c r="B11941" s="60"/>
      <c r="C11941" s="58" t="e">
        <f aca="false">CONCATENATE(A11941,"-",LEFT(B11941,1)&amp;MID(B11941,FIND(" ",B11941)+1,3))</f>
        <v>#VALUE!</v>
      </c>
      <c r="D11941" s="59"/>
    </row>
    <row r="11942" customFormat="false" ht="15.75" hidden="false" customHeight="true" outlineLevel="0" collapsed="false">
      <c r="A11942" s="58"/>
      <c r="B11942" s="60"/>
      <c r="C11942" s="58" t="e">
        <f aca="false">CONCATENATE(A11942,"-",LEFT(B11942,1)&amp;MID(B11942,FIND(" ",B11942)+1,3))</f>
        <v>#VALUE!</v>
      </c>
      <c r="D11942" s="59"/>
    </row>
    <row r="11943" customFormat="false" ht="15.75" hidden="false" customHeight="true" outlineLevel="0" collapsed="false">
      <c r="A11943" s="58"/>
      <c r="B11943" s="60"/>
      <c r="C11943" s="58" t="e">
        <f aca="false">CONCATENATE(A11943,"-",LEFT(B11943,1)&amp;MID(B11943,FIND(" ",B11943)+1,3))</f>
        <v>#VALUE!</v>
      </c>
      <c r="D11943" s="59"/>
    </row>
    <row r="11944" customFormat="false" ht="15.75" hidden="false" customHeight="true" outlineLevel="0" collapsed="false">
      <c r="A11944" s="58"/>
      <c r="B11944" s="60"/>
      <c r="C11944" s="58" t="e">
        <f aca="false">CONCATENATE(A11944,"-",LEFT(B11944,1)&amp;MID(B11944,FIND(" ",B11944)+1,3))</f>
        <v>#VALUE!</v>
      </c>
      <c r="D11944" s="59"/>
    </row>
    <row r="11945" customFormat="false" ht="15.75" hidden="false" customHeight="true" outlineLevel="0" collapsed="false">
      <c r="A11945" s="58"/>
      <c r="B11945" s="60"/>
      <c r="C11945" s="58" t="e">
        <f aca="false">CONCATENATE(A11945,"-",LEFT(B11945,1)&amp;MID(B11945,FIND(" ",B11945)+1,3))</f>
        <v>#VALUE!</v>
      </c>
      <c r="D11945" s="59"/>
    </row>
    <row r="11946" customFormat="false" ht="15.75" hidden="false" customHeight="true" outlineLevel="0" collapsed="false">
      <c r="A11946" s="58"/>
      <c r="B11946" s="60"/>
      <c r="C11946" s="58" t="e">
        <f aca="false">CONCATENATE(A11946,"-",LEFT(B11946,1)&amp;MID(B11946,FIND(" ",B11946)+1,3))</f>
        <v>#VALUE!</v>
      </c>
      <c r="D11946" s="59"/>
    </row>
    <row r="11947" customFormat="false" ht="15.75" hidden="false" customHeight="true" outlineLevel="0" collapsed="false">
      <c r="A11947" s="58"/>
      <c r="B11947" s="60"/>
      <c r="C11947" s="58" t="e">
        <f aca="false">CONCATENATE(A11947,"-",LEFT(B11947,1)&amp;MID(B11947,FIND(" ",B11947)+1,3))</f>
        <v>#VALUE!</v>
      </c>
      <c r="D11947" s="59"/>
    </row>
    <row r="11948" customFormat="false" ht="15.75" hidden="false" customHeight="true" outlineLevel="0" collapsed="false">
      <c r="A11948" s="58"/>
      <c r="B11948" s="60"/>
      <c r="C11948" s="58" t="e">
        <f aca="false">CONCATENATE(A11948,"-",LEFT(B11948,1)&amp;MID(B11948,FIND(" ",B11948)+1,3))</f>
        <v>#VALUE!</v>
      </c>
      <c r="D11948" s="59"/>
    </row>
    <row r="11949" customFormat="false" ht="15.75" hidden="false" customHeight="true" outlineLevel="0" collapsed="false">
      <c r="A11949" s="58"/>
      <c r="B11949" s="60"/>
      <c r="C11949" s="58" t="e">
        <f aca="false">CONCATENATE(A11949,"-",LEFT(B11949,1)&amp;MID(B11949,FIND(" ",B11949)+1,3))</f>
        <v>#VALUE!</v>
      </c>
      <c r="D11949" s="59"/>
    </row>
    <row r="11950" customFormat="false" ht="15.75" hidden="false" customHeight="true" outlineLevel="0" collapsed="false">
      <c r="A11950" s="58"/>
      <c r="B11950" s="60"/>
      <c r="C11950" s="58" t="e">
        <f aca="false">CONCATENATE(A11950,"-",LEFT(B11950,1)&amp;MID(B11950,FIND(" ",B11950)+1,3))</f>
        <v>#VALUE!</v>
      </c>
      <c r="D11950" s="59"/>
    </row>
    <row r="11951" customFormat="false" ht="15.75" hidden="false" customHeight="true" outlineLevel="0" collapsed="false">
      <c r="A11951" s="58"/>
      <c r="B11951" s="60"/>
      <c r="C11951" s="58" t="e">
        <f aca="false">CONCATENATE(A11951,"-",LEFT(B11951,1)&amp;MID(B11951,FIND(" ",B11951)+1,3))</f>
        <v>#VALUE!</v>
      </c>
      <c r="D11951" s="59"/>
    </row>
    <row r="11952" customFormat="false" ht="15.75" hidden="false" customHeight="true" outlineLevel="0" collapsed="false">
      <c r="A11952" s="58"/>
      <c r="B11952" s="60"/>
      <c r="C11952" s="58" t="e">
        <f aca="false">CONCATENATE(A11952,"-",LEFT(B11952,1)&amp;MID(B11952,FIND(" ",B11952)+1,3))</f>
        <v>#VALUE!</v>
      </c>
      <c r="D11952" s="59"/>
    </row>
    <row r="11953" customFormat="false" ht="15.75" hidden="false" customHeight="true" outlineLevel="0" collapsed="false">
      <c r="A11953" s="58"/>
      <c r="B11953" s="60"/>
      <c r="C11953" s="58" t="e">
        <f aca="false">CONCATENATE(A11953,"-",LEFT(B11953,1)&amp;MID(B11953,FIND(" ",B11953)+1,3))</f>
        <v>#VALUE!</v>
      </c>
      <c r="D11953" s="59"/>
    </row>
    <row r="11954" customFormat="false" ht="15.75" hidden="false" customHeight="true" outlineLevel="0" collapsed="false">
      <c r="A11954" s="58"/>
      <c r="B11954" s="60"/>
      <c r="C11954" s="58" t="e">
        <f aca="false">CONCATENATE(A11954,"-",LEFT(B11954,1)&amp;MID(B11954,FIND(" ",B11954)+1,3))</f>
        <v>#VALUE!</v>
      </c>
      <c r="D11954" s="59"/>
    </row>
    <row r="11955" customFormat="false" ht="15.75" hidden="false" customHeight="true" outlineLevel="0" collapsed="false">
      <c r="A11955" s="58"/>
      <c r="B11955" s="60"/>
      <c r="C11955" s="58" t="e">
        <f aca="false">CONCATENATE(A11955,"-",LEFT(B11955,1)&amp;MID(B11955,FIND(" ",B11955)+1,3))</f>
        <v>#VALUE!</v>
      </c>
      <c r="D11955" s="59"/>
    </row>
    <row r="11956" customFormat="false" ht="15.75" hidden="false" customHeight="true" outlineLevel="0" collapsed="false">
      <c r="A11956" s="58"/>
      <c r="B11956" s="60"/>
      <c r="C11956" s="58" t="e">
        <f aca="false">CONCATENATE(A11956,"-",LEFT(B11956,1)&amp;MID(B11956,FIND(" ",B11956)+1,3))</f>
        <v>#VALUE!</v>
      </c>
      <c r="D11956" s="59"/>
    </row>
    <row r="11957" customFormat="false" ht="15.75" hidden="false" customHeight="true" outlineLevel="0" collapsed="false">
      <c r="A11957" s="58"/>
      <c r="B11957" s="60"/>
      <c r="C11957" s="58" t="e">
        <f aca="false">CONCATENATE(A11957,"-",LEFT(B11957,1)&amp;MID(B11957,FIND(" ",B11957)+1,3))</f>
        <v>#VALUE!</v>
      </c>
      <c r="D11957" s="59"/>
    </row>
    <row r="11958" customFormat="false" ht="15.75" hidden="false" customHeight="true" outlineLevel="0" collapsed="false">
      <c r="A11958" s="58"/>
      <c r="B11958" s="60"/>
      <c r="C11958" s="58" t="e">
        <f aca="false">CONCATENATE(A11958,"-",LEFT(B11958,1)&amp;MID(B11958,FIND(" ",B11958)+1,3))</f>
        <v>#VALUE!</v>
      </c>
      <c r="D11958" s="59"/>
    </row>
    <row r="11959" customFormat="false" ht="15.75" hidden="false" customHeight="true" outlineLevel="0" collapsed="false">
      <c r="A11959" s="58"/>
      <c r="B11959" s="60"/>
      <c r="C11959" s="58" t="e">
        <f aca="false">CONCATENATE(A11959,"-",LEFT(B11959,1)&amp;MID(B11959,FIND(" ",B11959)+1,3))</f>
        <v>#VALUE!</v>
      </c>
      <c r="D11959" s="59"/>
    </row>
    <row r="11960" customFormat="false" ht="15.75" hidden="false" customHeight="true" outlineLevel="0" collapsed="false">
      <c r="A11960" s="58"/>
      <c r="B11960" s="60"/>
      <c r="C11960" s="58" t="e">
        <f aca="false">CONCATENATE(A11960,"-",LEFT(B11960,1)&amp;MID(B11960,FIND(" ",B11960)+1,3))</f>
        <v>#VALUE!</v>
      </c>
      <c r="D11960" s="59"/>
    </row>
    <row r="11961" customFormat="false" ht="15.75" hidden="false" customHeight="true" outlineLevel="0" collapsed="false">
      <c r="A11961" s="58"/>
      <c r="B11961" s="60"/>
      <c r="C11961" s="58" t="e">
        <f aca="false">CONCATENATE(A11961,"-",LEFT(B11961,1)&amp;MID(B11961,FIND(" ",B11961)+1,3))</f>
        <v>#VALUE!</v>
      </c>
      <c r="D11961" s="59"/>
    </row>
    <row r="11962" customFormat="false" ht="15.75" hidden="false" customHeight="true" outlineLevel="0" collapsed="false">
      <c r="A11962" s="58"/>
      <c r="B11962" s="60"/>
      <c r="C11962" s="58" t="e">
        <f aca="false">CONCATENATE(A11962,"-",LEFT(B11962,1)&amp;MID(B11962,FIND(" ",B11962)+1,3))</f>
        <v>#VALUE!</v>
      </c>
      <c r="D11962" s="59"/>
    </row>
    <row r="11963" customFormat="false" ht="15.75" hidden="false" customHeight="true" outlineLevel="0" collapsed="false">
      <c r="A11963" s="58"/>
      <c r="B11963" s="60"/>
      <c r="C11963" s="58" t="e">
        <f aca="false">CONCATENATE(A11963,"-",LEFT(B11963,1)&amp;MID(B11963,FIND(" ",B11963)+1,3))</f>
        <v>#VALUE!</v>
      </c>
      <c r="D11963" s="59"/>
    </row>
    <row r="11964" customFormat="false" ht="15.75" hidden="false" customHeight="true" outlineLevel="0" collapsed="false">
      <c r="A11964" s="58"/>
      <c r="B11964" s="60"/>
      <c r="C11964" s="58" t="e">
        <f aca="false">CONCATENATE(A11964,"-",LEFT(B11964,1)&amp;MID(B11964,FIND(" ",B11964)+1,3))</f>
        <v>#VALUE!</v>
      </c>
      <c r="D11964" s="59"/>
    </row>
    <row r="11965" customFormat="false" ht="15.75" hidden="false" customHeight="true" outlineLevel="0" collapsed="false">
      <c r="A11965" s="58"/>
      <c r="B11965" s="60"/>
      <c r="C11965" s="58" t="e">
        <f aca="false">CONCATENATE(A11965,"-",LEFT(B11965,1)&amp;MID(B11965,FIND(" ",B11965)+1,3))</f>
        <v>#VALUE!</v>
      </c>
      <c r="D11965" s="59"/>
    </row>
    <row r="11966" customFormat="false" ht="15.75" hidden="false" customHeight="true" outlineLevel="0" collapsed="false">
      <c r="A11966" s="58"/>
      <c r="B11966" s="60"/>
      <c r="C11966" s="58" t="e">
        <f aca="false">CONCATENATE(A11966,"-",LEFT(B11966,1)&amp;MID(B11966,FIND(" ",B11966)+1,3))</f>
        <v>#VALUE!</v>
      </c>
      <c r="D11966" s="59"/>
    </row>
    <row r="11967" customFormat="false" ht="15.75" hidden="false" customHeight="true" outlineLevel="0" collapsed="false">
      <c r="A11967" s="58"/>
      <c r="B11967" s="60"/>
      <c r="C11967" s="58" t="e">
        <f aca="false">CONCATENATE(A11967,"-",LEFT(B11967,1)&amp;MID(B11967,FIND(" ",B11967)+1,3))</f>
        <v>#VALUE!</v>
      </c>
      <c r="D11967" s="59"/>
    </row>
    <row r="11968" customFormat="false" ht="15.75" hidden="false" customHeight="true" outlineLevel="0" collapsed="false">
      <c r="A11968" s="58"/>
      <c r="B11968" s="60"/>
      <c r="C11968" s="58" t="e">
        <f aca="false">CONCATENATE(A11968,"-",LEFT(B11968,1)&amp;MID(B11968,FIND(" ",B11968)+1,3))</f>
        <v>#VALUE!</v>
      </c>
      <c r="D11968" s="59"/>
    </row>
    <row r="11969" customFormat="false" ht="15.75" hidden="false" customHeight="true" outlineLevel="0" collapsed="false">
      <c r="A11969" s="58"/>
      <c r="B11969" s="60"/>
      <c r="C11969" s="58" t="e">
        <f aca="false">CONCATENATE(A11969,"-",LEFT(B11969,1)&amp;MID(B11969,FIND(" ",B11969)+1,3))</f>
        <v>#VALUE!</v>
      </c>
      <c r="D11969" s="59"/>
    </row>
    <row r="11970" customFormat="false" ht="15.75" hidden="false" customHeight="true" outlineLevel="0" collapsed="false">
      <c r="A11970" s="58"/>
      <c r="B11970" s="60"/>
      <c r="C11970" s="58" t="e">
        <f aca="false">CONCATENATE(A11970,"-",LEFT(B11970,1)&amp;MID(B11970,FIND(" ",B11970)+1,3))</f>
        <v>#VALUE!</v>
      </c>
      <c r="D11970" s="59"/>
    </row>
    <row r="11971" customFormat="false" ht="15.75" hidden="false" customHeight="true" outlineLevel="0" collapsed="false">
      <c r="A11971" s="58"/>
      <c r="B11971" s="60"/>
      <c r="C11971" s="58" t="e">
        <f aca="false">CONCATENATE(A11971,"-",LEFT(B11971,1)&amp;MID(B11971,FIND(" ",B11971)+1,3))</f>
        <v>#VALUE!</v>
      </c>
      <c r="D11971" s="59"/>
    </row>
    <row r="11972" customFormat="false" ht="15.75" hidden="false" customHeight="true" outlineLevel="0" collapsed="false">
      <c r="A11972" s="58"/>
      <c r="B11972" s="60"/>
      <c r="C11972" s="58" t="e">
        <f aca="false">CONCATENATE(A11972,"-",LEFT(B11972,1)&amp;MID(B11972,FIND(" ",B11972)+1,3))</f>
        <v>#VALUE!</v>
      </c>
      <c r="D11972" s="59"/>
    </row>
    <row r="11973" customFormat="false" ht="15.75" hidden="false" customHeight="true" outlineLevel="0" collapsed="false">
      <c r="A11973" s="58"/>
      <c r="B11973" s="60"/>
      <c r="C11973" s="58" t="e">
        <f aca="false">CONCATENATE(A11973,"-",LEFT(B11973,1)&amp;MID(B11973,FIND(" ",B11973)+1,3))</f>
        <v>#VALUE!</v>
      </c>
      <c r="D11973" s="59"/>
    </row>
    <row r="11974" customFormat="false" ht="15.75" hidden="false" customHeight="true" outlineLevel="0" collapsed="false">
      <c r="A11974" s="58"/>
      <c r="B11974" s="60"/>
      <c r="C11974" s="58" t="e">
        <f aca="false">CONCATENATE(A11974,"-",LEFT(B11974,1)&amp;MID(B11974,FIND(" ",B11974)+1,3))</f>
        <v>#VALUE!</v>
      </c>
      <c r="D11974" s="59"/>
    </row>
    <row r="11975" customFormat="false" ht="15.75" hidden="false" customHeight="true" outlineLevel="0" collapsed="false">
      <c r="A11975" s="58"/>
      <c r="B11975" s="60"/>
      <c r="C11975" s="58" t="e">
        <f aca="false">CONCATENATE(A11975,"-",LEFT(B11975,1)&amp;MID(B11975,FIND(" ",B11975)+1,3))</f>
        <v>#VALUE!</v>
      </c>
      <c r="D11975" s="59"/>
    </row>
    <row r="11976" customFormat="false" ht="15.75" hidden="false" customHeight="true" outlineLevel="0" collapsed="false">
      <c r="A11976" s="58"/>
      <c r="B11976" s="60"/>
      <c r="C11976" s="58" t="e">
        <f aca="false">CONCATENATE(A11976,"-",LEFT(B11976,1)&amp;MID(B11976,FIND(" ",B11976)+1,3))</f>
        <v>#VALUE!</v>
      </c>
      <c r="D11976" s="59"/>
    </row>
    <row r="11977" customFormat="false" ht="15.75" hidden="false" customHeight="true" outlineLevel="0" collapsed="false">
      <c r="A11977" s="58"/>
      <c r="B11977" s="60"/>
      <c r="C11977" s="58" t="e">
        <f aca="false">CONCATENATE(A11977,"-",LEFT(B11977,1)&amp;MID(B11977,FIND(" ",B11977)+1,3))</f>
        <v>#VALUE!</v>
      </c>
      <c r="D11977" s="59"/>
    </row>
    <row r="11978" customFormat="false" ht="15.75" hidden="false" customHeight="true" outlineLevel="0" collapsed="false">
      <c r="A11978" s="58"/>
      <c r="B11978" s="60"/>
      <c r="C11978" s="58" t="e">
        <f aca="false">CONCATENATE(A11978,"-",LEFT(B11978,1)&amp;MID(B11978,FIND(" ",B11978)+1,3))</f>
        <v>#VALUE!</v>
      </c>
      <c r="D11978" s="59"/>
    </row>
    <row r="11979" customFormat="false" ht="15.75" hidden="false" customHeight="true" outlineLevel="0" collapsed="false">
      <c r="A11979" s="58"/>
      <c r="B11979" s="60"/>
      <c r="C11979" s="58" t="e">
        <f aca="false">CONCATENATE(A11979,"-",LEFT(B11979,1)&amp;MID(B11979,FIND(" ",B11979)+1,3))</f>
        <v>#VALUE!</v>
      </c>
      <c r="D11979" s="59"/>
    </row>
    <row r="11980" customFormat="false" ht="15.75" hidden="false" customHeight="true" outlineLevel="0" collapsed="false">
      <c r="A11980" s="58"/>
      <c r="B11980" s="60"/>
      <c r="C11980" s="58" t="e">
        <f aca="false">CONCATENATE(A11980,"-",LEFT(B11980,1)&amp;MID(B11980,FIND(" ",B11980)+1,3))</f>
        <v>#VALUE!</v>
      </c>
      <c r="D11980" s="59"/>
    </row>
    <row r="11981" customFormat="false" ht="15.75" hidden="false" customHeight="true" outlineLevel="0" collapsed="false">
      <c r="A11981" s="58"/>
      <c r="B11981" s="60"/>
      <c r="C11981" s="58" t="e">
        <f aca="false">CONCATENATE(A11981,"-",LEFT(B11981,1)&amp;MID(B11981,FIND(" ",B11981)+1,3))</f>
        <v>#VALUE!</v>
      </c>
      <c r="D11981" s="59"/>
    </row>
    <row r="11982" customFormat="false" ht="15.75" hidden="false" customHeight="true" outlineLevel="0" collapsed="false">
      <c r="A11982" s="58"/>
      <c r="B11982" s="60"/>
      <c r="C11982" s="58" t="e">
        <f aca="false">CONCATENATE(A11982,"-",LEFT(B11982,1)&amp;MID(B11982,FIND(" ",B11982)+1,3))</f>
        <v>#VALUE!</v>
      </c>
      <c r="D11982" s="59"/>
    </row>
    <row r="11983" customFormat="false" ht="15.75" hidden="false" customHeight="true" outlineLevel="0" collapsed="false">
      <c r="A11983" s="58"/>
      <c r="B11983" s="60"/>
      <c r="C11983" s="58" t="e">
        <f aca="false">CONCATENATE(A11983,"-",LEFT(B11983,1)&amp;MID(B11983,FIND(" ",B11983)+1,3))</f>
        <v>#VALUE!</v>
      </c>
      <c r="D11983" s="59"/>
    </row>
    <row r="11984" customFormat="false" ht="15.75" hidden="false" customHeight="true" outlineLevel="0" collapsed="false">
      <c r="A11984" s="58"/>
      <c r="B11984" s="60"/>
      <c r="C11984" s="58" t="e">
        <f aca="false">CONCATENATE(A11984,"-",LEFT(B11984,1)&amp;MID(B11984,FIND(" ",B11984)+1,3))</f>
        <v>#VALUE!</v>
      </c>
      <c r="D11984" s="59"/>
    </row>
    <row r="11985" customFormat="false" ht="15.75" hidden="false" customHeight="true" outlineLevel="0" collapsed="false">
      <c r="A11985" s="58"/>
      <c r="B11985" s="60"/>
      <c r="C11985" s="58" t="e">
        <f aca="false">CONCATENATE(A11985,"-",LEFT(B11985,1)&amp;MID(B11985,FIND(" ",B11985)+1,3))</f>
        <v>#VALUE!</v>
      </c>
      <c r="D11985" s="59"/>
    </row>
    <row r="11986" customFormat="false" ht="15.75" hidden="false" customHeight="true" outlineLevel="0" collapsed="false">
      <c r="A11986" s="58"/>
      <c r="B11986" s="60"/>
      <c r="C11986" s="58" t="e">
        <f aca="false">CONCATENATE(A11986,"-",LEFT(B11986,1)&amp;MID(B11986,FIND(" ",B11986)+1,3))</f>
        <v>#VALUE!</v>
      </c>
      <c r="D11986" s="59"/>
    </row>
    <row r="11987" customFormat="false" ht="15.75" hidden="false" customHeight="true" outlineLevel="0" collapsed="false">
      <c r="A11987" s="58"/>
      <c r="B11987" s="60"/>
      <c r="C11987" s="58" t="e">
        <f aca="false">CONCATENATE(A11987,"-",LEFT(B11987,1)&amp;MID(B11987,FIND(" ",B11987)+1,3))</f>
        <v>#VALUE!</v>
      </c>
      <c r="D11987" s="59"/>
    </row>
    <row r="11988" customFormat="false" ht="15.75" hidden="false" customHeight="true" outlineLevel="0" collapsed="false">
      <c r="A11988" s="58"/>
      <c r="B11988" s="60"/>
      <c r="C11988" s="58" t="e">
        <f aca="false">CONCATENATE(A11988,"-",LEFT(B11988,1)&amp;MID(B11988,FIND(" ",B11988)+1,3))</f>
        <v>#VALUE!</v>
      </c>
      <c r="D11988" s="59"/>
    </row>
    <row r="11989" customFormat="false" ht="15.75" hidden="false" customHeight="true" outlineLevel="0" collapsed="false">
      <c r="A11989" s="58"/>
      <c r="B11989" s="60"/>
      <c r="C11989" s="58" t="e">
        <f aca="false">CONCATENATE(A11989,"-",LEFT(B11989,1)&amp;MID(B11989,FIND(" ",B11989)+1,3))</f>
        <v>#VALUE!</v>
      </c>
      <c r="D11989" s="59"/>
    </row>
    <row r="11990" customFormat="false" ht="15.75" hidden="false" customHeight="true" outlineLevel="0" collapsed="false">
      <c r="A11990" s="58"/>
      <c r="B11990" s="60"/>
      <c r="C11990" s="58" t="e">
        <f aca="false">CONCATENATE(A11990,"-",LEFT(B11990,1)&amp;MID(B11990,FIND(" ",B11990)+1,3))</f>
        <v>#VALUE!</v>
      </c>
      <c r="D11990" s="59"/>
    </row>
    <row r="11991" customFormat="false" ht="15.75" hidden="false" customHeight="true" outlineLevel="0" collapsed="false">
      <c r="A11991" s="58"/>
      <c r="B11991" s="60"/>
      <c r="C11991" s="58" t="e">
        <f aca="false">CONCATENATE(A11991,"-",LEFT(B11991,1)&amp;MID(B11991,FIND(" ",B11991)+1,3))</f>
        <v>#VALUE!</v>
      </c>
      <c r="D11991" s="59"/>
    </row>
    <row r="11992" customFormat="false" ht="15.75" hidden="false" customHeight="true" outlineLevel="0" collapsed="false">
      <c r="A11992" s="58"/>
      <c r="B11992" s="60"/>
      <c r="C11992" s="58" t="e">
        <f aca="false">CONCATENATE(A11992,"-",LEFT(B11992,1)&amp;MID(B11992,FIND(" ",B11992)+1,3))</f>
        <v>#VALUE!</v>
      </c>
      <c r="D11992" s="59"/>
    </row>
    <row r="11993" customFormat="false" ht="15.75" hidden="false" customHeight="true" outlineLevel="0" collapsed="false">
      <c r="A11993" s="58"/>
      <c r="B11993" s="60"/>
      <c r="C11993" s="58" t="e">
        <f aca="false">CONCATENATE(A11993,"-",LEFT(B11993,1)&amp;MID(B11993,FIND(" ",B11993)+1,3))</f>
        <v>#VALUE!</v>
      </c>
      <c r="D11993" s="59"/>
    </row>
    <row r="11994" customFormat="false" ht="15.75" hidden="false" customHeight="true" outlineLevel="0" collapsed="false">
      <c r="A11994" s="58"/>
      <c r="B11994" s="60"/>
      <c r="C11994" s="58" t="e">
        <f aca="false">CONCATENATE(A11994,"-",LEFT(B11994,1)&amp;MID(B11994,FIND(" ",B11994)+1,3))</f>
        <v>#VALUE!</v>
      </c>
      <c r="D11994" s="59"/>
    </row>
    <row r="11995" customFormat="false" ht="15.75" hidden="false" customHeight="true" outlineLevel="0" collapsed="false">
      <c r="A11995" s="58"/>
      <c r="B11995" s="60"/>
      <c r="C11995" s="58" t="e">
        <f aca="false">CONCATENATE(A11995,"-",LEFT(B11995,1)&amp;MID(B11995,FIND(" ",B11995)+1,3))</f>
        <v>#VALUE!</v>
      </c>
      <c r="D11995" s="59"/>
    </row>
    <row r="11996" customFormat="false" ht="15.75" hidden="false" customHeight="true" outlineLevel="0" collapsed="false">
      <c r="A11996" s="58"/>
      <c r="B11996" s="60"/>
      <c r="C11996" s="58" t="e">
        <f aca="false">CONCATENATE(A11996,"-",LEFT(B11996,1)&amp;MID(B11996,FIND(" ",B11996)+1,3))</f>
        <v>#VALUE!</v>
      </c>
      <c r="D11996" s="59"/>
    </row>
    <row r="11997" customFormat="false" ht="15.75" hidden="false" customHeight="true" outlineLevel="0" collapsed="false">
      <c r="A11997" s="58"/>
      <c r="B11997" s="60"/>
      <c r="C11997" s="58" t="e">
        <f aca="false">CONCATENATE(A11997,"-",LEFT(B11997,1)&amp;MID(B11997,FIND(" ",B11997)+1,3))</f>
        <v>#VALUE!</v>
      </c>
      <c r="D11997" s="59"/>
    </row>
    <row r="11998" customFormat="false" ht="15.75" hidden="false" customHeight="true" outlineLevel="0" collapsed="false">
      <c r="A11998" s="58"/>
      <c r="B11998" s="60"/>
      <c r="C11998" s="58" t="e">
        <f aca="false">CONCATENATE(A11998,"-",LEFT(B11998,1)&amp;MID(B11998,FIND(" ",B11998)+1,3))</f>
        <v>#VALUE!</v>
      </c>
      <c r="D11998" s="59"/>
    </row>
    <row r="11999" customFormat="false" ht="15.75" hidden="false" customHeight="true" outlineLevel="0" collapsed="false">
      <c r="A11999" s="58"/>
      <c r="B11999" s="60"/>
      <c r="C11999" s="58" t="e">
        <f aca="false">CONCATENATE(A11999,"-",LEFT(B11999,1)&amp;MID(B11999,FIND(" ",B11999)+1,3))</f>
        <v>#VALUE!</v>
      </c>
      <c r="D11999" s="59"/>
    </row>
    <row r="12000" customFormat="false" ht="15.75" hidden="false" customHeight="true" outlineLevel="0" collapsed="false">
      <c r="A12000" s="58"/>
      <c r="B12000" s="60"/>
      <c r="C12000" s="58" t="e">
        <f aca="false">CONCATENATE(A12000,"-",LEFT(B12000,1)&amp;MID(B12000,FIND(" ",B12000)+1,3))</f>
        <v>#VALUE!</v>
      </c>
      <c r="D12000" s="59"/>
    </row>
    <row r="12001" customFormat="false" ht="15.75" hidden="false" customHeight="true" outlineLevel="0" collapsed="false">
      <c r="A12001" s="58"/>
      <c r="B12001" s="60"/>
      <c r="C12001" s="58" t="e">
        <f aca="false">CONCATENATE(A12001,"-",LEFT(B12001,1)&amp;MID(B12001,FIND(" ",B12001)+1,3))</f>
        <v>#VALUE!</v>
      </c>
      <c r="D12001" s="59"/>
    </row>
    <row r="12002" customFormat="false" ht="15.75" hidden="false" customHeight="true" outlineLevel="0" collapsed="false">
      <c r="A12002" s="58"/>
      <c r="B12002" s="60"/>
      <c r="C12002" s="58" t="e">
        <f aca="false">CONCATENATE(A12002,"-",LEFT(B12002,1)&amp;MID(B12002,FIND(" ",B12002)+1,3))</f>
        <v>#VALUE!</v>
      </c>
      <c r="D12002" s="59"/>
    </row>
    <row r="12003" customFormat="false" ht="15.75" hidden="false" customHeight="true" outlineLevel="0" collapsed="false">
      <c r="A12003" s="58"/>
      <c r="B12003" s="60"/>
      <c r="C12003" s="58" t="e">
        <f aca="false">CONCATENATE(A12003,"-",LEFT(B12003,1)&amp;MID(B12003,FIND(" ",B12003)+1,3))</f>
        <v>#VALUE!</v>
      </c>
      <c r="D12003" s="59"/>
    </row>
    <row r="12004" customFormat="false" ht="15.75" hidden="false" customHeight="true" outlineLevel="0" collapsed="false">
      <c r="A12004" s="58"/>
      <c r="B12004" s="60"/>
      <c r="C12004" s="58" t="e">
        <f aca="false">CONCATENATE(A12004,"-",LEFT(B12004,1)&amp;MID(B12004,FIND(" ",B12004)+1,3))</f>
        <v>#VALUE!</v>
      </c>
      <c r="D12004" s="59"/>
    </row>
    <row r="12005" customFormat="false" ht="15.75" hidden="false" customHeight="true" outlineLevel="0" collapsed="false">
      <c r="A12005" s="58"/>
      <c r="B12005" s="60"/>
      <c r="C12005" s="58" t="e">
        <f aca="false">CONCATENATE(A12005,"-",LEFT(B12005,1)&amp;MID(B12005,FIND(" ",B12005)+1,3))</f>
        <v>#VALUE!</v>
      </c>
      <c r="D12005" s="59"/>
    </row>
    <row r="12006" customFormat="false" ht="15.75" hidden="false" customHeight="true" outlineLevel="0" collapsed="false">
      <c r="A12006" s="58"/>
      <c r="B12006" s="60"/>
      <c r="C12006" s="58" t="e">
        <f aca="false">CONCATENATE(A12006,"-",LEFT(B12006,1)&amp;MID(B12006,FIND(" ",B12006)+1,3))</f>
        <v>#VALUE!</v>
      </c>
      <c r="D12006" s="59"/>
    </row>
    <row r="12007" customFormat="false" ht="15.75" hidden="false" customHeight="true" outlineLevel="0" collapsed="false">
      <c r="A12007" s="58"/>
      <c r="B12007" s="60"/>
      <c r="C12007" s="58" t="e">
        <f aca="false">CONCATENATE(A12007,"-",LEFT(B12007,1)&amp;MID(B12007,FIND(" ",B12007)+1,3))</f>
        <v>#VALUE!</v>
      </c>
      <c r="D12007" s="59"/>
    </row>
    <row r="12008" customFormat="false" ht="15.75" hidden="false" customHeight="true" outlineLevel="0" collapsed="false">
      <c r="A12008" s="58"/>
      <c r="B12008" s="60"/>
      <c r="C12008" s="58" t="e">
        <f aca="false">CONCATENATE(A12008,"-",LEFT(B12008,1)&amp;MID(B12008,FIND(" ",B12008)+1,3))</f>
        <v>#VALUE!</v>
      </c>
      <c r="D12008" s="59"/>
    </row>
    <row r="12009" customFormat="false" ht="15.75" hidden="false" customHeight="true" outlineLevel="0" collapsed="false">
      <c r="A12009" s="58"/>
      <c r="B12009" s="60"/>
      <c r="C12009" s="58" t="e">
        <f aca="false">CONCATENATE(A12009,"-",LEFT(B12009,1)&amp;MID(B12009,FIND(" ",B12009)+1,3))</f>
        <v>#VALUE!</v>
      </c>
      <c r="D12009" s="59"/>
    </row>
    <row r="12010" customFormat="false" ht="15.75" hidden="false" customHeight="true" outlineLevel="0" collapsed="false">
      <c r="A12010" s="58"/>
      <c r="B12010" s="60"/>
      <c r="C12010" s="58" t="e">
        <f aca="false">CONCATENATE(A12010,"-",LEFT(B12010,1)&amp;MID(B12010,FIND(" ",B12010)+1,3))</f>
        <v>#VALUE!</v>
      </c>
      <c r="D12010" s="59"/>
    </row>
    <row r="12011" customFormat="false" ht="15.75" hidden="false" customHeight="true" outlineLevel="0" collapsed="false">
      <c r="A12011" s="58"/>
      <c r="B12011" s="60"/>
      <c r="C12011" s="58" t="e">
        <f aca="false">CONCATENATE(A12011,"-",LEFT(B12011,1)&amp;MID(B12011,FIND(" ",B12011)+1,3))</f>
        <v>#VALUE!</v>
      </c>
      <c r="D12011" s="59"/>
    </row>
    <row r="12012" customFormat="false" ht="15.75" hidden="false" customHeight="true" outlineLevel="0" collapsed="false">
      <c r="A12012" s="58"/>
      <c r="B12012" s="60"/>
      <c r="C12012" s="58" t="e">
        <f aca="false">CONCATENATE(A12012,"-",LEFT(B12012,1)&amp;MID(B12012,FIND(" ",B12012)+1,3))</f>
        <v>#VALUE!</v>
      </c>
      <c r="D12012" s="59"/>
    </row>
    <row r="12013" customFormat="false" ht="15.75" hidden="false" customHeight="true" outlineLevel="0" collapsed="false">
      <c r="A12013" s="58"/>
      <c r="B12013" s="60"/>
      <c r="C12013" s="58" t="e">
        <f aca="false">CONCATENATE(A12013,"-",LEFT(B12013,1)&amp;MID(B12013,FIND(" ",B12013)+1,3))</f>
        <v>#VALUE!</v>
      </c>
      <c r="D12013" s="59"/>
    </row>
    <row r="12014" customFormat="false" ht="15.75" hidden="false" customHeight="true" outlineLevel="0" collapsed="false">
      <c r="A12014" s="58"/>
      <c r="B12014" s="60"/>
      <c r="C12014" s="58" t="e">
        <f aca="false">CONCATENATE(A12014,"-",LEFT(B12014,1)&amp;MID(B12014,FIND(" ",B12014)+1,3))</f>
        <v>#VALUE!</v>
      </c>
      <c r="D12014" s="59"/>
    </row>
    <row r="12015" customFormat="false" ht="15.75" hidden="false" customHeight="true" outlineLevel="0" collapsed="false">
      <c r="A12015" s="58"/>
      <c r="B12015" s="60"/>
      <c r="C12015" s="58" t="e">
        <f aca="false">CONCATENATE(A12015,"-",LEFT(B12015,1)&amp;MID(B12015,FIND(" ",B12015)+1,3))</f>
        <v>#VALUE!</v>
      </c>
      <c r="D12015" s="59"/>
    </row>
    <row r="12016" customFormat="false" ht="15.75" hidden="false" customHeight="true" outlineLevel="0" collapsed="false">
      <c r="A12016" s="58"/>
      <c r="B12016" s="60"/>
      <c r="C12016" s="58" t="e">
        <f aca="false">CONCATENATE(A12016,"-",LEFT(B12016,1)&amp;MID(B12016,FIND(" ",B12016)+1,3))</f>
        <v>#VALUE!</v>
      </c>
      <c r="D12016" s="59"/>
    </row>
    <row r="12017" customFormat="false" ht="15.75" hidden="false" customHeight="true" outlineLevel="0" collapsed="false">
      <c r="A12017" s="58"/>
      <c r="B12017" s="60"/>
      <c r="C12017" s="58" t="e">
        <f aca="false">CONCATENATE(A12017,"-",LEFT(B12017,1)&amp;MID(B12017,FIND(" ",B12017)+1,3))</f>
        <v>#VALUE!</v>
      </c>
      <c r="D12017" s="59"/>
    </row>
    <row r="12018" customFormat="false" ht="15.75" hidden="false" customHeight="true" outlineLevel="0" collapsed="false">
      <c r="A12018" s="58"/>
      <c r="B12018" s="60"/>
      <c r="C12018" s="58" t="e">
        <f aca="false">CONCATENATE(A12018,"-",LEFT(B12018,1)&amp;MID(B12018,FIND(" ",B12018)+1,3))</f>
        <v>#VALUE!</v>
      </c>
      <c r="D12018" s="59"/>
    </row>
    <row r="12019" customFormat="false" ht="15.75" hidden="false" customHeight="true" outlineLevel="0" collapsed="false">
      <c r="A12019" s="58"/>
      <c r="B12019" s="60"/>
      <c r="C12019" s="58" t="e">
        <f aca="false">CONCATENATE(A12019,"-",LEFT(B12019,1)&amp;MID(B12019,FIND(" ",B12019)+1,3))</f>
        <v>#VALUE!</v>
      </c>
      <c r="D12019" s="59"/>
    </row>
    <row r="12020" customFormat="false" ht="15.75" hidden="false" customHeight="true" outlineLevel="0" collapsed="false">
      <c r="A12020" s="58"/>
      <c r="B12020" s="60"/>
      <c r="C12020" s="58" t="e">
        <f aca="false">CONCATENATE(A12020,"-",LEFT(B12020,1)&amp;MID(B12020,FIND(" ",B12020)+1,3))</f>
        <v>#VALUE!</v>
      </c>
      <c r="D12020" s="59"/>
    </row>
    <row r="12021" customFormat="false" ht="15.75" hidden="false" customHeight="true" outlineLevel="0" collapsed="false">
      <c r="A12021" s="58"/>
      <c r="B12021" s="60"/>
      <c r="C12021" s="58" t="e">
        <f aca="false">CONCATENATE(A12021,"-",LEFT(B12021,1)&amp;MID(B12021,FIND(" ",B12021)+1,3))</f>
        <v>#VALUE!</v>
      </c>
      <c r="D12021" s="59"/>
    </row>
    <row r="12022" customFormat="false" ht="15.75" hidden="false" customHeight="true" outlineLevel="0" collapsed="false">
      <c r="A12022" s="58"/>
      <c r="B12022" s="60"/>
      <c r="C12022" s="58" t="e">
        <f aca="false">CONCATENATE(A12022,"-",LEFT(B12022,1)&amp;MID(B12022,FIND(" ",B12022)+1,3))</f>
        <v>#VALUE!</v>
      </c>
      <c r="D12022" s="59"/>
    </row>
    <row r="12023" customFormat="false" ht="15.75" hidden="false" customHeight="true" outlineLevel="0" collapsed="false">
      <c r="A12023" s="58"/>
      <c r="B12023" s="60"/>
      <c r="C12023" s="58" t="e">
        <f aca="false">CONCATENATE(A12023,"-",LEFT(B12023,1)&amp;MID(B12023,FIND(" ",B12023)+1,3))</f>
        <v>#VALUE!</v>
      </c>
      <c r="D12023" s="59"/>
    </row>
    <row r="12024" customFormat="false" ht="15.75" hidden="false" customHeight="true" outlineLevel="0" collapsed="false">
      <c r="A12024" s="58"/>
      <c r="B12024" s="60"/>
      <c r="C12024" s="58" t="e">
        <f aca="false">CONCATENATE(A12024,"-",LEFT(B12024,1)&amp;MID(B12024,FIND(" ",B12024)+1,3))</f>
        <v>#VALUE!</v>
      </c>
      <c r="D12024" s="59"/>
    </row>
    <row r="12025" customFormat="false" ht="15.75" hidden="false" customHeight="true" outlineLevel="0" collapsed="false">
      <c r="A12025" s="58"/>
      <c r="B12025" s="60"/>
      <c r="C12025" s="58" t="e">
        <f aca="false">CONCATENATE(A12025,"-",LEFT(B12025,1)&amp;MID(B12025,FIND(" ",B12025)+1,3))</f>
        <v>#VALUE!</v>
      </c>
      <c r="D12025" s="59"/>
    </row>
    <row r="12026" customFormat="false" ht="15.75" hidden="false" customHeight="true" outlineLevel="0" collapsed="false">
      <c r="A12026" s="58"/>
      <c r="B12026" s="60"/>
      <c r="C12026" s="58" t="e">
        <f aca="false">CONCATENATE(A12026,"-",LEFT(B12026,1)&amp;MID(B12026,FIND(" ",B12026)+1,3))</f>
        <v>#VALUE!</v>
      </c>
      <c r="D12026" s="59"/>
    </row>
    <row r="12027" customFormat="false" ht="15.75" hidden="false" customHeight="true" outlineLevel="0" collapsed="false">
      <c r="A12027" s="58"/>
      <c r="B12027" s="60"/>
      <c r="C12027" s="58" t="e">
        <f aca="false">CONCATENATE(A12027,"-",LEFT(B12027,1)&amp;MID(B12027,FIND(" ",B12027)+1,3))</f>
        <v>#VALUE!</v>
      </c>
      <c r="D12027" s="59"/>
    </row>
    <row r="12028" customFormat="false" ht="15.75" hidden="false" customHeight="true" outlineLevel="0" collapsed="false">
      <c r="A12028" s="58"/>
      <c r="B12028" s="60"/>
      <c r="C12028" s="58" t="e">
        <f aca="false">CONCATENATE(A12028,"-",LEFT(B12028,1)&amp;MID(B12028,FIND(" ",B12028)+1,3))</f>
        <v>#VALUE!</v>
      </c>
      <c r="D12028" s="59"/>
    </row>
    <row r="12029" customFormat="false" ht="15.75" hidden="false" customHeight="true" outlineLevel="0" collapsed="false">
      <c r="A12029" s="58"/>
      <c r="B12029" s="60"/>
      <c r="C12029" s="58" t="e">
        <f aca="false">CONCATENATE(A12029,"-",LEFT(B12029,1)&amp;MID(B12029,FIND(" ",B12029)+1,3))</f>
        <v>#VALUE!</v>
      </c>
      <c r="D12029" s="59"/>
    </row>
    <row r="12030" customFormat="false" ht="15.75" hidden="false" customHeight="true" outlineLevel="0" collapsed="false">
      <c r="A12030" s="58"/>
      <c r="B12030" s="60"/>
      <c r="C12030" s="58" t="e">
        <f aca="false">CONCATENATE(A12030,"-",LEFT(B12030,1)&amp;MID(B12030,FIND(" ",B12030)+1,3))</f>
        <v>#VALUE!</v>
      </c>
      <c r="D12030" s="59"/>
    </row>
    <row r="12031" customFormat="false" ht="15.75" hidden="false" customHeight="true" outlineLevel="0" collapsed="false">
      <c r="A12031" s="58"/>
      <c r="B12031" s="60"/>
      <c r="C12031" s="58" t="e">
        <f aca="false">CONCATENATE(A12031,"-",LEFT(B12031,1)&amp;MID(B12031,FIND(" ",B12031)+1,3))</f>
        <v>#VALUE!</v>
      </c>
      <c r="D12031" s="59"/>
    </row>
    <row r="12032" customFormat="false" ht="15.75" hidden="false" customHeight="true" outlineLevel="0" collapsed="false">
      <c r="A12032" s="58"/>
      <c r="B12032" s="60"/>
      <c r="C12032" s="58" t="e">
        <f aca="false">CONCATENATE(A12032,"-",LEFT(B12032,1)&amp;MID(B12032,FIND(" ",B12032)+1,3))</f>
        <v>#VALUE!</v>
      </c>
      <c r="D12032" s="59"/>
    </row>
    <row r="12033" customFormat="false" ht="15.75" hidden="false" customHeight="true" outlineLevel="0" collapsed="false">
      <c r="A12033" s="58"/>
      <c r="B12033" s="60"/>
      <c r="C12033" s="58" t="e">
        <f aca="false">CONCATENATE(A12033,"-",LEFT(B12033,1)&amp;MID(B12033,FIND(" ",B12033)+1,3))</f>
        <v>#VALUE!</v>
      </c>
      <c r="D12033" s="59"/>
    </row>
    <row r="12034" customFormat="false" ht="15.75" hidden="false" customHeight="true" outlineLevel="0" collapsed="false">
      <c r="A12034" s="58"/>
      <c r="B12034" s="60"/>
      <c r="C12034" s="58" t="e">
        <f aca="false">CONCATENATE(A12034,"-",LEFT(B12034,1)&amp;MID(B12034,FIND(" ",B12034)+1,3))</f>
        <v>#VALUE!</v>
      </c>
      <c r="D12034" s="59"/>
    </row>
    <row r="12035" customFormat="false" ht="15.75" hidden="false" customHeight="true" outlineLevel="0" collapsed="false">
      <c r="A12035" s="58"/>
      <c r="B12035" s="60"/>
      <c r="C12035" s="58" t="e">
        <f aca="false">CONCATENATE(A12035,"-",LEFT(B12035,1)&amp;MID(B12035,FIND(" ",B12035)+1,3))</f>
        <v>#VALUE!</v>
      </c>
      <c r="D12035" s="59"/>
    </row>
    <row r="12036" customFormat="false" ht="15.75" hidden="false" customHeight="true" outlineLevel="0" collapsed="false">
      <c r="A12036" s="58"/>
      <c r="B12036" s="60"/>
      <c r="C12036" s="58" t="e">
        <f aca="false">CONCATENATE(A12036,"-",LEFT(B12036,1)&amp;MID(B12036,FIND(" ",B12036)+1,3))</f>
        <v>#VALUE!</v>
      </c>
      <c r="D12036" s="59"/>
    </row>
    <row r="12037" customFormat="false" ht="15.75" hidden="false" customHeight="true" outlineLevel="0" collapsed="false">
      <c r="A12037" s="58"/>
      <c r="B12037" s="60"/>
      <c r="C12037" s="58" t="e">
        <f aca="false">CONCATENATE(A12037,"-",LEFT(B12037,1)&amp;MID(B12037,FIND(" ",B12037)+1,3))</f>
        <v>#VALUE!</v>
      </c>
      <c r="D12037" s="59"/>
    </row>
    <row r="12038" customFormat="false" ht="15.75" hidden="false" customHeight="true" outlineLevel="0" collapsed="false">
      <c r="A12038" s="58"/>
      <c r="B12038" s="60"/>
      <c r="C12038" s="58" t="e">
        <f aca="false">CONCATENATE(A12038,"-",LEFT(B12038,1)&amp;MID(B12038,FIND(" ",B12038)+1,3))</f>
        <v>#VALUE!</v>
      </c>
      <c r="D12038" s="59"/>
    </row>
    <row r="12039" customFormat="false" ht="15.75" hidden="false" customHeight="true" outlineLevel="0" collapsed="false">
      <c r="A12039" s="58"/>
      <c r="B12039" s="60"/>
      <c r="C12039" s="58" t="e">
        <f aca="false">CONCATENATE(A12039,"-",LEFT(B12039,1)&amp;MID(B12039,FIND(" ",B12039)+1,3))</f>
        <v>#VALUE!</v>
      </c>
      <c r="D12039" s="59"/>
    </row>
    <row r="12040" customFormat="false" ht="15.75" hidden="false" customHeight="true" outlineLevel="0" collapsed="false">
      <c r="A12040" s="58"/>
      <c r="B12040" s="60"/>
      <c r="C12040" s="58" t="e">
        <f aca="false">CONCATENATE(A12040,"-",LEFT(B12040,1)&amp;MID(B12040,FIND(" ",B12040)+1,3))</f>
        <v>#VALUE!</v>
      </c>
      <c r="D12040" s="59"/>
    </row>
    <row r="12041" customFormat="false" ht="15.75" hidden="false" customHeight="true" outlineLevel="0" collapsed="false">
      <c r="A12041" s="58"/>
      <c r="B12041" s="60"/>
      <c r="C12041" s="58" t="e">
        <f aca="false">CONCATENATE(A12041,"-",LEFT(B12041,1)&amp;MID(B12041,FIND(" ",B12041)+1,3))</f>
        <v>#VALUE!</v>
      </c>
      <c r="D12041" s="59"/>
    </row>
    <row r="12042" customFormat="false" ht="15.75" hidden="false" customHeight="true" outlineLevel="0" collapsed="false">
      <c r="A12042" s="58"/>
      <c r="B12042" s="60"/>
      <c r="C12042" s="58" t="e">
        <f aca="false">CONCATENATE(A12042,"-",LEFT(B12042,1)&amp;MID(B12042,FIND(" ",B12042)+1,3))</f>
        <v>#VALUE!</v>
      </c>
      <c r="D12042" s="59"/>
    </row>
    <row r="12043" customFormat="false" ht="15.75" hidden="false" customHeight="true" outlineLevel="0" collapsed="false">
      <c r="A12043" s="58"/>
      <c r="B12043" s="60"/>
      <c r="C12043" s="58" t="e">
        <f aca="false">CONCATENATE(A12043,"-",LEFT(B12043,1)&amp;MID(B12043,FIND(" ",B12043)+1,3))</f>
        <v>#VALUE!</v>
      </c>
      <c r="D12043" s="59"/>
    </row>
    <row r="12044" customFormat="false" ht="15.75" hidden="false" customHeight="true" outlineLevel="0" collapsed="false">
      <c r="A12044" s="58"/>
      <c r="B12044" s="60"/>
      <c r="C12044" s="58" t="e">
        <f aca="false">CONCATENATE(A12044,"-",LEFT(B12044,1)&amp;MID(B12044,FIND(" ",B12044)+1,3))</f>
        <v>#VALUE!</v>
      </c>
      <c r="D12044" s="59"/>
    </row>
    <row r="12045" customFormat="false" ht="15.75" hidden="false" customHeight="true" outlineLevel="0" collapsed="false">
      <c r="A12045" s="58"/>
      <c r="B12045" s="60"/>
      <c r="C12045" s="58" t="e">
        <f aca="false">CONCATENATE(A12045,"-",LEFT(B12045,1)&amp;MID(B12045,FIND(" ",B12045)+1,3))</f>
        <v>#VALUE!</v>
      </c>
      <c r="D12045" s="59"/>
    </row>
    <row r="12046" customFormat="false" ht="15.75" hidden="false" customHeight="true" outlineLevel="0" collapsed="false">
      <c r="A12046" s="58"/>
      <c r="B12046" s="60"/>
      <c r="C12046" s="58" t="e">
        <f aca="false">CONCATENATE(A12046,"-",LEFT(B12046,1)&amp;MID(B12046,FIND(" ",B12046)+1,3))</f>
        <v>#VALUE!</v>
      </c>
      <c r="D12046" s="59"/>
    </row>
    <row r="12047" customFormat="false" ht="15.75" hidden="false" customHeight="true" outlineLevel="0" collapsed="false">
      <c r="A12047" s="58"/>
      <c r="B12047" s="60"/>
      <c r="C12047" s="58" t="e">
        <f aca="false">CONCATENATE(A12047,"-",LEFT(B12047,1)&amp;MID(B12047,FIND(" ",B12047)+1,3))</f>
        <v>#VALUE!</v>
      </c>
      <c r="D12047" s="59"/>
    </row>
    <row r="12048" customFormat="false" ht="15.75" hidden="false" customHeight="true" outlineLevel="0" collapsed="false">
      <c r="A12048" s="58"/>
      <c r="B12048" s="60"/>
      <c r="C12048" s="58" t="e">
        <f aca="false">CONCATENATE(A12048,"-",LEFT(B12048,1)&amp;MID(B12048,FIND(" ",B12048)+1,3))</f>
        <v>#VALUE!</v>
      </c>
      <c r="D12048" s="59"/>
    </row>
    <row r="12049" customFormat="false" ht="15.75" hidden="false" customHeight="true" outlineLevel="0" collapsed="false">
      <c r="A12049" s="58"/>
      <c r="B12049" s="60"/>
      <c r="C12049" s="58" t="e">
        <f aca="false">CONCATENATE(A12049,"-",LEFT(B12049,1)&amp;MID(B12049,FIND(" ",B12049)+1,3))</f>
        <v>#VALUE!</v>
      </c>
      <c r="D12049" s="59"/>
    </row>
    <row r="12050" customFormat="false" ht="15.75" hidden="false" customHeight="true" outlineLevel="0" collapsed="false">
      <c r="A12050" s="58"/>
      <c r="B12050" s="60"/>
      <c r="C12050" s="58" t="e">
        <f aca="false">CONCATENATE(A12050,"-",LEFT(B12050,1)&amp;MID(B12050,FIND(" ",B12050)+1,3))</f>
        <v>#VALUE!</v>
      </c>
      <c r="D12050" s="59"/>
    </row>
    <row r="12051" customFormat="false" ht="15.75" hidden="false" customHeight="true" outlineLevel="0" collapsed="false">
      <c r="A12051" s="58"/>
      <c r="B12051" s="60"/>
      <c r="C12051" s="58" t="e">
        <f aca="false">CONCATENATE(A12051,"-",LEFT(B12051,1)&amp;MID(B12051,FIND(" ",B12051)+1,3))</f>
        <v>#VALUE!</v>
      </c>
      <c r="D12051" s="59"/>
    </row>
    <row r="12052" customFormat="false" ht="15.75" hidden="false" customHeight="true" outlineLevel="0" collapsed="false">
      <c r="A12052" s="58"/>
      <c r="B12052" s="60"/>
      <c r="C12052" s="58" t="e">
        <f aca="false">CONCATENATE(A12052,"-",LEFT(B12052,1)&amp;MID(B12052,FIND(" ",B12052)+1,3))</f>
        <v>#VALUE!</v>
      </c>
      <c r="D12052" s="59"/>
    </row>
    <row r="12053" customFormat="false" ht="15.75" hidden="false" customHeight="true" outlineLevel="0" collapsed="false">
      <c r="A12053" s="58"/>
      <c r="B12053" s="60"/>
      <c r="C12053" s="58" t="e">
        <f aca="false">CONCATENATE(A12053,"-",LEFT(B12053,1)&amp;MID(B12053,FIND(" ",B12053)+1,3))</f>
        <v>#VALUE!</v>
      </c>
      <c r="D12053" s="59"/>
    </row>
    <row r="12054" customFormat="false" ht="15.75" hidden="false" customHeight="true" outlineLevel="0" collapsed="false">
      <c r="A12054" s="58"/>
      <c r="B12054" s="60"/>
      <c r="C12054" s="58" t="e">
        <f aca="false">CONCATENATE(A12054,"-",LEFT(B12054,1)&amp;MID(B12054,FIND(" ",B12054)+1,3))</f>
        <v>#VALUE!</v>
      </c>
      <c r="D12054" s="59"/>
    </row>
    <row r="12055" customFormat="false" ht="15.75" hidden="false" customHeight="true" outlineLevel="0" collapsed="false">
      <c r="A12055" s="58"/>
      <c r="B12055" s="60"/>
      <c r="C12055" s="58" t="e">
        <f aca="false">CONCATENATE(A12055,"-",LEFT(B12055,1)&amp;MID(B12055,FIND(" ",B12055)+1,3))</f>
        <v>#VALUE!</v>
      </c>
      <c r="D12055" s="59"/>
    </row>
    <row r="12056" customFormat="false" ht="15.75" hidden="false" customHeight="true" outlineLevel="0" collapsed="false">
      <c r="A12056" s="58"/>
      <c r="B12056" s="60"/>
      <c r="C12056" s="58" t="e">
        <f aca="false">CONCATENATE(A12056,"-",LEFT(B12056,1)&amp;MID(B12056,FIND(" ",B12056)+1,3))</f>
        <v>#VALUE!</v>
      </c>
      <c r="D12056" s="59"/>
    </row>
    <row r="12057" customFormat="false" ht="15.75" hidden="false" customHeight="true" outlineLevel="0" collapsed="false">
      <c r="A12057" s="58"/>
      <c r="B12057" s="60"/>
      <c r="C12057" s="58" t="e">
        <f aca="false">CONCATENATE(A12057,"-",LEFT(B12057,1)&amp;MID(B12057,FIND(" ",B12057)+1,3))</f>
        <v>#VALUE!</v>
      </c>
      <c r="D12057" s="59"/>
    </row>
    <row r="12058" customFormat="false" ht="15.75" hidden="false" customHeight="true" outlineLevel="0" collapsed="false">
      <c r="A12058" s="58"/>
      <c r="B12058" s="60"/>
      <c r="C12058" s="58" t="e">
        <f aca="false">CONCATENATE(A12058,"-",LEFT(B12058,1)&amp;MID(B12058,FIND(" ",B12058)+1,3))</f>
        <v>#VALUE!</v>
      </c>
      <c r="D12058" s="59"/>
    </row>
    <row r="12059" customFormat="false" ht="15.75" hidden="false" customHeight="true" outlineLevel="0" collapsed="false">
      <c r="A12059" s="58"/>
      <c r="B12059" s="60"/>
      <c r="C12059" s="58" t="e">
        <f aca="false">CONCATENATE(A12059,"-",LEFT(B12059,1)&amp;MID(B12059,FIND(" ",B12059)+1,3))</f>
        <v>#VALUE!</v>
      </c>
      <c r="D12059" s="59"/>
    </row>
    <row r="12060" customFormat="false" ht="15.75" hidden="false" customHeight="true" outlineLevel="0" collapsed="false">
      <c r="A12060" s="58"/>
      <c r="B12060" s="60"/>
      <c r="C12060" s="58" t="e">
        <f aca="false">CONCATENATE(A12060,"-",LEFT(B12060,1)&amp;MID(B12060,FIND(" ",B12060)+1,3))</f>
        <v>#VALUE!</v>
      </c>
      <c r="D12060" s="59"/>
    </row>
    <row r="12061" customFormat="false" ht="15.75" hidden="false" customHeight="true" outlineLevel="0" collapsed="false">
      <c r="A12061" s="58"/>
      <c r="B12061" s="60"/>
      <c r="C12061" s="58" t="e">
        <f aca="false">CONCATENATE(A12061,"-",LEFT(B12061,1)&amp;MID(B12061,FIND(" ",B12061)+1,3))</f>
        <v>#VALUE!</v>
      </c>
      <c r="D12061" s="59"/>
    </row>
    <row r="12062" customFormat="false" ht="15.75" hidden="false" customHeight="true" outlineLevel="0" collapsed="false">
      <c r="A12062" s="58"/>
      <c r="B12062" s="60"/>
      <c r="C12062" s="58" t="e">
        <f aca="false">CONCATENATE(A12062,"-",LEFT(B12062,1)&amp;MID(B12062,FIND(" ",B12062)+1,3))</f>
        <v>#VALUE!</v>
      </c>
      <c r="D12062" s="59"/>
    </row>
    <row r="12063" customFormat="false" ht="15.75" hidden="false" customHeight="true" outlineLevel="0" collapsed="false">
      <c r="A12063" s="58"/>
      <c r="B12063" s="60"/>
      <c r="C12063" s="58" t="e">
        <f aca="false">CONCATENATE(A12063,"-",LEFT(B12063,1)&amp;MID(B12063,FIND(" ",B12063)+1,3))</f>
        <v>#VALUE!</v>
      </c>
      <c r="D12063" s="59"/>
    </row>
    <row r="12064" customFormat="false" ht="15.75" hidden="false" customHeight="true" outlineLevel="0" collapsed="false">
      <c r="A12064" s="58"/>
      <c r="B12064" s="60"/>
      <c r="C12064" s="58" t="e">
        <f aca="false">CONCATENATE(A12064,"-",LEFT(B12064,1)&amp;MID(B12064,FIND(" ",B12064)+1,3))</f>
        <v>#VALUE!</v>
      </c>
      <c r="D12064" s="59"/>
    </row>
    <row r="12065" customFormat="false" ht="15.75" hidden="false" customHeight="true" outlineLevel="0" collapsed="false">
      <c r="A12065" s="58"/>
      <c r="B12065" s="60"/>
      <c r="C12065" s="58" t="e">
        <f aca="false">CONCATENATE(A12065,"-",LEFT(B12065,1)&amp;MID(B12065,FIND(" ",B12065)+1,3))</f>
        <v>#VALUE!</v>
      </c>
      <c r="D12065" s="59"/>
    </row>
    <row r="12066" customFormat="false" ht="15.75" hidden="false" customHeight="true" outlineLevel="0" collapsed="false">
      <c r="A12066" s="58"/>
      <c r="B12066" s="60"/>
      <c r="C12066" s="58" t="e">
        <f aca="false">CONCATENATE(A12066,"-",LEFT(B12066,1)&amp;MID(B12066,FIND(" ",B12066)+1,3))</f>
        <v>#VALUE!</v>
      </c>
      <c r="D12066" s="59"/>
    </row>
    <row r="12067" customFormat="false" ht="15.75" hidden="false" customHeight="true" outlineLevel="0" collapsed="false">
      <c r="A12067" s="58"/>
      <c r="B12067" s="60"/>
      <c r="C12067" s="58" t="e">
        <f aca="false">CONCATENATE(A12067,"-",LEFT(B12067,1)&amp;MID(B12067,FIND(" ",B12067)+1,3))</f>
        <v>#VALUE!</v>
      </c>
      <c r="D12067" s="59"/>
    </row>
    <row r="12068" customFormat="false" ht="15.75" hidden="false" customHeight="true" outlineLevel="0" collapsed="false">
      <c r="A12068" s="58"/>
      <c r="B12068" s="60"/>
      <c r="C12068" s="58" t="e">
        <f aca="false">CONCATENATE(A12068,"-",LEFT(B12068,1)&amp;MID(B12068,FIND(" ",B12068)+1,3))</f>
        <v>#VALUE!</v>
      </c>
      <c r="D12068" s="59"/>
    </row>
    <row r="12069" customFormat="false" ht="15.75" hidden="false" customHeight="true" outlineLevel="0" collapsed="false">
      <c r="A12069" s="58"/>
      <c r="B12069" s="60"/>
      <c r="C12069" s="58" t="e">
        <f aca="false">CONCATENATE(A12069,"-",LEFT(B12069,1)&amp;MID(B12069,FIND(" ",B12069)+1,3))</f>
        <v>#VALUE!</v>
      </c>
      <c r="D12069" s="59"/>
    </row>
    <row r="12070" customFormat="false" ht="15.75" hidden="false" customHeight="true" outlineLevel="0" collapsed="false">
      <c r="A12070" s="58"/>
      <c r="B12070" s="60"/>
      <c r="C12070" s="58" t="e">
        <f aca="false">CONCATENATE(A12070,"-",LEFT(B12070,1)&amp;MID(B12070,FIND(" ",B12070)+1,3))</f>
        <v>#VALUE!</v>
      </c>
      <c r="D12070" s="59"/>
    </row>
    <row r="12071" customFormat="false" ht="15.75" hidden="false" customHeight="true" outlineLevel="0" collapsed="false">
      <c r="A12071" s="58"/>
      <c r="B12071" s="60"/>
      <c r="C12071" s="58" t="e">
        <f aca="false">CONCATENATE(A12071,"-",LEFT(B12071,1)&amp;MID(B12071,FIND(" ",B12071)+1,3))</f>
        <v>#VALUE!</v>
      </c>
      <c r="D12071" s="59"/>
    </row>
    <row r="12072" customFormat="false" ht="15.75" hidden="false" customHeight="true" outlineLevel="0" collapsed="false">
      <c r="A12072" s="58"/>
      <c r="B12072" s="60"/>
      <c r="C12072" s="58" t="e">
        <f aca="false">CONCATENATE(A12072,"-",LEFT(B12072,1)&amp;MID(B12072,FIND(" ",B12072)+1,3))</f>
        <v>#VALUE!</v>
      </c>
      <c r="D12072" s="59"/>
    </row>
    <row r="12073" customFormat="false" ht="15.75" hidden="false" customHeight="true" outlineLevel="0" collapsed="false">
      <c r="A12073" s="58"/>
      <c r="B12073" s="60"/>
      <c r="C12073" s="58" t="e">
        <f aca="false">CONCATENATE(A12073,"-",LEFT(B12073,1)&amp;MID(B12073,FIND(" ",B12073)+1,3))</f>
        <v>#VALUE!</v>
      </c>
      <c r="D12073" s="59"/>
    </row>
    <row r="12074" customFormat="false" ht="15.75" hidden="false" customHeight="true" outlineLevel="0" collapsed="false">
      <c r="A12074" s="58"/>
      <c r="B12074" s="60"/>
      <c r="C12074" s="58" t="e">
        <f aca="false">CONCATENATE(A12074,"-",LEFT(B12074,1)&amp;MID(B12074,FIND(" ",B12074)+1,3))</f>
        <v>#VALUE!</v>
      </c>
      <c r="D12074" s="59"/>
    </row>
    <row r="12075" customFormat="false" ht="15.75" hidden="false" customHeight="true" outlineLevel="0" collapsed="false">
      <c r="A12075" s="58"/>
      <c r="B12075" s="60"/>
      <c r="C12075" s="58" t="e">
        <f aca="false">CONCATENATE(A12075,"-",LEFT(B12075,1)&amp;MID(B12075,FIND(" ",B12075)+1,3))</f>
        <v>#VALUE!</v>
      </c>
      <c r="D12075" s="59"/>
    </row>
    <row r="12076" customFormat="false" ht="15.75" hidden="false" customHeight="true" outlineLevel="0" collapsed="false">
      <c r="A12076" s="58"/>
      <c r="B12076" s="60"/>
      <c r="C12076" s="58" t="e">
        <f aca="false">CONCATENATE(A12076,"-",LEFT(B12076,1)&amp;MID(B12076,FIND(" ",B12076)+1,3))</f>
        <v>#VALUE!</v>
      </c>
      <c r="D12076" s="59"/>
    </row>
    <row r="12077" customFormat="false" ht="15.75" hidden="false" customHeight="true" outlineLevel="0" collapsed="false">
      <c r="A12077" s="58"/>
      <c r="B12077" s="60"/>
      <c r="C12077" s="58" t="e">
        <f aca="false">CONCATENATE(A12077,"-",LEFT(B12077,1)&amp;MID(B12077,FIND(" ",B12077)+1,3))</f>
        <v>#VALUE!</v>
      </c>
      <c r="D12077" s="59"/>
    </row>
    <row r="12078" customFormat="false" ht="15.75" hidden="false" customHeight="true" outlineLevel="0" collapsed="false">
      <c r="A12078" s="58"/>
      <c r="B12078" s="60"/>
      <c r="C12078" s="58" t="e">
        <f aca="false">CONCATENATE(A12078,"-",LEFT(B12078,1)&amp;MID(B12078,FIND(" ",B12078)+1,3))</f>
        <v>#VALUE!</v>
      </c>
      <c r="D12078" s="59"/>
    </row>
    <row r="12079" customFormat="false" ht="15.75" hidden="false" customHeight="true" outlineLevel="0" collapsed="false">
      <c r="A12079" s="58"/>
      <c r="B12079" s="60"/>
      <c r="C12079" s="58" t="e">
        <f aca="false">CONCATENATE(A12079,"-",LEFT(B12079,1)&amp;MID(B12079,FIND(" ",B12079)+1,3))</f>
        <v>#VALUE!</v>
      </c>
      <c r="D12079" s="59"/>
    </row>
    <row r="12080" customFormat="false" ht="15.75" hidden="false" customHeight="true" outlineLevel="0" collapsed="false">
      <c r="A12080" s="58"/>
      <c r="B12080" s="60"/>
      <c r="C12080" s="58" t="e">
        <f aca="false">CONCATENATE(A12080,"-",LEFT(B12080,1)&amp;MID(B12080,FIND(" ",B12080)+1,3))</f>
        <v>#VALUE!</v>
      </c>
      <c r="D12080" s="59"/>
    </row>
    <row r="12081" customFormat="false" ht="15.75" hidden="false" customHeight="true" outlineLevel="0" collapsed="false">
      <c r="A12081" s="58"/>
      <c r="B12081" s="60"/>
      <c r="C12081" s="58" t="e">
        <f aca="false">CONCATENATE(A12081,"-",LEFT(B12081,1)&amp;MID(B12081,FIND(" ",B12081)+1,3))</f>
        <v>#VALUE!</v>
      </c>
      <c r="D12081" s="59"/>
    </row>
    <row r="12082" customFormat="false" ht="15.75" hidden="false" customHeight="true" outlineLevel="0" collapsed="false">
      <c r="A12082" s="58"/>
      <c r="B12082" s="60"/>
      <c r="C12082" s="58" t="e">
        <f aca="false">CONCATENATE(A12082,"-",LEFT(B12082,1)&amp;MID(B12082,FIND(" ",B12082)+1,3))</f>
        <v>#VALUE!</v>
      </c>
      <c r="D12082" s="59"/>
    </row>
    <row r="12083" customFormat="false" ht="15.75" hidden="false" customHeight="true" outlineLevel="0" collapsed="false">
      <c r="A12083" s="58"/>
      <c r="B12083" s="60"/>
      <c r="C12083" s="58" t="e">
        <f aca="false">CONCATENATE(A12083,"-",LEFT(B12083,1)&amp;MID(B12083,FIND(" ",B12083)+1,3))</f>
        <v>#VALUE!</v>
      </c>
      <c r="D12083" s="59"/>
    </row>
    <row r="12084" customFormat="false" ht="15.75" hidden="false" customHeight="true" outlineLevel="0" collapsed="false">
      <c r="A12084" s="58"/>
      <c r="B12084" s="60"/>
      <c r="C12084" s="58" t="e">
        <f aca="false">CONCATENATE(A12084,"-",LEFT(B12084,1)&amp;MID(B12084,FIND(" ",B12084)+1,3))</f>
        <v>#VALUE!</v>
      </c>
      <c r="D12084" s="59"/>
    </row>
    <row r="12085" customFormat="false" ht="15.75" hidden="false" customHeight="true" outlineLevel="0" collapsed="false">
      <c r="A12085" s="58"/>
      <c r="B12085" s="60"/>
      <c r="C12085" s="58" t="e">
        <f aca="false">CONCATENATE(A12085,"-",LEFT(B12085,1)&amp;MID(B12085,FIND(" ",B12085)+1,3))</f>
        <v>#VALUE!</v>
      </c>
      <c r="D12085" s="59"/>
    </row>
    <row r="12086" customFormat="false" ht="15.75" hidden="false" customHeight="true" outlineLevel="0" collapsed="false">
      <c r="A12086" s="58"/>
      <c r="B12086" s="60"/>
      <c r="C12086" s="58" t="e">
        <f aca="false">CONCATENATE(A12086,"-",LEFT(B12086,1)&amp;MID(B12086,FIND(" ",B12086)+1,3))</f>
        <v>#VALUE!</v>
      </c>
      <c r="D12086" s="59"/>
    </row>
    <row r="12087" customFormat="false" ht="15.75" hidden="false" customHeight="true" outlineLevel="0" collapsed="false">
      <c r="A12087" s="58"/>
      <c r="B12087" s="60"/>
      <c r="C12087" s="58" t="e">
        <f aca="false">CONCATENATE(A12087,"-",LEFT(B12087,1)&amp;MID(B12087,FIND(" ",B12087)+1,3))</f>
        <v>#VALUE!</v>
      </c>
      <c r="D12087" s="59"/>
    </row>
    <row r="12088" customFormat="false" ht="15.75" hidden="false" customHeight="true" outlineLevel="0" collapsed="false">
      <c r="A12088" s="58"/>
      <c r="B12088" s="60"/>
      <c r="C12088" s="58" t="e">
        <f aca="false">CONCATENATE(A12088,"-",LEFT(B12088,1)&amp;MID(B12088,FIND(" ",B12088)+1,3))</f>
        <v>#VALUE!</v>
      </c>
      <c r="D12088" s="59"/>
    </row>
    <row r="12089" customFormat="false" ht="15.75" hidden="false" customHeight="true" outlineLevel="0" collapsed="false">
      <c r="A12089" s="58"/>
      <c r="B12089" s="60"/>
      <c r="C12089" s="58" t="e">
        <f aca="false">CONCATENATE(A12089,"-",LEFT(B12089,1)&amp;MID(B12089,FIND(" ",B12089)+1,3))</f>
        <v>#VALUE!</v>
      </c>
      <c r="D12089" s="59"/>
    </row>
    <row r="12090" customFormat="false" ht="15.75" hidden="false" customHeight="true" outlineLevel="0" collapsed="false">
      <c r="A12090" s="58"/>
      <c r="B12090" s="60"/>
      <c r="C12090" s="58" t="e">
        <f aca="false">CONCATENATE(A12090,"-",LEFT(B12090,1)&amp;MID(B12090,FIND(" ",B12090)+1,3))</f>
        <v>#VALUE!</v>
      </c>
      <c r="D12090" s="59"/>
    </row>
    <row r="12091" customFormat="false" ht="15.75" hidden="false" customHeight="true" outlineLevel="0" collapsed="false">
      <c r="A12091" s="58"/>
      <c r="B12091" s="60"/>
      <c r="C12091" s="58" t="e">
        <f aca="false">CONCATENATE(A12091,"-",LEFT(B12091,1)&amp;MID(B12091,FIND(" ",B12091)+1,3))</f>
        <v>#VALUE!</v>
      </c>
      <c r="D12091" s="59"/>
    </row>
    <row r="12092" customFormat="false" ht="15.75" hidden="false" customHeight="true" outlineLevel="0" collapsed="false">
      <c r="A12092" s="58"/>
      <c r="B12092" s="60"/>
      <c r="C12092" s="58" t="e">
        <f aca="false">CONCATENATE(A12092,"-",LEFT(B12092,1)&amp;MID(B12092,FIND(" ",B12092)+1,3))</f>
        <v>#VALUE!</v>
      </c>
      <c r="D12092" s="59"/>
    </row>
    <row r="12093" customFormat="false" ht="15.75" hidden="false" customHeight="true" outlineLevel="0" collapsed="false">
      <c r="A12093" s="58"/>
      <c r="B12093" s="60"/>
      <c r="C12093" s="58" t="e">
        <f aca="false">CONCATENATE(A12093,"-",LEFT(B12093,1)&amp;MID(B12093,FIND(" ",B12093)+1,3))</f>
        <v>#VALUE!</v>
      </c>
      <c r="D12093" s="59"/>
    </row>
    <row r="12094" customFormat="false" ht="15.75" hidden="false" customHeight="true" outlineLevel="0" collapsed="false">
      <c r="A12094" s="58"/>
      <c r="B12094" s="60"/>
      <c r="C12094" s="58" t="e">
        <f aca="false">CONCATENATE(A12094,"-",LEFT(B12094,1)&amp;MID(B12094,FIND(" ",B12094)+1,3))</f>
        <v>#VALUE!</v>
      </c>
      <c r="D12094" s="59"/>
    </row>
    <row r="12095" customFormat="false" ht="15.75" hidden="false" customHeight="true" outlineLevel="0" collapsed="false">
      <c r="A12095" s="58"/>
      <c r="B12095" s="60"/>
      <c r="C12095" s="58" t="e">
        <f aca="false">CONCATENATE(A12095,"-",LEFT(B12095,1)&amp;MID(B12095,FIND(" ",B12095)+1,3))</f>
        <v>#VALUE!</v>
      </c>
      <c r="D12095" s="59"/>
    </row>
    <row r="12096" customFormat="false" ht="15.75" hidden="false" customHeight="true" outlineLevel="0" collapsed="false">
      <c r="A12096" s="58"/>
      <c r="B12096" s="60"/>
      <c r="C12096" s="58" t="e">
        <f aca="false">CONCATENATE(A12096,"-",LEFT(B12096,1)&amp;MID(B12096,FIND(" ",B12096)+1,3))</f>
        <v>#VALUE!</v>
      </c>
      <c r="D12096" s="59"/>
    </row>
    <row r="12097" customFormat="false" ht="15.75" hidden="false" customHeight="true" outlineLevel="0" collapsed="false">
      <c r="A12097" s="58"/>
      <c r="B12097" s="60"/>
      <c r="C12097" s="58" t="e">
        <f aca="false">CONCATENATE(A12097,"-",LEFT(B12097,1)&amp;MID(B12097,FIND(" ",B12097)+1,3))</f>
        <v>#VALUE!</v>
      </c>
      <c r="D12097" s="59"/>
    </row>
    <row r="12098" customFormat="false" ht="15.75" hidden="false" customHeight="true" outlineLevel="0" collapsed="false">
      <c r="A12098" s="58"/>
      <c r="B12098" s="60"/>
      <c r="C12098" s="58" t="e">
        <f aca="false">CONCATENATE(A12098,"-",LEFT(B12098,1)&amp;MID(B12098,FIND(" ",B12098)+1,3))</f>
        <v>#VALUE!</v>
      </c>
      <c r="D12098" s="59"/>
    </row>
    <row r="12099" customFormat="false" ht="15.75" hidden="false" customHeight="true" outlineLevel="0" collapsed="false">
      <c r="A12099" s="58"/>
      <c r="B12099" s="60"/>
      <c r="C12099" s="58" t="e">
        <f aca="false">CONCATENATE(A12099,"-",LEFT(B12099,1)&amp;MID(B12099,FIND(" ",B12099)+1,3))</f>
        <v>#VALUE!</v>
      </c>
      <c r="D12099" s="59"/>
    </row>
    <row r="12100" customFormat="false" ht="15.75" hidden="false" customHeight="true" outlineLevel="0" collapsed="false">
      <c r="A12100" s="58"/>
      <c r="B12100" s="60"/>
      <c r="C12100" s="58" t="e">
        <f aca="false">CONCATENATE(A12100,"-",LEFT(B12100,1)&amp;MID(B12100,FIND(" ",B12100)+1,3))</f>
        <v>#VALUE!</v>
      </c>
      <c r="D12100" s="59"/>
    </row>
    <row r="12101" customFormat="false" ht="15.75" hidden="false" customHeight="true" outlineLevel="0" collapsed="false">
      <c r="A12101" s="58"/>
      <c r="B12101" s="60"/>
      <c r="C12101" s="58" t="e">
        <f aca="false">CONCATENATE(A12101,"-",LEFT(B12101,1)&amp;MID(B12101,FIND(" ",B12101)+1,3))</f>
        <v>#VALUE!</v>
      </c>
      <c r="D12101" s="59"/>
    </row>
    <row r="12102" customFormat="false" ht="15.75" hidden="false" customHeight="true" outlineLevel="0" collapsed="false">
      <c r="A12102" s="58"/>
      <c r="B12102" s="60"/>
      <c r="C12102" s="58" t="e">
        <f aca="false">CONCATENATE(A12102,"-",LEFT(B12102,1)&amp;MID(B12102,FIND(" ",B12102)+1,3))</f>
        <v>#VALUE!</v>
      </c>
      <c r="D12102" s="59"/>
    </row>
    <row r="12103" customFormat="false" ht="15.75" hidden="false" customHeight="true" outlineLevel="0" collapsed="false">
      <c r="A12103" s="58"/>
      <c r="B12103" s="60"/>
      <c r="C12103" s="58" t="e">
        <f aca="false">CONCATENATE(A12103,"-",LEFT(B12103,1)&amp;MID(B12103,FIND(" ",B12103)+1,3))</f>
        <v>#VALUE!</v>
      </c>
      <c r="D12103" s="59"/>
    </row>
    <row r="12104" customFormat="false" ht="15.75" hidden="false" customHeight="true" outlineLevel="0" collapsed="false">
      <c r="A12104" s="58"/>
      <c r="B12104" s="60"/>
      <c r="C12104" s="58" t="e">
        <f aca="false">CONCATENATE(A12104,"-",LEFT(B12104,1)&amp;MID(B12104,FIND(" ",B12104)+1,3))</f>
        <v>#VALUE!</v>
      </c>
      <c r="D12104" s="59"/>
    </row>
    <row r="12105" customFormat="false" ht="15.75" hidden="false" customHeight="true" outlineLevel="0" collapsed="false">
      <c r="A12105" s="58"/>
      <c r="B12105" s="60"/>
      <c r="C12105" s="58" t="e">
        <f aca="false">CONCATENATE(A12105,"-",LEFT(B12105,1)&amp;MID(B12105,FIND(" ",B12105)+1,3))</f>
        <v>#VALUE!</v>
      </c>
      <c r="D12105" s="59"/>
    </row>
    <row r="12106" customFormat="false" ht="15.75" hidden="false" customHeight="true" outlineLevel="0" collapsed="false">
      <c r="A12106" s="58"/>
      <c r="B12106" s="60"/>
      <c r="C12106" s="58" t="e">
        <f aca="false">CONCATENATE(A12106,"-",LEFT(B12106,1)&amp;MID(B12106,FIND(" ",B12106)+1,3))</f>
        <v>#VALUE!</v>
      </c>
      <c r="D12106" s="59"/>
    </row>
    <row r="12107" customFormat="false" ht="15.75" hidden="false" customHeight="true" outlineLevel="0" collapsed="false">
      <c r="A12107" s="58"/>
      <c r="B12107" s="60"/>
      <c r="C12107" s="58" t="e">
        <f aca="false">CONCATENATE(A12107,"-",LEFT(B12107,1)&amp;MID(B12107,FIND(" ",B12107)+1,3))</f>
        <v>#VALUE!</v>
      </c>
      <c r="D12107" s="59"/>
    </row>
    <row r="12108" customFormat="false" ht="15.75" hidden="false" customHeight="true" outlineLevel="0" collapsed="false">
      <c r="A12108" s="58"/>
      <c r="B12108" s="60"/>
      <c r="C12108" s="58" t="e">
        <f aca="false">CONCATENATE(A12108,"-",LEFT(B12108,1)&amp;MID(B12108,FIND(" ",B12108)+1,3))</f>
        <v>#VALUE!</v>
      </c>
      <c r="D12108" s="59"/>
    </row>
    <row r="12109" customFormat="false" ht="15.75" hidden="false" customHeight="true" outlineLevel="0" collapsed="false">
      <c r="A12109" s="58"/>
      <c r="B12109" s="60"/>
      <c r="C12109" s="58" t="e">
        <f aca="false">CONCATENATE(A12109,"-",LEFT(B12109,1)&amp;MID(B12109,FIND(" ",B12109)+1,3))</f>
        <v>#VALUE!</v>
      </c>
      <c r="D12109" s="59"/>
    </row>
    <row r="12110" customFormat="false" ht="15.75" hidden="false" customHeight="true" outlineLevel="0" collapsed="false">
      <c r="A12110" s="58"/>
      <c r="B12110" s="60"/>
      <c r="C12110" s="58" t="e">
        <f aca="false">CONCATENATE(A12110,"-",LEFT(B12110,1)&amp;MID(B12110,FIND(" ",B12110)+1,3))</f>
        <v>#VALUE!</v>
      </c>
      <c r="D12110" s="59"/>
    </row>
    <row r="12111" customFormat="false" ht="15.75" hidden="false" customHeight="true" outlineLevel="0" collapsed="false">
      <c r="A12111" s="58"/>
      <c r="B12111" s="60"/>
      <c r="C12111" s="58" t="e">
        <f aca="false">CONCATENATE(A12111,"-",LEFT(B12111,1)&amp;MID(B12111,FIND(" ",B12111)+1,3))</f>
        <v>#VALUE!</v>
      </c>
      <c r="D12111" s="59"/>
    </row>
    <row r="12112" customFormat="false" ht="15.75" hidden="false" customHeight="true" outlineLevel="0" collapsed="false">
      <c r="A12112" s="58"/>
      <c r="B12112" s="60"/>
      <c r="C12112" s="58" t="e">
        <f aca="false">CONCATENATE(A12112,"-",LEFT(B12112,1)&amp;MID(B12112,FIND(" ",B12112)+1,3))</f>
        <v>#VALUE!</v>
      </c>
      <c r="D12112" s="59"/>
    </row>
    <row r="12113" customFormat="false" ht="15.75" hidden="false" customHeight="true" outlineLevel="0" collapsed="false">
      <c r="A12113" s="58"/>
      <c r="B12113" s="60"/>
      <c r="C12113" s="58" t="e">
        <f aca="false">CONCATENATE(A12113,"-",LEFT(B12113,1)&amp;MID(B12113,FIND(" ",B12113)+1,3))</f>
        <v>#VALUE!</v>
      </c>
      <c r="D12113" s="59"/>
    </row>
    <row r="12114" customFormat="false" ht="15.75" hidden="false" customHeight="true" outlineLevel="0" collapsed="false">
      <c r="A12114" s="58"/>
      <c r="B12114" s="60"/>
      <c r="C12114" s="58" t="e">
        <f aca="false">CONCATENATE(A12114,"-",LEFT(B12114,1)&amp;MID(B12114,FIND(" ",B12114)+1,3))</f>
        <v>#VALUE!</v>
      </c>
      <c r="D12114" s="59"/>
    </row>
    <row r="12115" customFormat="false" ht="15.75" hidden="false" customHeight="true" outlineLevel="0" collapsed="false">
      <c r="A12115" s="58"/>
      <c r="B12115" s="60"/>
      <c r="C12115" s="58" t="e">
        <f aca="false">CONCATENATE(A12115,"-",LEFT(B12115,1)&amp;MID(B12115,FIND(" ",B12115)+1,3))</f>
        <v>#VALUE!</v>
      </c>
      <c r="D12115" s="59"/>
    </row>
    <row r="12116" customFormat="false" ht="15.75" hidden="false" customHeight="true" outlineLevel="0" collapsed="false">
      <c r="A12116" s="58"/>
      <c r="B12116" s="60"/>
      <c r="C12116" s="58" t="e">
        <f aca="false">CONCATENATE(A12116,"-",LEFT(B12116,1)&amp;MID(B12116,FIND(" ",B12116)+1,3))</f>
        <v>#VALUE!</v>
      </c>
      <c r="D12116" s="59"/>
    </row>
    <row r="12117" customFormat="false" ht="15.75" hidden="false" customHeight="true" outlineLevel="0" collapsed="false">
      <c r="A12117" s="58"/>
      <c r="B12117" s="60"/>
      <c r="C12117" s="58" t="e">
        <f aca="false">CONCATENATE(A12117,"-",LEFT(B12117,1)&amp;MID(B12117,FIND(" ",B12117)+1,3))</f>
        <v>#VALUE!</v>
      </c>
      <c r="D12117" s="59"/>
    </row>
    <row r="12118" customFormat="false" ht="15.75" hidden="false" customHeight="true" outlineLevel="0" collapsed="false">
      <c r="A12118" s="58"/>
      <c r="B12118" s="60"/>
      <c r="C12118" s="58" t="e">
        <f aca="false">CONCATENATE(A12118,"-",LEFT(B12118,1)&amp;MID(B12118,FIND(" ",B12118)+1,3))</f>
        <v>#VALUE!</v>
      </c>
      <c r="D12118" s="59"/>
    </row>
    <row r="12119" customFormat="false" ht="15.75" hidden="false" customHeight="true" outlineLevel="0" collapsed="false">
      <c r="A12119" s="58"/>
      <c r="B12119" s="60"/>
      <c r="C12119" s="58" t="e">
        <f aca="false">CONCATENATE(A12119,"-",LEFT(B12119,1)&amp;MID(B12119,FIND(" ",B12119)+1,3))</f>
        <v>#VALUE!</v>
      </c>
      <c r="D12119" s="59"/>
    </row>
    <row r="12120" customFormat="false" ht="15.75" hidden="false" customHeight="true" outlineLevel="0" collapsed="false">
      <c r="A12120" s="58"/>
      <c r="B12120" s="60"/>
      <c r="C12120" s="58" t="e">
        <f aca="false">CONCATENATE(A12120,"-",LEFT(B12120,1)&amp;MID(B12120,FIND(" ",B12120)+1,3))</f>
        <v>#VALUE!</v>
      </c>
      <c r="D12120" s="59"/>
    </row>
    <row r="12121" customFormat="false" ht="15.75" hidden="false" customHeight="true" outlineLevel="0" collapsed="false">
      <c r="A12121" s="58"/>
      <c r="B12121" s="60"/>
      <c r="C12121" s="58" t="e">
        <f aca="false">CONCATENATE(A12121,"-",LEFT(B12121,1)&amp;MID(B12121,FIND(" ",B12121)+1,3))</f>
        <v>#VALUE!</v>
      </c>
      <c r="D12121" s="59"/>
    </row>
    <row r="12122" customFormat="false" ht="15.75" hidden="false" customHeight="true" outlineLevel="0" collapsed="false">
      <c r="A12122" s="58"/>
      <c r="B12122" s="60"/>
      <c r="C12122" s="58" t="e">
        <f aca="false">CONCATENATE(A12122,"-",LEFT(B12122,1)&amp;MID(B12122,FIND(" ",B12122)+1,3))</f>
        <v>#VALUE!</v>
      </c>
      <c r="D12122" s="59"/>
    </row>
    <row r="12123" customFormat="false" ht="15.75" hidden="false" customHeight="true" outlineLevel="0" collapsed="false">
      <c r="A12123" s="58"/>
      <c r="B12123" s="60"/>
      <c r="C12123" s="58" t="e">
        <f aca="false">CONCATENATE(A12123,"-",LEFT(B12123,1)&amp;MID(B12123,FIND(" ",B12123)+1,3))</f>
        <v>#VALUE!</v>
      </c>
      <c r="D12123" s="59"/>
    </row>
    <row r="12124" customFormat="false" ht="15.75" hidden="false" customHeight="true" outlineLevel="0" collapsed="false">
      <c r="A12124" s="58"/>
      <c r="B12124" s="60"/>
      <c r="C12124" s="58" t="e">
        <f aca="false">CONCATENATE(A12124,"-",LEFT(B12124,1)&amp;MID(B12124,FIND(" ",B12124)+1,3))</f>
        <v>#VALUE!</v>
      </c>
      <c r="D12124" s="59"/>
    </row>
    <row r="12125" customFormat="false" ht="15.75" hidden="false" customHeight="true" outlineLevel="0" collapsed="false">
      <c r="A12125" s="58"/>
      <c r="B12125" s="60"/>
      <c r="C12125" s="58" t="e">
        <f aca="false">CONCATENATE(A12125,"-",LEFT(B12125,1)&amp;MID(B12125,FIND(" ",B12125)+1,3))</f>
        <v>#VALUE!</v>
      </c>
      <c r="D12125" s="59"/>
    </row>
    <row r="12126" customFormat="false" ht="15.75" hidden="false" customHeight="true" outlineLevel="0" collapsed="false">
      <c r="A12126" s="58"/>
      <c r="B12126" s="60"/>
      <c r="C12126" s="58" t="e">
        <f aca="false">CONCATENATE(A12126,"-",LEFT(B12126,1)&amp;MID(B12126,FIND(" ",B12126)+1,3))</f>
        <v>#VALUE!</v>
      </c>
      <c r="D12126" s="59"/>
    </row>
    <row r="12127" customFormat="false" ht="15.75" hidden="false" customHeight="true" outlineLevel="0" collapsed="false">
      <c r="A12127" s="58"/>
      <c r="B12127" s="60"/>
      <c r="C12127" s="58" t="e">
        <f aca="false">CONCATENATE(A12127,"-",LEFT(B12127,1)&amp;MID(B12127,FIND(" ",B12127)+1,3))</f>
        <v>#VALUE!</v>
      </c>
      <c r="D12127" s="59"/>
    </row>
    <row r="12128" customFormat="false" ht="15.75" hidden="false" customHeight="true" outlineLevel="0" collapsed="false">
      <c r="A12128" s="58"/>
      <c r="B12128" s="60"/>
      <c r="C12128" s="58" t="e">
        <f aca="false">CONCATENATE(A12128,"-",LEFT(B12128,1)&amp;MID(B12128,FIND(" ",B12128)+1,3))</f>
        <v>#VALUE!</v>
      </c>
      <c r="D12128" s="59"/>
    </row>
    <row r="12129" customFormat="false" ht="15.75" hidden="false" customHeight="true" outlineLevel="0" collapsed="false">
      <c r="A12129" s="58"/>
      <c r="B12129" s="60"/>
      <c r="C12129" s="58" t="e">
        <f aca="false">CONCATENATE(A12129,"-",LEFT(B12129,1)&amp;MID(B12129,FIND(" ",B12129)+1,3))</f>
        <v>#VALUE!</v>
      </c>
      <c r="D12129" s="59"/>
    </row>
    <row r="12130" customFormat="false" ht="15.75" hidden="false" customHeight="true" outlineLevel="0" collapsed="false">
      <c r="A12130" s="58"/>
      <c r="B12130" s="60"/>
      <c r="C12130" s="58" t="e">
        <f aca="false">CONCATENATE(A12130,"-",LEFT(B12130,1)&amp;MID(B12130,FIND(" ",B12130)+1,3))</f>
        <v>#VALUE!</v>
      </c>
      <c r="D12130" s="59"/>
    </row>
    <row r="12131" customFormat="false" ht="15.75" hidden="false" customHeight="true" outlineLevel="0" collapsed="false">
      <c r="A12131" s="58"/>
      <c r="B12131" s="60"/>
      <c r="C12131" s="58" t="e">
        <f aca="false">CONCATENATE(A12131,"-",LEFT(B12131,1)&amp;MID(B12131,FIND(" ",B12131)+1,3))</f>
        <v>#VALUE!</v>
      </c>
      <c r="D12131" s="59"/>
    </row>
    <row r="12132" customFormat="false" ht="15.75" hidden="false" customHeight="true" outlineLevel="0" collapsed="false">
      <c r="A12132" s="58"/>
      <c r="B12132" s="60"/>
      <c r="C12132" s="58" t="e">
        <f aca="false">CONCATENATE(A12132,"-",LEFT(B12132,1)&amp;MID(B12132,FIND(" ",B12132)+1,3))</f>
        <v>#VALUE!</v>
      </c>
      <c r="D12132" s="59"/>
    </row>
    <row r="12133" customFormat="false" ht="15.75" hidden="false" customHeight="true" outlineLevel="0" collapsed="false">
      <c r="A12133" s="58"/>
      <c r="B12133" s="60"/>
      <c r="C12133" s="58" t="e">
        <f aca="false">CONCATENATE(A12133,"-",LEFT(B12133,1)&amp;MID(B12133,FIND(" ",B12133)+1,3))</f>
        <v>#VALUE!</v>
      </c>
      <c r="D12133" s="59"/>
    </row>
    <row r="12134" customFormat="false" ht="15.75" hidden="false" customHeight="true" outlineLevel="0" collapsed="false">
      <c r="A12134" s="58"/>
      <c r="B12134" s="60"/>
      <c r="C12134" s="58" t="e">
        <f aca="false">CONCATENATE(A12134,"-",LEFT(B12134,1)&amp;MID(B12134,FIND(" ",B12134)+1,3))</f>
        <v>#VALUE!</v>
      </c>
      <c r="D12134" s="59"/>
    </row>
    <row r="12135" customFormat="false" ht="15.75" hidden="false" customHeight="true" outlineLevel="0" collapsed="false">
      <c r="A12135" s="58"/>
      <c r="B12135" s="60"/>
      <c r="C12135" s="58" t="e">
        <f aca="false">CONCATENATE(A12135,"-",LEFT(B12135,1)&amp;MID(B12135,FIND(" ",B12135)+1,3))</f>
        <v>#VALUE!</v>
      </c>
      <c r="D12135" s="59"/>
    </row>
    <row r="12136" customFormat="false" ht="15.75" hidden="false" customHeight="true" outlineLevel="0" collapsed="false">
      <c r="A12136" s="58"/>
      <c r="B12136" s="60"/>
      <c r="C12136" s="58" t="e">
        <f aca="false">CONCATENATE(A12136,"-",LEFT(B12136,1)&amp;MID(B12136,FIND(" ",B12136)+1,3))</f>
        <v>#VALUE!</v>
      </c>
      <c r="D12136" s="59"/>
    </row>
    <row r="12137" customFormat="false" ht="15.75" hidden="false" customHeight="true" outlineLevel="0" collapsed="false">
      <c r="A12137" s="58"/>
      <c r="B12137" s="60"/>
      <c r="C12137" s="58" t="e">
        <f aca="false">CONCATENATE(A12137,"-",LEFT(B12137,1)&amp;MID(B12137,FIND(" ",B12137)+1,3))</f>
        <v>#VALUE!</v>
      </c>
      <c r="D12137" s="59"/>
    </row>
    <row r="12138" customFormat="false" ht="15.75" hidden="false" customHeight="true" outlineLevel="0" collapsed="false">
      <c r="A12138" s="58"/>
      <c r="B12138" s="60"/>
      <c r="C12138" s="58" t="e">
        <f aca="false">CONCATENATE(A12138,"-",LEFT(B12138,1)&amp;MID(B12138,FIND(" ",B12138)+1,3))</f>
        <v>#VALUE!</v>
      </c>
      <c r="D12138" s="59"/>
    </row>
    <row r="12139" customFormat="false" ht="15.75" hidden="false" customHeight="true" outlineLevel="0" collapsed="false">
      <c r="A12139" s="58"/>
      <c r="B12139" s="60"/>
      <c r="C12139" s="58" t="e">
        <f aca="false">CONCATENATE(A12139,"-",LEFT(B12139,1)&amp;MID(B12139,FIND(" ",B12139)+1,3))</f>
        <v>#VALUE!</v>
      </c>
      <c r="D12139" s="59"/>
    </row>
    <row r="12140" customFormat="false" ht="15.75" hidden="false" customHeight="true" outlineLevel="0" collapsed="false">
      <c r="A12140" s="58"/>
      <c r="B12140" s="60"/>
      <c r="C12140" s="58" t="e">
        <f aca="false">CONCATENATE(A12140,"-",LEFT(B12140,1)&amp;MID(B12140,FIND(" ",B12140)+1,3))</f>
        <v>#VALUE!</v>
      </c>
      <c r="D12140" s="59"/>
    </row>
    <row r="12141" customFormat="false" ht="15.75" hidden="false" customHeight="true" outlineLevel="0" collapsed="false">
      <c r="A12141" s="58"/>
      <c r="B12141" s="60"/>
      <c r="C12141" s="58" t="e">
        <f aca="false">CONCATENATE(A12141,"-",LEFT(B12141,1)&amp;MID(B12141,FIND(" ",B12141)+1,3))</f>
        <v>#VALUE!</v>
      </c>
      <c r="D12141" s="59"/>
    </row>
    <row r="12142" customFormat="false" ht="15.75" hidden="false" customHeight="true" outlineLevel="0" collapsed="false">
      <c r="A12142" s="58"/>
      <c r="B12142" s="60"/>
      <c r="C12142" s="58" t="e">
        <f aca="false">CONCATENATE(A12142,"-",LEFT(B12142,1)&amp;MID(B12142,FIND(" ",B12142)+1,3))</f>
        <v>#VALUE!</v>
      </c>
      <c r="D12142" s="59"/>
    </row>
    <row r="12143" customFormat="false" ht="15.75" hidden="false" customHeight="true" outlineLevel="0" collapsed="false">
      <c r="A12143" s="58"/>
      <c r="B12143" s="60"/>
      <c r="C12143" s="58" t="e">
        <f aca="false">CONCATENATE(A12143,"-",LEFT(B12143,1)&amp;MID(B12143,FIND(" ",B12143)+1,3))</f>
        <v>#VALUE!</v>
      </c>
      <c r="D12143" s="59"/>
    </row>
    <row r="12144" customFormat="false" ht="15.75" hidden="false" customHeight="true" outlineLevel="0" collapsed="false">
      <c r="A12144" s="58"/>
      <c r="B12144" s="60"/>
      <c r="C12144" s="58" t="e">
        <f aca="false">CONCATENATE(A12144,"-",LEFT(B12144,1)&amp;MID(B12144,FIND(" ",B12144)+1,3))</f>
        <v>#VALUE!</v>
      </c>
      <c r="D12144" s="59"/>
    </row>
    <row r="12145" customFormat="false" ht="15.75" hidden="false" customHeight="true" outlineLevel="0" collapsed="false">
      <c r="A12145" s="58"/>
      <c r="B12145" s="60"/>
      <c r="C12145" s="58" t="e">
        <f aca="false">CONCATENATE(A12145,"-",LEFT(B12145,1)&amp;MID(B12145,FIND(" ",B12145)+1,3))</f>
        <v>#VALUE!</v>
      </c>
      <c r="D12145" s="59"/>
    </row>
    <row r="12146" customFormat="false" ht="15.75" hidden="false" customHeight="true" outlineLevel="0" collapsed="false">
      <c r="A12146" s="58"/>
      <c r="B12146" s="60"/>
      <c r="C12146" s="58" t="e">
        <f aca="false">CONCATENATE(A12146,"-",LEFT(B12146,1)&amp;MID(B12146,FIND(" ",B12146)+1,3))</f>
        <v>#VALUE!</v>
      </c>
      <c r="D12146" s="59"/>
    </row>
    <row r="12147" customFormat="false" ht="15.75" hidden="false" customHeight="true" outlineLevel="0" collapsed="false">
      <c r="A12147" s="58"/>
      <c r="B12147" s="60"/>
      <c r="C12147" s="58" t="e">
        <f aca="false">CONCATENATE(A12147,"-",LEFT(B12147,1)&amp;MID(B12147,FIND(" ",B12147)+1,3))</f>
        <v>#VALUE!</v>
      </c>
      <c r="D12147" s="59"/>
    </row>
    <row r="12148" customFormat="false" ht="15.75" hidden="false" customHeight="true" outlineLevel="0" collapsed="false">
      <c r="A12148" s="58"/>
      <c r="B12148" s="60"/>
      <c r="C12148" s="58" t="e">
        <f aca="false">CONCATENATE(A12148,"-",LEFT(B12148,1)&amp;MID(B12148,FIND(" ",B12148)+1,3))</f>
        <v>#VALUE!</v>
      </c>
      <c r="D12148" s="59"/>
    </row>
    <row r="12149" customFormat="false" ht="15.75" hidden="false" customHeight="true" outlineLevel="0" collapsed="false">
      <c r="A12149" s="58"/>
      <c r="B12149" s="60"/>
      <c r="C12149" s="58" t="e">
        <f aca="false">CONCATENATE(A12149,"-",LEFT(B12149,1)&amp;MID(B12149,FIND(" ",B12149)+1,3))</f>
        <v>#VALUE!</v>
      </c>
      <c r="D12149" s="59"/>
    </row>
    <row r="12150" customFormat="false" ht="15.75" hidden="false" customHeight="true" outlineLevel="0" collapsed="false">
      <c r="A12150" s="58"/>
      <c r="B12150" s="60"/>
      <c r="C12150" s="58" t="e">
        <f aca="false">CONCATENATE(A12150,"-",LEFT(B12150,1)&amp;MID(B12150,FIND(" ",B12150)+1,3))</f>
        <v>#VALUE!</v>
      </c>
      <c r="D12150" s="59"/>
    </row>
    <row r="12151" customFormat="false" ht="15.75" hidden="false" customHeight="true" outlineLevel="0" collapsed="false">
      <c r="A12151" s="58"/>
      <c r="B12151" s="60"/>
      <c r="C12151" s="58" t="e">
        <f aca="false">CONCATENATE(A12151,"-",LEFT(B12151,1)&amp;MID(B12151,FIND(" ",B12151)+1,3))</f>
        <v>#VALUE!</v>
      </c>
      <c r="D12151" s="59"/>
    </row>
    <row r="12152" customFormat="false" ht="15.75" hidden="false" customHeight="true" outlineLevel="0" collapsed="false">
      <c r="A12152" s="58"/>
      <c r="B12152" s="60"/>
      <c r="C12152" s="58" t="e">
        <f aca="false">CONCATENATE(A12152,"-",LEFT(B12152,1)&amp;MID(B12152,FIND(" ",B12152)+1,3))</f>
        <v>#VALUE!</v>
      </c>
      <c r="D12152" s="59"/>
    </row>
    <row r="12153" customFormat="false" ht="15.75" hidden="false" customHeight="true" outlineLevel="0" collapsed="false">
      <c r="A12153" s="58"/>
      <c r="B12153" s="60"/>
      <c r="C12153" s="58" t="e">
        <f aca="false">CONCATENATE(A12153,"-",LEFT(B12153,1)&amp;MID(B12153,FIND(" ",B12153)+1,3))</f>
        <v>#VALUE!</v>
      </c>
      <c r="D12153" s="59"/>
    </row>
    <row r="12154" customFormat="false" ht="15.75" hidden="false" customHeight="true" outlineLevel="0" collapsed="false">
      <c r="A12154" s="58"/>
      <c r="B12154" s="60"/>
      <c r="C12154" s="58" t="e">
        <f aca="false">CONCATENATE(A12154,"-",LEFT(B12154,1)&amp;MID(B12154,FIND(" ",B12154)+1,3))</f>
        <v>#VALUE!</v>
      </c>
      <c r="D12154" s="59"/>
    </row>
    <row r="12155" customFormat="false" ht="15.75" hidden="false" customHeight="true" outlineLevel="0" collapsed="false">
      <c r="A12155" s="58"/>
      <c r="B12155" s="60"/>
      <c r="C12155" s="58" t="e">
        <f aca="false">CONCATENATE(A12155,"-",LEFT(B12155,1)&amp;MID(B12155,FIND(" ",B12155)+1,3))</f>
        <v>#VALUE!</v>
      </c>
      <c r="D12155" s="59"/>
    </row>
    <row r="12156" customFormat="false" ht="15.75" hidden="false" customHeight="true" outlineLevel="0" collapsed="false">
      <c r="A12156" s="58"/>
      <c r="B12156" s="60"/>
      <c r="C12156" s="58" t="e">
        <f aca="false">CONCATENATE(A12156,"-",LEFT(B12156,1)&amp;MID(B12156,FIND(" ",B12156)+1,3))</f>
        <v>#VALUE!</v>
      </c>
      <c r="D12156" s="59"/>
    </row>
    <row r="12157" customFormat="false" ht="15.75" hidden="false" customHeight="true" outlineLevel="0" collapsed="false">
      <c r="A12157" s="58"/>
      <c r="B12157" s="60"/>
      <c r="C12157" s="58" t="e">
        <f aca="false">CONCATENATE(A12157,"-",LEFT(B12157,1)&amp;MID(B12157,FIND(" ",B12157)+1,3))</f>
        <v>#VALUE!</v>
      </c>
      <c r="D12157" s="59"/>
    </row>
    <row r="12158" customFormat="false" ht="15.75" hidden="false" customHeight="true" outlineLevel="0" collapsed="false">
      <c r="A12158" s="58"/>
      <c r="B12158" s="60"/>
      <c r="C12158" s="58" t="e">
        <f aca="false">CONCATENATE(A12158,"-",LEFT(B12158,1)&amp;MID(B12158,FIND(" ",B12158)+1,3))</f>
        <v>#VALUE!</v>
      </c>
      <c r="D12158" s="59"/>
    </row>
    <row r="12159" customFormat="false" ht="15.75" hidden="false" customHeight="true" outlineLevel="0" collapsed="false">
      <c r="A12159" s="58"/>
      <c r="B12159" s="60"/>
      <c r="C12159" s="58" t="e">
        <f aca="false">CONCATENATE(A12159,"-",LEFT(B12159,1)&amp;MID(B12159,FIND(" ",B12159)+1,3))</f>
        <v>#VALUE!</v>
      </c>
      <c r="D12159" s="59"/>
    </row>
    <row r="12160" customFormat="false" ht="15.75" hidden="false" customHeight="true" outlineLevel="0" collapsed="false">
      <c r="A12160" s="58"/>
      <c r="B12160" s="60"/>
      <c r="C12160" s="58" t="e">
        <f aca="false">CONCATENATE(A12160,"-",LEFT(B12160,1)&amp;MID(B12160,FIND(" ",B12160)+1,3))</f>
        <v>#VALUE!</v>
      </c>
      <c r="D12160" s="59"/>
    </row>
    <row r="12161" customFormat="false" ht="15.75" hidden="false" customHeight="true" outlineLevel="0" collapsed="false">
      <c r="A12161" s="58"/>
      <c r="B12161" s="60"/>
      <c r="C12161" s="58" t="e">
        <f aca="false">CONCATENATE(A12161,"-",LEFT(B12161,1)&amp;MID(B12161,FIND(" ",B12161)+1,3))</f>
        <v>#VALUE!</v>
      </c>
      <c r="D12161" s="59"/>
    </row>
    <row r="12162" customFormat="false" ht="15.75" hidden="false" customHeight="true" outlineLevel="0" collapsed="false">
      <c r="A12162" s="58"/>
      <c r="B12162" s="60"/>
      <c r="C12162" s="58" t="e">
        <f aca="false">CONCATENATE(A12162,"-",LEFT(B12162,1)&amp;MID(B12162,FIND(" ",B12162)+1,3))</f>
        <v>#VALUE!</v>
      </c>
      <c r="D12162" s="59"/>
    </row>
    <row r="12163" customFormat="false" ht="15.75" hidden="false" customHeight="true" outlineLevel="0" collapsed="false">
      <c r="A12163" s="58"/>
      <c r="B12163" s="60"/>
      <c r="C12163" s="58" t="e">
        <f aca="false">CONCATENATE(A12163,"-",LEFT(B12163,1)&amp;MID(B12163,FIND(" ",B12163)+1,3))</f>
        <v>#VALUE!</v>
      </c>
      <c r="D12163" s="59"/>
    </row>
    <row r="12164" customFormat="false" ht="15.75" hidden="false" customHeight="true" outlineLevel="0" collapsed="false">
      <c r="A12164" s="58"/>
      <c r="B12164" s="60"/>
      <c r="C12164" s="58" t="e">
        <f aca="false">CONCATENATE(A12164,"-",LEFT(B12164,1)&amp;MID(B12164,FIND(" ",B12164)+1,3))</f>
        <v>#VALUE!</v>
      </c>
      <c r="D12164" s="59"/>
    </row>
    <row r="12165" customFormat="false" ht="15.75" hidden="false" customHeight="true" outlineLevel="0" collapsed="false">
      <c r="A12165" s="58"/>
      <c r="B12165" s="60"/>
      <c r="C12165" s="58" t="e">
        <f aca="false">CONCATENATE(A12165,"-",LEFT(B12165,1)&amp;MID(B12165,FIND(" ",B12165)+1,3))</f>
        <v>#VALUE!</v>
      </c>
      <c r="D12165" s="59"/>
    </row>
    <row r="12166" customFormat="false" ht="15.75" hidden="false" customHeight="true" outlineLevel="0" collapsed="false">
      <c r="A12166" s="58"/>
      <c r="B12166" s="60"/>
      <c r="C12166" s="58" t="e">
        <f aca="false">CONCATENATE(A12166,"-",LEFT(B12166,1)&amp;MID(B12166,FIND(" ",B12166)+1,3))</f>
        <v>#VALUE!</v>
      </c>
      <c r="D12166" s="59"/>
    </row>
    <row r="12167" customFormat="false" ht="15.75" hidden="false" customHeight="true" outlineLevel="0" collapsed="false">
      <c r="A12167" s="58"/>
      <c r="B12167" s="60"/>
      <c r="C12167" s="58" t="e">
        <f aca="false">CONCATENATE(A12167,"-",LEFT(B12167,1)&amp;MID(B12167,FIND(" ",B12167)+1,3))</f>
        <v>#VALUE!</v>
      </c>
      <c r="D12167" s="59"/>
    </row>
    <row r="12168" customFormat="false" ht="15.75" hidden="false" customHeight="true" outlineLevel="0" collapsed="false">
      <c r="A12168" s="58"/>
      <c r="B12168" s="60"/>
      <c r="C12168" s="58" t="e">
        <f aca="false">CONCATENATE(A12168,"-",LEFT(B12168,1)&amp;MID(B12168,FIND(" ",B12168)+1,3))</f>
        <v>#VALUE!</v>
      </c>
      <c r="D12168" s="59"/>
    </row>
    <row r="12169" customFormat="false" ht="15.75" hidden="false" customHeight="true" outlineLevel="0" collapsed="false">
      <c r="A12169" s="58"/>
      <c r="B12169" s="60"/>
      <c r="C12169" s="58" t="e">
        <f aca="false">CONCATENATE(A12169,"-",LEFT(B12169,1)&amp;MID(B12169,FIND(" ",B12169)+1,3))</f>
        <v>#VALUE!</v>
      </c>
      <c r="D12169" s="59"/>
    </row>
    <row r="12170" customFormat="false" ht="15.75" hidden="false" customHeight="true" outlineLevel="0" collapsed="false">
      <c r="A12170" s="58"/>
      <c r="B12170" s="60"/>
      <c r="C12170" s="58" t="e">
        <f aca="false">CONCATENATE(A12170,"-",LEFT(B12170,1)&amp;MID(B12170,FIND(" ",B12170)+1,3))</f>
        <v>#VALUE!</v>
      </c>
      <c r="D12170" s="59"/>
    </row>
    <row r="12171" customFormat="false" ht="15.75" hidden="false" customHeight="true" outlineLevel="0" collapsed="false">
      <c r="A12171" s="58"/>
      <c r="B12171" s="60"/>
      <c r="C12171" s="58" t="e">
        <f aca="false">CONCATENATE(A12171,"-",LEFT(B12171,1)&amp;MID(B12171,FIND(" ",B12171)+1,3))</f>
        <v>#VALUE!</v>
      </c>
      <c r="D12171" s="59"/>
    </row>
    <row r="12172" customFormat="false" ht="15.75" hidden="false" customHeight="true" outlineLevel="0" collapsed="false">
      <c r="A12172" s="58"/>
      <c r="B12172" s="60"/>
      <c r="C12172" s="58" t="e">
        <f aca="false">CONCATENATE(A12172,"-",LEFT(B12172,1)&amp;MID(B12172,FIND(" ",B12172)+1,3))</f>
        <v>#VALUE!</v>
      </c>
      <c r="D12172" s="59"/>
    </row>
    <row r="12173" customFormat="false" ht="15.75" hidden="false" customHeight="true" outlineLevel="0" collapsed="false">
      <c r="A12173" s="58"/>
      <c r="B12173" s="60"/>
      <c r="C12173" s="58" t="e">
        <f aca="false">CONCATENATE(A12173,"-",LEFT(B12173,1)&amp;MID(B12173,FIND(" ",B12173)+1,3))</f>
        <v>#VALUE!</v>
      </c>
      <c r="D12173" s="59"/>
    </row>
    <row r="12174" customFormat="false" ht="15.75" hidden="false" customHeight="true" outlineLevel="0" collapsed="false">
      <c r="A12174" s="58"/>
      <c r="B12174" s="60"/>
      <c r="C12174" s="58" t="e">
        <f aca="false">CONCATENATE(A12174,"-",LEFT(B12174,1)&amp;MID(B12174,FIND(" ",B12174)+1,3))</f>
        <v>#VALUE!</v>
      </c>
      <c r="D12174" s="59"/>
    </row>
    <row r="12175" customFormat="false" ht="15.75" hidden="false" customHeight="true" outlineLevel="0" collapsed="false">
      <c r="A12175" s="58"/>
      <c r="B12175" s="60"/>
      <c r="C12175" s="58" t="e">
        <f aca="false">CONCATENATE(A12175,"-",LEFT(B12175,1)&amp;MID(B12175,FIND(" ",B12175)+1,3))</f>
        <v>#VALUE!</v>
      </c>
      <c r="D12175" s="59"/>
    </row>
    <row r="12176" customFormat="false" ht="15.75" hidden="false" customHeight="true" outlineLevel="0" collapsed="false">
      <c r="A12176" s="58"/>
      <c r="B12176" s="60"/>
      <c r="C12176" s="58" t="e">
        <f aca="false">CONCATENATE(A12176,"-",LEFT(B12176,1)&amp;MID(B12176,FIND(" ",B12176)+1,3))</f>
        <v>#VALUE!</v>
      </c>
      <c r="D12176" s="59"/>
    </row>
    <row r="12177" customFormat="false" ht="15.75" hidden="false" customHeight="true" outlineLevel="0" collapsed="false">
      <c r="A12177" s="58"/>
      <c r="B12177" s="60"/>
      <c r="C12177" s="58" t="e">
        <f aca="false">CONCATENATE(A12177,"-",LEFT(B12177,1)&amp;MID(B12177,FIND(" ",B12177)+1,3))</f>
        <v>#VALUE!</v>
      </c>
      <c r="D12177" s="59"/>
    </row>
    <row r="12178" customFormat="false" ht="15.75" hidden="false" customHeight="true" outlineLevel="0" collapsed="false">
      <c r="A12178" s="58"/>
      <c r="B12178" s="60"/>
      <c r="C12178" s="58" t="e">
        <f aca="false">CONCATENATE(A12178,"-",LEFT(B12178,1)&amp;MID(B12178,FIND(" ",B12178)+1,3))</f>
        <v>#VALUE!</v>
      </c>
      <c r="D12178" s="59"/>
    </row>
    <row r="12179" customFormat="false" ht="15.75" hidden="false" customHeight="true" outlineLevel="0" collapsed="false">
      <c r="A12179" s="58"/>
      <c r="B12179" s="60"/>
      <c r="C12179" s="58" t="e">
        <f aca="false">CONCATENATE(A12179,"-",LEFT(B12179,1)&amp;MID(B12179,FIND(" ",B12179)+1,3))</f>
        <v>#VALUE!</v>
      </c>
      <c r="D12179" s="59"/>
    </row>
    <row r="12180" customFormat="false" ht="15.75" hidden="false" customHeight="true" outlineLevel="0" collapsed="false">
      <c r="A12180" s="58"/>
      <c r="B12180" s="60"/>
      <c r="C12180" s="58" t="e">
        <f aca="false">CONCATENATE(A12180,"-",LEFT(B12180,1)&amp;MID(B12180,FIND(" ",B12180)+1,3))</f>
        <v>#VALUE!</v>
      </c>
      <c r="D12180" s="59"/>
    </row>
    <row r="12181" customFormat="false" ht="15.75" hidden="false" customHeight="true" outlineLevel="0" collapsed="false">
      <c r="A12181" s="58"/>
      <c r="B12181" s="60"/>
      <c r="C12181" s="58" t="e">
        <f aca="false">CONCATENATE(A12181,"-",LEFT(B12181,1)&amp;MID(B12181,FIND(" ",B12181)+1,3))</f>
        <v>#VALUE!</v>
      </c>
      <c r="D12181" s="59"/>
    </row>
    <row r="12182" customFormat="false" ht="15.75" hidden="false" customHeight="true" outlineLevel="0" collapsed="false">
      <c r="A12182" s="58"/>
      <c r="B12182" s="60"/>
      <c r="C12182" s="58" t="e">
        <f aca="false">CONCATENATE(A12182,"-",LEFT(B12182,1)&amp;MID(B12182,FIND(" ",B12182)+1,3))</f>
        <v>#VALUE!</v>
      </c>
      <c r="D12182" s="59"/>
    </row>
    <row r="12183" customFormat="false" ht="15.75" hidden="false" customHeight="true" outlineLevel="0" collapsed="false">
      <c r="A12183" s="58"/>
      <c r="B12183" s="60"/>
      <c r="C12183" s="58" t="e">
        <f aca="false">CONCATENATE(A12183,"-",LEFT(B12183,1)&amp;MID(B12183,FIND(" ",B12183)+1,3))</f>
        <v>#VALUE!</v>
      </c>
      <c r="D12183" s="59"/>
    </row>
    <row r="12184" customFormat="false" ht="15.75" hidden="false" customHeight="true" outlineLevel="0" collapsed="false">
      <c r="A12184" s="58"/>
      <c r="B12184" s="60"/>
      <c r="C12184" s="58" t="e">
        <f aca="false">CONCATENATE(A12184,"-",LEFT(B12184,1)&amp;MID(B12184,FIND(" ",B12184)+1,3))</f>
        <v>#VALUE!</v>
      </c>
      <c r="D12184" s="59"/>
    </row>
    <row r="12185" customFormat="false" ht="15.75" hidden="false" customHeight="true" outlineLevel="0" collapsed="false">
      <c r="A12185" s="58"/>
      <c r="B12185" s="60"/>
      <c r="C12185" s="58" t="e">
        <f aca="false">CONCATENATE(A12185,"-",LEFT(B12185,1)&amp;MID(B12185,FIND(" ",B12185)+1,3))</f>
        <v>#VALUE!</v>
      </c>
      <c r="D12185" s="59"/>
    </row>
    <row r="12186" customFormat="false" ht="15.75" hidden="false" customHeight="true" outlineLevel="0" collapsed="false">
      <c r="A12186" s="58"/>
      <c r="B12186" s="60"/>
      <c r="C12186" s="58" t="e">
        <f aca="false">CONCATENATE(A12186,"-",LEFT(B12186,1)&amp;MID(B12186,FIND(" ",B12186)+1,3))</f>
        <v>#VALUE!</v>
      </c>
      <c r="D12186" s="59"/>
    </row>
    <row r="12187" customFormat="false" ht="15.75" hidden="false" customHeight="true" outlineLevel="0" collapsed="false">
      <c r="A12187" s="58"/>
      <c r="B12187" s="60"/>
      <c r="C12187" s="58" t="e">
        <f aca="false">CONCATENATE(A12187,"-",LEFT(B12187,1)&amp;MID(B12187,FIND(" ",B12187)+1,3))</f>
        <v>#VALUE!</v>
      </c>
      <c r="D12187" s="59"/>
    </row>
    <row r="12188" customFormat="false" ht="15.75" hidden="false" customHeight="true" outlineLevel="0" collapsed="false">
      <c r="A12188" s="58"/>
      <c r="B12188" s="60"/>
      <c r="C12188" s="58" t="e">
        <f aca="false">CONCATENATE(A12188,"-",LEFT(B12188,1)&amp;MID(B12188,FIND(" ",B12188)+1,3))</f>
        <v>#VALUE!</v>
      </c>
      <c r="D12188" s="59"/>
    </row>
    <row r="12189" customFormat="false" ht="15.75" hidden="false" customHeight="true" outlineLevel="0" collapsed="false">
      <c r="A12189" s="58"/>
      <c r="B12189" s="60"/>
      <c r="C12189" s="58" t="e">
        <f aca="false">CONCATENATE(A12189,"-",LEFT(B12189,1)&amp;MID(B12189,FIND(" ",B12189)+1,3))</f>
        <v>#VALUE!</v>
      </c>
      <c r="D12189" s="59"/>
    </row>
    <row r="12190" customFormat="false" ht="15.75" hidden="false" customHeight="true" outlineLevel="0" collapsed="false">
      <c r="A12190" s="58"/>
      <c r="B12190" s="60"/>
      <c r="C12190" s="58" t="e">
        <f aca="false">CONCATENATE(A12190,"-",LEFT(B12190,1)&amp;MID(B12190,FIND(" ",B12190)+1,3))</f>
        <v>#VALUE!</v>
      </c>
      <c r="D12190" s="59"/>
    </row>
    <row r="12191" customFormat="false" ht="15.75" hidden="false" customHeight="true" outlineLevel="0" collapsed="false">
      <c r="A12191" s="58"/>
      <c r="B12191" s="60"/>
      <c r="C12191" s="58" t="e">
        <f aca="false">CONCATENATE(A12191,"-",LEFT(B12191,1)&amp;MID(B12191,FIND(" ",B12191)+1,3))</f>
        <v>#VALUE!</v>
      </c>
      <c r="D12191" s="59"/>
    </row>
    <row r="12192" customFormat="false" ht="15.75" hidden="false" customHeight="true" outlineLevel="0" collapsed="false">
      <c r="A12192" s="58"/>
      <c r="B12192" s="60"/>
      <c r="C12192" s="58" t="e">
        <f aca="false">CONCATENATE(A12192,"-",LEFT(B12192,1)&amp;MID(B12192,FIND(" ",B12192)+1,3))</f>
        <v>#VALUE!</v>
      </c>
      <c r="D12192" s="59"/>
    </row>
    <row r="12193" customFormat="false" ht="15.75" hidden="false" customHeight="true" outlineLevel="0" collapsed="false">
      <c r="A12193" s="58"/>
      <c r="B12193" s="60"/>
      <c r="C12193" s="58" t="e">
        <f aca="false">CONCATENATE(A12193,"-",LEFT(B12193,1)&amp;MID(B12193,FIND(" ",B12193)+1,3))</f>
        <v>#VALUE!</v>
      </c>
      <c r="D12193" s="59"/>
    </row>
    <row r="12194" customFormat="false" ht="15.75" hidden="false" customHeight="true" outlineLevel="0" collapsed="false">
      <c r="A12194" s="58"/>
      <c r="B12194" s="60"/>
      <c r="C12194" s="58" t="e">
        <f aca="false">CONCATENATE(A12194,"-",LEFT(B12194,1)&amp;MID(B12194,FIND(" ",B12194)+1,3))</f>
        <v>#VALUE!</v>
      </c>
      <c r="D12194" s="59"/>
    </row>
    <row r="12195" customFormat="false" ht="15.75" hidden="false" customHeight="true" outlineLevel="0" collapsed="false">
      <c r="A12195" s="58"/>
      <c r="B12195" s="60"/>
      <c r="C12195" s="58" t="e">
        <f aca="false">CONCATENATE(A12195,"-",LEFT(B12195,1)&amp;MID(B12195,FIND(" ",B12195)+1,3))</f>
        <v>#VALUE!</v>
      </c>
      <c r="D12195" s="59"/>
    </row>
    <row r="12196" customFormat="false" ht="15.75" hidden="false" customHeight="true" outlineLevel="0" collapsed="false">
      <c r="A12196" s="58"/>
      <c r="B12196" s="60"/>
      <c r="C12196" s="58" t="e">
        <f aca="false">CONCATENATE(A12196,"-",LEFT(B12196,1)&amp;MID(B12196,FIND(" ",B12196)+1,3))</f>
        <v>#VALUE!</v>
      </c>
      <c r="D12196" s="59"/>
    </row>
    <row r="12197" customFormat="false" ht="15.75" hidden="false" customHeight="true" outlineLevel="0" collapsed="false">
      <c r="A12197" s="58"/>
      <c r="B12197" s="60"/>
      <c r="C12197" s="58" t="e">
        <f aca="false">CONCATENATE(A12197,"-",LEFT(B12197,1)&amp;MID(B12197,FIND(" ",B12197)+1,3))</f>
        <v>#VALUE!</v>
      </c>
      <c r="D12197" s="59"/>
    </row>
    <row r="12198" customFormat="false" ht="15.75" hidden="false" customHeight="true" outlineLevel="0" collapsed="false">
      <c r="A12198" s="58"/>
      <c r="B12198" s="60"/>
      <c r="C12198" s="58" t="e">
        <f aca="false">CONCATENATE(A12198,"-",LEFT(B12198,1)&amp;MID(B12198,FIND(" ",B12198)+1,3))</f>
        <v>#VALUE!</v>
      </c>
      <c r="D12198" s="59"/>
    </row>
    <row r="12199" customFormat="false" ht="15.75" hidden="false" customHeight="true" outlineLevel="0" collapsed="false">
      <c r="A12199" s="58"/>
      <c r="B12199" s="60"/>
      <c r="C12199" s="58" t="e">
        <f aca="false">CONCATENATE(A12199,"-",LEFT(B12199,1)&amp;MID(B12199,FIND(" ",B12199)+1,3))</f>
        <v>#VALUE!</v>
      </c>
      <c r="D12199" s="59"/>
    </row>
    <row r="12200" customFormat="false" ht="15.75" hidden="false" customHeight="true" outlineLevel="0" collapsed="false">
      <c r="A12200" s="58"/>
      <c r="B12200" s="60"/>
      <c r="C12200" s="58" t="e">
        <f aca="false">CONCATENATE(A12200,"-",LEFT(B12200,1)&amp;MID(B12200,FIND(" ",B12200)+1,3))</f>
        <v>#VALUE!</v>
      </c>
      <c r="D12200" s="59"/>
    </row>
    <row r="12201" customFormat="false" ht="15.75" hidden="false" customHeight="true" outlineLevel="0" collapsed="false">
      <c r="A12201" s="58"/>
      <c r="B12201" s="60"/>
      <c r="C12201" s="58" t="e">
        <f aca="false">CONCATENATE(A12201,"-",LEFT(B12201,1)&amp;MID(B12201,FIND(" ",B12201)+1,3))</f>
        <v>#VALUE!</v>
      </c>
      <c r="D12201" s="59"/>
    </row>
    <row r="12202" customFormat="false" ht="15.75" hidden="false" customHeight="true" outlineLevel="0" collapsed="false">
      <c r="A12202" s="58"/>
      <c r="B12202" s="60"/>
      <c r="C12202" s="58" t="e">
        <f aca="false">CONCATENATE(A12202,"-",LEFT(B12202,1)&amp;MID(B12202,FIND(" ",B12202)+1,3))</f>
        <v>#VALUE!</v>
      </c>
      <c r="D12202" s="59"/>
    </row>
    <row r="12203" customFormat="false" ht="15.75" hidden="false" customHeight="true" outlineLevel="0" collapsed="false">
      <c r="A12203" s="58"/>
      <c r="B12203" s="60"/>
      <c r="C12203" s="58" t="e">
        <f aca="false">CONCATENATE(A12203,"-",LEFT(B12203,1)&amp;MID(B12203,FIND(" ",B12203)+1,3))</f>
        <v>#VALUE!</v>
      </c>
      <c r="D12203" s="59"/>
    </row>
    <row r="12204" customFormat="false" ht="15.75" hidden="false" customHeight="true" outlineLevel="0" collapsed="false">
      <c r="A12204" s="58"/>
      <c r="B12204" s="60"/>
      <c r="C12204" s="58" t="e">
        <f aca="false">CONCATENATE(A12204,"-",LEFT(B12204,1)&amp;MID(B12204,FIND(" ",B12204)+1,3))</f>
        <v>#VALUE!</v>
      </c>
      <c r="D12204" s="59"/>
    </row>
    <row r="12205" customFormat="false" ht="15.75" hidden="false" customHeight="true" outlineLevel="0" collapsed="false">
      <c r="A12205" s="58"/>
      <c r="B12205" s="60"/>
      <c r="C12205" s="58" t="e">
        <f aca="false">CONCATENATE(A12205,"-",LEFT(B12205,1)&amp;MID(B12205,FIND(" ",B12205)+1,3))</f>
        <v>#VALUE!</v>
      </c>
      <c r="D12205" s="59"/>
    </row>
    <row r="12206" customFormat="false" ht="15.75" hidden="false" customHeight="true" outlineLevel="0" collapsed="false">
      <c r="A12206" s="58"/>
      <c r="B12206" s="60"/>
      <c r="C12206" s="58" t="e">
        <f aca="false">CONCATENATE(A12206,"-",LEFT(B12206,1)&amp;MID(B12206,FIND(" ",B12206)+1,3))</f>
        <v>#VALUE!</v>
      </c>
      <c r="D12206" s="59"/>
    </row>
    <row r="12207" customFormat="false" ht="15.75" hidden="false" customHeight="true" outlineLevel="0" collapsed="false">
      <c r="A12207" s="58"/>
      <c r="B12207" s="60"/>
      <c r="C12207" s="58" t="e">
        <f aca="false">CONCATENATE(A12207,"-",LEFT(B12207,1)&amp;MID(B12207,FIND(" ",B12207)+1,3))</f>
        <v>#VALUE!</v>
      </c>
      <c r="D12207" s="59"/>
    </row>
    <row r="12208" customFormat="false" ht="15.75" hidden="false" customHeight="true" outlineLevel="0" collapsed="false">
      <c r="A12208" s="58"/>
      <c r="B12208" s="60"/>
      <c r="C12208" s="58" t="e">
        <f aca="false">CONCATENATE(A12208,"-",LEFT(B12208,1)&amp;MID(B12208,FIND(" ",B12208)+1,3))</f>
        <v>#VALUE!</v>
      </c>
      <c r="D12208" s="59"/>
    </row>
    <row r="12209" customFormat="false" ht="15.75" hidden="false" customHeight="true" outlineLevel="0" collapsed="false">
      <c r="A12209" s="58"/>
      <c r="B12209" s="60"/>
      <c r="C12209" s="58" t="e">
        <f aca="false">CONCATENATE(A12209,"-",LEFT(B12209,1)&amp;MID(B12209,FIND(" ",B12209)+1,3))</f>
        <v>#VALUE!</v>
      </c>
      <c r="D12209" s="59"/>
    </row>
    <row r="12210" customFormat="false" ht="15.75" hidden="false" customHeight="true" outlineLevel="0" collapsed="false">
      <c r="A12210" s="58"/>
      <c r="B12210" s="60"/>
      <c r="C12210" s="58" t="e">
        <f aca="false">CONCATENATE(A12210,"-",LEFT(B12210,1)&amp;MID(B12210,FIND(" ",B12210)+1,3))</f>
        <v>#VALUE!</v>
      </c>
      <c r="D12210" s="59"/>
    </row>
    <row r="12211" customFormat="false" ht="15.75" hidden="false" customHeight="true" outlineLevel="0" collapsed="false">
      <c r="A12211" s="58"/>
      <c r="B12211" s="60"/>
      <c r="C12211" s="58" t="e">
        <f aca="false">CONCATENATE(A12211,"-",LEFT(B12211,1)&amp;MID(B12211,FIND(" ",B12211)+1,3))</f>
        <v>#VALUE!</v>
      </c>
      <c r="D12211" s="59"/>
    </row>
    <row r="12212" customFormat="false" ht="15.75" hidden="false" customHeight="true" outlineLevel="0" collapsed="false">
      <c r="A12212" s="58"/>
      <c r="B12212" s="60"/>
      <c r="C12212" s="58" t="e">
        <f aca="false">CONCATENATE(A12212,"-",LEFT(B12212,1)&amp;MID(B12212,FIND(" ",B12212)+1,3))</f>
        <v>#VALUE!</v>
      </c>
      <c r="D12212" s="59"/>
    </row>
    <row r="12213" customFormat="false" ht="15.75" hidden="false" customHeight="true" outlineLevel="0" collapsed="false">
      <c r="A12213" s="58"/>
      <c r="B12213" s="60"/>
      <c r="C12213" s="58" t="e">
        <f aca="false">CONCATENATE(A12213,"-",LEFT(B12213,1)&amp;MID(B12213,FIND(" ",B12213)+1,3))</f>
        <v>#VALUE!</v>
      </c>
      <c r="D12213" s="59"/>
    </row>
    <row r="12214" customFormat="false" ht="15.75" hidden="false" customHeight="true" outlineLevel="0" collapsed="false">
      <c r="A12214" s="58"/>
      <c r="B12214" s="60"/>
      <c r="C12214" s="58" t="e">
        <f aca="false">CONCATENATE(A12214,"-",LEFT(B12214,1)&amp;MID(B12214,FIND(" ",B12214)+1,3))</f>
        <v>#VALUE!</v>
      </c>
      <c r="D12214" s="59"/>
    </row>
    <row r="12215" customFormat="false" ht="15.75" hidden="false" customHeight="true" outlineLevel="0" collapsed="false">
      <c r="A12215" s="58"/>
      <c r="B12215" s="60"/>
      <c r="C12215" s="58" t="e">
        <f aca="false">CONCATENATE(A12215,"-",LEFT(B12215,1)&amp;MID(B12215,FIND(" ",B12215)+1,3))</f>
        <v>#VALUE!</v>
      </c>
      <c r="D12215" s="59"/>
    </row>
    <row r="12216" customFormat="false" ht="15.75" hidden="false" customHeight="true" outlineLevel="0" collapsed="false">
      <c r="A12216" s="58"/>
      <c r="B12216" s="60"/>
      <c r="C12216" s="58" t="e">
        <f aca="false">CONCATENATE(A12216,"-",LEFT(B12216,1)&amp;MID(B12216,FIND(" ",B12216)+1,3))</f>
        <v>#VALUE!</v>
      </c>
      <c r="D12216" s="59"/>
    </row>
    <row r="12217" customFormat="false" ht="15.75" hidden="false" customHeight="true" outlineLevel="0" collapsed="false">
      <c r="A12217" s="58"/>
      <c r="B12217" s="60"/>
      <c r="C12217" s="58" t="e">
        <f aca="false">CONCATENATE(A12217,"-",LEFT(B12217,1)&amp;MID(B12217,FIND(" ",B12217)+1,3))</f>
        <v>#VALUE!</v>
      </c>
      <c r="D12217" s="59"/>
    </row>
    <row r="12218" customFormat="false" ht="15.75" hidden="false" customHeight="true" outlineLevel="0" collapsed="false">
      <c r="A12218" s="58"/>
      <c r="B12218" s="60"/>
      <c r="C12218" s="58" t="e">
        <f aca="false">CONCATENATE(A12218,"-",LEFT(B12218,1)&amp;MID(B12218,FIND(" ",B12218)+1,3))</f>
        <v>#VALUE!</v>
      </c>
      <c r="D12218" s="59"/>
    </row>
    <row r="12219" customFormat="false" ht="15.75" hidden="false" customHeight="true" outlineLevel="0" collapsed="false">
      <c r="A12219" s="58"/>
      <c r="B12219" s="60"/>
      <c r="C12219" s="58" t="e">
        <f aca="false">CONCATENATE(A12219,"-",LEFT(B12219,1)&amp;MID(B12219,FIND(" ",B12219)+1,3))</f>
        <v>#VALUE!</v>
      </c>
      <c r="D12219" s="59"/>
    </row>
    <row r="12220" customFormat="false" ht="15.75" hidden="false" customHeight="true" outlineLevel="0" collapsed="false">
      <c r="A12220" s="58"/>
      <c r="B12220" s="60"/>
      <c r="C12220" s="58" t="e">
        <f aca="false">CONCATENATE(A12220,"-",LEFT(B12220,1)&amp;MID(B12220,FIND(" ",B12220)+1,3))</f>
        <v>#VALUE!</v>
      </c>
      <c r="D12220" s="59"/>
    </row>
    <row r="12221" customFormat="false" ht="15.75" hidden="false" customHeight="true" outlineLevel="0" collapsed="false">
      <c r="A12221" s="58"/>
      <c r="B12221" s="60"/>
      <c r="C12221" s="58" t="e">
        <f aca="false">CONCATENATE(A12221,"-",LEFT(B12221,1)&amp;MID(B12221,FIND(" ",B12221)+1,3))</f>
        <v>#VALUE!</v>
      </c>
      <c r="D12221" s="59"/>
    </row>
    <row r="12222" customFormat="false" ht="15.75" hidden="false" customHeight="true" outlineLevel="0" collapsed="false">
      <c r="A12222" s="58"/>
      <c r="B12222" s="60"/>
      <c r="C12222" s="58" t="e">
        <f aca="false">CONCATENATE(A12222,"-",LEFT(B12222,1)&amp;MID(B12222,FIND(" ",B12222)+1,3))</f>
        <v>#VALUE!</v>
      </c>
      <c r="D12222" s="59"/>
    </row>
    <row r="12223" customFormat="false" ht="15.75" hidden="false" customHeight="true" outlineLevel="0" collapsed="false">
      <c r="A12223" s="58"/>
      <c r="B12223" s="60"/>
      <c r="C12223" s="58" t="e">
        <f aca="false">CONCATENATE(A12223,"-",LEFT(B12223,1)&amp;MID(B12223,FIND(" ",B12223)+1,3))</f>
        <v>#VALUE!</v>
      </c>
      <c r="D12223" s="59"/>
    </row>
    <row r="12224" customFormat="false" ht="15.75" hidden="false" customHeight="true" outlineLevel="0" collapsed="false">
      <c r="A12224" s="58"/>
      <c r="B12224" s="60"/>
      <c r="C12224" s="58" t="e">
        <f aca="false">CONCATENATE(A12224,"-",LEFT(B12224,1)&amp;MID(B12224,FIND(" ",B12224)+1,3))</f>
        <v>#VALUE!</v>
      </c>
      <c r="D12224" s="59"/>
    </row>
    <row r="12225" customFormat="false" ht="15.75" hidden="false" customHeight="true" outlineLevel="0" collapsed="false">
      <c r="A12225" s="58"/>
      <c r="B12225" s="60"/>
      <c r="C12225" s="58" t="e">
        <f aca="false">CONCATENATE(A12225,"-",LEFT(B12225,1)&amp;MID(B12225,FIND(" ",B12225)+1,3))</f>
        <v>#VALUE!</v>
      </c>
      <c r="D12225" s="59"/>
    </row>
    <row r="12226" customFormat="false" ht="15.75" hidden="false" customHeight="true" outlineLevel="0" collapsed="false">
      <c r="A12226" s="58"/>
      <c r="B12226" s="60"/>
      <c r="C12226" s="58" t="e">
        <f aca="false">CONCATENATE(A12226,"-",LEFT(B12226,1)&amp;MID(B12226,FIND(" ",B12226)+1,3))</f>
        <v>#VALUE!</v>
      </c>
      <c r="D12226" s="59"/>
    </row>
    <row r="12227" customFormat="false" ht="15.75" hidden="false" customHeight="true" outlineLevel="0" collapsed="false">
      <c r="A12227" s="58"/>
      <c r="B12227" s="60"/>
      <c r="C12227" s="58" t="e">
        <f aca="false">CONCATENATE(A12227,"-",LEFT(B12227,1)&amp;MID(B12227,FIND(" ",B12227)+1,3))</f>
        <v>#VALUE!</v>
      </c>
      <c r="D12227" s="59"/>
    </row>
    <row r="12228" customFormat="false" ht="15.75" hidden="false" customHeight="true" outlineLevel="0" collapsed="false">
      <c r="A12228" s="58"/>
      <c r="B12228" s="60"/>
      <c r="C12228" s="58" t="e">
        <f aca="false">CONCATENATE(A12228,"-",LEFT(B12228,1)&amp;MID(B12228,FIND(" ",B12228)+1,3))</f>
        <v>#VALUE!</v>
      </c>
      <c r="D12228" s="59"/>
    </row>
    <row r="12229" customFormat="false" ht="15.75" hidden="false" customHeight="true" outlineLevel="0" collapsed="false">
      <c r="A12229" s="58"/>
      <c r="B12229" s="60"/>
      <c r="C12229" s="58" t="e">
        <f aca="false">CONCATENATE(A12229,"-",LEFT(B12229,1)&amp;MID(B12229,FIND(" ",B12229)+1,3))</f>
        <v>#VALUE!</v>
      </c>
      <c r="D12229" s="59"/>
    </row>
    <row r="12230" customFormat="false" ht="15.75" hidden="false" customHeight="true" outlineLevel="0" collapsed="false">
      <c r="A12230" s="58"/>
      <c r="B12230" s="60"/>
      <c r="C12230" s="58" t="e">
        <f aca="false">CONCATENATE(A12230,"-",LEFT(B12230,1)&amp;MID(B12230,FIND(" ",B12230)+1,3))</f>
        <v>#VALUE!</v>
      </c>
      <c r="D12230" s="59"/>
    </row>
    <row r="12231" customFormat="false" ht="15.75" hidden="false" customHeight="true" outlineLevel="0" collapsed="false">
      <c r="A12231" s="58"/>
      <c r="B12231" s="60"/>
      <c r="C12231" s="58" t="e">
        <f aca="false">CONCATENATE(A12231,"-",LEFT(B12231,1)&amp;MID(B12231,FIND(" ",B12231)+1,3))</f>
        <v>#VALUE!</v>
      </c>
      <c r="D12231" s="59"/>
    </row>
    <row r="12232" customFormat="false" ht="15.75" hidden="false" customHeight="true" outlineLevel="0" collapsed="false">
      <c r="A12232" s="58"/>
      <c r="B12232" s="60"/>
      <c r="C12232" s="58" t="e">
        <f aca="false">CONCATENATE(A12232,"-",LEFT(B12232,1)&amp;MID(B12232,FIND(" ",B12232)+1,3))</f>
        <v>#VALUE!</v>
      </c>
      <c r="D12232" s="59"/>
    </row>
    <row r="12233" customFormat="false" ht="15.75" hidden="false" customHeight="true" outlineLevel="0" collapsed="false">
      <c r="A12233" s="58"/>
      <c r="B12233" s="60"/>
      <c r="C12233" s="58" t="e">
        <f aca="false">CONCATENATE(A12233,"-",LEFT(B12233,1)&amp;MID(B12233,FIND(" ",B12233)+1,3))</f>
        <v>#VALUE!</v>
      </c>
      <c r="D12233" s="59"/>
    </row>
    <row r="12234" customFormat="false" ht="15.75" hidden="false" customHeight="true" outlineLevel="0" collapsed="false">
      <c r="A12234" s="58"/>
      <c r="B12234" s="60"/>
      <c r="C12234" s="58" t="e">
        <f aca="false">CONCATENATE(A12234,"-",LEFT(B12234,1)&amp;MID(B12234,FIND(" ",B12234)+1,3))</f>
        <v>#VALUE!</v>
      </c>
      <c r="D12234" s="59"/>
    </row>
    <row r="12235" customFormat="false" ht="15.75" hidden="false" customHeight="true" outlineLevel="0" collapsed="false">
      <c r="A12235" s="58"/>
      <c r="B12235" s="60"/>
      <c r="C12235" s="58" t="e">
        <f aca="false">CONCATENATE(A12235,"-",LEFT(B12235,1)&amp;MID(B12235,FIND(" ",B12235)+1,3))</f>
        <v>#VALUE!</v>
      </c>
      <c r="D12235" s="59"/>
    </row>
    <row r="12236" customFormat="false" ht="15.75" hidden="false" customHeight="true" outlineLevel="0" collapsed="false">
      <c r="A12236" s="58"/>
      <c r="B12236" s="60"/>
      <c r="C12236" s="58" t="e">
        <f aca="false">CONCATENATE(A12236,"-",LEFT(B12236,1)&amp;MID(B12236,FIND(" ",B12236)+1,3))</f>
        <v>#VALUE!</v>
      </c>
      <c r="D12236" s="59"/>
    </row>
    <row r="12237" customFormat="false" ht="15.75" hidden="false" customHeight="true" outlineLevel="0" collapsed="false">
      <c r="A12237" s="58"/>
      <c r="B12237" s="60"/>
      <c r="C12237" s="58" t="e">
        <f aca="false">CONCATENATE(A12237,"-",LEFT(B12237,1)&amp;MID(B12237,FIND(" ",B12237)+1,3))</f>
        <v>#VALUE!</v>
      </c>
      <c r="D12237" s="59"/>
    </row>
    <row r="12238" customFormat="false" ht="15.75" hidden="false" customHeight="true" outlineLevel="0" collapsed="false">
      <c r="A12238" s="58"/>
      <c r="B12238" s="60"/>
      <c r="C12238" s="58" t="e">
        <f aca="false">CONCATENATE(A12238,"-",LEFT(B12238,1)&amp;MID(B12238,FIND(" ",B12238)+1,3))</f>
        <v>#VALUE!</v>
      </c>
      <c r="D12238" s="59"/>
    </row>
    <row r="12239" customFormat="false" ht="15.75" hidden="false" customHeight="true" outlineLevel="0" collapsed="false">
      <c r="A12239" s="58"/>
      <c r="B12239" s="60"/>
      <c r="C12239" s="58" t="e">
        <f aca="false">CONCATENATE(A12239,"-",LEFT(B12239,1)&amp;MID(B12239,FIND(" ",B12239)+1,3))</f>
        <v>#VALUE!</v>
      </c>
      <c r="D12239" s="59"/>
    </row>
    <row r="12240" customFormat="false" ht="15.75" hidden="false" customHeight="true" outlineLevel="0" collapsed="false">
      <c r="A12240" s="58"/>
      <c r="B12240" s="60"/>
      <c r="C12240" s="58" t="e">
        <f aca="false">CONCATENATE(A12240,"-",LEFT(B12240,1)&amp;MID(B12240,FIND(" ",B12240)+1,3))</f>
        <v>#VALUE!</v>
      </c>
      <c r="D12240" s="59"/>
    </row>
    <row r="12241" customFormat="false" ht="15.75" hidden="false" customHeight="true" outlineLevel="0" collapsed="false">
      <c r="A12241" s="58"/>
      <c r="B12241" s="60"/>
      <c r="C12241" s="58" t="e">
        <f aca="false">CONCATENATE(A12241,"-",LEFT(B12241,1)&amp;MID(B12241,FIND(" ",B12241)+1,3))</f>
        <v>#VALUE!</v>
      </c>
      <c r="D12241" s="59"/>
    </row>
    <row r="12242" customFormat="false" ht="15.75" hidden="false" customHeight="true" outlineLevel="0" collapsed="false">
      <c r="A12242" s="58"/>
      <c r="B12242" s="60"/>
      <c r="C12242" s="58" t="e">
        <f aca="false">CONCATENATE(A12242,"-",LEFT(B12242,1)&amp;MID(B12242,FIND(" ",B12242)+1,3))</f>
        <v>#VALUE!</v>
      </c>
      <c r="D12242" s="59"/>
    </row>
    <row r="12243" customFormat="false" ht="15.75" hidden="false" customHeight="true" outlineLevel="0" collapsed="false">
      <c r="A12243" s="58"/>
      <c r="B12243" s="60"/>
      <c r="C12243" s="58" t="e">
        <f aca="false">CONCATENATE(A12243,"-",LEFT(B12243,1)&amp;MID(B12243,FIND(" ",B12243)+1,3))</f>
        <v>#VALUE!</v>
      </c>
      <c r="D12243" s="59"/>
    </row>
    <row r="12244" customFormat="false" ht="15.75" hidden="false" customHeight="true" outlineLevel="0" collapsed="false">
      <c r="A12244" s="58"/>
      <c r="B12244" s="60"/>
      <c r="C12244" s="58" t="e">
        <f aca="false">CONCATENATE(A12244,"-",LEFT(B12244,1)&amp;MID(B12244,FIND(" ",B12244)+1,3))</f>
        <v>#VALUE!</v>
      </c>
      <c r="D12244" s="59"/>
    </row>
    <row r="12245" customFormat="false" ht="15.75" hidden="false" customHeight="true" outlineLevel="0" collapsed="false">
      <c r="A12245" s="58"/>
      <c r="B12245" s="60"/>
      <c r="C12245" s="58" t="e">
        <f aca="false">CONCATENATE(A12245,"-",LEFT(B12245,1)&amp;MID(B12245,FIND(" ",B12245)+1,3))</f>
        <v>#VALUE!</v>
      </c>
      <c r="D12245" s="59"/>
    </row>
    <row r="12246" customFormat="false" ht="15.75" hidden="false" customHeight="true" outlineLevel="0" collapsed="false">
      <c r="A12246" s="58"/>
      <c r="B12246" s="60"/>
      <c r="C12246" s="58" t="e">
        <f aca="false">CONCATENATE(A12246,"-",LEFT(B12246,1)&amp;MID(B12246,FIND(" ",B12246)+1,3))</f>
        <v>#VALUE!</v>
      </c>
      <c r="D12246" s="59"/>
    </row>
    <row r="12247" customFormat="false" ht="15.75" hidden="false" customHeight="true" outlineLevel="0" collapsed="false">
      <c r="A12247" s="58"/>
      <c r="B12247" s="60"/>
      <c r="C12247" s="58" t="e">
        <f aca="false">CONCATENATE(A12247,"-",LEFT(B12247,1)&amp;MID(B12247,FIND(" ",B12247)+1,3))</f>
        <v>#VALUE!</v>
      </c>
      <c r="D12247" s="59"/>
    </row>
    <row r="12248" customFormat="false" ht="15.75" hidden="false" customHeight="true" outlineLevel="0" collapsed="false">
      <c r="A12248" s="58"/>
      <c r="B12248" s="60"/>
      <c r="C12248" s="58" t="e">
        <f aca="false">CONCATENATE(A12248,"-",LEFT(B12248,1)&amp;MID(B12248,FIND(" ",B12248)+1,3))</f>
        <v>#VALUE!</v>
      </c>
      <c r="D12248" s="59"/>
    </row>
    <row r="12249" customFormat="false" ht="15.75" hidden="false" customHeight="true" outlineLevel="0" collapsed="false">
      <c r="A12249" s="58"/>
      <c r="B12249" s="60"/>
      <c r="C12249" s="58" t="e">
        <f aca="false">CONCATENATE(A12249,"-",LEFT(B12249,1)&amp;MID(B12249,FIND(" ",B12249)+1,3))</f>
        <v>#VALUE!</v>
      </c>
      <c r="D12249" s="59"/>
    </row>
    <row r="12250" customFormat="false" ht="15.75" hidden="false" customHeight="true" outlineLevel="0" collapsed="false">
      <c r="A12250" s="58"/>
      <c r="B12250" s="60"/>
      <c r="C12250" s="58" t="e">
        <f aca="false">CONCATENATE(A12250,"-",LEFT(B12250,1)&amp;MID(B12250,FIND(" ",B12250)+1,3))</f>
        <v>#VALUE!</v>
      </c>
      <c r="D12250" s="59"/>
    </row>
    <row r="12251" customFormat="false" ht="15.75" hidden="false" customHeight="true" outlineLevel="0" collapsed="false">
      <c r="A12251" s="58"/>
      <c r="B12251" s="60"/>
      <c r="C12251" s="58" t="e">
        <f aca="false">CONCATENATE(A12251,"-",LEFT(B12251,1)&amp;MID(B12251,FIND(" ",B12251)+1,3))</f>
        <v>#VALUE!</v>
      </c>
      <c r="D12251" s="59"/>
    </row>
    <row r="12252" customFormat="false" ht="15.75" hidden="false" customHeight="true" outlineLevel="0" collapsed="false">
      <c r="A12252" s="58"/>
      <c r="B12252" s="60"/>
      <c r="C12252" s="58" t="e">
        <f aca="false">CONCATENATE(A12252,"-",LEFT(B12252,1)&amp;MID(B12252,FIND(" ",B12252)+1,3))</f>
        <v>#VALUE!</v>
      </c>
      <c r="D12252" s="59"/>
    </row>
    <row r="12253" customFormat="false" ht="15.75" hidden="false" customHeight="true" outlineLevel="0" collapsed="false">
      <c r="A12253" s="58"/>
      <c r="B12253" s="60"/>
      <c r="C12253" s="58" t="e">
        <f aca="false">CONCATENATE(A12253,"-",LEFT(B12253,1)&amp;MID(B12253,FIND(" ",B12253)+1,3))</f>
        <v>#VALUE!</v>
      </c>
      <c r="D12253" s="59"/>
    </row>
    <row r="12254" customFormat="false" ht="15.75" hidden="false" customHeight="true" outlineLevel="0" collapsed="false">
      <c r="A12254" s="58"/>
      <c r="B12254" s="60"/>
      <c r="C12254" s="58" t="e">
        <f aca="false">CONCATENATE(A12254,"-",LEFT(B12254,1)&amp;MID(B12254,FIND(" ",B12254)+1,3))</f>
        <v>#VALUE!</v>
      </c>
      <c r="D12254" s="59"/>
    </row>
    <row r="12255" customFormat="false" ht="15.75" hidden="false" customHeight="true" outlineLevel="0" collapsed="false">
      <c r="A12255" s="58"/>
      <c r="B12255" s="60"/>
      <c r="C12255" s="58" t="e">
        <f aca="false">CONCATENATE(A12255,"-",LEFT(B12255,1)&amp;MID(B12255,FIND(" ",B12255)+1,3))</f>
        <v>#VALUE!</v>
      </c>
      <c r="D12255" s="59"/>
    </row>
    <row r="12256" customFormat="false" ht="15.75" hidden="false" customHeight="true" outlineLevel="0" collapsed="false">
      <c r="A12256" s="58"/>
      <c r="B12256" s="60"/>
      <c r="C12256" s="58" t="e">
        <f aca="false">CONCATENATE(A12256,"-",LEFT(B12256,1)&amp;MID(B12256,FIND(" ",B12256)+1,3))</f>
        <v>#VALUE!</v>
      </c>
      <c r="D12256" s="59"/>
    </row>
    <row r="12257" customFormat="false" ht="15.75" hidden="false" customHeight="true" outlineLevel="0" collapsed="false">
      <c r="A12257" s="58"/>
      <c r="B12257" s="60"/>
      <c r="C12257" s="58" t="e">
        <f aca="false">CONCATENATE(A12257,"-",LEFT(B12257,1)&amp;MID(B12257,FIND(" ",B12257)+1,3))</f>
        <v>#VALUE!</v>
      </c>
      <c r="D12257" s="59"/>
    </row>
    <row r="12258" customFormat="false" ht="15.75" hidden="false" customHeight="true" outlineLevel="0" collapsed="false">
      <c r="A12258" s="58"/>
      <c r="B12258" s="60"/>
      <c r="C12258" s="58" t="e">
        <f aca="false">CONCATENATE(A12258,"-",LEFT(B12258,1)&amp;MID(B12258,FIND(" ",B12258)+1,3))</f>
        <v>#VALUE!</v>
      </c>
      <c r="D12258" s="59"/>
    </row>
    <row r="12259" customFormat="false" ht="15.75" hidden="false" customHeight="true" outlineLevel="0" collapsed="false">
      <c r="A12259" s="58"/>
      <c r="B12259" s="60"/>
      <c r="C12259" s="58" t="e">
        <f aca="false">CONCATENATE(A12259,"-",LEFT(B12259,1)&amp;MID(B12259,FIND(" ",B12259)+1,3))</f>
        <v>#VALUE!</v>
      </c>
      <c r="D12259" s="59"/>
    </row>
    <row r="12260" customFormat="false" ht="15.75" hidden="false" customHeight="true" outlineLevel="0" collapsed="false">
      <c r="A12260" s="58"/>
      <c r="B12260" s="60"/>
      <c r="C12260" s="58" t="e">
        <f aca="false">CONCATENATE(A12260,"-",LEFT(B12260,1)&amp;MID(B12260,FIND(" ",B12260)+1,3))</f>
        <v>#VALUE!</v>
      </c>
      <c r="D12260" s="59"/>
    </row>
    <row r="12261" customFormat="false" ht="15.75" hidden="false" customHeight="true" outlineLevel="0" collapsed="false">
      <c r="A12261" s="58"/>
      <c r="B12261" s="60"/>
      <c r="C12261" s="58" t="e">
        <f aca="false">CONCATENATE(A12261,"-",LEFT(B12261,1)&amp;MID(B12261,FIND(" ",B12261)+1,3))</f>
        <v>#VALUE!</v>
      </c>
      <c r="D12261" s="59"/>
    </row>
    <row r="12262" customFormat="false" ht="15.75" hidden="false" customHeight="true" outlineLevel="0" collapsed="false">
      <c r="A12262" s="58"/>
      <c r="B12262" s="60"/>
      <c r="C12262" s="58" t="e">
        <f aca="false">CONCATENATE(A12262,"-",LEFT(B12262,1)&amp;MID(B12262,FIND(" ",B12262)+1,3))</f>
        <v>#VALUE!</v>
      </c>
      <c r="D12262" s="59"/>
    </row>
    <row r="12263" customFormat="false" ht="15.75" hidden="false" customHeight="true" outlineLevel="0" collapsed="false">
      <c r="A12263" s="58"/>
      <c r="B12263" s="60"/>
      <c r="C12263" s="58" t="e">
        <f aca="false">CONCATENATE(A12263,"-",LEFT(B12263,1)&amp;MID(B12263,FIND(" ",B12263)+1,3))</f>
        <v>#VALUE!</v>
      </c>
      <c r="D12263" s="59"/>
    </row>
    <row r="12264" customFormat="false" ht="15.75" hidden="false" customHeight="true" outlineLevel="0" collapsed="false">
      <c r="A12264" s="58"/>
      <c r="B12264" s="60"/>
      <c r="C12264" s="58" t="e">
        <f aca="false">CONCATENATE(A12264,"-",LEFT(B12264,1)&amp;MID(B12264,FIND(" ",B12264)+1,3))</f>
        <v>#VALUE!</v>
      </c>
      <c r="D12264" s="59"/>
    </row>
    <row r="12265" customFormat="false" ht="15.75" hidden="false" customHeight="true" outlineLevel="0" collapsed="false">
      <c r="A12265" s="58"/>
      <c r="B12265" s="60"/>
      <c r="C12265" s="58" t="e">
        <f aca="false">CONCATENATE(A12265,"-",LEFT(B12265,1)&amp;MID(B12265,FIND(" ",B12265)+1,3))</f>
        <v>#VALUE!</v>
      </c>
      <c r="D12265" s="59"/>
    </row>
    <row r="12266" customFormat="false" ht="15.75" hidden="false" customHeight="true" outlineLevel="0" collapsed="false">
      <c r="A12266" s="58"/>
      <c r="B12266" s="60"/>
      <c r="C12266" s="58" t="e">
        <f aca="false">CONCATENATE(A12266,"-",LEFT(B12266,1)&amp;MID(B12266,FIND(" ",B12266)+1,3))</f>
        <v>#VALUE!</v>
      </c>
      <c r="D12266" s="59"/>
    </row>
    <row r="12267" customFormat="false" ht="15.75" hidden="false" customHeight="true" outlineLevel="0" collapsed="false">
      <c r="A12267" s="58"/>
      <c r="B12267" s="60"/>
      <c r="C12267" s="58" t="e">
        <f aca="false">CONCATENATE(A12267,"-",LEFT(B12267,1)&amp;MID(B12267,FIND(" ",B12267)+1,3))</f>
        <v>#VALUE!</v>
      </c>
      <c r="D12267" s="59"/>
    </row>
    <row r="12268" customFormat="false" ht="15.75" hidden="false" customHeight="true" outlineLevel="0" collapsed="false">
      <c r="A12268" s="58"/>
      <c r="B12268" s="60"/>
      <c r="C12268" s="58" t="e">
        <f aca="false">CONCATENATE(A12268,"-",LEFT(B12268,1)&amp;MID(B12268,FIND(" ",B12268)+1,3))</f>
        <v>#VALUE!</v>
      </c>
      <c r="D12268" s="59"/>
    </row>
    <row r="12269" customFormat="false" ht="15.75" hidden="false" customHeight="true" outlineLevel="0" collapsed="false">
      <c r="A12269" s="58"/>
      <c r="B12269" s="60"/>
      <c r="C12269" s="58" t="e">
        <f aca="false">CONCATENATE(A12269,"-",LEFT(B12269,1)&amp;MID(B12269,FIND(" ",B12269)+1,3))</f>
        <v>#VALUE!</v>
      </c>
      <c r="D12269" s="59"/>
    </row>
    <row r="12270" customFormat="false" ht="15.75" hidden="false" customHeight="true" outlineLevel="0" collapsed="false">
      <c r="A12270" s="58"/>
      <c r="B12270" s="60"/>
      <c r="C12270" s="58" t="e">
        <f aca="false">CONCATENATE(A12270,"-",LEFT(B12270,1)&amp;MID(B12270,FIND(" ",B12270)+1,3))</f>
        <v>#VALUE!</v>
      </c>
      <c r="D12270" s="59"/>
    </row>
    <row r="12271" customFormat="false" ht="15.75" hidden="false" customHeight="true" outlineLevel="0" collapsed="false">
      <c r="A12271" s="58"/>
      <c r="B12271" s="60"/>
      <c r="C12271" s="58" t="e">
        <f aca="false">CONCATENATE(A12271,"-",LEFT(B12271,1)&amp;MID(B12271,FIND(" ",B12271)+1,3))</f>
        <v>#VALUE!</v>
      </c>
      <c r="D12271" s="59"/>
    </row>
    <row r="12272" customFormat="false" ht="15.75" hidden="false" customHeight="true" outlineLevel="0" collapsed="false">
      <c r="A12272" s="58"/>
      <c r="B12272" s="60"/>
      <c r="C12272" s="58" t="e">
        <f aca="false">CONCATENATE(A12272,"-",LEFT(B12272,1)&amp;MID(B12272,FIND(" ",B12272)+1,3))</f>
        <v>#VALUE!</v>
      </c>
      <c r="D12272" s="59"/>
    </row>
    <row r="12273" customFormat="false" ht="15.75" hidden="false" customHeight="true" outlineLevel="0" collapsed="false">
      <c r="A12273" s="58"/>
      <c r="B12273" s="60"/>
      <c r="C12273" s="58" t="e">
        <f aca="false">CONCATENATE(A12273,"-",LEFT(B12273,1)&amp;MID(B12273,FIND(" ",B12273)+1,3))</f>
        <v>#VALUE!</v>
      </c>
      <c r="D12273" s="59"/>
    </row>
    <row r="12274" customFormat="false" ht="15.75" hidden="false" customHeight="true" outlineLevel="0" collapsed="false">
      <c r="A12274" s="58"/>
      <c r="B12274" s="60"/>
      <c r="C12274" s="58" t="e">
        <f aca="false">CONCATENATE(A12274,"-",LEFT(B12274,1)&amp;MID(B12274,FIND(" ",B12274)+1,3))</f>
        <v>#VALUE!</v>
      </c>
      <c r="D12274" s="59"/>
    </row>
    <row r="12275" customFormat="false" ht="15.75" hidden="false" customHeight="true" outlineLevel="0" collapsed="false">
      <c r="A12275" s="58"/>
      <c r="B12275" s="60"/>
      <c r="C12275" s="58" t="e">
        <f aca="false">CONCATENATE(A12275,"-",LEFT(B12275,1)&amp;MID(B12275,FIND(" ",B12275)+1,3))</f>
        <v>#VALUE!</v>
      </c>
      <c r="D12275" s="59"/>
    </row>
    <row r="12276" customFormat="false" ht="15.75" hidden="false" customHeight="true" outlineLevel="0" collapsed="false">
      <c r="A12276" s="58"/>
      <c r="B12276" s="60"/>
      <c r="C12276" s="58" t="e">
        <f aca="false">CONCATENATE(A12276,"-",LEFT(B12276,1)&amp;MID(B12276,FIND(" ",B12276)+1,3))</f>
        <v>#VALUE!</v>
      </c>
      <c r="D12276" s="59"/>
    </row>
    <row r="12277" customFormat="false" ht="15.75" hidden="false" customHeight="true" outlineLevel="0" collapsed="false">
      <c r="A12277" s="58"/>
      <c r="B12277" s="60"/>
      <c r="C12277" s="58" t="e">
        <f aca="false">CONCATENATE(A12277,"-",LEFT(B12277,1)&amp;MID(B12277,FIND(" ",B12277)+1,3))</f>
        <v>#VALUE!</v>
      </c>
      <c r="D12277" s="59"/>
    </row>
    <row r="12278" customFormat="false" ht="15.75" hidden="false" customHeight="true" outlineLevel="0" collapsed="false">
      <c r="A12278" s="58"/>
      <c r="B12278" s="60"/>
      <c r="C12278" s="58" t="e">
        <f aca="false">CONCATENATE(A12278,"-",LEFT(B12278,1)&amp;MID(B12278,FIND(" ",B12278)+1,3))</f>
        <v>#VALUE!</v>
      </c>
      <c r="D12278" s="59"/>
    </row>
    <row r="12279" customFormat="false" ht="15.75" hidden="false" customHeight="true" outlineLevel="0" collapsed="false">
      <c r="A12279" s="58"/>
      <c r="B12279" s="60"/>
      <c r="C12279" s="58" t="e">
        <f aca="false">CONCATENATE(A12279,"-",LEFT(B12279,1)&amp;MID(B12279,FIND(" ",B12279)+1,3))</f>
        <v>#VALUE!</v>
      </c>
      <c r="D12279" s="59"/>
    </row>
    <row r="12280" customFormat="false" ht="15.75" hidden="false" customHeight="true" outlineLevel="0" collapsed="false">
      <c r="A12280" s="58"/>
      <c r="B12280" s="60"/>
      <c r="C12280" s="58" t="e">
        <f aca="false">CONCATENATE(A12280,"-",LEFT(B12280,1)&amp;MID(B12280,FIND(" ",B12280)+1,3))</f>
        <v>#VALUE!</v>
      </c>
      <c r="D12280" s="59"/>
    </row>
    <row r="12281" customFormat="false" ht="15.75" hidden="false" customHeight="true" outlineLevel="0" collapsed="false">
      <c r="A12281" s="58"/>
      <c r="B12281" s="60"/>
      <c r="C12281" s="58" t="e">
        <f aca="false">CONCATENATE(A12281,"-",LEFT(B12281,1)&amp;MID(B12281,FIND(" ",B12281)+1,3))</f>
        <v>#VALUE!</v>
      </c>
      <c r="D12281" s="59"/>
    </row>
    <row r="12282" customFormat="false" ht="15.75" hidden="false" customHeight="true" outlineLevel="0" collapsed="false">
      <c r="A12282" s="58"/>
      <c r="B12282" s="60"/>
      <c r="C12282" s="58" t="e">
        <f aca="false">CONCATENATE(A12282,"-",LEFT(B12282,1)&amp;MID(B12282,FIND(" ",B12282)+1,3))</f>
        <v>#VALUE!</v>
      </c>
      <c r="D12282" s="59"/>
    </row>
    <row r="12283" customFormat="false" ht="15.75" hidden="false" customHeight="true" outlineLevel="0" collapsed="false">
      <c r="A12283" s="58"/>
      <c r="B12283" s="60"/>
      <c r="C12283" s="58" t="e">
        <f aca="false">CONCATENATE(A12283,"-",LEFT(B12283,1)&amp;MID(B12283,FIND(" ",B12283)+1,3))</f>
        <v>#VALUE!</v>
      </c>
      <c r="D12283" s="59"/>
    </row>
    <row r="12284" customFormat="false" ht="15.75" hidden="false" customHeight="true" outlineLevel="0" collapsed="false">
      <c r="A12284" s="58"/>
      <c r="B12284" s="60"/>
      <c r="C12284" s="58" t="e">
        <f aca="false">CONCATENATE(A12284,"-",LEFT(B12284,1)&amp;MID(B12284,FIND(" ",B12284)+1,3))</f>
        <v>#VALUE!</v>
      </c>
      <c r="D12284" s="59"/>
    </row>
    <row r="12285" customFormat="false" ht="15.75" hidden="false" customHeight="true" outlineLevel="0" collapsed="false">
      <c r="A12285" s="58"/>
      <c r="B12285" s="60"/>
      <c r="C12285" s="58" t="e">
        <f aca="false">CONCATENATE(A12285,"-",LEFT(B12285,1)&amp;MID(B12285,FIND(" ",B12285)+1,3))</f>
        <v>#VALUE!</v>
      </c>
      <c r="D12285" s="59"/>
    </row>
    <row r="12286" customFormat="false" ht="15.75" hidden="false" customHeight="true" outlineLevel="0" collapsed="false">
      <c r="A12286" s="58"/>
      <c r="B12286" s="60"/>
      <c r="C12286" s="58" t="e">
        <f aca="false">CONCATENATE(A12286,"-",LEFT(B12286,1)&amp;MID(B12286,FIND(" ",B12286)+1,3))</f>
        <v>#VALUE!</v>
      </c>
      <c r="D12286" s="59"/>
    </row>
    <row r="12287" customFormat="false" ht="15.75" hidden="false" customHeight="true" outlineLevel="0" collapsed="false">
      <c r="A12287" s="58"/>
      <c r="B12287" s="60"/>
      <c r="C12287" s="58" t="e">
        <f aca="false">CONCATENATE(A12287,"-",LEFT(B12287,1)&amp;MID(B12287,FIND(" ",B12287)+1,3))</f>
        <v>#VALUE!</v>
      </c>
      <c r="D12287" s="59"/>
    </row>
    <row r="12288" customFormat="false" ht="15.75" hidden="false" customHeight="true" outlineLevel="0" collapsed="false">
      <c r="A12288" s="58"/>
      <c r="B12288" s="60"/>
      <c r="C12288" s="58" t="e">
        <f aca="false">CONCATENATE(A12288,"-",LEFT(B12288,1)&amp;MID(B12288,FIND(" ",B12288)+1,3))</f>
        <v>#VALUE!</v>
      </c>
      <c r="D12288" s="59"/>
    </row>
    <row r="12289" customFormat="false" ht="15.75" hidden="false" customHeight="true" outlineLevel="0" collapsed="false">
      <c r="A12289" s="58"/>
      <c r="B12289" s="60"/>
      <c r="C12289" s="58" t="e">
        <f aca="false">CONCATENATE(A12289,"-",LEFT(B12289,1)&amp;MID(B12289,FIND(" ",B12289)+1,3))</f>
        <v>#VALUE!</v>
      </c>
      <c r="D12289" s="59"/>
    </row>
    <row r="12290" customFormat="false" ht="15.75" hidden="false" customHeight="true" outlineLevel="0" collapsed="false">
      <c r="A12290" s="58"/>
      <c r="B12290" s="60"/>
      <c r="C12290" s="58" t="e">
        <f aca="false">CONCATENATE(A12290,"-",LEFT(B12290,1)&amp;MID(B12290,FIND(" ",B12290)+1,3))</f>
        <v>#VALUE!</v>
      </c>
      <c r="D12290" s="59"/>
    </row>
    <row r="12291" customFormat="false" ht="15.75" hidden="false" customHeight="true" outlineLevel="0" collapsed="false">
      <c r="A12291" s="58"/>
      <c r="B12291" s="60"/>
      <c r="C12291" s="58" t="e">
        <f aca="false">CONCATENATE(A12291,"-",LEFT(B12291,1)&amp;MID(B12291,FIND(" ",B12291)+1,3))</f>
        <v>#VALUE!</v>
      </c>
      <c r="D12291" s="59"/>
    </row>
    <row r="12292" customFormat="false" ht="15.75" hidden="false" customHeight="true" outlineLevel="0" collapsed="false">
      <c r="A12292" s="58"/>
      <c r="B12292" s="60"/>
      <c r="C12292" s="58" t="e">
        <f aca="false">CONCATENATE(A12292,"-",LEFT(B12292,1)&amp;MID(B12292,FIND(" ",B12292)+1,3))</f>
        <v>#VALUE!</v>
      </c>
      <c r="D12292" s="59"/>
    </row>
    <row r="12293" customFormat="false" ht="15.75" hidden="false" customHeight="true" outlineLevel="0" collapsed="false">
      <c r="A12293" s="58"/>
      <c r="B12293" s="60"/>
      <c r="C12293" s="58" t="e">
        <f aca="false">CONCATENATE(A12293,"-",LEFT(B12293,1)&amp;MID(B12293,FIND(" ",B12293)+1,3))</f>
        <v>#VALUE!</v>
      </c>
      <c r="D12293" s="59"/>
    </row>
    <row r="12294" customFormat="false" ht="15.75" hidden="false" customHeight="true" outlineLevel="0" collapsed="false">
      <c r="A12294" s="58"/>
      <c r="B12294" s="60"/>
      <c r="C12294" s="58" t="e">
        <f aca="false">CONCATENATE(A12294,"-",LEFT(B12294,1)&amp;MID(B12294,FIND(" ",B12294)+1,3))</f>
        <v>#VALUE!</v>
      </c>
      <c r="D12294" s="59"/>
    </row>
    <row r="12295" customFormat="false" ht="15.75" hidden="false" customHeight="true" outlineLevel="0" collapsed="false">
      <c r="A12295" s="58"/>
      <c r="B12295" s="60"/>
      <c r="C12295" s="58" t="e">
        <f aca="false">CONCATENATE(A12295,"-",LEFT(B12295,1)&amp;MID(B12295,FIND(" ",B12295)+1,3))</f>
        <v>#VALUE!</v>
      </c>
      <c r="D12295" s="59"/>
    </row>
    <row r="12296" customFormat="false" ht="15.75" hidden="false" customHeight="true" outlineLevel="0" collapsed="false">
      <c r="A12296" s="58"/>
      <c r="B12296" s="60"/>
      <c r="C12296" s="58" t="e">
        <f aca="false">CONCATENATE(A12296,"-",LEFT(B12296,1)&amp;MID(B12296,FIND(" ",B12296)+1,3))</f>
        <v>#VALUE!</v>
      </c>
      <c r="D12296" s="59"/>
    </row>
    <row r="12297" customFormat="false" ht="15.75" hidden="false" customHeight="true" outlineLevel="0" collapsed="false">
      <c r="A12297" s="58"/>
      <c r="B12297" s="60"/>
      <c r="C12297" s="58" t="e">
        <f aca="false">CONCATENATE(A12297,"-",LEFT(B12297,1)&amp;MID(B12297,FIND(" ",B12297)+1,3))</f>
        <v>#VALUE!</v>
      </c>
      <c r="D12297" s="59"/>
    </row>
    <row r="12298" customFormat="false" ht="15.75" hidden="false" customHeight="true" outlineLevel="0" collapsed="false">
      <c r="A12298" s="58"/>
      <c r="B12298" s="60"/>
      <c r="C12298" s="58" t="e">
        <f aca="false">CONCATENATE(A12298,"-",LEFT(B12298,1)&amp;MID(B12298,FIND(" ",B12298)+1,3))</f>
        <v>#VALUE!</v>
      </c>
      <c r="D12298" s="59"/>
    </row>
    <row r="12299" customFormat="false" ht="15.75" hidden="false" customHeight="true" outlineLevel="0" collapsed="false">
      <c r="A12299" s="58"/>
      <c r="B12299" s="60"/>
      <c r="C12299" s="58" t="e">
        <f aca="false">CONCATENATE(A12299,"-",LEFT(B12299,1)&amp;MID(B12299,FIND(" ",B12299)+1,3))</f>
        <v>#VALUE!</v>
      </c>
      <c r="D12299" s="59"/>
    </row>
    <row r="12300" customFormat="false" ht="15.75" hidden="false" customHeight="true" outlineLevel="0" collapsed="false">
      <c r="A12300" s="58"/>
      <c r="B12300" s="60"/>
      <c r="C12300" s="58" t="e">
        <f aca="false">CONCATENATE(A12300,"-",LEFT(B12300,1)&amp;MID(B12300,FIND(" ",B12300)+1,3))</f>
        <v>#VALUE!</v>
      </c>
      <c r="D12300" s="59"/>
    </row>
    <row r="12301" customFormat="false" ht="15.75" hidden="false" customHeight="true" outlineLevel="0" collapsed="false">
      <c r="A12301" s="58"/>
      <c r="B12301" s="60"/>
      <c r="C12301" s="58" t="e">
        <f aca="false">CONCATENATE(A12301,"-",LEFT(B12301,1)&amp;MID(B12301,FIND(" ",B12301)+1,3))</f>
        <v>#VALUE!</v>
      </c>
      <c r="D12301" s="59"/>
    </row>
    <row r="12302" customFormat="false" ht="15.75" hidden="false" customHeight="true" outlineLevel="0" collapsed="false">
      <c r="A12302" s="58"/>
      <c r="B12302" s="60"/>
      <c r="C12302" s="58" t="e">
        <f aca="false">CONCATENATE(A12302,"-",LEFT(B12302,1)&amp;MID(B12302,FIND(" ",B12302)+1,3))</f>
        <v>#VALUE!</v>
      </c>
      <c r="D12302" s="59"/>
    </row>
    <row r="12303" customFormat="false" ht="15.75" hidden="false" customHeight="true" outlineLevel="0" collapsed="false">
      <c r="A12303" s="58"/>
      <c r="B12303" s="60"/>
      <c r="C12303" s="58" t="e">
        <f aca="false">CONCATENATE(A12303,"-",LEFT(B12303,1)&amp;MID(B12303,FIND(" ",B12303)+1,3))</f>
        <v>#VALUE!</v>
      </c>
      <c r="D12303" s="59"/>
    </row>
    <row r="12304" customFormat="false" ht="15.75" hidden="false" customHeight="true" outlineLevel="0" collapsed="false">
      <c r="A12304" s="58"/>
      <c r="B12304" s="60"/>
      <c r="C12304" s="58" t="e">
        <f aca="false">CONCATENATE(A12304,"-",LEFT(B12304,1)&amp;MID(B12304,FIND(" ",B12304)+1,3))</f>
        <v>#VALUE!</v>
      </c>
      <c r="D12304" s="59"/>
    </row>
    <row r="12305" customFormat="false" ht="15.75" hidden="false" customHeight="true" outlineLevel="0" collapsed="false">
      <c r="A12305" s="58"/>
      <c r="B12305" s="60"/>
      <c r="C12305" s="58" t="e">
        <f aca="false">CONCATENATE(A12305,"-",LEFT(B12305,1)&amp;MID(B12305,FIND(" ",B12305)+1,3))</f>
        <v>#VALUE!</v>
      </c>
      <c r="D12305" s="59"/>
    </row>
    <row r="12306" customFormat="false" ht="15.75" hidden="false" customHeight="true" outlineLevel="0" collapsed="false">
      <c r="A12306" s="58"/>
      <c r="B12306" s="60"/>
      <c r="C12306" s="58" t="e">
        <f aca="false">CONCATENATE(A12306,"-",LEFT(B12306,1)&amp;MID(B12306,FIND(" ",B12306)+1,3))</f>
        <v>#VALUE!</v>
      </c>
      <c r="D12306" s="59"/>
    </row>
    <row r="12307" customFormat="false" ht="15.75" hidden="false" customHeight="true" outlineLevel="0" collapsed="false">
      <c r="A12307" s="58"/>
      <c r="B12307" s="60"/>
      <c r="C12307" s="58" t="e">
        <f aca="false">CONCATENATE(A12307,"-",LEFT(B12307,1)&amp;MID(B12307,FIND(" ",B12307)+1,3))</f>
        <v>#VALUE!</v>
      </c>
      <c r="D12307" s="59"/>
    </row>
    <row r="12308" customFormat="false" ht="15.75" hidden="false" customHeight="true" outlineLevel="0" collapsed="false">
      <c r="A12308" s="58"/>
      <c r="B12308" s="60"/>
      <c r="C12308" s="58" t="e">
        <f aca="false">CONCATENATE(A12308,"-",LEFT(B12308,1)&amp;MID(B12308,FIND(" ",B12308)+1,3))</f>
        <v>#VALUE!</v>
      </c>
      <c r="D12308" s="59"/>
    </row>
    <row r="12309" customFormat="false" ht="15.75" hidden="false" customHeight="true" outlineLevel="0" collapsed="false">
      <c r="A12309" s="58"/>
      <c r="B12309" s="60"/>
      <c r="C12309" s="58" t="e">
        <f aca="false">CONCATENATE(A12309,"-",LEFT(B12309,1)&amp;MID(B12309,FIND(" ",B12309)+1,3))</f>
        <v>#VALUE!</v>
      </c>
      <c r="D12309" s="59"/>
    </row>
    <row r="12310" customFormat="false" ht="15.75" hidden="false" customHeight="true" outlineLevel="0" collapsed="false">
      <c r="A12310" s="58"/>
      <c r="B12310" s="60"/>
      <c r="C12310" s="58" t="e">
        <f aca="false">CONCATENATE(A12310,"-",LEFT(B12310,1)&amp;MID(B12310,FIND(" ",B12310)+1,3))</f>
        <v>#VALUE!</v>
      </c>
      <c r="D12310" s="59"/>
    </row>
    <row r="12311" customFormat="false" ht="15.75" hidden="false" customHeight="true" outlineLevel="0" collapsed="false">
      <c r="A12311" s="58"/>
      <c r="B12311" s="60"/>
      <c r="C12311" s="58" t="e">
        <f aca="false">CONCATENATE(A12311,"-",LEFT(B12311,1)&amp;MID(B12311,FIND(" ",B12311)+1,3))</f>
        <v>#VALUE!</v>
      </c>
      <c r="D12311" s="59"/>
    </row>
    <row r="12312" customFormat="false" ht="15.75" hidden="false" customHeight="true" outlineLevel="0" collapsed="false">
      <c r="A12312" s="58"/>
      <c r="B12312" s="60"/>
      <c r="C12312" s="58" t="e">
        <f aca="false">CONCATENATE(A12312,"-",LEFT(B12312,1)&amp;MID(B12312,FIND(" ",B12312)+1,3))</f>
        <v>#VALUE!</v>
      </c>
      <c r="D12312" s="59"/>
    </row>
    <row r="12313" customFormat="false" ht="15.75" hidden="false" customHeight="true" outlineLevel="0" collapsed="false">
      <c r="A12313" s="58"/>
      <c r="B12313" s="60"/>
      <c r="C12313" s="58" t="e">
        <f aca="false">CONCATENATE(A12313,"-",LEFT(B12313,1)&amp;MID(B12313,FIND(" ",B12313)+1,3))</f>
        <v>#VALUE!</v>
      </c>
      <c r="D12313" s="59"/>
    </row>
    <row r="12314" customFormat="false" ht="15.75" hidden="false" customHeight="true" outlineLevel="0" collapsed="false">
      <c r="A12314" s="58"/>
      <c r="B12314" s="60"/>
      <c r="C12314" s="58" t="e">
        <f aca="false">CONCATENATE(A12314,"-",LEFT(B12314,1)&amp;MID(B12314,FIND(" ",B12314)+1,3))</f>
        <v>#VALUE!</v>
      </c>
      <c r="D12314" s="59"/>
    </row>
    <row r="12315" customFormat="false" ht="15.75" hidden="false" customHeight="true" outlineLevel="0" collapsed="false">
      <c r="A12315" s="58"/>
      <c r="B12315" s="60"/>
      <c r="C12315" s="58" t="e">
        <f aca="false">CONCATENATE(A12315,"-",LEFT(B12315,1)&amp;MID(B12315,FIND(" ",B12315)+1,3))</f>
        <v>#VALUE!</v>
      </c>
      <c r="D12315" s="59"/>
    </row>
    <row r="12316" customFormat="false" ht="15.75" hidden="false" customHeight="true" outlineLevel="0" collapsed="false">
      <c r="A12316" s="58"/>
      <c r="B12316" s="60"/>
      <c r="C12316" s="58" t="e">
        <f aca="false">CONCATENATE(A12316,"-",LEFT(B12316,1)&amp;MID(B12316,FIND(" ",B12316)+1,3))</f>
        <v>#VALUE!</v>
      </c>
      <c r="D12316" s="59"/>
    </row>
    <row r="12317" customFormat="false" ht="15.75" hidden="false" customHeight="true" outlineLevel="0" collapsed="false">
      <c r="A12317" s="58"/>
      <c r="B12317" s="60"/>
      <c r="C12317" s="58" t="e">
        <f aca="false">CONCATENATE(A12317,"-",LEFT(B12317,1)&amp;MID(B12317,FIND(" ",B12317)+1,3))</f>
        <v>#VALUE!</v>
      </c>
      <c r="D12317" s="59"/>
    </row>
    <row r="12318" customFormat="false" ht="15.75" hidden="false" customHeight="true" outlineLevel="0" collapsed="false">
      <c r="A12318" s="58"/>
      <c r="B12318" s="60"/>
      <c r="C12318" s="58" t="e">
        <f aca="false">CONCATENATE(A12318,"-",LEFT(B12318,1)&amp;MID(B12318,FIND(" ",B12318)+1,3))</f>
        <v>#VALUE!</v>
      </c>
      <c r="D12318" s="59"/>
    </row>
    <row r="12319" customFormat="false" ht="15.75" hidden="false" customHeight="true" outlineLevel="0" collapsed="false">
      <c r="A12319" s="58"/>
      <c r="B12319" s="60"/>
      <c r="C12319" s="58" t="e">
        <f aca="false">CONCATENATE(A12319,"-",LEFT(B12319,1)&amp;MID(B12319,FIND(" ",B12319)+1,3))</f>
        <v>#VALUE!</v>
      </c>
      <c r="D12319" s="59"/>
    </row>
    <row r="12320" customFormat="false" ht="15.75" hidden="false" customHeight="true" outlineLevel="0" collapsed="false">
      <c r="A12320" s="58"/>
      <c r="B12320" s="60"/>
      <c r="C12320" s="58" t="e">
        <f aca="false">CONCATENATE(A12320,"-",LEFT(B12320,1)&amp;MID(B12320,FIND(" ",B12320)+1,3))</f>
        <v>#VALUE!</v>
      </c>
      <c r="D12320" s="59"/>
    </row>
    <row r="12321" customFormat="false" ht="15.75" hidden="false" customHeight="true" outlineLevel="0" collapsed="false">
      <c r="A12321" s="58"/>
      <c r="B12321" s="60"/>
      <c r="C12321" s="58" t="e">
        <f aca="false">CONCATENATE(A12321,"-",LEFT(B12321,1)&amp;MID(B12321,FIND(" ",B12321)+1,3))</f>
        <v>#VALUE!</v>
      </c>
      <c r="D12321" s="59"/>
    </row>
    <row r="12322" customFormat="false" ht="15.75" hidden="false" customHeight="true" outlineLevel="0" collapsed="false">
      <c r="A12322" s="58"/>
      <c r="B12322" s="60"/>
      <c r="C12322" s="58" t="e">
        <f aca="false">CONCATENATE(A12322,"-",LEFT(B12322,1)&amp;MID(B12322,FIND(" ",B12322)+1,3))</f>
        <v>#VALUE!</v>
      </c>
      <c r="D12322" s="59"/>
    </row>
    <row r="12323" customFormat="false" ht="15.75" hidden="false" customHeight="true" outlineLevel="0" collapsed="false">
      <c r="A12323" s="58"/>
      <c r="B12323" s="60"/>
      <c r="C12323" s="58" t="e">
        <f aca="false">CONCATENATE(A12323,"-",LEFT(B12323,1)&amp;MID(B12323,FIND(" ",B12323)+1,3))</f>
        <v>#VALUE!</v>
      </c>
      <c r="D12323" s="59"/>
    </row>
    <row r="12324" customFormat="false" ht="15.75" hidden="false" customHeight="true" outlineLevel="0" collapsed="false">
      <c r="A12324" s="58"/>
      <c r="B12324" s="60"/>
      <c r="C12324" s="58" t="e">
        <f aca="false">CONCATENATE(A12324,"-",LEFT(B12324,1)&amp;MID(B12324,FIND(" ",B12324)+1,3))</f>
        <v>#VALUE!</v>
      </c>
      <c r="D12324" s="59"/>
    </row>
    <row r="12325" customFormat="false" ht="15.75" hidden="false" customHeight="true" outlineLevel="0" collapsed="false">
      <c r="A12325" s="58"/>
      <c r="B12325" s="60"/>
      <c r="C12325" s="58" t="e">
        <f aca="false">CONCATENATE(A12325,"-",LEFT(B12325,1)&amp;MID(B12325,FIND(" ",B12325)+1,3))</f>
        <v>#VALUE!</v>
      </c>
      <c r="D12325" s="59"/>
    </row>
    <row r="12326" customFormat="false" ht="15.75" hidden="false" customHeight="true" outlineLevel="0" collapsed="false">
      <c r="A12326" s="58"/>
      <c r="B12326" s="60"/>
      <c r="C12326" s="58" t="e">
        <f aca="false">CONCATENATE(A12326,"-",LEFT(B12326,1)&amp;MID(B12326,FIND(" ",B12326)+1,3))</f>
        <v>#VALUE!</v>
      </c>
      <c r="D12326" s="59"/>
    </row>
    <row r="12327" customFormat="false" ht="15.75" hidden="false" customHeight="true" outlineLevel="0" collapsed="false">
      <c r="A12327" s="58"/>
      <c r="B12327" s="60"/>
      <c r="C12327" s="58" t="e">
        <f aca="false">CONCATENATE(A12327,"-",LEFT(B12327,1)&amp;MID(B12327,FIND(" ",B12327)+1,3))</f>
        <v>#VALUE!</v>
      </c>
      <c r="D12327" s="59"/>
    </row>
    <row r="12328" customFormat="false" ht="15.75" hidden="false" customHeight="true" outlineLevel="0" collapsed="false">
      <c r="A12328" s="58"/>
      <c r="B12328" s="60"/>
      <c r="C12328" s="58" t="e">
        <f aca="false">CONCATENATE(A12328,"-",LEFT(B12328,1)&amp;MID(B12328,FIND(" ",B12328)+1,3))</f>
        <v>#VALUE!</v>
      </c>
      <c r="D12328" s="59"/>
    </row>
    <row r="12329" customFormat="false" ht="15.75" hidden="false" customHeight="true" outlineLevel="0" collapsed="false">
      <c r="A12329" s="58"/>
      <c r="B12329" s="60"/>
      <c r="C12329" s="58" t="e">
        <f aca="false">CONCATENATE(A12329,"-",LEFT(B12329,1)&amp;MID(B12329,FIND(" ",B12329)+1,3))</f>
        <v>#VALUE!</v>
      </c>
      <c r="D12329" s="59"/>
    </row>
    <row r="12330" customFormat="false" ht="15.75" hidden="false" customHeight="true" outlineLevel="0" collapsed="false">
      <c r="A12330" s="58"/>
      <c r="B12330" s="60"/>
      <c r="C12330" s="58" t="e">
        <f aca="false">CONCATENATE(A12330,"-",LEFT(B12330,1)&amp;MID(B12330,FIND(" ",B12330)+1,3))</f>
        <v>#VALUE!</v>
      </c>
      <c r="D12330" s="59"/>
    </row>
    <row r="12331" customFormat="false" ht="15.75" hidden="false" customHeight="true" outlineLevel="0" collapsed="false">
      <c r="A12331" s="58"/>
      <c r="B12331" s="60"/>
      <c r="C12331" s="58" t="e">
        <f aca="false">CONCATENATE(A12331,"-",LEFT(B12331,1)&amp;MID(B12331,FIND(" ",B12331)+1,3))</f>
        <v>#VALUE!</v>
      </c>
      <c r="D12331" s="59"/>
    </row>
    <row r="12332" customFormat="false" ht="15.75" hidden="false" customHeight="true" outlineLevel="0" collapsed="false">
      <c r="A12332" s="58"/>
      <c r="B12332" s="60"/>
      <c r="C12332" s="58" t="e">
        <f aca="false">CONCATENATE(A12332,"-",LEFT(B12332,1)&amp;MID(B12332,FIND(" ",B12332)+1,3))</f>
        <v>#VALUE!</v>
      </c>
      <c r="D12332" s="59"/>
    </row>
    <row r="12333" customFormat="false" ht="15.75" hidden="false" customHeight="true" outlineLevel="0" collapsed="false">
      <c r="A12333" s="58"/>
      <c r="B12333" s="60"/>
      <c r="C12333" s="58" t="e">
        <f aca="false">CONCATENATE(A12333,"-",LEFT(B12333,1)&amp;MID(B12333,FIND(" ",B12333)+1,3))</f>
        <v>#VALUE!</v>
      </c>
      <c r="D12333" s="59"/>
    </row>
    <row r="12334" customFormat="false" ht="15.75" hidden="false" customHeight="true" outlineLevel="0" collapsed="false">
      <c r="A12334" s="58"/>
      <c r="B12334" s="60"/>
      <c r="C12334" s="58" t="e">
        <f aca="false">CONCATENATE(A12334,"-",LEFT(B12334,1)&amp;MID(B12334,FIND(" ",B12334)+1,3))</f>
        <v>#VALUE!</v>
      </c>
      <c r="D12334" s="59"/>
    </row>
    <row r="12335" customFormat="false" ht="15.75" hidden="false" customHeight="true" outlineLevel="0" collapsed="false">
      <c r="A12335" s="58"/>
      <c r="B12335" s="60"/>
      <c r="C12335" s="58" t="e">
        <f aca="false">CONCATENATE(A12335,"-",LEFT(B12335,1)&amp;MID(B12335,FIND(" ",B12335)+1,3))</f>
        <v>#VALUE!</v>
      </c>
      <c r="D12335" s="59"/>
    </row>
    <row r="12336" customFormat="false" ht="15.75" hidden="false" customHeight="true" outlineLevel="0" collapsed="false">
      <c r="A12336" s="58"/>
      <c r="B12336" s="60"/>
      <c r="C12336" s="58" t="e">
        <f aca="false">CONCATENATE(A12336,"-",LEFT(B12336,1)&amp;MID(B12336,FIND(" ",B12336)+1,3))</f>
        <v>#VALUE!</v>
      </c>
      <c r="D12336" s="59"/>
    </row>
    <row r="12337" customFormat="false" ht="15.75" hidden="false" customHeight="true" outlineLevel="0" collapsed="false">
      <c r="A12337" s="58"/>
      <c r="B12337" s="60"/>
      <c r="C12337" s="58" t="e">
        <f aca="false">CONCATENATE(A12337,"-",LEFT(B12337,1)&amp;MID(B12337,FIND(" ",B12337)+1,3))</f>
        <v>#VALUE!</v>
      </c>
      <c r="D12337" s="59"/>
    </row>
    <row r="12338" customFormat="false" ht="15.75" hidden="false" customHeight="true" outlineLevel="0" collapsed="false">
      <c r="A12338" s="58"/>
      <c r="B12338" s="60"/>
      <c r="C12338" s="58" t="e">
        <f aca="false">CONCATENATE(A12338,"-",LEFT(B12338,1)&amp;MID(B12338,FIND(" ",B12338)+1,3))</f>
        <v>#VALUE!</v>
      </c>
      <c r="D12338" s="59"/>
    </row>
    <row r="12339" customFormat="false" ht="15.75" hidden="false" customHeight="true" outlineLevel="0" collapsed="false">
      <c r="A12339" s="58"/>
      <c r="B12339" s="60"/>
      <c r="C12339" s="58" t="e">
        <f aca="false">CONCATENATE(A12339,"-",LEFT(B12339,1)&amp;MID(B12339,FIND(" ",B12339)+1,3))</f>
        <v>#VALUE!</v>
      </c>
      <c r="D12339" s="59"/>
    </row>
    <row r="12340" customFormat="false" ht="15.75" hidden="false" customHeight="true" outlineLevel="0" collapsed="false">
      <c r="A12340" s="58"/>
      <c r="B12340" s="60"/>
      <c r="C12340" s="58" t="e">
        <f aca="false">CONCATENATE(A12340,"-",LEFT(B12340,1)&amp;MID(B12340,FIND(" ",B12340)+1,3))</f>
        <v>#VALUE!</v>
      </c>
      <c r="D12340" s="59"/>
    </row>
    <row r="12341" customFormat="false" ht="15.75" hidden="false" customHeight="true" outlineLevel="0" collapsed="false">
      <c r="A12341" s="58"/>
      <c r="B12341" s="60"/>
      <c r="C12341" s="58" t="e">
        <f aca="false">CONCATENATE(A12341,"-",LEFT(B12341,1)&amp;MID(B12341,FIND(" ",B12341)+1,3))</f>
        <v>#VALUE!</v>
      </c>
      <c r="D12341" s="59"/>
    </row>
    <row r="12342" customFormat="false" ht="15.75" hidden="false" customHeight="true" outlineLevel="0" collapsed="false">
      <c r="A12342" s="58"/>
      <c r="B12342" s="60"/>
      <c r="C12342" s="58" t="e">
        <f aca="false">CONCATENATE(A12342,"-",LEFT(B12342,1)&amp;MID(B12342,FIND(" ",B12342)+1,3))</f>
        <v>#VALUE!</v>
      </c>
      <c r="D12342" s="59"/>
    </row>
    <row r="12343" customFormat="false" ht="15.75" hidden="false" customHeight="true" outlineLevel="0" collapsed="false">
      <c r="A12343" s="58"/>
      <c r="B12343" s="60"/>
      <c r="C12343" s="58" t="e">
        <f aca="false">CONCATENATE(A12343,"-",LEFT(B12343,1)&amp;MID(B12343,FIND(" ",B12343)+1,3))</f>
        <v>#VALUE!</v>
      </c>
      <c r="D12343" s="59"/>
    </row>
    <row r="12344" customFormat="false" ht="15.75" hidden="false" customHeight="true" outlineLevel="0" collapsed="false">
      <c r="A12344" s="58"/>
      <c r="B12344" s="60"/>
      <c r="C12344" s="58" t="e">
        <f aca="false">CONCATENATE(A12344,"-",LEFT(B12344,1)&amp;MID(B12344,FIND(" ",B12344)+1,3))</f>
        <v>#VALUE!</v>
      </c>
      <c r="D12344" s="59"/>
    </row>
    <row r="12345" customFormat="false" ht="15.75" hidden="false" customHeight="true" outlineLevel="0" collapsed="false">
      <c r="A12345" s="58"/>
      <c r="B12345" s="60"/>
      <c r="C12345" s="58" t="e">
        <f aca="false">CONCATENATE(A12345,"-",LEFT(B12345,1)&amp;MID(B12345,FIND(" ",B12345)+1,3))</f>
        <v>#VALUE!</v>
      </c>
      <c r="D12345" s="59"/>
    </row>
    <row r="12346" customFormat="false" ht="15.75" hidden="false" customHeight="true" outlineLevel="0" collapsed="false">
      <c r="A12346" s="58"/>
      <c r="B12346" s="60"/>
      <c r="C12346" s="58" t="e">
        <f aca="false">CONCATENATE(A12346,"-",LEFT(B12346,1)&amp;MID(B12346,FIND(" ",B12346)+1,3))</f>
        <v>#VALUE!</v>
      </c>
      <c r="D12346" s="59"/>
    </row>
    <row r="12347" customFormat="false" ht="15.75" hidden="false" customHeight="true" outlineLevel="0" collapsed="false">
      <c r="A12347" s="58"/>
      <c r="B12347" s="60"/>
      <c r="C12347" s="58" t="e">
        <f aca="false">CONCATENATE(A12347,"-",LEFT(B12347,1)&amp;MID(B12347,FIND(" ",B12347)+1,3))</f>
        <v>#VALUE!</v>
      </c>
      <c r="D12347" s="59"/>
    </row>
    <row r="12348" customFormat="false" ht="15.75" hidden="false" customHeight="true" outlineLevel="0" collapsed="false">
      <c r="A12348" s="58"/>
      <c r="B12348" s="60"/>
      <c r="C12348" s="58" t="e">
        <f aca="false">CONCATENATE(A12348,"-",LEFT(B12348,1)&amp;MID(B12348,FIND(" ",B12348)+1,3))</f>
        <v>#VALUE!</v>
      </c>
      <c r="D12348" s="59"/>
    </row>
    <row r="12349" customFormat="false" ht="15.75" hidden="false" customHeight="true" outlineLevel="0" collapsed="false">
      <c r="A12349" s="58"/>
      <c r="B12349" s="60"/>
      <c r="C12349" s="58" t="e">
        <f aca="false">CONCATENATE(A12349,"-",LEFT(B12349,1)&amp;MID(B12349,FIND(" ",B12349)+1,3))</f>
        <v>#VALUE!</v>
      </c>
      <c r="D12349" s="59"/>
    </row>
    <row r="12350" customFormat="false" ht="15.75" hidden="false" customHeight="true" outlineLevel="0" collapsed="false">
      <c r="A12350" s="58"/>
      <c r="B12350" s="60"/>
      <c r="C12350" s="58" t="e">
        <f aca="false">CONCATENATE(A12350,"-",LEFT(B12350,1)&amp;MID(B12350,FIND(" ",B12350)+1,3))</f>
        <v>#VALUE!</v>
      </c>
      <c r="D12350" s="59"/>
    </row>
    <row r="12351" customFormat="false" ht="15.75" hidden="false" customHeight="true" outlineLevel="0" collapsed="false">
      <c r="A12351" s="58"/>
      <c r="B12351" s="60"/>
      <c r="C12351" s="58" t="e">
        <f aca="false">CONCATENATE(A12351,"-",LEFT(B12351,1)&amp;MID(B12351,FIND(" ",B12351)+1,3))</f>
        <v>#VALUE!</v>
      </c>
      <c r="D12351" s="59"/>
    </row>
    <row r="12352" customFormat="false" ht="15.75" hidden="false" customHeight="true" outlineLevel="0" collapsed="false">
      <c r="A12352" s="58"/>
      <c r="B12352" s="60"/>
      <c r="C12352" s="58" t="e">
        <f aca="false">CONCATENATE(A12352,"-",LEFT(B12352,1)&amp;MID(B12352,FIND(" ",B12352)+1,3))</f>
        <v>#VALUE!</v>
      </c>
      <c r="D12352" s="59"/>
    </row>
    <row r="12353" customFormat="false" ht="15.75" hidden="false" customHeight="true" outlineLevel="0" collapsed="false">
      <c r="A12353" s="58"/>
      <c r="B12353" s="60"/>
      <c r="C12353" s="58" t="e">
        <f aca="false">CONCATENATE(A12353,"-",LEFT(B12353,1)&amp;MID(B12353,FIND(" ",B12353)+1,3))</f>
        <v>#VALUE!</v>
      </c>
      <c r="D12353" s="59"/>
    </row>
    <row r="12354" customFormat="false" ht="15.75" hidden="false" customHeight="true" outlineLevel="0" collapsed="false">
      <c r="A12354" s="58"/>
      <c r="B12354" s="60"/>
      <c r="C12354" s="58" t="e">
        <f aca="false">CONCATENATE(A12354,"-",LEFT(B12354,1)&amp;MID(B12354,FIND(" ",B12354)+1,3))</f>
        <v>#VALUE!</v>
      </c>
      <c r="D12354" s="59"/>
    </row>
    <row r="12355" customFormat="false" ht="15.75" hidden="false" customHeight="true" outlineLevel="0" collapsed="false">
      <c r="A12355" s="58"/>
      <c r="B12355" s="60"/>
      <c r="C12355" s="58" t="e">
        <f aca="false">CONCATENATE(A12355,"-",LEFT(B12355,1)&amp;MID(B12355,FIND(" ",B12355)+1,3))</f>
        <v>#VALUE!</v>
      </c>
      <c r="D12355" s="59"/>
    </row>
    <row r="12356" customFormat="false" ht="15.75" hidden="false" customHeight="true" outlineLevel="0" collapsed="false">
      <c r="A12356" s="58"/>
      <c r="B12356" s="60"/>
      <c r="C12356" s="58" t="e">
        <f aca="false">CONCATENATE(A12356,"-",LEFT(B12356,1)&amp;MID(B12356,FIND(" ",B12356)+1,3))</f>
        <v>#VALUE!</v>
      </c>
      <c r="D12356" s="59"/>
    </row>
    <row r="12357" customFormat="false" ht="15.75" hidden="false" customHeight="true" outlineLevel="0" collapsed="false">
      <c r="A12357" s="58"/>
      <c r="B12357" s="60"/>
      <c r="C12357" s="58" t="e">
        <f aca="false">CONCATENATE(A12357,"-",LEFT(B12357,1)&amp;MID(B12357,FIND(" ",B12357)+1,3))</f>
        <v>#VALUE!</v>
      </c>
      <c r="D12357" s="59"/>
    </row>
    <row r="12358" customFormat="false" ht="15.75" hidden="false" customHeight="true" outlineLevel="0" collapsed="false">
      <c r="A12358" s="58"/>
      <c r="B12358" s="60"/>
      <c r="C12358" s="58" t="e">
        <f aca="false">CONCATENATE(A12358,"-",LEFT(B12358,1)&amp;MID(B12358,FIND(" ",B12358)+1,3))</f>
        <v>#VALUE!</v>
      </c>
      <c r="D12358" s="59"/>
    </row>
    <row r="12359" customFormat="false" ht="15.75" hidden="false" customHeight="true" outlineLevel="0" collapsed="false">
      <c r="A12359" s="58"/>
      <c r="B12359" s="60"/>
      <c r="C12359" s="58" t="e">
        <f aca="false">CONCATENATE(A12359,"-",LEFT(B12359,1)&amp;MID(B12359,FIND(" ",B12359)+1,3))</f>
        <v>#VALUE!</v>
      </c>
      <c r="D12359" s="59"/>
    </row>
    <row r="12360" customFormat="false" ht="15.75" hidden="false" customHeight="true" outlineLevel="0" collapsed="false">
      <c r="A12360" s="58"/>
      <c r="B12360" s="60"/>
      <c r="C12360" s="58" t="e">
        <f aca="false">CONCATENATE(A12360,"-",LEFT(B12360,1)&amp;MID(B12360,FIND(" ",B12360)+1,3))</f>
        <v>#VALUE!</v>
      </c>
      <c r="D12360" s="59"/>
    </row>
    <row r="12361" customFormat="false" ht="15.75" hidden="false" customHeight="true" outlineLevel="0" collapsed="false">
      <c r="A12361" s="58"/>
      <c r="B12361" s="60"/>
      <c r="C12361" s="58" t="e">
        <f aca="false">CONCATENATE(A12361,"-",LEFT(B12361,1)&amp;MID(B12361,FIND(" ",B12361)+1,3))</f>
        <v>#VALUE!</v>
      </c>
      <c r="D12361" s="59"/>
    </row>
    <row r="12362" customFormat="false" ht="15.75" hidden="false" customHeight="true" outlineLevel="0" collapsed="false">
      <c r="A12362" s="58"/>
      <c r="B12362" s="60"/>
      <c r="C12362" s="58" t="e">
        <f aca="false">CONCATENATE(A12362,"-",LEFT(B12362,1)&amp;MID(B12362,FIND(" ",B12362)+1,3))</f>
        <v>#VALUE!</v>
      </c>
      <c r="D12362" s="59"/>
    </row>
    <row r="12363" customFormat="false" ht="15.75" hidden="false" customHeight="true" outlineLevel="0" collapsed="false">
      <c r="A12363" s="58"/>
      <c r="B12363" s="60"/>
      <c r="C12363" s="58" t="e">
        <f aca="false">CONCATENATE(A12363,"-",LEFT(B12363,1)&amp;MID(B12363,FIND(" ",B12363)+1,3))</f>
        <v>#VALUE!</v>
      </c>
      <c r="D12363" s="59"/>
    </row>
    <row r="12364" customFormat="false" ht="15.75" hidden="false" customHeight="true" outlineLevel="0" collapsed="false">
      <c r="A12364" s="58"/>
      <c r="B12364" s="60"/>
      <c r="C12364" s="58" t="e">
        <f aca="false">CONCATENATE(A12364,"-",LEFT(B12364,1)&amp;MID(B12364,FIND(" ",B12364)+1,3))</f>
        <v>#VALUE!</v>
      </c>
      <c r="D12364" s="59"/>
    </row>
    <row r="12365" customFormat="false" ht="15.75" hidden="false" customHeight="true" outlineLevel="0" collapsed="false">
      <c r="A12365" s="58"/>
      <c r="B12365" s="60"/>
      <c r="C12365" s="58" t="e">
        <f aca="false">CONCATENATE(A12365,"-",LEFT(B12365,1)&amp;MID(B12365,FIND(" ",B12365)+1,3))</f>
        <v>#VALUE!</v>
      </c>
      <c r="D12365" s="59"/>
    </row>
    <row r="12366" customFormat="false" ht="15.75" hidden="false" customHeight="true" outlineLevel="0" collapsed="false">
      <c r="A12366" s="58"/>
      <c r="B12366" s="60"/>
      <c r="C12366" s="58" t="e">
        <f aca="false">CONCATENATE(A12366,"-",LEFT(B12366,1)&amp;MID(B12366,FIND(" ",B12366)+1,3))</f>
        <v>#VALUE!</v>
      </c>
      <c r="D12366" s="59"/>
    </row>
    <row r="12367" customFormat="false" ht="15.75" hidden="false" customHeight="true" outlineLevel="0" collapsed="false">
      <c r="A12367" s="58"/>
      <c r="B12367" s="60"/>
      <c r="C12367" s="58" t="e">
        <f aca="false">CONCATENATE(A12367,"-",LEFT(B12367,1)&amp;MID(B12367,FIND(" ",B12367)+1,3))</f>
        <v>#VALUE!</v>
      </c>
      <c r="D12367" s="59"/>
    </row>
    <row r="12368" customFormat="false" ht="15.75" hidden="false" customHeight="true" outlineLevel="0" collapsed="false">
      <c r="A12368" s="58"/>
      <c r="B12368" s="60"/>
      <c r="C12368" s="58" t="e">
        <f aca="false">CONCATENATE(A12368,"-",LEFT(B12368,1)&amp;MID(B12368,FIND(" ",B12368)+1,3))</f>
        <v>#VALUE!</v>
      </c>
      <c r="D12368" s="59"/>
    </row>
    <row r="12369" customFormat="false" ht="15.75" hidden="false" customHeight="true" outlineLevel="0" collapsed="false">
      <c r="A12369" s="58"/>
      <c r="B12369" s="60"/>
      <c r="C12369" s="58" t="e">
        <f aca="false">CONCATENATE(A12369,"-",LEFT(B12369,1)&amp;MID(B12369,FIND(" ",B12369)+1,3))</f>
        <v>#VALUE!</v>
      </c>
      <c r="D12369" s="59"/>
    </row>
    <row r="12370" customFormat="false" ht="15.75" hidden="false" customHeight="true" outlineLevel="0" collapsed="false">
      <c r="A12370" s="58"/>
      <c r="B12370" s="60"/>
      <c r="C12370" s="58" t="e">
        <f aca="false">CONCATENATE(A12370,"-",LEFT(B12370,1)&amp;MID(B12370,FIND(" ",B12370)+1,3))</f>
        <v>#VALUE!</v>
      </c>
      <c r="D12370" s="59"/>
    </row>
    <row r="12371" customFormat="false" ht="15.75" hidden="false" customHeight="true" outlineLevel="0" collapsed="false">
      <c r="A12371" s="58"/>
      <c r="B12371" s="60"/>
      <c r="C12371" s="58" t="e">
        <f aca="false">CONCATENATE(A12371,"-",LEFT(B12371,1)&amp;MID(B12371,FIND(" ",B12371)+1,3))</f>
        <v>#VALUE!</v>
      </c>
      <c r="D12371" s="59"/>
    </row>
    <row r="12372" customFormat="false" ht="15.75" hidden="false" customHeight="true" outlineLevel="0" collapsed="false">
      <c r="A12372" s="58"/>
      <c r="B12372" s="60"/>
      <c r="C12372" s="58" t="e">
        <f aca="false">CONCATENATE(A12372,"-",LEFT(B12372,1)&amp;MID(B12372,FIND(" ",B12372)+1,3))</f>
        <v>#VALUE!</v>
      </c>
      <c r="D12372" s="59"/>
    </row>
    <row r="12373" customFormat="false" ht="15.75" hidden="false" customHeight="true" outlineLevel="0" collapsed="false">
      <c r="A12373" s="58"/>
      <c r="B12373" s="60"/>
      <c r="C12373" s="58" t="e">
        <f aca="false">CONCATENATE(A12373,"-",LEFT(B12373,1)&amp;MID(B12373,FIND(" ",B12373)+1,3))</f>
        <v>#VALUE!</v>
      </c>
      <c r="D12373" s="59"/>
    </row>
    <row r="12374" customFormat="false" ht="15.75" hidden="false" customHeight="true" outlineLevel="0" collapsed="false">
      <c r="A12374" s="58"/>
      <c r="B12374" s="60"/>
      <c r="C12374" s="58" t="e">
        <f aca="false">CONCATENATE(A12374,"-",LEFT(B12374,1)&amp;MID(B12374,FIND(" ",B12374)+1,3))</f>
        <v>#VALUE!</v>
      </c>
      <c r="D12374" s="59"/>
    </row>
    <row r="12375" customFormat="false" ht="15.75" hidden="false" customHeight="true" outlineLevel="0" collapsed="false">
      <c r="A12375" s="58"/>
      <c r="B12375" s="60"/>
      <c r="C12375" s="58" t="e">
        <f aca="false">CONCATENATE(A12375,"-",LEFT(B12375,1)&amp;MID(B12375,FIND(" ",B12375)+1,3))</f>
        <v>#VALUE!</v>
      </c>
      <c r="D12375" s="59"/>
    </row>
    <row r="12376" customFormat="false" ht="15.75" hidden="false" customHeight="true" outlineLevel="0" collapsed="false">
      <c r="A12376" s="58"/>
      <c r="B12376" s="60"/>
      <c r="C12376" s="58" t="e">
        <f aca="false">CONCATENATE(A12376,"-",LEFT(B12376,1)&amp;MID(B12376,FIND(" ",B12376)+1,3))</f>
        <v>#VALUE!</v>
      </c>
      <c r="D12376" s="59"/>
    </row>
    <row r="12377" customFormat="false" ht="15.75" hidden="false" customHeight="true" outlineLevel="0" collapsed="false">
      <c r="A12377" s="58"/>
      <c r="B12377" s="60"/>
      <c r="C12377" s="58" t="e">
        <f aca="false">CONCATENATE(A12377,"-",LEFT(B12377,1)&amp;MID(B12377,FIND(" ",B12377)+1,3))</f>
        <v>#VALUE!</v>
      </c>
      <c r="D12377" s="59"/>
    </row>
    <row r="12378" customFormat="false" ht="15.75" hidden="false" customHeight="true" outlineLevel="0" collapsed="false">
      <c r="A12378" s="58"/>
      <c r="B12378" s="60"/>
      <c r="C12378" s="58" t="e">
        <f aca="false">CONCATENATE(A12378,"-",LEFT(B12378,1)&amp;MID(B12378,FIND(" ",B12378)+1,3))</f>
        <v>#VALUE!</v>
      </c>
      <c r="D12378" s="59"/>
    </row>
    <row r="12379" customFormat="false" ht="15.75" hidden="false" customHeight="true" outlineLevel="0" collapsed="false">
      <c r="A12379" s="58"/>
      <c r="B12379" s="60"/>
      <c r="C12379" s="58" t="e">
        <f aca="false">CONCATENATE(A12379,"-",LEFT(B12379,1)&amp;MID(B12379,FIND(" ",B12379)+1,3))</f>
        <v>#VALUE!</v>
      </c>
      <c r="D12379" s="59"/>
    </row>
    <row r="12380" customFormat="false" ht="15.75" hidden="false" customHeight="true" outlineLevel="0" collapsed="false">
      <c r="A12380" s="58"/>
      <c r="B12380" s="60"/>
      <c r="C12380" s="58" t="e">
        <f aca="false">CONCATENATE(A12380,"-",LEFT(B12380,1)&amp;MID(B12380,FIND(" ",B12380)+1,3))</f>
        <v>#VALUE!</v>
      </c>
      <c r="D12380" s="59"/>
    </row>
    <row r="12381" customFormat="false" ht="15.75" hidden="false" customHeight="true" outlineLevel="0" collapsed="false">
      <c r="A12381" s="58"/>
      <c r="B12381" s="60"/>
      <c r="C12381" s="58" t="e">
        <f aca="false">CONCATENATE(A12381,"-",LEFT(B12381,1)&amp;MID(B12381,FIND(" ",B12381)+1,3))</f>
        <v>#VALUE!</v>
      </c>
      <c r="D12381" s="59"/>
    </row>
    <row r="12382" customFormat="false" ht="15.75" hidden="false" customHeight="true" outlineLevel="0" collapsed="false">
      <c r="A12382" s="58"/>
      <c r="B12382" s="60"/>
      <c r="C12382" s="58" t="e">
        <f aca="false">CONCATENATE(A12382,"-",LEFT(B12382,1)&amp;MID(B12382,FIND(" ",B12382)+1,3))</f>
        <v>#VALUE!</v>
      </c>
      <c r="D12382" s="59"/>
    </row>
    <row r="12383" customFormat="false" ht="15.75" hidden="false" customHeight="true" outlineLevel="0" collapsed="false">
      <c r="A12383" s="58"/>
      <c r="B12383" s="60"/>
      <c r="C12383" s="58" t="e">
        <f aca="false">CONCATENATE(A12383,"-",LEFT(B12383,1)&amp;MID(B12383,FIND(" ",B12383)+1,3))</f>
        <v>#VALUE!</v>
      </c>
      <c r="D12383" s="59"/>
    </row>
    <row r="12384" customFormat="false" ht="15.75" hidden="false" customHeight="true" outlineLevel="0" collapsed="false">
      <c r="A12384" s="58"/>
      <c r="B12384" s="60"/>
      <c r="C12384" s="58" t="e">
        <f aca="false">CONCATENATE(A12384,"-",LEFT(B12384,1)&amp;MID(B12384,FIND(" ",B12384)+1,3))</f>
        <v>#VALUE!</v>
      </c>
      <c r="D12384" s="59"/>
    </row>
    <row r="12385" customFormat="false" ht="15.75" hidden="false" customHeight="true" outlineLevel="0" collapsed="false">
      <c r="A12385" s="58"/>
      <c r="B12385" s="60"/>
      <c r="C12385" s="58" t="e">
        <f aca="false">CONCATENATE(A12385,"-",LEFT(B12385,1)&amp;MID(B12385,FIND(" ",B12385)+1,3))</f>
        <v>#VALUE!</v>
      </c>
      <c r="D12385" s="59"/>
    </row>
    <row r="12386" customFormat="false" ht="15.75" hidden="false" customHeight="true" outlineLevel="0" collapsed="false">
      <c r="A12386" s="58"/>
      <c r="B12386" s="60"/>
      <c r="C12386" s="58" t="e">
        <f aca="false">CONCATENATE(A12386,"-",LEFT(B12386,1)&amp;MID(B12386,FIND(" ",B12386)+1,3))</f>
        <v>#VALUE!</v>
      </c>
      <c r="D12386" s="59"/>
    </row>
    <row r="12387" customFormat="false" ht="15.75" hidden="false" customHeight="true" outlineLevel="0" collapsed="false">
      <c r="A12387" s="58"/>
      <c r="B12387" s="60"/>
      <c r="C12387" s="58" t="e">
        <f aca="false">CONCATENATE(A12387,"-",LEFT(B12387,1)&amp;MID(B12387,FIND(" ",B12387)+1,3))</f>
        <v>#VALUE!</v>
      </c>
      <c r="D12387" s="59"/>
    </row>
    <row r="12388" customFormat="false" ht="15.75" hidden="false" customHeight="true" outlineLevel="0" collapsed="false">
      <c r="A12388" s="58"/>
      <c r="B12388" s="60"/>
      <c r="C12388" s="58" t="e">
        <f aca="false">CONCATENATE(A12388,"-",LEFT(B12388,1)&amp;MID(B12388,FIND(" ",B12388)+1,3))</f>
        <v>#VALUE!</v>
      </c>
      <c r="D12388" s="59"/>
    </row>
    <row r="12389" customFormat="false" ht="15.75" hidden="false" customHeight="true" outlineLevel="0" collapsed="false">
      <c r="A12389" s="58"/>
      <c r="B12389" s="60"/>
      <c r="C12389" s="58" t="e">
        <f aca="false">CONCATENATE(A12389,"-",LEFT(B12389,1)&amp;MID(B12389,FIND(" ",B12389)+1,3))</f>
        <v>#VALUE!</v>
      </c>
      <c r="D12389" s="59"/>
    </row>
    <row r="12390" customFormat="false" ht="15.75" hidden="false" customHeight="true" outlineLevel="0" collapsed="false">
      <c r="A12390" s="58"/>
      <c r="B12390" s="60"/>
      <c r="C12390" s="58" t="e">
        <f aca="false">CONCATENATE(A12390,"-",LEFT(B12390,1)&amp;MID(B12390,FIND(" ",B12390)+1,3))</f>
        <v>#VALUE!</v>
      </c>
      <c r="D12390" s="59"/>
    </row>
    <row r="12391" customFormat="false" ht="15.75" hidden="false" customHeight="true" outlineLevel="0" collapsed="false">
      <c r="A12391" s="58"/>
      <c r="B12391" s="60"/>
      <c r="C12391" s="58" t="e">
        <f aca="false">CONCATENATE(A12391,"-",LEFT(B12391,1)&amp;MID(B12391,FIND(" ",B12391)+1,3))</f>
        <v>#VALUE!</v>
      </c>
      <c r="D12391" s="59"/>
    </row>
    <row r="12392" customFormat="false" ht="15.75" hidden="false" customHeight="true" outlineLevel="0" collapsed="false">
      <c r="A12392" s="58"/>
      <c r="B12392" s="60"/>
      <c r="C12392" s="58" t="e">
        <f aca="false">CONCATENATE(A12392,"-",LEFT(B12392,1)&amp;MID(B12392,FIND(" ",B12392)+1,3))</f>
        <v>#VALUE!</v>
      </c>
      <c r="D12392" s="59"/>
    </row>
    <row r="12393" customFormat="false" ht="15.75" hidden="false" customHeight="true" outlineLevel="0" collapsed="false">
      <c r="A12393" s="58"/>
      <c r="B12393" s="60"/>
      <c r="C12393" s="58" t="e">
        <f aca="false">CONCATENATE(A12393,"-",LEFT(B12393,1)&amp;MID(B12393,FIND(" ",B12393)+1,3))</f>
        <v>#VALUE!</v>
      </c>
      <c r="D12393" s="59"/>
    </row>
    <row r="12394" customFormat="false" ht="15.75" hidden="false" customHeight="true" outlineLevel="0" collapsed="false">
      <c r="A12394" s="58"/>
      <c r="B12394" s="60"/>
      <c r="C12394" s="58" t="e">
        <f aca="false">CONCATENATE(A12394,"-",LEFT(B12394,1)&amp;MID(B12394,FIND(" ",B12394)+1,3))</f>
        <v>#VALUE!</v>
      </c>
      <c r="D12394" s="59"/>
    </row>
    <row r="12395" customFormat="false" ht="15.75" hidden="false" customHeight="true" outlineLevel="0" collapsed="false">
      <c r="A12395" s="58"/>
      <c r="B12395" s="60"/>
      <c r="C12395" s="58" t="e">
        <f aca="false">CONCATENATE(A12395,"-",LEFT(B12395,1)&amp;MID(B12395,FIND(" ",B12395)+1,3))</f>
        <v>#VALUE!</v>
      </c>
      <c r="D12395" s="59"/>
    </row>
    <row r="12396" customFormat="false" ht="15.75" hidden="false" customHeight="true" outlineLevel="0" collapsed="false">
      <c r="A12396" s="58"/>
      <c r="B12396" s="60"/>
      <c r="C12396" s="58" t="e">
        <f aca="false">CONCATENATE(A12396,"-",LEFT(B12396,1)&amp;MID(B12396,FIND(" ",B12396)+1,3))</f>
        <v>#VALUE!</v>
      </c>
      <c r="D12396" s="59"/>
    </row>
    <row r="12397" customFormat="false" ht="15.75" hidden="false" customHeight="true" outlineLevel="0" collapsed="false">
      <c r="A12397" s="58"/>
      <c r="B12397" s="60"/>
      <c r="C12397" s="58" t="e">
        <f aca="false">CONCATENATE(A12397,"-",LEFT(B12397,1)&amp;MID(B12397,FIND(" ",B12397)+1,3))</f>
        <v>#VALUE!</v>
      </c>
      <c r="D12397" s="59"/>
    </row>
    <row r="12398" customFormat="false" ht="15.75" hidden="false" customHeight="true" outlineLevel="0" collapsed="false">
      <c r="A12398" s="58"/>
      <c r="B12398" s="60"/>
      <c r="C12398" s="58" t="e">
        <f aca="false">CONCATENATE(A12398,"-",LEFT(B12398,1)&amp;MID(B12398,FIND(" ",B12398)+1,3))</f>
        <v>#VALUE!</v>
      </c>
      <c r="D12398" s="59"/>
    </row>
    <row r="12399" customFormat="false" ht="15.75" hidden="false" customHeight="true" outlineLevel="0" collapsed="false">
      <c r="A12399" s="58"/>
      <c r="B12399" s="60"/>
      <c r="C12399" s="58" t="e">
        <f aca="false">CONCATENATE(A12399,"-",LEFT(B12399,1)&amp;MID(B12399,FIND(" ",B12399)+1,3))</f>
        <v>#VALUE!</v>
      </c>
      <c r="D12399" s="59"/>
    </row>
    <row r="12400" customFormat="false" ht="15.75" hidden="false" customHeight="true" outlineLevel="0" collapsed="false">
      <c r="A12400" s="58"/>
      <c r="B12400" s="60"/>
      <c r="C12400" s="58" t="e">
        <f aca="false">CONCATENATE(A12400,"-",LEFT(B12400,1)&amp;MID(B12400,FIND(" ",B12400)+1,3))</f>
        <v>#VALUE!</v>
      </c>
      <c r="D12400" s="59"/>
    </row>
    <row r="12401" customFormat="false" ht="15.75" hidden="false" customHeight="true" outlineLevel="0" collapsed="false">
      <c r="A12401" s="58"/>
      <c r="B12401" s="60"/>
      <c r="C12401" s="58" t="e">
        <f aca="false">CONCATENATE(A12401,"-",LEFT(B12401,1)&amp;MID(B12401,FIND(" ",B12401)+1,3))</f>
        <v>#VALUE!</v>
      </c>
      <c r="D12401" s="59"/>
    </row>
    <row r="12402" customFormat="false" ht="15.75" hidden="false" customHeight="true" outlineLevel="0" collapsed="false">
      <c r="A12402" s="58"/>
      <c r="B12402" s="60"/>
      <c r="C12402" s="58" t="e">
        <f aca="false">CONCATENATE(A12402,"-",LEFT(B12402,1)&amp;MID(B12402,FIND(" ",B12402)+1,3))</f>
        <v>#VALUE!</v>
      </c>
      <c r="D12402" s="59"/>
    </row>
    <row r="12403" customFormat="false" ht="15.75" hidden="false" customHeight="true" outlineLevel="0" collapsed="false">
      <c r="A12403" s="58"/>
      <c r="B12403" s="60"/>
      <c r="C12403" s="58" t="e">
        <f aca="false">CONCATENATE(A12403,"-",LEFT(B12403,1)&amp;MID(B12403,FIND(" ",B12403)+1,3))</f>
        <v>#VALUE!</v>
      </c>
      <c r="D12403" s="59"/>
    </row>
    <row r="12404" customFormat="false" ht="15.75" hidden="false" customHeight="true" outlineLevel="0" collapsed="false">
      <c r="A12404" s="58"/>
      <c r="B12404" s="60"/>
      <c r="C12404" s="58" t="e">
        <f aca="false">CONCATENATE(A12404,"-",LEFT(B12404,1)&amp;MID(B12404,FIND(" ",B12404)+1,3))</f>
        <v>#VALUE!</v>
      </c>
      <c r="D12404" s="59"/>
    </row>
    <row r="12405" customFormat="false" ht="15.75" hidden="false" customHeight="true" outlineLevel="0" collapsed="false">
      <c r="A12405" s="58"/>
      <c r="B12405" s="60"/>
      <c r="C12405" s="58" t="e">
        <f aca="false">CONCATENATE(A12405,"-",LEFT(B12405,1)&amp;MID(B12405,FIND(" ",B12405)+1,3))</f>
        <v>#VALUE!</v>
      </c>
      <c r="D12405" s="59"/>
    </row>
    <row r="12406" customFormat="false" ht="15.75" hidden="false" customHeight="true" outlineLevel="0" collapsed="false">
      <c r="A12406" s="58"/>
      <c r="B12406" s="60"/>
      <c r="C12406" s="58" t="e">
        <f aca="false">CONCATENATE(A12406,"-",LEFT(B12406,1)&amp;MID(B12406,FIND(" ",B12406)+1,3))</f>
        <v>#VALUE!</v>
      </c>
      <c r="D12406" s="59"/>
    </row>
    <row r="12407" customFormat="false" ht="15.75" hidden="false" customHeight="true" outlineLevel="0" collapsed="false">
      <c r="A12407" s="58"/>
      <c r="B12407" s="60"/>
      <c r="C12407" s="58" t="e">
        <f aca="false">CONCATENATE(A12407,"-",LEFT(B12407,1)&amp;MID(B12407,FIND(" ",B12407)+1,3))</f>
        <v>#VALUE!</v>
      </c>
      <c r="D12407" s="59"/>
    </row>
    <row r="12408" customFormat="false" ht="15.75" hidden="false" customHeight="true" outlineLevel="0" collapsed="false">
      <c r="A12408" s="58"/>
      <c r="B12408" s="60"/>
      <c r="C12408" s="58" t="e">
        <f aca="false">CONCATENATE(A12408,"-",LEFT(B12408,1)&amp;MID(B12408,FIND(" ",B12408)+1,3))</f>
        <v>#VALUE!</v>
      </c>
      <c r="D12408" s="59"/>
    </row>
    <row r="12409" customFormat="false" ht="15.75" hidden="false" customHeight="true" outlineLevel="0" collapsed="false">
      <c r="A12409" s="58"/>
      <c r="B12409" s="60"/>
      <c r="C12409" s="58" t="e">
        <f aca="false">CONCATENATE(A12409,"-",LEFT(B12409,1)&amp;MID(B12409,FIND(" ",B12409)+1,3))</f>
        <v>#VALUE!</v>
      </c>
      <c r="D12409" s="59"/>
    </row>
    <row r="12410" customFormat="false" ht="15.75" hidden="false" customHeight="true" outlineLevel="0" collapsed="false">
      <c r="A12410" s="58"/>
      <c r="B12410" s="60"/>
      <c r="C12410" s="58" t="e">
        <f aca="false">CONCATENATE(A12410,"-",LEFT(B12410,1)&amp;MID(B12410,FIND(" ",B12410)+1,3))</f>
        <v>#VALUE!</v>
      </c>
      <c r="D12410" s="59"/>
    </row>
    <row r="12411" customFormat="false" ht="15.75" hidden="false" customHeight="true" outlineLevel="0" collapsed="false">
      <c r="A12411" s="58"/>
      <c r="B12411" s="60"/>
      <c r="C12411" s="58" t="e">
        <f aca="false">CONCATENATE(A12411,"-",LEFT(B12411,1)&amp;MID(B12411,FIND(" ",B12411)+1,3))</f>
        <v>#VALUE!</v>
      </c>
      <c r="D12411" s="59"/>
    </row>
    <row r="12412" customFormat="false" ht="15.75" hidden="false" customHeight="true" outlineLevel="0" collapsed="false">
      <c r="A12412" s="58"/>
      <c r="B12412" s="60"/>
      <c r="C12412" s="58" t="e">
        <f aca="false">CONCATENATE(A12412,"-",LEFT(B12412,1)&amp;MID(B12412,FIND(" ",B12412)+1,3))</f>
        <v>#VALUE!</v>
      </c>
      <c r="D12412" s="59"/>
    </row>
    <row r="12413" customFormat="false" ht="15.75" hidden="false" customHeight="true" outlineLevel="0" collapsed="false">
      <c r="A12413" s="58"/>
      <c r="B12413" s="60"/>
      <c r="C12413" s="58" t="e">
        <f aca="false">CONCATENATE(A12413,"-",LEFT(B12413,1)&amp;MID(B12413,FIND(" ",B12413)+1,3))</f>
        <v>#VALUE!</v>
      </c>
      <c r="D12413" s="59"/>
    </row>
    <row r="12414" customFormat="false" ht="15.75" hidden="false" customHeight="true" outlineLevel="0" collapsed="false">
      <c r="A12414" s="58"/>
      <c r="B12414" s="60"/>
      <c r="C12414" s="58" t="e">
        <f aca="false">CONCATENATE(A12414,"-",LEFT(B12414,1)&amp;MID(B12414,FIND(" ",B12414)+1,3))</f>
        <v>#VALUE!</v>
      </c>
      <c r="D12414" s="59"/>
    </row>
    <row r="12415" customFormat="false" ht="15.75" hidden="false" customHeight="true" outlineLevel="0" collapsed="false">
      <c r="A12415" s="58"/>
      <c r="B12415" s="60"/>
      <c r="C12415" s="58" t="e">
        <f aca="false">CONCATENATE(A12415,"-",LEFT(B12415,1)&amp;MID(B12415,FIND(" ",B12415)+1,3))</f>
        <v>#VALUE!</v>
      </c>
      <c r="D12415" s="59"/>
    </row>
    <row r="12416" customFormat="false" ht="15.75" hidden="false" customHeight="true" outlineLevel="0" collapsed="false">
      <c r="A12416" s="58"/>
      <c r="B12416" s="60"/>
      <c r="C12416" s="58" t="e">
        <f aca="false">CONCATENATE(A12416,"-",LEFT(B12416,1)&amp;MID(B12416,FIND(" ",B12416)+1,3))</f>
        <v>#VALUE!</v>
      </c>
      <c r="D12416" s="59"/>
    </row>
    <row r="12417" customFormat="false" ht="15.75" hidden="false" customHeight="true" outlineLevel="0" collapsed="false">
      <c r="A12417" s="58"/>
      <c r="B12417" s="60"/>
      <c r="C12417" s="58" t="e">
        <f aca="false">CONCATENATE(A12417,"-",LEFT(B12417,1)&amp;MID(B12417,FIND(" ",B12417)+1,3))</f>
        <v>#VALUE!</v>
      </c>
      <c r="D12417" s="59"/>
    </row>
    <row r="12418" customFormat="false" ht="15.75" hidden="false" customHeight="true" outlineLevel="0" collapsed="false">
      <c r="A12418" s="58"/>
      <c r="B12418" s="60"/>
      <c r="C12418" s="58" t="e">
        <f aca="false">CONCATENATE(A12418,"-",LEFT(B12418,1)&amp;MID(B12418,FIND(" ",B12418)+1,3))</f>
        <v>#VALUE!</v>
      </c>
      <c r="D12418" s="59"/>
    </row>
    <row r="12419" customFormat="false" ht="15.75" hidden="false" customHeight="true" outlineLevel="0" collapsed="false">
      <c r="A12419" s="58"/>
      <c r="B12419" s="60"/>
      <c r="C12419" s="58" t="e">
        <f aca="false">CONCATENATE(A12419,"-",LEFT(B12419,1)&amp;MID(B12419,FIND(" ",B12419)+1,3))</f>
        <v>#VALUE!</v>
      </c>
      <c r="D12419" s="59"/>
    </row>
    <row r="12420" customFormat="false" ht="15.75" hidden="false" customHeight="true" outlineLevel="0" collapsed="false">
      <c r="A12420" s="58"/>
      <c r="B12420" s="60"/>
      <c r="C12420" s="58" t="e">
        <f aca="false">CONCATENATE(A12420,"-",LEFT(B12420,1)&amp;MID(B12420,FIND(" ",B12420)+1,3))</f>
        <v>#VALUE!</v>
      </c>
      <c r="D12420" s="59"/>
    </row>
    <row r="12421" customFormat="false" ht="15.75" hidden="false" customHeight="true" outlineLevel="0" collapsed="false">
      <c r="A12421" s="58"/>
      <c r="B12421" s="60"/>
      <c r="C12421" s="58" t="e">
        <f aca="false">CONCATENATE(A12421,"-",LEFT(B12421,1)&amp;MID(B12421,FIND(" ",B12421)+1,3))</f>
        <v>#VALUE!</v>
      </c>
      <c r="D12421" s="59"/>
    </row>
    <row r="12422" customFormat="false" ht="15.75" hidden="false" customHeight="true" outlineLevel="0" collapsed="false">
      <c r="A12422" s="58"/>
      <c r="B12422" s="60"/>
      <c r="C12422" s="58" t="e">
        <f aca="false">CONCATENATE(A12422,"-",LEFT(B12422,1)&amp;MID(B12422,FIND(" ",B12422)+1,3))</f>
        <v>#VALUE!</v>
      </c>
      <c r="D12422" s="59"/>
    </row>
    <row r="12423" customFormat="false" ht="15.75" hidden="false" customHeight="true" outlineLevel="0" collapsed="false">
      <c r="A12423" s="58"/>
      <c r="B12423" s="60"/>
      <c r="C12423" s="58" t="e">
        <f aca="false">CONCATENATE(A12423,"-",LEFT(B12423,1)&amp;MID(B12423,FIND(" ",B12423)+1,3))</f>
        <v>#VALUE!</v>
      </c>
      <c r="D12423" s="59"/>
    </row>
    <row r="12424" customFormat="false" ht="15.75" hidden="false" customHeight="true" outlineLevel="0" collapsed="false">
      <c r="A12424" s="58"/>
      <c r="B12424" s="60"/>
      <c r="C12424" s="58" t="e">
        <f aca="false">CONCATENATE(A12424,"-",LEFT(B12424,1)&amp;MID(B12424,FIND(" ",B12424)+1,3))</f>
        <v>#VALUE!</v>
      </c>
      <c r="D12424" s="59"/>
    </row>
    <row r="12425" customFormat="false" ht="15.75" hidden="false" customHeight="true" outlineLevel="0" collapsed="false">
      <c r="A12425" s="58"/>
      <c r="B12425" s="60"/>
      <c r="C12425" s="58" t="e">
        <f aca="false">CONCATENATE(A12425,"-",LEFT(B12425,1)&amp;MID(B12425,FIND(" ",B12425)+1,3))</f>
        <v>#VALUE!</v>
      </c>
      <c r="D12425" s="59"/>
    </row>
    <row r="12426" customFormat="false" ht="15.75" hidden="false" customHeight="true" outlineLevel="0" collapsed="false">
      <c r="A12426" s="58"/>
      <c r="B12426" s="60"/>
      <c r="C12426" s="58" t="e">
        <f aca="false">CONCATENATE(A12426,"-",LEFT(B12426,1)&amp;MID(B12426,FIND(" ",B12426)+1,3))</f>
        <v>#VALUE!</v>
      </c>
      <c r="D12426" s="59"/>
    </row>
    <row r="12427" customFormat="false" ht="15.75" hidden="false" customHeight="true" outlineLevel="0" collapsed="false">
      <c r="A12427" s="58"/>
      <c r="B12427" s="60"/>
      <c r="C12427" s="58" t="e">
        <f aca="false">CONCATENATE(A12427,"-",LEFT(B12427,1)&amp;MID(B12427,FIND(" ",B12427)+1,3))</f>
        <v>#VALUE!</v>
      </c>
      <c r="D12427" s="59"/>
    </row>
    <row r="12428" customFormat="false" ht="15.75" hidden="false" customHeight="true" outlineLevel="0" collapsed="false">
      <c r="A12428" s="58"/>
      <c r="B12428" s="60"/>
      <c r="C12428" s="58" t="e">
        <f aca="false">CONCATENATE(A12428,"-",LEFT(B12428,1)&amp;MID(B12428,FIND(" ",B12428)+1,3))</f>
        <v>#VALUE!</v>
      </c>
      <c r="D12428" s="59"/>
    </row>
    <row r="12429" customFormat="false" ht="15.75" hidden="false" customHeight="true" outlineLevel="0" collapsed="false">
      <c r="A12429" s="58"/>
      <c r="B12429" s="60"/>
      <c r="C12429" s="58" t="e">
        <f aca="false">CONCATENATE(A12429,"-",LEFT(B12429,1)&amp;MID(B12429,FIND(" ",B12429)+1,3))</f>
        <v>#VALUE!</v>
      </c>
      <c r="D12429" s="59"/>
    </row>
    <row r="12430" customFormat="false" ht="15.75" hidden="false" customHeight="true" outlineLevel="0" collapsed="false">
      <c r="A12430" s="58"/>
      <c r="B12430" s="60"/>
      <c r="C12430" s="58" t="e">
        <f aca="false">CONCATENATE(A12430,"-",LEFT(B12430,1)&amp;MID(B12430,FIND(" ",B12430)+1,3))</f>
        <v>#VALUE!</v>
      </c>
      <c r="D12430" s="59"/>
    </row>
    <row r="12431" customFormat="false" ht="15.75" hidden="false" customHeight="true" outlineLevel="0" collapsed="false">
      <c r="A12431" s="58"/>
      <c r="B12431" s="60"/>
      <c r="C12431" s="58" t="e">
        <f aca="false">CONCATENATE(A12431,"-",LEFT(B12431,1)&amp;MID(B12431,FIND(" ",B12431)+1,3))</f>
        <v>#VALUE!</v>
      </c>
      <c r="D12431" s="59"/>
    </row>
    <row r="12432" customFormat="false" ht="15.75" hidden="false" customHeight="true" outlineLevel="0" collapsed="false">
      <c r="A12432" s="58"/>
      <c r="B12432" s="60"/>
      <c r="C12432" s="58" t="e">
        <f aca="false">CONCATENATE(A12432,"-",LEFT(B12432,1)&amp;MID(B12432,FIND(" ",B12432)+1,3))</f>
        <v>#VALUE!</v>
      </c>
      <c r="D12432" s="59"/>
    </row>
    <row r="12433" customFormat="false" ht="15.75" hidden="false" customHeight="true" outlineLevel="0" collapsed="false">
      <c r="A12433" s="58"/>
      <c r="B12433" s="60"/>
      <c r="C12433" s="58" t="e">
        <f aca="false">CONCATENATE(A12433,"-",LEFT(B12433,1)&amp;MID(B12433,FIND(" ",B12433)+1,3))</f>
        <v>#VALUE!</v>
      </c>
      <c r="D12433" s="59"/>
    </row>
    <row r="12434" customFormat="false" ht="15.75" hidden="false" customHeight="true" outlineLevel="0" collapsed="false">
      <c r="A12434" s="58"/>
      <c r="B12434" s="60"/>
      <c r="C12434" s="58" t="e">
        <f aca="false">CONCATENATE(A12434,"-",LEFT(B12434,1)&amp;MID(B12434,FIND(" ",B12434)+1,3))</f>
        <v>#VALUE!</v>
      </c>
      <c r="D12434" s="59"/>
    </row>
    <row r="12435" customFormat="false" ht="15.75" hidden="false" customHeight="true" outlineLevel="0" collapsed="false">
      <c r="A12435" s="58"/>
      <c r="B12435" s="60"/>
      <c r="C12435" s="58" t="e">
        <f aca="false">CONCATENATE(A12435,"-",LEFT(B12435,1)&amp;MID(B12435,FIND(" ",B12435)+1,3))</f>
        <v>#VALUE!</v>
      </c>
      <c r="D12435" s="59"/>
    </row>
    <row r="12436" customFormat="false" ht="15.75" hidden="false" customHeight="true" outlineLevel="0" collapsed="false">
      <c r="A12436" s="58"/>
      <c r="B12436" s="60"/>
      <c r="C12436" s="58" t="e">
        <f aca="false">CONCATENATE(A12436,"-",LEFT(B12436,1)&amp;MID(B12436,FIND(" ",B12436)+1,3))</f>
        <v>#VALUE!</v>
      </c>
      <c r="D12436" s="59"/>
    </row>
    <row r="12437" customFormat="false" ht="15.75" hidden="false" customHeight="true" outlineLevel="0" collapsed="false">
      <c r="A12437" s="58"/>
      <c r="B12437" s="60"/>
      <c r="C12437" s="58" t="e">
        <f aca="false">CONCATENATE(A12437,"-",LEFT(B12437,1)&amp;MID(B12437,FIND(" ",B12437)+1,3))</f>
        <v>#VALUE!</v>
      </c>
      <c r="D12437" s="59"/>
    </row>
    <row r="12438" customFormat="false" ht="15.75" hidden="false" customHeight="true" outlineLevel="0" collapsed="false">
      <c r="A12438" s="58"/>
      <c r="B12438" s="60"/>
      <c r="C12438" s="58" t="e">
        <f aca="false">CONCATENATE(A12438,"-",LEFT(B12438,1)&amp;MID(B12438,FIND(" ",B12438)+1,3))</f>
        <v>#VALUE!</v>
      </c>
      <c r="D12438" s="59"/>
    </row>
    <row r="12439" customFormat="false" ht="15.75" hidden="false" customHeight="true" outlineLevel="0" collapsed="false">
      <c r="A12439" s="58"/>
      <c r="B12439" s="60"/>
      <c r="C12439" s="58" t="e">
        <f aca="false">CONCATENATE(A12439,"-",LEFT(B12439,1)&amp;MID(B12439,FIND(" ",B12439)+1,3))</f>
        <v>#VALUE!</v>
      </c>
      <c r="D12439" s="59"/>
    </row>
    <row r="12440" customFormat="false" ht="15.75" hidden="false" customHeight="true" outlineLevel="0" collapsed="false">
      <c r="A12440" s="58"/>
      <c r="B12440" s="60"/>
      <c r="C12440" s="58" t="e">
        <f aca="false">CONCATENATE(A12440,"-",LEFT(B12440,1)&amp;MID(B12440,FIND(" ",B12440)+1,3))</f>
        <v>#VALUE!</v>
      </c>
      <c r="D12440" s="59"/>
    </row>
    <row r="12441" customFormat="false" ht="15.75" hidden="false" customHeight="true" outlineLevel="0" collapsed="false">
      <c r="A12441" s="58"/>
      <c r="B12441" s="60"/>
      <c r="C12441" s="58" t="e">
        <f aca="false">CONCATENATE(A12441,"-",LEFT(B12441,1)&amp;MID(B12441,FIND(" ",B12441)+1,3))</f>
        <v>#VALUE!</v>
      </c>
      <c r="D12441" s="59"/>
    </row>
    <row r="12442" customFormat="false" ht="15.75" hidden="false" customHeight="true" outlineLevel="0" collapsed="false">
      <c r="A12442" s="58"/>
      <c r="B12442" s="60"/>
      <c r="C12442" s="58" t="e">
        <f aca="false">CONCATENATE(A12442,"-",LEFT(B12442,1)&amp;MID(B12442,FIND(" ",B12442)+1,3))</f>
        <v>#VALUE!</v>
      </c>
      <c r="D12442" s="59"/>
    </row>
    <row r="12443" customFormat="false" ht="15.75" hidden="false" customHeight="true" outlineLevel="0" collapsed="false">
      <c r="A12443" s="58"/>
      <c r="B12443" s="60"/>
      <c r="C12443" s="58" t="e">
        <f aca="false">CONCATENATE(A12443,"-",LEFT(B12443,1)&amp;MID(B12443,FIND(" ",B12443)+1,3))</f>
        <v>#VALUE!</v>
      </c>
      <c r="D12443" s="59"/>
    </row>
    <row r="12444" customFormat="false" ht="15.75" hidden="false" customHeight="true" outlineLevel="0" collapsed="false">
      <c r="A12444" s="58"/>
      <c r="B12444" s="60"/>
      <c r="C12444" s="58" t="e">
        <f aca="false">CONCATENATE(A12444,"-",LEFT(B12444,1)&amp;MID(B12444,FIND(" ",B12444)+1,3))</f>
        <v>#VALUE!</v>
      </c>
      <c r="D12444" s="59"/>
    </row>
    <row r="12445" customFormat="false" ht="15.75" hidden="false" customHeight="true" outlineLevel="0" collapsed="false">
      <c r="A12445" s="58"/>
      <c r="B12445" s="60"/>
      <c r="C12445" s="58" t="e">
        <f aca="false">CONCATENATE(A12445,"-",LEFT(B12445,1)&amp;MID(B12445,FIND(" ",B12445)+1,3))</f>
        <v>#VALUE!</v>
      </c>
      <c r="D12445" s="59"/>
    </row>
    <row r="12446" customFormat="false" ht="15.75" hidden="false" customHeight="true" outlineLevel="0" collapsed="false">
      <c r="A12446" s="58"/>
      <c r="B12446" s="60"/>
      <c r="C12446" s="58" t="e">
        <f aca="false">CONCATENATE(A12446,"-",LEFT(B12446,1)&amp;MID(B12446,FIND(" ",B12446)+1,3))</f>
        <v>#VALUE!</v>
      </c>
      <c r="D12446" s="59"/>
    </row>
    <row r="12447" customFormat="false" ht="15.75" hidden="false" customHeight="true" outlineLevel="0" collapsed="false">
      <c r="A12447" s="58"/>
      <c r="B12447" s="60"/>
      <c r="C12447" s="58" t="e">
        <f aca="false">CONCATENATE(A12447,"-",LEFT(B12447,1)&amp;MID(B12447,FIND(" ",B12447)+1,3))</f>
        <v>#VALUE!</v>
      </c>
      <c r="D12447" s="59"/>
    </row>
    <row r="12448" customFormat="false" ht="15.75" hidden="false" customHeight="true" outlineLevel="0" collapsed="false">
      <c r="A12448" s="58"/>
      <c r="B12448" s="60"/>
      <c r="C12448" s="58" t="e">
        <f aca="false">CONCATENATE(A12448,"-",LEFT(B12448,1)&amp;MID(B12448,FIND(" ",B12448)+1,3))</f>
        <v>#VALUE!</v>
      </c>
      <c r="D12448" s="59"/>
    </row>
    <row r="12449" customFormat="false" ht="15.75" hidden="false" customHeight="true" outlineLevel="0" collapsed="false">
      <c r="A12449" s="58"/>
      <c r="B12449" s="60"/>
      <c r="C12449" s="58" t="e">
        <f aca="false">CONCATENATE(A12449,"-",LEFT(B12449,1)&amp;MID(B12449,FIND(" ",B12449)+1,3))</f>
        <v>#VALUE!</v>
      </c>
      <c r="D12449" s="59"/>
    </row>
    <row r="12450" customFormat="false" ht="15.75" hidden="false" customHeight="true" outlineLevel="0" collapsed="false">
      <c r="A12450" s="58"/>
      <c r="B12450" s="60"/>
      <c r="C12450" s="58" t="e">
        <f aca="false">CONCATENATE(A12450,"-",LEFT(B12450,1)&amp;MID(B12450,FIND(" ",B12450)+1,3))</f>
        <v>#VALUE!</v>
      </c>
      <c r="D12450" s="59"/>
    </row>
    <row r="12451" customFormat="false" ht="15.75" hidden="false" customHeight="true" outlineLevel="0" collapsed="false">
      <c r="A12451" s="58"/>
      <c r="B12451" s="60"/>
      <c r="C12451" s="58" t="e">
        <f aca="false">CONCATENATE(A12451,"-",LEFT(B12451,1)&amp;MID(B12451,FIND(" ",B12451)+1,3))</f>
        <v>#VALUE!</v>
      </c>
      <c r="D12451" s="59"/>
    </row>
    <row r="12452" customFormat="false" ht="15.75" hidden="false" customHeight="true" outlineLevel="0" collapsed="false">
      <c r="A12452" s="58"/>
      <c r="B12452" s="60"/>
      <c r="C12452" s="58" t="e">
        <f aca="false">CONCATENATE(A12452,"-",LEFT(B12452,1)&amp;MID(B12452,FIND(" ",B12452)+1,3))</f>
        <v>#VALUE!</v>
      </c>
      <c r="D12452" s="59"/>
    </row>
    <row r="12453" customFormat="false" ht="15.75" hidden="false" customHeight="true" outlineLevel="0" collapsed="false">
      <c r="A12453" s="58"/>
      <c r="B12453" s="60"/>
      <c r="C12453" s="58" t="e">
        <f aca="false">CONCATENATE(A12453,"-",LEFT(B12453,1)&amp;MID(B12453,FIND(" ",B12453)+1,3))</f>
        <v>#VALUE!</v>
      </c>
      <c r="D12453" s="59"/>
    </row>
    <row r="12454" customFormat="false" ht="15.75" hidden="false" customHeight="true" outlineLevel="0" collapsed="false">
      <c r="A12454" s="58"/>
      <c r="B12454" s="60"/>
      <c r="C12454" s="58" t="e">
        <f aca="false">CONCATENATE(A12454,"-",LEFT(B12454,1)&amp;MID(B12454,FIND(" ",B12454)+1,3))</f>
        <v>#VALUE!</v>
      </c>
      <c r="D12454" s="59"/>
    </row>
    <row r="12455" customFormat="false" ht="15.75" hidden="false" customHeight="true" outlineLevel="0" collapsed="false">
      <c r="A12455" s="58"/>
      <c r="B12455" s="60"/>
      <c r="C12455" s="58" t="e">
        <f aca="false">CONCATENATE(A12455,"-",LEFT(B12455,1)&amp;MID(B12455,FIND(" ",B12455)+1,3))</f>
        <v>#VALUE!</v>
      </c>
      <c r="D12455" s="59"/>
    </row>
    <row r="12456" customFormat="false" ht="15.75" hidden="false" customHeight="true" outlineLevel="0" collapsed="false">
      <c r="A12456" s="58"/>
      <c r="B12456" s="60"/>
      <c r="C12456" s="58" t="e">
        <f aca="false">CONCATENATE(A12456,"-",LEFT(B12456,1)&amp;MID(B12456,FIND(" ",B12456)+1,3))</f>
        <v>#VALUE!</v>
      </c>
      <c r="D12456" s="59"/>
    </row>
    <row r="12457" customFormat="false" ht="15.75" hidden="false" customHeight="true" outlineLevel="0" collapsed="false">
      <c r="A12457" s="58"/>
      <c r="B12457" s="60"/>
      <c r="C12457" s="58" t="e">
        <f aca="false">CONCATENATE(A12457,"-",LEFT(B12457,1)&amp;MID(B12457,FIND(" ",B12457)+1,3))</f>
        <v>#VALUE!</v>
      </c>
      <c r="D12457" s="59"/>
    </row>
    <row r="12458" customFormat="false" ht="15.75" hidden="false" customHeight="true" outlineLevel="0" collapsed="false">
      <c r="A12458" s="58"/>
      <c r="B12458" s="60"/>
      <c r="C12458" s="58" t="e">
        <f aca="false">CONCATENATE(A12458,"-",LEFT(B12458,1)&amp;MID(B12458,FIND(" ",B12458)+1,3))</f>
        <v>#VALUE!</v>
      </c>
      <c r="D12458" s="59"/>
    </row>
    <row r="12459" customFormat="false" ht="15.75" hidden="false" customHeight="true" outlineLevel="0" collapsed="false">
      <c r="A12459" s="58"/>
      <c r="B12459" s="60"/>
      <c r="C12459" s="58" t="e">
        <f aca="false">CONCATENATE(A12459,"-",LEFT(B12459,1)&amp;MID(B12459,FIND(" ",B12459)+1,3))</f>
        <v>#VALUE!</v>
      </c>
      <c r="D12459" s="59"/>
    </row>
    <row r="12460" customFormat="false" ht="15.75" hidden="false" customHeight="true" outlineLevel="0" collapsed="false">
      <c r="A12460" s="58"/>
      <c r="B12460" s="60"/>
      <c r="C12460" s="58" t="e">
        <f aca="false">CONCATENATE(A12460,"-",LEFT(B12460,1)&amp;MID(B12460,FIND(" ",B12460)+1,3))</f>
        <v>#VALUE!</v>
      </c>
      <c r="D12460" s="59"/>
    </row>
    <row r="12461" customFormat="false" ht="15.75" hidden="false" customHeight="true" outlineLevel="0" collapsed="false">
      <c r="A12461" s="58"/>
      <c r="B12461" s="60"/>
      <c r="C12461" s="58" t="e">
        <f aca="false">CONCATENATE(A12461,"-",LEFT(B12461,1)&amp;MID(B12461,FIND(" ",B12461)+1,3))</f>
        <v>#VALUE!</v>
      </c>
      <c r="D12461" s="59"/>
    </row>
    <row r="12462" customFormat="false" ht="15.75" hidden="false" customHeight="true" outlineLevel="0" collapsed="false">
      <c r="A12462" s="58"/>
      <c r="B12462" s="60"/>
      <c r="C12462" s="58" t="e">
        <f aca="false">CONCATENATE(A12462,"-",LEFT(B12462,1)&amp;MID(B12462,FIND(" ",B12462)+1,3))</f>
        <v>#VALUE!</v>
      </c>
      <c r="D12462" s="59"/>
    </row>
    <row r="12463" customFormat="false" ht="15.75" hidden="false" customHeight="true" outlineLevel="0" collapsed="false">
      <c r="A12463" s="58"/>
      <c r="B12463" s="60"/>
      <c r="C12463" s="58" t="e">
        <f aca="false">CONCATENATE(A12463,"-",LEFT(B12463,1)&amp;MID(B12463,FIND(" ",B12463)+1,3))</f>
        <v>#VALUE!</v>
      </c>
      <c r="D12463" s="59"/>
    </row>
    <row r="12464" customFormat="false" ht="15.75" hidden="false" customHeight="true" outlineLevel="0" collapsed="false">
      <c r="A12464" s="58"/>
      <c r="B12464" s="60"/>
      <c r="C12464" s="58" t="e">
        <f aca="false">CONCATENATE(A12464,"-",LEFT(B12464,1)&amp;MID(B12464,FIND(" ",B12464)+1,3))</f>
        <v>#VALUE!</v>
      </c>
      <c r="D12464" s="59"/>
    </row>
    <row r="12465" customFormat="false" ht="15.75" hidden="false" customHeight="true" outlineLevel="0" collapsed="false">
      <c r="A12465" s="58"/>
      <c r="B12465" s="60"/>
      <c r="C12465" s="58" t="e">
        <f aca="false">CONCATENATE(A12465,"-",LEFT(B12465,1)&amp;MID(B12465,FIND(" ",B12465)+1,3))</f>
        <v>#VALUE!</v>
      </c>
      <c r="D12465" s="59"/>
    </row>
    <row r="12466" customFormat="false" ht="15.75" hidden="false" customHeight="true" outlineLevel="0" collapsed="false">
      <c r="A12466" s="58"/>
      <c r="B12466" s="60"/>
      <c r="C12466" s="58" t="e">
        <f aca="false">CONCATENATE(A12466,"-",LEFT(B12466,1)&amp;MID(B12466,FIND(" ",B12466)+1,3))</f>
        <v>#VALUE!</v>
      </c>
      <c r="D12466" s="59"/>
    </row>
    <row r="12467" customFormat="false" ht="15.75" hidden="false" customHeight="true" outlineLevel="0" collapsed="false">
      <c r="A12467" s="58"/>
      <c r="B12467" s="60"/>
      <c r="C12467" s="58" t="e">
        <f aca="false">CONCATENATE(A12467,"-",LEFT(B12467,1)&amp;MID(B12467,FIND(" ",B12467)+1,3))</f>
        <v>#VALUE!</v>
      </c>
      <c r="D12467" s="59"/>
    </row>
    <row r="12468" customFormat="false" ht="15.75" hidden="false" customHeight="true" outlineLevel="0" collapsed="false">
      <c r="A12468" s="58"/>
      <c r="B12468" s="60"/>
      <c r="C12468" s="58" t="e">
        <f aca="false">CONCATENATE(A12468,"-",LEFT(B12468,1)&amp;MID(B12468,FIND(" ",B12468)+1,3))</f>
        <v>#VALUE!</v>
      </c>
      <c r="D12468" s="59"/>
    </row>
    <row r="12469" customFormat="false" ht="15.75" hidden="false" customHeight="true" outlineLevel="0" collapsed="false">
      <c r="A12469" s="58"/>
      <c r="B12469" s="60"/>
      <c r="C12469" s="58" t="e">
        <f aca="false">CONCATENATE(A12469,"-",LEFT(B12469,1)&amp;MID(B12469,FIND(" ",B12469)+1,3))</f>
        <v>#VALUE!</v>
      </c>
      <c r="D12469" s="59"/>
    </row>
    <row r="12470" customFormat="false" ht="15.75" hidden="false" customHeight="true" outlineLevel="0" collapsed="false">
      <c r="A12470" s="58"/>
      <c r="B12470" s="60"/>
      <c r="C12470" s="58" t="e">
        <f aca="false">CONCATENATE(A12470,"-",LEFT(B12470,1)&amp;MID(B12470,FIND(" ",B12470)+1,3))</f>
        <v>#VALUE!</v>
      </c>
      <c r="D12470" s="59"/>
    </row>
    <row r="12471" customFormat="false" ht="15.75" hidden="false" customHeight="true" outlineLevel="0" collapsed="false">
      <c r="A12471" s="58"/>
      <c r="B12471" s="60"/>
      <c r="C12471" s="58" t="e">
        <f aca="false">CONCATENATE(A12471,"-",LEFT(B12471,1)&amp;MID(B12471,FIND(" ",B12471)+1,3))</f>
        <v>#VALUE!</v>
      </c>
      <c r="D12471" s="59"/>
    </row>
    <row r="12472" customFormat="false" ht="15.75" hidden="false" customHeight="true" outlineLevel="0" collapsed="false">
      <c r="A12472" s="58"/>
      <c r="B12472" s="60"/>
      <c r="C12472" s="58" t="e">
        <f aca="false">CONCATENATE(A12472,"-",LEFT(B12472,1)&amp;MID(B12472,FIND(" ",B12472)+1,3))</f>
        <v>#VALUE!</v>
      </c>
      <c r="D12472" s="59"/>
    </row>
    <row r="12473" customFormat="false" ht="15.75" hidden="false" customHeight="true" outlineLevel="0" collapsed="false">
      <c r="A12473" s="58"/>
      <c r="B12473" s="60"/>
      <c r="C12473" s="58" t="e">
        <f aca="false">CONCATENATE(A12473,"-",LEFT(B12473,1)&amp;MID(B12473,FIND(" ",B12473)+1,3))</f>
        <v>#VALUE!</v>
      </c>
      <c r="D12473" s="59"/>
    </row>
    <row r="12474" customFormat="false" ht="15.75" hidden="false" customHeight="true" outlineLevel="0" collapsed="false">
      <c r="A12474" s="58"/>
      <c r="B12474" s="60"/>
      <c r="C12474" s="58" t="e">
        <f aca="false">CONCATENATE(A12474,"-",LEFT(B12474,1)&amp;MID(B12474,FIND(" ",B12474)+1,3))</f>
        <v>#VALUE!</v>
      </c>
      <c r="D12474" s="59"/>
    </row>
    <row r="12475" customFormat="false" ht="15.75" hidden="false" customHeight="true" outlineLevel="0" collapsed="false">
      <c r="A12475" s="58"/>
      <c r="B12475" s="60"/>
      <c r="C12475" s="58" t="e">
        <f aca="false">CONCATENATE(A12475,"-",LEFT(B12475,1)&amp;MID(B12475,FIND(" ",B12475)+1,3))</f>
        <v>#VALUE!</v>
      </c>
      <c r="D12475" s="59"/>
    </row>
    <row r="12476" customFormat="false" ht="15.75" hidden="false" customHeight="true" outlineLevel="0" collapsed="false">
      <c r="A12476" s="58"/>
      <c r="B12476" s="60"/>
      <c r="C12476" s="58" t="e">
        <f aca="false">CONCATENATE(A12476,"-",LEFT(B12476,1)&amp;MID(B12476,FIND(" ",B12476)+1,3))</f>
        <v>#VALUE!</v>
      </c>
      <c r="D12476" s="59"/>
    </row>
    <row r="12477" customFormat="false" ht="15.75" hidden="false" customHeight="true" outlineLevel="0" collapsed="false">
      <c r="A12477" s="58"/>
      <c r="B12477" s="60"/>
      <c r="C12477" s="58" t="e">
        <f aca="false">CONCATENATE(A12477,"-",LEFT(B12477,1)&amp;MID(B12477,FIND(" ",B12477)+1,3))</f>
        <v>#VALUE!</v>
      </c>
      <c r="D12477" s="59"/>
    </row>
    <row r="12478" customFormat="false" ht="15.75" hidden="false" customHeight="true" outlineLevel="0" collapsed="false">
      <c r="A12478" s="58"/>
      <c r="B12478" s="60"/>
      <c r="C12478" s="58" t="e">
        <f aca="false">CONCATENATE(A12478,"-",LEFT(B12478,1)&amp;MID(B12478,FIND(" ",B12478)+1,3))</f>
        <v>#VALUE!</v>
      </c>
      <c r="D12478" s="59"/>
    </row>
    <row r="12479" customFormat="false" ht="15.75" hidden="false" customHeight="true" outlineLevel="0" collapsed="false">
      <c r="A12479" s="58"/>
      <c r="B12479" s="60"/>
      <c r="C12479" s="58" t="e">
        <f aca="false">CONCATENATE(A12479,"-",LEFT(B12479,1)&amp;MID(B12479,FIND(" ",B12479)+1,3))</f>
        <v>#VALUE!</v>
      </c>
      <c r="D12479" s="59"/>
    </row>
    <row r="12480" customFormat="false" ht="15.75" hidden="false" customHeight="true" outlineLevel="0" collapsed="false">
      <c r="A12480" s="58"/>
      <c r="B12480" s="60"/>
      <c r="C12480" s="58" t="e">
        <f aca="false">CONCATENATE(A12480,"-",LEFT(B12480,1)&amp;MID(B12480,FIND(" ",B12480)+1,3))</f>
        <v>#VALUE!</v>
      </c>
      <c r="D12480" s="59"/>
    </row>
    <row r="12481" customFormat="false" ht="15.75" hidden="false" customHeight="true" outlineLevel="0" collapsed="false">
      <c r="A12481" s="58"/>
      <c r="B12481" s="60"/>
      <c r="C12481" s="58" t="e">
        <f aca="false">CONCATENATE(A12481,"-",LEFT(B12481,1)&amp;MID(B12481,FIND(" ",B12481)+1,3))</f>
        <v>#VALUE!</v>
      </c>
      <c r="D12481" s="59"/>
    </row>
    <row r="12482" customFormat="false" ht="15.75" hidden="false" customHeight="true" outlineLevel="0" collapsed="false">
      <c r="A12482" s="58"/>
      <c r="B12482" s="60"/>
      <c r="C12482" s="58" t="e">
        <f aca="false">CONCATENATE(A12482,"-",LEFT(B12482,1)&amp;MID(B12482,FIND(" ",B12482)+1,3))</f>
        <v>#VALUE!</v>
      </c>
      <c r="D12482" s="59"/>
    </row>
    <row r="12483" customFormat="false" ht="15.75" hidden="false" customHeight="true" outlineLevel="0" collapsed="false">
      <c r="A12483" s="58"/>
      <c r="B12483" s="60"/>
      <c r="C12483" s="58" t="e">
        <f aca="false">CONCATENATE(A12483,"-",LEFT(B12483,1)&amp;MID(B12483,FIND(" ",B12483)+1,3))</f>
        <v>#VALUE!</v>
      </c>
      <c r="D12483" s="59"/>
    </row>
    <row r="12484" customFormat="false" ht="15.75" hidden="false" customHeight="true" outlineLevel="0" collapsed="false">
      <c r="A12484" s="58"/>
      <c r="B12484" s="60"/>
      <c r="C12484" s="58" t="e">
        <f aca="false">CONCATENATE(A12484,"-",LEFT(B12484,1)&amp;MID(B12484,FIND(" ",B12484)+1,3))</f>
        <v>#VALUE!</v>
      </c>
      <c r="D12484" s="59"/>
    </row>
    <row r="12485" customFormat="false" ht="15.75" hidden="false" customHeight="true" outlineLevel="0" collapsed="false">
      <c r="A12485" s="58"/>
      <c r="B12485" s="60"/>
      <c r="C12485" s="58" t="e">
        <f aca="false">CONCATENATE(A12485,"-",LEFT(B12485,1)&amp;MID(B12485,FIND(" ",B12485)+1,3))</f>
        <v>#VALUE!</v>
      </c>
      <c r="D12485" s="59"/>
    </row>
    <row r="12486" customFormat="false" ht="15.75" hidden="false" customHeight="true" outlineLevel="0" collapsed="false">
      <c r="A12486" s="58"/>
      <c r="B12486" s="60"/>
      <c r="C12486" s="58" t="e">
        <f aca="false">CONCATENATE(A12486,"-",LEFT(B12486,1)&amp;MID(B12486,FIND(" ",B12486)+1,3))</f>
        <v>#VALUE!</v>
      </c>
      <c r="D12486" s="59"/>
    </row>
    <row r="12487" customFormat="false" ht="15.75" hidden="false" customHeight="true" outlineLevel="0" collapsed="false">
      <c r="A12487" s="58"/>
      <c r="B12487" s="60"/>
      <c r="C12487" s="58" t="e">
        <f aca="false">CONCATENATE(A12487,"-",LEFT(B12487,1)&amp;MID(B12487,FIND(" ",B12487)+1,3))</f>
        <v>#VALUE!</v>
      </c>
      <c r="D12487" s="59"/>
    </row>
    <row r="12488" customFormat="false" ht="15.75" hidden="false" customHeight="true" outlineLevel="0" collapsed="false">
      <c r="A12488" s="58"/>
      <c r="B12488" s="60"/>
      <c r="C12488" s="58" t="e">
        <f aca="false">CONCATENATE(A12488,"-",LEFT(B12488,1)&amp;MID(B12488,FIND(" ",B12488)+1,3))</f>
        <v>#VALUE!</v>
      </c>
      <c r="D12488" s="59"/>
    </row>
    <row r="12489" customFormat="false" ht="15.75" hidden="false" customHeight="true" outlineLevel="0" collapsed="false">
      <c r="A12489" s="58"/>
      <c r="B12489" s="60"/>
      <c r="C12489" s="58" t="e">
        <f aca="false">CONCATENATE(A12489,"-",LEFT(B12489,1)&amp;MID(B12489,FIND(" ",B12489)+1,3))</f>
        <v>#VALUE!</v>
      </c>
      <c r="D12489" s="59"/>
    </row>
    <row r="12490" customFormat="false" ht="15.75" hidden="false" customHeight="true" outlineLevel="0" collapsed="false">
      <c r="A12490" s="58"/>
      <c r="B12490" s="60"/>
      <c r="C12490" s="58" t="e">
        <f aca="false">CONCATENATE(A12490,"-",LEFT(B12490,1)&amp;MID(B12490,FIND(" ",B12490)+1,3))</f>
        <v>#VALUE!</v>
      </c>
      <c r="D12490" s="59"/>
    </row>
    <row r="12491" customFormat="false" ht="15.75" hidden="false" customHeight="true" outlineLevel="0" collapsed="false">
      <c r="A12491" s="58"/>
      <c r="B12491" s="60"/>
      <c r="C12491" s="58" t="e">
        <f aca="false">CONCATENATE(A12491,"-",LEFT(B12491,1)&amp;MID(B12491,FIND(" ",B12491)+1,3))</f>
        <v>#VALUE!</v>
      </c>
      <c r="D12491" s="59"/>
    </row>
    <row r="12492" customFormat="false" ht="15.75" hidden="false" customHeight="true" outlineLevel="0" collapsed="false">
      <c r="A12492" s="58"/>
      <c r="B12492" s="60"/>
      <c r="C12492" s="58" t="e">
        <f aca="false">CONCATENATE(A12492,"-",LEFT(B12492,1)&amp;MID(B12492,FIND(" ",B12492)+1,3))</f>
        <v>#VALUE!</v>
      </c>
      <c r="D12492" s="59"/>
    </row>
    <row r="12493" customFormat="false" ht="15.75" hidden="false" customHeight="true" outlineLevel="0" collapsed="false">
      <c r="A12493" s="58"/>
      <c r="B12493" s="60"/>
      <c r="C12493" s="58" t="e">
        <f aca="false">CONCATENATE(A12493,"-",LEFT(B12493,1)&amp;MID(B12493,FIND(" ",B12493)+1,3))</f>
        <v>#VALUE!</v>
      </c>
      <c r="D12493" s="59"/>
    </row>
    <row r="12494" customFormat="false" ht="15.75" hidden="false" customHeight="true" outlineLevel="0" collapsed="false">
      <c r="A12494" s="58"/>
      <c r="B12494" s="60"/>
      <c r="C12494" s="58" t="e">
        <f aca="false">CONCATENATE(A12494,"-",LEFT(B12494,1)&amp;MID(B12494,FIND(" ",B12494)+1,3))</f>
        <v>#VALUE!</v>
      </c>
      <c r="D12494" s="59"/>
    </row>
    <row r="12495" customFormat="false" ht="15.75" hidden="false" customHeight="true" outlineLevel="0" collapsed="false">
      <c r="A12495" s="58"/>
      <c r="B12495" s="60"/>
      <c r="C12495" s="58" t="e">
        <f aca="false">CONCATENATE(A12495,"-",LEFT(B12495,1)&amp;MID(B12495,FIND(" ",B12495)+1,3))</f>
        <v>#VALUE!</v>
      </c>
      <c r="D12495" s="59"/>
    </row>
    <row r="12496" customFormat="false" ht="15.75" hidden="false" customHeight="true" outlineLevel="0" collapsed="false">
      <c r="A12496" s="58"/>
      <c r="B12496" s="60"/>
      <c r="C12496" s="58" t="e">
        <f aca="false">CONCATENATE(A12496,"-",LEFT(B12496,1)&amp;MID(B12496,FIND(" ",B12496)+1,3))</f>
        <v>#VALUE!</v>
      </c>
      <c r="D12496" s="59"/>
    </row>
    <row r="12497" customFormat="false" ht="15.75" hidden="false" customHeight="true" outlineLevel="0" collapsed="false">
      <c r="A12497" s="58"/>
      <c r="B12497" s="60"/>
      <c r="C12497" s="58" t="e">
        <f aca="false">CONCATENATE(A12497,"-",LEFT(B12497,1)&amp;MID(B12497,FIND(" ",B12497)+1,3))</f>
        <v>#VALUE!</v>
      </c>
      <c r="D12497" s="59"/>
    </row>
    <row r="12498" customFormat="false" ht="15.75" hidden="false" customHeight="true" outlineLevel="0" collapsed="false">
      <c r="A12498" s="58"/>
      <c r="B12498" s="60"/>
      <c r="C12498" s="58" t="e">
        <f aca="false">CONCATENATE(A12498,"-",LEFT(B12498,1)&amp;MID(B12498,FIND(" ",B12498)+1,3))</f>
        <v>#VALUE!</v>
      </c>
      <c r="D12498" s="59"/>
    </row>
    <row r="12499" customFormat="false" ht="15.75" hidden="false" customHeight="true" outlineLevel="0" collapsed="false">
      <c r="A12499" s="58"/>
      <c r="B12499" s="60"/>
      <c r="C12499" s="58" t="e">
        <f aca="false">CONCATENATE(A12499,"-",LEFT(B12499,1)&amp;MID(B12499,FIND(" ",B12499)+1,3))</f>
        <v>#VALUE!</v>
      </c>
      <c r="D12499" s="59"/>
    </row>
    <row r="12500" customFormat="false" ht="15.75" hidden="false" customHeight="true" outlineLevel="0" collapsed="false">
      <c r="A12500" s="58"/>
      <c r="B12500" s="60"/>
      <c r="C12500" s="58" t="e">
        <f aca="false">CONCATENATE(A12500,"-",LEFT(B12500,1)&amp;MID(B12500,FIND(" ",B12500)+1,3))</f>
        <v>#VALUE!</v>
      </c>
      <c r="D12500" s="59"/>
    </row>
    <row r="12501" customFormat="false" ht="15.75" hidden="false" customHeight="true" outlineLevel="0" collapsed="false">
      <c r="A12501" s="58"/>
      <c r="B12501" s="60"/>
      <c r="C12501" s="58" t="e">
        <f aca="false">CONCATENATE(A12501,"-",LEFT(B12501,1)&amp;MID(B12501,FIND(" ",B12501)+1,3))</f>
        <v>#VALUE!</v>
      </c>
      <c r="D12501" s="59"/>
    </row>
    <row r="12502" customFormat="false" ht="15.75" hidden="false" customHeight="true" outlineLevel="0" collapsed="false">
      <c r="A12502" s="58"/>
      <c r="B12502" s="60"/>
      <c r="C12502" s="58" t="e">
        <f aca="false">CONCATENATE(A12502,"-",LEFT(B12502,1)&amp;MID(B12502,FIND(" ",B12502)+1,3))</f>
        <v>#VALUE!</v>
      </c>
      <c r="D12502" s="59"/>
    </row>
    <row r="12503" customFormat="false" ht="15.75" hidden="false" customHeight="true" outlineLevel="0" collapsed="false">
      <c r="A12503" s="58"/>
      <c r="B12503" s="60"/>
      <c r="C12503" s="58" t="e">
        <f aca="false">CONCATENATE(A12503,"-",LEFT(B12503,1)&amp;MID(B12503,FIND(" ",B12503)+1,3))</f>
        <v>#VALUE!</v>
      </c>
      <c r="D12503" s="59"/>
    </row>
    <row r="12504" customFormat="false" ht="15.75" hidden="false" customHeight="true" outlineLevel="0" collapsed="false">
      <c r="A12504" s="58"/>
      <c r="B12504" s="60"/>
      <c r="C12504" s="58" t="e">
        <f aca="false">CONCATENATE(A12504,"-",LEFT(B12504,1)&amp;MID(B12504,FIND(" ",B12504)+1,3))</f>
        <v>#VALUE!</v>
      </c>
      <c r="D12504" s="59"/>
    </row>
    <row r="12505" customFormat="false" ht="15.75" hidden="false" customHeight="true" outlineLevel="0" collapsed="false">
      <c r="A12505" s="58"/>
      <c r="B12505" s="60"/>
      <c r="C12505" s="58" t="e">
        <f aca="false">CONCATENATE(A12505,"-",LEFT(B12505,1)&amp;MID(B12505,FIND(" ",B12505)+1,3))</f>
        <v>#VALUE!</v>
      </c>
      <c r="D12505" s="59"/>
    </row>
    <row r="12506" customFormat="false" ht="15.75" hidden="false" customHeight="true" outlineLevel="0" collapsed="false">
      <c r="A12506" s="58"/>
      <c r="B12506" s="60"/>
      <c r="C12506" s="58" t="e">
        <f aca="false">CONCATENATE(A12506,"-",LEFT(B12506,1)&amp;MID(B12506,FIND(" ",B12506)+1,3))</f>
        <v>#VALUE!</v>
      </c>
      <c r="D12506" s="59"/>
    </row>
    <row r="12507" customFormat="false" ht="15.75" hidden="false" customHeight="true" outlineLevel="0" collapsed="false">
      <c r="A12507" s="58"/>
      <c r="B12507" s="60"/>
      <c r="C12507" s="58" t="e">
        <f aca="false">CONCATENATE(A12507,"-",LEFT(B12507,1)&amp;MID(B12507,FIND(" ",B12507)+1,3))</f>
        <v>#VALUE!</v>
      </c>
      <c r="D12507" s="59"/>
    </row>
    <row r="12508" customFormat="false" ht="15.75" hidden="false" customHeight="true" outlineLevel="0" collapsed="false">
      <c r="A12508" s="58"/>
      <c r="B12508" s="60"/>
      <c r="C12508" s="58" t="e">
        <f aca="false">CONCATENATE(A12508,"-",LEFT(B12508,1)&amp;MID(B12508,FIND(" ",B12508)+1,3))</f>
        <v>#VALUE!</v>
      </c>
      <c r="D12508" s="59"/>
    </row>
    <row r="12509" customFormat="false" ht="15.75" hidden="false" customHeight="true" outlineLevel="0" collapsed="false">
      <c r="A12509" s="58"/>
      <c r="B12509" s="60"/>
      <c r="C12509" s="58" t="e">
        <f aca="false">CONCATENATE(A12509,"-",LEFT(B12509,1)&amp;MID(B12509,FIND(" ",B12509)+1,3))</f>
        <v>#VALUE!</v>
      </c>
      <c r="D12509" s="59"/>
    </row>
    <row r="12510" customFormat="false" ht="15.75" hidden="false" customHeight="true" outlineLevel="0" collapsed="false">
      <c r="A12510" s="58"/>
      <c r="B12510" s="60"/>
      <c r="C12510" s="58" t="e">
        <f aca="false">CONCATENATE(A12510,"-",LEFT(B12510,1)&amp;MID(B12510,FIND(" ",B12510)+1,3))</f>
        <v>#VALUE!</v>
      </c>
      <c r="D12510" s="59"/>
    </row>
    <row r="12511" customFormat="false" ht="15.75" hidden="false" customHeight="true" outlineLevel="0" collapsed="false">
      <c r="A12511" s="58"/>
      <c r="B12511" s="60"/>
      <c r="C12511" s="58" t="e">
        <f aca="false">CONCATENATE(A12511,"-",LEFT(B12511,1)&amp;MID(B12511,FIND(" ",B12511)+1,3))</f>
        <v>#VALUE!</v>
      </c>
      <c r="D12511" s="59"/>
    </row>
    <row r="12512" customFormat="false" ht="15.75" hidden="false" customHeight="true" outlineLevel="0" collapsed="false">
      <c r="A12512" s="58"/>
      <c r="B12512" s="60"/>
      <c r="C12512" s="58" t="e">
        <f aca="false">CONCATENATE(A12512,"-",LEFT(B12512,1)&amp;MID(B12512,FIND(" ",B12512)+1,3))</f>
        <v>#VALUE!</v>
      </c>
      <c r="D12512" s="59"/>
    </row>
    <row r="12513" customFormat="false" ht="15.75" hidden="false" customHeight="true" outlineLevel="0" collapsed="false">
      <c r="A12513" s="58"/>
      <c r="B12513" s="60"/>
      <c r="C12513" s="58" t="e">
        <f aca="false">CONCATENATE(A12513,"-",LEFT(B12513,1)&amp;MID(B12513,FIND(" ",B12513)+1,3))</f>
        <v>#VALUE!</v>
      </c>
      <c r="D12513" s="59"/>
    </row>
    <row r="12514" customFormat="false" ht="15.75" hidden="false" customHeight="true" outlineLevel="0" collapsed="false">
      <c r="A12514" s="58"/>
      <c r="B12514" s="60"/>
      <c r="C12514" s="58" t="e">
        <f aca="false">CONCATENATE(A12514,"-",LEFT(B12514,1)&amp;MID(B12514,FIND(" ",B12514)+1,3))</f>
        <v>#VALUE!</v>
      </c>
      <c r="D12514" s="59"/>
    </row>
    <row r="12515" customFormat="false" ht="15.75" hidden="false" customHeight="true" outlineLevel="0" collapsed="false">
      <c r="A12515" s="58"/>
      <c r="B12515" s="60"/>
      <c r="C12515" s="58" t="e">
        <f aca="false">CONCATENATE(A12515,"-",LEFT(B12515,1)&amp;MID(B12515,FIND(" ",B12515)+1,3))</f>
        <v>#VALUE!</v>
      </c>
      <c r="D12515" s="59"/>
    </row>
    <row r="12516" customFormat="false" ht="15.75" hidden="false" customHeight="true" outlineLevel="0" collapsed="false">
      <c r="A12516" s="58"/>
      <c r="B12516" s="60"/>
      <c r="C12516" s="58" t="e">
        <f aca="false">CONCATENATE(A12516,"-",LEFT(B12516,1)&amp;MID(B12516,FIND(" ",B12516)+1,3))</f>
        <v>#VALUE!</v>
      </c>
      <c r="D12516" s="59"/>
    </row>
    <row r="12517" customFormat="false" ht="15.75" hidden="false" customHeight="true" outlineLevel="0" collapsed="false">
      <c r="A12517" s="58"/>
      <c r="B12517" s="60"/>
      <c r="C12517" s="58" t="e">
        <f aca="false">CONCATENATE(A12517,"-",LEFT(B12517,1)&amp;MID(B12517,FIND(" ",B12517)+1,3))</f>
        <v>#VALUE!</v>
      </c>
      <c r="D12517" s="59"/>
    </row>
    <row r="12518" customFormat="false" ht="15.75" hidden="false" customHeight="true" outlineLevel="0" collapsed="false">
      <c r="A12518" s="58"/>
      <c r="B12518" s="60"/>
      <c r="C12518" s="58" t="e">
        <f aca="false">CONCATENATE(A12518,"-",LEFT(B12518,1)&amp;MID(B12518,FIND(" ",B12518)+1,3))</f>
        <v>#VALUE!</v>
      </c>
      <c r="D12518" s="59"/>
    </row>
    <row r="12519" customFormat="false" ht="15.75" hidden="false" customHeight="true" outlineLevel="0" collapsed="false">
      <c r="A12519" s="58"/>
      <c r="B12519" s="60"/>
      <c r="C12519" s="58" t="e">
        <f aca="false">CONCATENATE(A12519,"-",LEFT(B12519,1)&amp;MID(B12519,FIND(" ",B12519)+1,3))</f>
        <v>#VALUE!</v>
      </c>
      <c r="D12519" s="59"/>
    </row>
    <row r="12520" customFormat="false" ht="15.75" hidden="false" customHeight="true" outlineLevel="0" collapsed="false">
      <c r="A12520" s="58"/>
      <c r="B12520" s="60"/>
      <c r="C12520" s="58" t="e">
        <f aca="false">CONCATENATE(A12520,"-",LEFT(B12520,1)&amp;MID(B12520,FIND(" ",B12520)+1,3))</f>
        <v>#VALUE!</v>
      </c>
      <c r="D12520" s="59"/>
    </row>
    <row r="12521" customFormat="false" ht="15.75" hidden="false" customHeight="true" outlineLevel="0" collapsed="false">
      <c r="A12521" s="58"/>
      <c r="B12521" s="60"/>
      <c r="C12521" s="58" t="e">
        <f aca="false">CONCATENATE(A12521,"-",LEFT(B12521,1)&amp;MID(B12521,FIND(" ",B12521)+1,3))</f>
        <v>#VALUE!</v>
      </c>
      <c r="D12521" s="59"/>
    </row>
    <row r="12522" customFormat="false" ht="15.75" hidden="false" customHeight="true" outlineLevel="0" collapsed="false">
      <c r="A12522" s="58"/>
      <c r="B12522" s="60"/>
      <c r="C12522" s="58" t="e">
        <f aca="false">CONCATENATE(A12522,"-",LEFT(B12522,1)&amp;MID(B12522,FIND(" ",B12522)+1,3))</f>
        <v>#VALUE!</v>
      </c>
      <c r="D12522" s="59"/>
    </row>
    <row r="12523" customFormat="false" ht="15.75" hidden="false" customHeight="true" outlineLevel="0" collapsed="false">
      <c r="A12523" s="58"/>
      <c r="B12523" s="60"/>
      <c r="C12523" s="58" t="e">
        <f aca="false">CONCATENATE(A12523,"-",LEFT(B12523,1)&amp;MID(B12523,FIND(" ",B12523)+1,3))</f>
        <v>#VALUE!</v>
      </c>
      <c r="D12523" s="59"/>
    </row>
    <row r="12524" customFormat="false" ht="15.75" hidden="false" customHeight="true" outlineLevel="0" collapsed="false">
      <c r="A12524" s="58"/>
      <c r="B12524" s="60"/>
      <c r="C12524" s="58" t="e">
        <f aca="false">CONCATENATE(A12524,"-",LEFT(B12524,1)&amp;MID(B12524,FIND(" ",B12524)+1,3))</f>
        <v>#VALUE!</v>
      </c>
      <c r="D12524" s="59"/>
    </row>
    <row r="12525" customFormat="false" ht="15.75" hidden="false" customHeight="true" outlineLevel="0" collapsed="false">
      <c r="A12525" s="58"/>
      <c r="B12525" s="60"/>
      <c r="C12525" s="58" t="e">
        <f aca="false">CONCATENATE(A12525,"-",LEFT(B12525,1)&amp;MID(B12525,FIND(" ",B12525)+1,3))</f>
        <v>#VALUE!</v>
      </c>
      <c r="D12525" s="59"/>
    </row>
    <row r="12526" customFormat="false" ht="15.75" hidden="false" customHeight="true" outlineLevel="0" collapsed="false">
      <c r="A12526" s="58"/>
      <c r="B12526" s="60"/>
      <c r="C12526" s="58" t="e">
        <f aca="false">CONCATENATE(A12526,"-",LEFT(B12526,1)&amp;MID(B12526,FIND(" ",B12526)+1,3))</f>
        <v>#VALUE!</v>
      </c>
      <c r="D12526" s="59"/>
    </row>
    <row r="12527" customFormat="false" ht="15.75" hidden="false" customHeight="true" outlineLevel="0" collapsed="false">
      <c r="A12527" s="58"/>
      <c r="B12527" s="60"/>
      <c r="C12527" s="58" t="e">
        <f aca="false">CONCATENATE(A12527,"-",LEFT(B12527,1)&amp;MID(B12527,FIND(" ",B12527)+1,3))</f>
        <v>#VALUE!</v>
      </c>
      <c r="D12527" s="59"/>
    </row>
    <row r="12528" customFormat="false" ht="15.75" hidden="false" customHeight="true" outlineLevel="0" collapsed="false">
      <c r="A12528" s="58"/>
      <c r="B12528" s="60"/>
      <c r="C12528" s="58" t="e">
        <f aca="false">CONCATENATE(A12528,"-",LEFT(B12528,1)&amp;MID(B12528,FIND(" ",B12528)+1,3))</f>
        <v>#VALUE!</v>
      </c>
      <c r="D12528" s="59"/>
    </row>
    <row r="12529" customFormat="false" ht="15.75" hidden="false" customHeight="true" outlineLevel="0" collapsed="false">
      <c r="A12529" s="58"/>
      <c r="B12529" s="60"/>
      <c r="C12529" s="58" t="e">
        <f aca="false">CONCATENATE(A12529,"-",LEFT(B12529,1)&amp;MID(B12529,FIND(" ",B12529)+1,3))</f>
        <v>#VALUE!</v>
      </c>
      <c r="D12529" s="59"/>
    </row>
    <row r="12530" customFormat="false" ht="15.75" hidden="false" customHeight="true" outlineLevel="0" collapsed="false">
      <c r="A12530" s="58"/>
      <c r="B12530" s="60"/>
      <c r="C12530" s="58" t="e">
        <f aca="false">CONCATENATE(A12530,"-",LEFT(B12530,1)&amp;MID(B12530,FIND(" ",B12530)+1,3))</f>
        <v>#VALUE!</v>
      </c>
      <c r="D12530" s="59"/>
    </row>
    <row r="12531" customFormat="false" ht="15.75" hidden="false" customHeight="true" outlineLevel="0" collapsed="false">
      <c r="A12531" s="58"/>
      <c r="B12531" s="60"/>
      <c r="C12531" s="58" t="e">
        <f aca="false">CONCATENATE(A12531,"-",LEFT(B12531,1)&amp;MID(B12531,FIND(" ",B12531)+1,3))</f>
        <v>#VALUE!</v>
      </c>
      <c r="D12531" s="59"/>
    </row>
    <row r="12532" customFormat="false" ht="15.75" hidden="false" customHeight="true" outlineLevel="0" collapsed="false">
      <c r="A12532" s="58"/>
      <c r="B12532" s="60"/>
      <c r="C12532" s="58" t="e">
        <f aca="false">CONCATENATE(A12532,"-",LEFT(B12532,1)&amp;MID(B12532,FIND(" ",B12532)+1,3))</f>
        <v>#VALUE!</v>
      </c>
      <c r="D12532" s="59"/>
    </row>
    <row r="12533" customFormat="false" ht="15.75" hidden="false" customHeight="true" outlineLevel="0" collapsed="false">
      <c r="A12533" s="58"/>
      <c r="B12533" s="60"/>
      <c r="C12533" s="58" t="e">
        <f aca="false">CONCATENATE(A12533,"-",LEFT(B12533,1)&amp;MID(B12533,FIND(" ",B12533)+1,3))</f>
        <v>#VALUE!</v>
      </c>
      <c r="D12533" s="59"/>
    </row>
    <row r="12534" customFormat="false" ht="15.75" hidden="false" customHeight="true" outlineLevel="0" collapsed="false">
      <c r="A12534" s="58"/>
      <c r="B12534" s="60"/>
      <c r="C12534" s="58" t="e">
        <f aca="false">CONCATENATE(A12534,"-",LEFT(B12534,1)&amp;MID(B12534,FIND(" ",B12534)+1,3))</f>
        <v>#VALUE!</v>
      </c>
      <c r="D12534" s="59"/>
    </row>
    <row r="12535" customFormat="false" ht="15.75" hidden="false" customHeight="true" outlineLevel="0" collapsed="false">
      <c r="A12535" s="58"/>
      <c r="B12535" s="60"/>
      <c r="C12535" s="58" t="e">
        <f aca="false">CONCATENATE(A12535,"-",LEFT(B12535,1)&amp;MID(B12535,FIND(" ",B12535)+1,3))</f>
        <v>#VALUE!</v>
      </c>
      <c r="D12535" s="59"/>
    </row>
    <row r="12536" customFormat="false" ht="15.75" hidden="false" customHeight="true" outlineLevel="0" collapsed="false">
      <c r="A12536" s="58"/>
      <c r="B12536" s="60"/>
      <c r="C12536" s="58" t="e">
        <f aca="false">CONCATENATE(A12536,"-",LEFT(B12536,1)&amp;MID(B12536,FIND(" ",B12536)+1,3))</f>
        <v>#VALUE!</v>
      </c>
      <c r="D12536" s="59"/>
    </row>
    <row r="12537" customFormat="false" ht="15.75" hidden="false" customHeight="true" outlineLevel="0" collapsed="false">
      <c r="A12537" s="58"/>
      <c r="B12537" s="60"/>
      <c r="C12537" s="58" t="e">
        <f aca="false">CONCATENATE(A12537,"-",LEFT(B12537,1)&amp;MID(B12537,FIND(" ",B12537)+1,3))</f>
        <v>#VALUE!</v>
      </c>
      <c r="D12537" s="59"/>
    </row>
    <row r="12538" customFormat="false" ht="15.75" hidden="false" customHeight="true" outlineLevel="0" collapsed="false">
      <c r="A12538" s="58"/>
      <c r="B12538" s="60"/>
      <c r="C12538" s="58" t="e">
        <f aca="false">CONCATENATE(A12538,"-",LEFT(B12538,1)&amp;MID(B12538,FIND(" ",B12538)+1,3))</f>
        <v>#VALUE!</v>
      </c>
      <c r="D12538" s="59"/>
    </row>
    <row r="12539" customFormat="false" ht="15.75" hidden="false" customHeight="true" outlineLevel="0" collapsed="false">
      <c r="A12539" s="58"/>
      <c r="B12539" s="60"/>
      <c r="C12539" s="58" t="e">
        <f aca="false">CONCATENATE(A12539,"-",LEFT(B12539,1)&amp;MID(B12539,FIND(" ",B12539)+1,3))</f>
        <v>#VALUE!</v>
      </c>
      <c r="D12539" s="59"/>
    </row>
    <row r="12540" customFormat="false" ht="15.75" hidden="false" customHeight="true" outlineLevel="0" collapsed="false">
      <c r="A12540" s="58"/>
      <c r="B12540" s="60"/>
      <c r="C12540" s="58" t="e">
        <f aca="false">CONCATENATE(A12540,"-",LEFT(B12540,1)&amp;MID(B12540,FIND(" ",B12540)+1,3))</f>
        <v>#VALUE!</v>
      </c>
      <c r="D12540" s="59"/>
    </row>
    <row r="12541" customFormat="false" ht="15.75" hidden="false" customHeight="true" outlineLevel="0" collapsed="false">
      <c r="A12541" s="58"/>
      <c r="B12541" s="60"/>
      <c r="C12541" s="58" t="e">
        <f aca="false">CONCATENATE(A12541,"-",LEFT(B12541,1)&amp;MID(B12541,FIND(" ",B12541)+1,3))</f>
        <v>#VALUE!</v>
      </c>
      <c r="D12541" s="59"/>
    </row>
    <row r="12542" customFormat="false" ht="15.75" hidden="false" customHeight="true" outlineLevel="0" collapsed="false">
      <c r="A12542" s="58"/>
      <c r="B12542" s="60"/>
      <c r="C12542" s="58" t="e">
        <f aca="false">CONCATENATE(A12542,"-",LEFT(B12542,1)&amp;MID(B12542,FIND(" ",B12542)+1,3))</f>
        <v>#VALUE!</v>
      </c>
      <c r="D12542" s="59"/>
    </row>
    <row r="12543" customFormat="false" ht="15.75" hidden="false" customHeight="true" outlineLevel="0" collapsed="false">
      <c r="A12543" s="58"/>
      <c r="B12543" s="60"/>
      <c r="C12543" s="58" t="e">
        <f aca="false">CONCATENATE(A12543,"-",LEFT(B12543,1)&amp;MID(B12543,FIND(" ",B12543)+1,3))</f>
        <v>#VALUE!</v>
      </c>
      <c r="D12543" s="59"/>
    </row>
    <row r="12544" customFormat="false" ht="15.75" hidden="false" customHeight="true" outlineLevel="0" collapsed="false">
      <c r="A12544" s="58"/>
      <c r="B12544" s="60"/>
      <c r="C12544" s="58" t="e">
        <f aca="false">CONCATENATE(A12544,"-",LEFT(B12544,1)&amp;MID(B12544,FIND(" ",B12544)+1,3))</f>
        <v>#VALUE!</v>
      </c>
      <c r="D12544" s="59"/>
    </row>
    <row r="12545" customFormat="false" ht="15.75" hidden="false" customHeight="true" outlineLevel="0" collapsed="false">
      <c r="A12545" s="58"/>
      <c r="B12545" s="60"/>
      <c r="C12545" s="58" t="e">
        <f aca="false">CONCATENATE(A12545,"-",LEFT(B12545,1)&amp;MID(B12545,FIND(" ",B12545)+1,3))</f>
        <v>#VALUE!</v>
      </c>
      <c r="D12545" s="59"/>
    </row>
    <row r="12546" customFormat="false" ht="15.75" hidden="false" customHeight="true" outlineLevel="0" collapsed="false">
      <c r="A12546" s="58"/>
      <c r="B12546" s="60"/>
      <c r="C12546" s="58" t="e">
        <f aca="false">CONCATENATE(A12546,"-",LEFT(B12546,1)&amp;MID(B12546,FIND(" ",B12546)+1,3))</f>
        <v>#VALUE!</v>
      </c>
      <c r="D12546" s="59"/>
    </row>
    <row r="12547" customFormat="false" ht="15.75" hidden="false" customHeight="true" outlineLevel="0" collapsed="false">
      <c r="A12547" s="58"/>
      <c r="B12547" s="60"/>
      <c r="C12547" s="58" t="e">
        <f aca="false">CONCATENATE(A12547,"-",LEFT(B12547,1)&amp;MID(B12547,FIND(" ",B12547)+1,3))</f>
        <v>#VALUE!</v>
      </c>
      <c r="D12547" s="59"/>
    </row>
    <row r="12548" customFormat="false" ht="15.75" hidden="false" customHeight="true" outlineLevel="0" collapsed="false">
      <c r="A12548" s="58"/>
      <c r="B12548" s="60"/>
      <c r="C12548" s="58" t="e">
        <f aca="false">CONCATENATE(A12548,"-",LEFT(B12548,1)&amp;MID(B12548,FIND(" ",B12548)+1,3))</f>
        <v>#VALUE!</v>
      </c>
      <c r="D12548" s="59"/>
    </row>
    <row r="12549" customFormat="false" ht="15.75" hidden="false" customHeight="true" outlineLevel="0" collapsed="false">
      <c r="A12549" s="58"/>
      <c r="B12549" s="60"/>
      <c r="C12549" s="58" t="e">
        <f aca="false">CONCATENATE(A12549,"-",LEFT(B12549,1)&amp;MID(B12549,FIND(" ",B12549)+1,3))</f>
        <v>#VALUE!</v>
      </c>
      <c r="D12549" s="59"/>
    </row>
    <row r="12550" customFormat="false" ht="15.75" hidden="false" customHeight="true" outlineLevel="0" collapsed="false">
      <c r="A12550" s="58"/>
      <c r="B12550" s="60"/>
      <c r="C12550" s="58" t="e">
        <f aca="false">CONCATENATE(A12550,"-",LEFT(B12550,1)&amp;MID(B12550,FIND(" ",B12550)+1,3))</f>
        <v>#VALUE!</v>
      </c>
      <c r="D12550" s="59"/>
    </row>
    <row r="12551" customFormat="false" ht="15.75" hidden="false" customHeight="true" outlineLevel="0" collapsed="false">
      <c r="A12551" s="58"/>
      <c r="B12551" s="60"/>
      <c r="C12551" s="58" t="e">
        <f aca="false">CONCATENATE(A12551,"-",LEFT(B12551,1)&amp;MID(B12551,FIND(" ",B12551)+1,3))</f>
        <v>#VALUE!</v>
      </c>
      <c r="D12551" s="59"/>
    </row>
    <row r="12552" customFormat="false" ht="15.75" hidden="false" customHeight="true" outlineLevel="0" collapsed="false">
      <c r="A12552" s="58"/>
      <c r="B12552" s="60"/>
      <c r="C12552" s="58" t="e">
        <f aca="false">CONCATENATE(A12552,"-",LEFT(B12552,1)&amp;MID(B12552,FIND(" ",B12552)+1,3))</f>
        <v>#VALUE!</v>
      </c>
      <c r="D12552" s="59"/>
    </row>
    <row r="12553" customFormat="false" ht="15.75" hidden="false" customHeight="true" outlineLevel="0" collapsed="false">
      <c r="A12553" s="58"/>
      <c r="B12553" s="60"/>
      <c r="C12553" s="58" t="e">
        <f aca="false">CONCATENATE(A12553,"-",LEFT(B12553,1)&amp;MID(B12553,FIND(" ",B12553)+1,3))</f>
        <v>#VALUE!</v>
      </c>
      <c r="D12553" s="59"/>
    </row>
    <row r="12554" customFormat="false" ht="15.75" hidden="false" customHeight="true" outlineLevel="0" collapsed="false">
      <c r="A12554" s="58"/>
      <c r="B12554" s="60"/>
      <c r="C12554" s="58" t="e">
        <f aca="false">CONCATENATE(A12554,"-",LEFT(B12554,1)&amp;MID(B12554,FIND(" ",B12554)+1,3))</f>
        <v>#VALUE!</v>
      </c>
      <c r="D12554" s="59"/>
    </row>
    <row r="12555" customFormat="false" ht="15.75" hidden="false" customHeight="true" outlineLevel="0" collapsed="false">
      <c r="A12555" s="58"/>
      <c r="B12555" s="60"/>
      <c r="C12555" s="58" t="e">
        <f aca="false">CONCATENATE(A12555,"-",LEFT(B12555,1)&amp;MID(B12555,FIND(" ",B12555)+1,3))</f>
        <v>#VALUE!</v>
      </c>
      <c r="D12555" s="59"/>
    </row>
    <row r="12556" customFormat="false" ht="15.75" hidden="false" customHeight="true" outlineLevel="0" collapsed="false">
      <c r="A12556" s="58"/>
      <c r="B12556" s="60"/>
      <c r="C12556" s="58" t="e">
        <f aca="false">CONCATENATE(A12556,"-",LEFT(B12556,1)&amp;MID(B12556,FIND(" ",B12556)+1,3))</f>
        <v>#VALUE!</v>
      </c>
      <c r="D12556" s="59"/>
    </row>
    <row r="12557" customFormat="false" ht="15.75" hidden="false" customHeight="true" outlineLevel="0" collapsed="false">
      <c r="A12557" s="58"/>
      <c r="B12557" s="60"/>
      <c r="C12557" s="58" t="e">
        <f aca="false">CONCATENATE(A12557,"-",LEFT(B12557,1)&amp;MID(B12557,FIND(" ",B12557)+1,3))</f>
        <v>#VALUE!</v>
      </c>
      <c r="D12557" s="59"/>
    </row>
    <row r="12558" customFormat="false" ht="15.75" hidden="false" customHeight="true" outlineLevel="0" collapsed="false">
      <c r="A12558" s="58"/>
      <c r="B12558" s="60"/>
      <c r="C12558" s="58" t="e">
        <f aca="false">CONCATENATE(A12558,"-",LEFT(B12558,1)&amp;MID(B12558,FIND(" ",B12558)+1,3))</f>
        <v>#VALUE!</v>
      </c>
      <c r="D12558" s="59"/>
    </row>
    <row r="12559" customFormat="false" ht="15.75" hidden="false" customHeight="true" outlineLevel="0" collapsed="false">
      <c r="A12559" s="58"/>
      <c r="B12559" s="60"/>
      <c r="C12559" s="58" t="e">
        <f aca="false">CONCATENATE(A12559,"-",LEFT(B12559,1)&amp;MID(B12559,FIND(" ",B12559)+1,3))</f>
        <v>#VALUE!</v>
      </c>
      <c r="D12559" s="59"/>
    </row>
    <row r="12560" customFormat="false" ht="15.75" hidden="false" customHeight="true" outlineLevel="0" collapsed="false">
      <c r="A12560" s="58"/>
      <c r="B12560" s="60"/>
      <c r="C12560" s="58" t="e">
        <f aca="false">CONCATENATE(A12560,"-",LEFT(B12560,1)&amp;MID(B12560,FIND(" ",B12560)+1,3))</f>
        <v>#VALUE!</v>
      </c>
      <c r="D12560" s="59"/>
    </row>
    <row r="12561" customFormat="false" ht="15.75" hidden="false" customHeight="true" outlineLevel="0" collapsed="false">
      <c r="A12561" s="58"/>
      <c r="B12561" s="60"/>
      <c r="C12561" s="58" t="e">
        <f aca="false">CONCATENATE(A12561,"-",LEFT(B12561,1)&amp;MID(B12561,FIND(" ",B12561)+1,3))</f>
        <v>#VALUE!</v>
      </c>
      <c r="D12561" s="59"/>
    </row>
    <row r="12562" customFormat="false" ht="15.75" hidden="false" customHeight="true" outlineLevel="0" collapsed="false">
      <c r="A12562" s="58"/>
      <c r="B12562" s="60"/>
      <c r="C12562" s="58" t="e">
        <f aca="false">CONCATENATE(A12562,"-",LEFT(B12562,1)&amp;MID(B12562,FIND(" ",B12562)+1,3))</f>
        <v>#VALUE!</v>
      </c>
      <c r="D12562" s="59"/>
    </row>
    <row r="12563" customFormat="false" ht="15.75" hidden="false" customHeight="true" outlineLevel="0" collapsed="false">
      <c r="A12563" s="58"/>
      <c r="B12563" s="60"/>
      <c r="C12563" s="58" t="e">
        <f aca="false">CONCATENATE(A12563,"-",LEFT(B12563,1)&amp;MID(B12563,FIND(" ",B12563)+1,3))</f>
        <v>#VALUE!</v>
      </c>
      <c r="D12563" s="59"/>
    </row>
    <row r="12564" customFormat="false" ht="15.75" hidden="false" customHeight="true" outlineLevel="0" collapsed="false">
      <c r="A12564" s="58"/>
      <c r="B12564" s="60"/>
      <c r="C12564" s="58" t="e">
        <f aca="false">CONCATENATE(A12564,"-",LEFT(B12564,1)&amp;MID(B12564,FIND(" ",B12564)+1,3))</f>
        <v>#VALUE!</v>
      </c>
      <c r="D12564" s="59"/>
    </row>
    <row r="12565" customFormat="false" ht="15.75" hidden="false" customHeight="true" outlineLevel="0" collapsed="false">
      <c r="A12565" s="58"/>
      <c r="B12565" s="60"/>
      <c r="C12565" s="58" t="e">
        <f aca="false">CONCATENATE(A12565,"-",LEFT(B12565,1)&amp;MID(B12565,FIND(" ",B12565)+1,3))</f>
        <v>#VALUE!</v>
      </c>
      <c r="D12565" s="59"/>
    </row>
    <row r="12566" customFormat="false" ht="15.75" hidden="false" customHeight="true" outlineLevel="0" collapsed="false">
      <c r="A12566" s="58"/>
      <c r="B12566" s="60"/>
      <c r="C12566" s="58" t="e">
        <f aca="false">CONCATENATE(A12566,"-",LEFT(B12566,1)&amp;MID(B12566,FIND(" ",B12566)+1,3))</f>
        <v>#VALUE!</v>
      </c>
      <c r="D12566" s="59"/>
    </row>
    <row r="12567" customFormat="false" ht="15.75" hidden="false" customHeight="true" outlineLevel="0" collapsed="false">
      <c r="A12567" s="58"/>
      <c r="B12567" s="60"/>
      <c r="C12567" s="58" t="e">
        <f aca="false">CONCATENATE(A12567,"-",LEFT(B12567,1)&amp;MID(B12567,FIND(" ",B12567)+1,3))</f>
        <v>#VALUE!</v>
      </c>
      <c r="D12567" s="59"/>
    </row>
    <row r="12568" customFormat="false" ht="15.75" hidden="false" customHeight="true" outlineLevel="0" collapsed="false">
      <c r="A12568" s="58"/>
      <c r="B12568" s="60"/>
      <c r="C12568" s="58" t="e">
        <f aca="false">CONCATENATE(A12568,"-",LEFT(B12568,1)&amp;MID(B12568,FIND(" ",B12568)+1,3))</f>
        <v>#VALUE!</v>
      </c>
      <c r="D12568" s="59"/>
    </row>
    <row r="12569" customFormat="false" ht="15.75" hidden="false" customHeight="true" outlineLevel="0" collapsed="false">
      <c r="A12569" s="58"/>
      <c r="B12569" s="60"/>
      <c r="C12569" s="58" t="e">
        <f aca="false">CONCATENATE(A12569,"-",LEFT(B12569,1)&amp;MID(B12569,FIND(" ",B12569)+1,3))</f>
        <v>#VALUE!</v>
      </c>
      <c r="D12569" s="59"/>
    </row>
    <row r="12570" customFormat="false" ht="15.75" hidden="false" customHeight="true" outlineLevel="0" collapsed="false">
      <c r="A12570" s="58"/>
      <c r="B12570" s="60"/>
      <c r="C12570" s="58" t="e">
        <f aca="false">CONCATENATE(A12570,"-",LEFT(B12570,1)&amp;MID(B12570,FIND(" ",B12570)+1,3))</f>
        <v>#VALUE!</v>
      </c>
      <c r="D12570" s="59"/>
    </row>
    <row r="12571" customFormat="false" ht="15.75" hidden="false" customHeight="true" outlineLevel="0" collapsed="false">
      <c r="A12571" s="58"/>
      <c r="B12571" s="60"/>
      <c r="C12571" s="58" t="e">
        <f aca="false">CONCATENATE(A12571,"-",LEFT(B12571,1)&amp;MID(B12571,FIND(" ",B12571)+1,3))</f>
        <v>#VALUE!</v>
      </c>
      <c r="D12571" s="59"/>
    </row>
    <row r="12572" customFormat="false" ht="15.75" hidden="false" customHeight="true" outlineLevel="0" collapsed="false">
      <c r="A12572" s="58"/>
      <c r="B12572" s="60"/>
      <c r="C12572" s="58" t="e">
        <f aca="false">CONCATENATE(A12572,"-",LEFT(B12572,1)&amp;MID(B12572,FIND(" ",B12572)+1,3))</f>
        <v>#VALUE!</v>
      </c>
      <c r="D12572" s="59"/>
    </row>
    <row r="12573" customFormat="false" ht="15.75" hidden="false" customHeight="true" outlineLevel="0" collapsed="false">
      <c r="A12573" s="58"/>
      <c r="B12573" s="60"/>
      <c r="C12573" s="58" t="e">
        <f aca="false">CONCATENATE(A12573,"-",LEFT(B12573,1)&amp;MID(B12573,FIND(" ",B12573)+1,3))</f>
        <v>#VALUE!</v>
      </c>
      <c r="D12573" s="59"/>
    </row>
    <row r="12574" customFormat="false" ht="15.75" hidden="false" customHeight="true" outlineLevel="0" collapsed="false">
      <c r="A12574" s="58"/>
      <c r="B12574" s="60"/>
      <c r="C12574" s="58" t="e">
        <f aca="false">CONCATENATE(A12574,"-",LEFT(B12574,1)&amp;MID(B12574,FIND(" ",B12574)+1,3))</f>
        <v>#VALUE!</v>
      </c>
      <c r="D12574" s="59"/>
    </row>
    <row r="12575" customFormat="false" ht="15.75" hidden="false" customHeight="true" outlineLevel="0" collapsed="false">
      <c r="A12575" s="58"/>
      <c r="B12575" s="60"/>
      <c r="C12575" s="58" t="e">
        <f aca="false">CONCATENATE(A12575,"-",LEFT(B12575,1)&amp;MID(B12575,FIND(" ",B12575)+1,3))</f>
        <v>#VALUE!</v>
      </c>
      <c r="D12575" s="59"/>
    </row>
    <row r="12576" customFormat="false" ht="15.75" hidden="false" customHeight="true" outlineLevel="0" collapsed="false">
      <c r="A12576" s="58"/>
      <c r="B12576" s="60"/>
      <c r="C12576" s="58" t="e">
        <f aca="false">CONCATENATE(A12576,"-",LEFT(B12576,1)&amp;MID(B12576,FIND(" ",B12576)+1,3))</f>
        <v>#VALUE!</v>
      </c>
      <c r="D12576" s="59"/>
    </row>
    <row r="12577" customFormat="false" ht="15.75" hidden="false" customHeight="true" outlineLevel="0" collapsed="false">
      <c r="A12577" s="58"/>
      <c r="B12577" s="60"/>
      <c r="C12577" s="58" t="e">
        <f aca="false">CONCATENATE(A12577,"-",LEFT(B12577,1)&amp;MID(B12577,FIND(" ",B12577)+1,3))</f>
        <v>#VALUE!</v>
      </c>
      <c r="D12577" s="59"/>
    </row>
    <row r="12578" customFormat="false" ht="15.75" hidden="false" customHeight="true" outlineLevel="0" collapsed="false">
      <c r="A12578" s="58"/>
      <c r="B12578" s="60"/>
      <c r="C12578" s="58" t="e">
        <f aca="false">CONCATENATE(A12578,"-",LEFT(B12578,1)&amp;MID(B12578,FIND(" ",B12578)+1,3))</f>
        <v>#VALUE!</v>
      </c>
      <c r="D12578" s="59"/>
    </row>
    <row r="12579" customFormat="false" ht="15.75" hidden="false" customHeight="true" outlineLevel="0" collapsed="false">
      <c r="A12579" s="58"/>
      <c r="B12579" s="60"/>
      <c r="C12579" s="58" t="e">
        <f aca="false">CONCATENATE(A12579,"-",LEFT(B12579,1)&amp;MID(B12579,FIND(" ",B12579)+1,3))</f>
        <v>#VALUE!</v>
      </c>
      <c r="D12579" s="59"/>
    </row>
    <row r="12580" customFormat="false" ht="15.75" hidden="false" customHeight="true" outlineLevel="0" collapsed="false">
      <c r="A12580" s="58"/>
      <c r="B12580" s="60"/>
      <c r="C12580" s="58" t="e">
        <f aca="false">CONCATENATE(A12580,"-",LEFT(B12580,1)&amp;MID(B12580,FIND(" ",B12580)+1,3))</f>
        <v>#VALUE!</v>
      </c>
      <c r="D12580" s="59"/>
    </row>
    <row r="12581" customFormat="false" ht="15.75" hidden="false" customHeight="true" outlineLevel="0" collapsed="false">
      <c r="A12581" s="58"/>
      <c r="B12581" s="60"/>
      <c r="C12581" s="58" t="e">
        <f aca="false">CONCATENATE(A12581,"-",LEFT(B12581,1)&amp;MID(B12581,FIND(" ",B12581)+1,3))</f>
        <v>#VALUE!</v>
      </c>
      <c r="D12581" s="59"/>
    </row>
    <row r="12582" customFormat="false" ht="15.75" hidden="false" customHeight="true" outlineLevel="0" collapsed="false">
      <c r="A12582" s="58"/>
      <c r="B12582" s="60"/>
      <c r="C12582" s="58" t="e">
        <f aca="false">CONCATENATE(A12582,"-",LEFT(B12582,1)&amp;MID(B12582,FIND(" ",B12582)+1,3))</f>
        <v>#VALUE!</v>
      </c>
      <c r="D12582" s="59"/>
    </row>
    <row r="12583" customFormat="false" ht="15.75" hidden="false" customHeight="true" outlineLevel="0" collapsed="false">
      <c r="A12583" s="58"/>
      <c r="B12583" s="60"/>
      <c r="C12583" s="58" t="e">
        <f aca="false">CONCATENATE(A12583,"-",LEFT(B12583,1)&amp;MID(B12583,FIND(" ",B12583)+1,3))</f>
        <v>#VALUE!</v>
      </c>
      <c r="D12583" s="59"/>
    </row>
    <row r="12584" customFormat="false" ht="15.75" hidden="false" customHeight="true" outlineLevel="0" collapsed="false">
      <c r="A12584" s="58"/>
      <c r="B12584" s="60"/>
      <c r="C12584" s="58" t="e">
        <f aca="false">CONCATENATE(A12584,"-",LEFT(B12584,1)&amp;MID(B12584,FIND(" ",B12584)+1,3))</f>
        <v>#VALUE!</v>
      </c>
      <c r="D12584" s="59"/>
    </row>
    <row r="12585" customFormat="false" ht="15.75" hidden="false" customHeight="true" outlineLevel="0" collapsed="false">
      <c r="A12585" s="58"/>
      <c r="B12585" s="60"/>
      <c r="C12585" s="58" t="e">
        <f aca="false">CONCATENATE(A12585,"-",LEFT(B12585,1)&amp;MID(B12585,FIND(" ",B12585)+1,3))</f>
        <v>#VALUE!</v>
      </c>
      <c r="D12585" s="59"/>
    </row>
    <row r="12586" customFormat="false" ht="15.75" hidden="false" customHeight="true" outlineLevel="0" collapsed="false">
      <c r="A12586" s="58"/>
      <c r="B12586" s="60"/>
      <c r="C12586" s="58" t="e">
        <f aca="false">CONCATENATE(A12586,"-",LEFT(B12586,1)&amp;MID(B12586,FIND(" ",B12586)+1,3))</f>
        <v>#VALUE!</v>
      </c>
      <c r="D12586" s="59"/>
    </row>
    <row r="12587" customFormat="false" ht="15.75" hidden="false" customHeight="true" outlineLevel="0" collapsed="false">
      <c r="A12587" s="58"/>
      <c r="B12587" s="60"/>
      <c r="C12587" s="58" t="e">
        <f aca="false">CONCATENATE(A12587,"-",LEFT(B12587,1)&amp;MID(B12587,FIND(" ",B12587)+1,3))</f>
        <v>#VALUE!</v>
      </c>
      <c r="D12587" s="59"/>
    </row>
    <row r="12588" customFormat="false" ht="15.75" hidden="false" customHeight="true" outlineLevel="0" collapsed="false">
      <c r="A12588" s="58"/>
      <c r="B12588" s="60"/>
      <c r="C12588" s="58" t="e">
        <f aca="false">CONCATENATE(A12588,"-",LEFT(B12588,1)&amp;MID(B12588,FIND(" ",B12588)+1,3))</f>
        <v>#VALUE!</v>
      </c>
      <c r="D12588" s="59"/>
    </row>
    <row r="12589" customFormat="false" ht="15.75" hidden="false" customHeight="true" outlineLevel="0" collapsed="false">
      <c r="A12589" s="58"/>
      <c r="B12589" s="60"/>
      <c r="C12589" s="58" t="e">
        <f aca="false">CONCATENATE(A12589,"-",LEFT(B12589,1)&amp;MID(B12589,FIND(" ",B12589)+1,3))</f>
        <v>#VALUE!</v>
      </c>
      <c r="D12589" s="59"/>
    </row>
    <row r="12590" customFormat="false" ht="15.75" hidden="false" customHeight="true" outlineLevel="0" collapsed="false">
      <c r="A12590" s="58"/>
      <c r="B12590" s="60"/>
      <c r="C12590" s="58" t="e">
        <f aca="false">CONCATENATE(A12590,"-",LEFT(B12590,1)&amp;MID(B12590,FIND(" ",B12590)+1,3))</f>
        <v>#VALUE!</v>
      </c>
      <c r="D12590" s="59"/>
    </row>
    <row r="12591" customFormat="false" ht="15.75" hidden="false" customHeight="true" outlineLevel="0" collapsed="false">
      <c r="A12591" s="58"/>
      <c r="B12591" s="60"/>
      <c r="C12591" s="58" t="e">
        <f aca="false">CONCATENATE(A12591,"-",LEFT(B12591,1)&amp;MID(B12591,FIND(" ",B12591)+1,3))</f>
        <v>#VALUE!</v>
      </c>
      <c r="D12591" s="59"/>
    </row>
    <row r="12592" customFormat="false" ht="15.75" hidden="false" customHeight="true" outlineLevel="0" collapsed="false">
      <c r="A12592" s="58"/>
      <c r="B12592" s="60"/>
      <c r="C12592" s="58" t="e">
        <f aca="false">CONCATENATE(A12592,"-",LEFT(B12592,1)&amp;MID(B12592,FIND(" ",B12592)+1,3))</f>
        <v>#VALUE!</v>
      </c>
      <c r="D12592" s="59"/>
    </row>
    <row r="12593" customFormat="false" ht="15.75" hidden="false" customHeight="true" outlineLevel="0" collapsed="false">
      <c r="A12593" s="58"/>
      <c r="B12593" s="60"/>
      <c r="C12593" s="58" t="e">
        <f aca="false">CONCATENATE(A12593,"-",LEFT(B12593,1)&amp;MID(B12593,FIND(" ",B12593)+1,3))</f>
        <v>#VALUE!</v>
      </c>
      <c r="D12593" s="59"/>
    </row>
    <row r="12594" customFormat="false" ht="15.75" hidden="false" customHeight="true" outlineLevel="0" collapsed="false">
      <c r="A12594" s="58"/>
      <c r="B12594" s="60"/>
      <c r="C12594" s="58" t="e">
        <f aca="false">CONCATENATE(A12594,"-",LEFT(B12594,1)&amp;MID(B12594,FIND(" ",B12594)+1,3))</f>
        <v>#VALUE!</v>
      </c>
      <c r="D12594" s="59"/>
    </row>
    <row r="12595" customFormat="false" ht="15.75" hidden="false" customHeight="true" outlineLevel="0" collapsed="false">
      <c r="A12595" s="58"/>
      <c r="B12595" s="60"/>
      <c r="C12595" s="58" t="e">
        <f aca="false">CONCATENATE(A12595,"-",LEFT(B12595,1)&amp;MID(B12595,FIND(" ",B12595)+1,3))</f>
        <v>#VALUE!</v>
      </c>
      <c r="D12595" s="59"/>
    </row>
    <row r="12596" customFormat="false" ht="15.75" hidden="false" customHeight="true" outlineLevel="0" collapsed="false">
      <c r="A12596" s="58"/>
      <c r="B12596" s="60"/>
      <c r="C12596" s="58" t="e">
        <f aca="false">CONCATENATE(A12596,"-",LEFT(B12596,1)&amp;MID(B12596,FIND(" ",B12596)+1,3))</f>
        <v>#VALUE!</v>
      </c>
      <c r="D12596" s="59"/>
    </row>
    <row r="12597" customFormat="false" ht="15.75" hidden="false" customHeight="true" outlineLevel="0" collapsed="false">
      <c r="A12597" s="58"/>
      <c r="B12597" s="60"/>
      <c r="C12597" s="58" t="e">
        <f aca="false">CONCATENATE(A12597,"-",LEFT(B12597,1)&amp;MID(B12597,FIND(" ",B12597)+1,3))</f>
        <v>#VALUE!</v>
      </c>
      <c r="D12597" s="59"/>
    </row>
    <row r="12598" customFormat="false" ht="15.75" hidden="false" customHeight="true" outlineLevel="0" collapsed="false">
      <c r="A12598" s="58"/>
      <c r="B12598" s="60"/>
      <c r="C12598" s="58" t="e">
        <f aca="false">CONCATENATE(A12598,"-",LEFT(B12598,1)&amp;MID(B12598,FIND(" ",B12598)+1,3))</f>
        <v>#VALUE!</v>
      </c>
      <c r="D12598" s="59"/>
    </row>
    <row r="12599" customFormat="false" ht="15.75" hidden="false" customHeight="true" outlineLevel="0" collapsed="false">
      <c r="A12599" s="58"/>
      <c r="B12599" s="60"/>
      <c r="C12599" s="58" t="e">
        <f aca="false">CONCATENATE(A12599,"-",LEFT(B12599,1)&amp;MID(B12599,FIND(" ",B12599)+1,3))</f>
        <v>#VALUE!</v>
      </c>
      <c r="D12599" s="59"/>
    </row>
    <row r="12600" customFormat="false" ht="15.75" hidden="false" customHeight="true" outlineLevel="0" collapsed="false">
      <c r="A12600" s="58"/>
      <c r="B12600" s="60"/>
      <c r="C12600" s="58" t="e">
        <f aca="false">CONCATENATE(A12600,"-",LEFT(B12600,1)&amp;MID(B12600,FIND(" ",B12600)+1,3))</f>
        <v>#VALUE!</v>
      </c>
      <c r="D12600" s="59"/>
    </row>
    <row r="12601" customFormat="false" ht="15.75" hidden="false" customHeight="true" outlineLevel="0" collapsed="false">
      <c r="A12601" s="58"/>
      <c r="B12601" s="60"/>
      <c r="C12601" s="58" t="e">
        <f aca="false">CONCATENATE(A12601,"-",LEFT(B12601,1)&amp;MID(B12601,FIND(" ",B12601)+1,3))</f>
        <v>#VALUE!</v>
      </c>
      <c r="D12601" s="59"/>
    </row>
    <row r="12602" customFormat="false" ht="15.75" hidden="false" customHeight="true" outlineLevel="0" collapsed="false">
      <c r="A12602" s="58"/>
      <c r="B12602" s="60"/>
      <c r="C12602" s="58" t="e">
        <f aca="false">CONCATENATE(A12602,"-",LEFT(B12602,1)&amp;MID(B12602,FIND(" ",B12602)+1,3))</f>
        <v>#VALUE!</v>
      </c>
      <c r="D12602" s="59"/>
    </row>
    <row r="12603" customFormat="false" ht="15.75" hidden="false" customHeight="true" outlineLevel="0" collapsed="false">
      <c r="A12603" s="58"/>
      <c r="B12603" s="60"/>
      <c r="C12603" s="58" t="e">
        <f aca="false">CONCATENATE(A12603,"-",LEFT(B12603,1)&amp;MID(B12603,FIND(" ",B12603)+1,3))</f>
        <v>#VALUE!</v>
      </c>
      <c r="D12603" s="59"/>
    </row>
    <row r="12604" customFormat="false" ht="15.75" hidden="false" customHeight="true" outlineLevel="0" collapsed="false">
      <c r="A12604" s="58"/>
      <c r="B12604" s="60"/>
      <c r="C12604" s="58" t="e">
        <f aca="false">CONCATENATE(A12604,"-",LEFT(B12604,1)&amp;MID(B12604,FIND(" ",B12604)+1,3))</f>
        <v>#VALUE!</v>
      </c>
      <c r="D12604" s="59"/>
    </row>
    <row r="12605" customFormat="false" ht="15.75" hidden="false" customHeight="true" outlineLevel="0" collapsed="false">
      <c r="A12605" s="58"/>
      <c r="B12605" s="60"/>
      <c r="C12605" s="58" t="e">
        <f aca="false">CONCATENATE(A12605,"-",LEFT(B12605,1)&amp;MID(B12605,FIND(" ",B12605)+1,3))</f>
        <v>#VALUE!</v>
      </c>
      <c r="D12605" s="59"/>
    </row>
    <row r="12606" customFormat="false" ht="15.75" hidden="false" customHeight="true" outlineLevel="0" collapsed="false">
      <c r="A12606" s="58"/>
      <c r="B12606" s="60"/>
      <c r="C12606" s="58" t="e">
        <f aca="false">CONCATENATE(A12606,"-",LEFT(B12606,1)&amp;MID(B12606,FIND(" ",B12606)+1,3))</f>
        <v>#VALUE!</v>
      </c>
      <c r="D12606" s="59"/>
    </row>
    <row r="12607" customFormat="false" ht="15.75" hidden="false" customHeight="true" outlineLevel="0" collapsed="false">
      <c r="A12607" s="58"/>
      <c r="B12607" s="60"/>
      <c r="C12607" s="58" t="e">
        <f aca="false">CONCATENATE(A12607,"-",LEFT(B12607,1)&amp;MID(B12607,FIND(" ",B12607)+1,3))</f>
        <v>#VALUE!</v>
      </c>
      <c r="D12607" s="59"/>
    </row>
    <row r="12608" customFormat="false" ht="15.75" hidden="false" customHeight="true" outlineLevel="0" collapsed="false">
      <c r="A12608" s="58"/>
      <c r="B12608" s="60"/>
      <c r="C12608" s="58" t="e">
        <f aca="false">CONCATENATE(A12608,"-",LEFT(B12608,1)&amp;MID(B12608,FIND(" ",B12608)+1,3))</f>
        <v>#VALUE!</v>
      </c>
      <c r="D12608" s="59"/>
    </row>
    <row r="12609" customFormat="false" ht="15.75" hidden="false" customHeight="true" outlineLevel="0" collapsed="false">
      <c r="A12609" s="58"/>
      <c r="B12609" s="60"/>
      <c r="C12609" s="58" t="e">
        <f aca="false">CONCATENATE(A12609,"-",LEFT(B12609,1)&amp;MID(B12609,FIND(" ",B12609)+1,3))</f>
        <v>#VALUE!</v>
      </c>
      <c r="D12609" s="59"/>
    </row>
    <row r="12610" customFormat="false" ht="15.75" hidden="false" customHeight="true" outlineLevel="0" collapsed="false">
      <c r="A12610" s="58"/>
      <c r="B12610" s="60"/>
      <c r="C12610" s="58" t="e">
        <f aca="false">CONCATENATE(A12610,"-",LEFT(B12610,1)&amp;MID(B12610,FIND(" ",B12610)+1,3))</f>
        <v>#VALUE!</v>
      </c>
      <c r="D12610" s="59"/>
    </row>
    <row r="12611" customFormat="false" ht="15.75" hidden="false" customHeight="true" outlineLevel="0" collapsed="false">
      <c r="A12611" s="58"/>
      <c r="B12611" s="60"/>
      <c r="C12611" s="58" t="e">
        <f aca="false">CONCATENATE(A12611,"-",LEFT(B12611,1)&amp;MID(B12611,FIND(" ",B12611)+1,3))</f>
        <v>#VALUE!</v>
      </c>
      <c r="D12611" s="59"/>
    </row>
    <row r="12612" customFormat="false" ht="15.75" hidden="false" customHeight="true" outlineLevel="0" collapsed="false">
      <c r="A12612" s="58"/>
      <c r="B12612" s="60"/>
      <c r="C12612" s="58" t="e">
        <f aca="false">CONCATENATE(A12612,"-",LEFT(B12612,1)&amp;MID(B12612,FIND(" ",B12612)+1,3))</f>
        <v>#VALUE!</v>
      </c>
      <c r="D12612" s="59"/>
    </row>
    <row r="12613" customFormat="false" ht="15.75" hidden="false" customHeight="true" outlineLevel="0" collapsed="false">
      <c r="A12613" s="58"/>
      <c r="B12613" s="60"/>
      <c r="C12613" s="58" t="e">
        <f aca="false">CONCATENATE(A12613,"-",LEFT(B12613,1)&amp;MID(B12613,FIND(" ",B12613)+1,3))</f>
        <v>#VALUE!</v>
      </c>
      <c r="D12613" s="59"/>
    </row>
    <row r="12614" customFormat="false" ht="15.75" hidden="false" customHeight="true" outlineLevel="0" collapsed="false">
      <c r="A12614" s="58"/>
      <c r="B12614" s="60"/>
      <c r="C12614" s="58" t="e">
        <f aca="false">CONCATENATE(A12614,"-",LEFT(B12614,1)&amp;MID(B12614,FIND(" ",B12614)+1,3))</f>
        <v>#VALUE!</v>
      </c>
      <c r="D12614" s="59"/>
    </row>
    <row r="12615" customFormat="false" ht="15.75" hidden="false" customHeight="true" outlineLevel="0" collapsed="false">
      <c r="A12615" s="58"/>
      <c r="B12615" s="60"/>
      <c r="C12615" s="58" t="e">
        <f aca="false">CONCATENATE(A12615,"-",LEFT(B12615,1)&amp;MID(B12615,FIND(" ",B12615)+1,3))</f>
        <v>#VALUE!</v>
      </c>
      <c r="D12615" s="59"/>
    </row>
    <row r="12616" customFormat="false" ht="15.75" hidden="false" customHeight="true" outlineLevel="0" collapsed="false">
      <c r="A12616" s="58"/>
      <c r="B12616" s="60"/>
      <c r="C12616" s="58" t="e">
        <f aca="false">CONCATENATE(A12616,"-",LEFT(B12616,1)&amp;MID(B12616,FIND(" ",B12616)+1,3))</f>
        <v>#VALUE!</v>
      </c>
      <c r="D12616" s="59"/>
    </row>
    <row r="12617" customFormat="false" ht="15.75" hidden="false" customHeight="true" outlineLevel="0" collapsed="false">
      <c r="A12617" s="58"/>
      <c r="B12617" s="60"/>
      <c r="C12617" s="58" t="e">
        <f aca="false">CONCATENATE(A12617,"-",LEFT(B12617,1)&amp;MID(B12617,FIND(" ",B12617)+1,3))</f>
        <v>#VALUE!</v>
      </c>
      <c r="D12617" s="59"/>
    </row>
    <row r="12618" customFormat="false" ht="15.75" hidden="false" customHeight="true" outlineLevel="0" collapsed="false">
      <c r="A12618" s="58"/>
      <c r="B12618" s="60"/>
      <c r="C12618" s="58" t="e">
        <f aca="false">CONCATENATE(A12618,"-",LEFT(B12618,1)&amp;MID(B12618,FIND(" ",B12618)+1,3))</f>
        <v>#VALUE!</v>
      </c>
      <c r="D12618" s="59"/>
    </row>
    <row r="12619" customFormat="false" ht="15.75" hidden="false" customHeight="true" outlineLevel="0" collapsed="false">
      <c r="A12619" s="58"/>
      <c r="B12619" s="60"/>
      <c r="C12619" s="58" t="e">
        <f aca="false">CONCATENATE(A12619,"-",LEFT(B12619,1)&amp;MID(B12619,FIND(" ",B12619)+1,3))</f>
        <v>#VALUE!</v>
      </c>
      <c r="D12619" s="59"/>
    </row>
    <row r="12620" customFormat="false" ht="15.75" hidden="false" customHeight="true" outlineLevel="0" collapsed="false">
      <c r="A12620" s="58"/>
      <c r="B12620" s="60"/>
      <c r="C12620" s="58" t="e">
        <f aca="false">CONCATENATE(A12620,"-",LEFT(B12620,1)&amp;MID(B12620,FIND(" ",B12620)+1,3))</f>
        <v>#VALUE!</v>
      </c>
      <c r="D12620" s="59"/>
    </row>
    <row r="12621" customFormat="false" ht="15.75" hidden="false" customHeight="true" outlineLevel="0" collapsed="false">
      <c r="A12621" s="58"/>
      <c r="B12621" s="60"/>
      <c r="C12621" s="58" t="e">
        <f aca="false">CONCATENATE(A12621,"-",LEFT(B12621,1)&amp;MID(B12621,FIND(" ",B12621)+1,3))</f>
        <v>#VALUE!</v>
      </c>
      <c r="D12621" s="59"/>
    </row>
    <row r="12622" customFormat="false" ht="15.75" hidden="false" customHeight="true" outlineLevel="0" collapsed="false">
      <c r="A12622" s="58"/>
      <c r="B12622" s="60"/>
      <c r="C12622" s="58" t="e">
        <f aca="false">CONCATENATE(A12622,"-",LEFT(B12622,1)&amp;MID(B12622,FIND(" ",B12622)+1,3))</f>
        <v>#VALUE!</v>
      </c>
      <c r="D12622" s="59"/>
    </row>
    <row r="12623" customFormat="false" ht="15.75" hidden="false" customHeight="true" outlineLevel="0" collapsed="false">
      <c r="A12623" s="58"/>
      <c r="B12623" s="60"/>
      <c r="C12623" s="58" t="e">
        <f aca="false">CONCATENATE(A12623,"-",LEFT(B12623,1)&amp;MID(B12623,FIND(" ",B12623)+1,3))</f>
        <v>#VALUE!</v>
      </c>
      <c r="D12623" s="59"/>
    </row>
    <row r="12624" customFormat="false" ht="15.75" hidden="false" customHeight="true" outlineLevel="0" collapsed="false">
      <c r="A12624" s="58"/>
      <c r="B12624" s="60"/>
      <c r="C12624" s="58" t="e">
        <f aca="false">CONCATENATE(A12624,"-",LEFT(B12624,1)&amp;MID(B12624,FIND(" ",B12624)+1,3))</f>
        <v>#VALUE!</v>
      </c>
      <c r="D12624" s="59"/>
    </row>
    <row r="12625" customFormat="false" ht="15.75" hidden="false" customHeight="true" outlineLevel="0" collapsed="false">
      <c r="A12625" s="58"/>
      <c r="B12625" s="60"/>
      <c r="C12625" s="58" t="e">
        <f aca="false">CONCATENATE(A12625,"-",LEFT(B12625,1)&amp;MID(B12625,FIND(" ",B12625)+1,3))</f>
        <v>#VALUE!</v>
      </c>
      <c r="D12625" s="59"/>
    </row>
    <row r="12626" customFormat="false" ht="15.75" hidden="false" customHeight="true" outlineLevel="0" collapsed="false">
      <c r="A12626" s="58"/>
      <c r="B12626" s="60"/>
      <c r="C12626" s="58" t="e">
        <f aca="false">CONCATENATE(A12626,"-",LEFT(B12626,1)&amp;MID(B12626,FIND(" ",B12626)+1,3))</f>
        <v>#VALUE!</v>
      </c>
      <c r="D12626" s="59"/>
    </row>
    <row r="12627" customFormat="false" ht="15.75" hidden="false" customHeight="true" outlineLevel="0" collapsed="false">
      <c r="A12627" s="58"/>
      <c r="B12627" s="60"/>
      <c r="C12627" s="58" t="e">
        <f aca="false">CONCATENATE(A12627,"-",LEFT(B12627,1)&amp;MID(B12627,FIND(" ",B12627)+1,3))</f>
        <v>#VALUE!</v>
      </c>
      <c r="D12627" s="59"/>
    </row>
    <row r="12628" customFormat="false" ht="15.75" hidden="false" customHeight="true" outlineLevel="0" collapsed="false">
      <c r="A12628" s="58"/>
      <c r="B12628" s="60"/>
      <c r="C12628" s="58" t="e">
        <f aca="false">CONCATENATE(A12628,"-",LEFT(B12628,1)&amp;MID(B12628,FIND(" ",B12628)+1,3))</f>
        <v>#VALUE!</v>
      </c>
      <c r="D12628" s="59"/>
    </row>
    <row r="12629" customFormat="false" ht="15.75" hidden="false" customHeight="true" outlineLevel="0" collapsed="false">
      <c r="A12629" s="58"/>
      <c r="B12629" s="60"/>
      <c r="C12629" s="58" t="e">
        <f aca="false">CONCATENATE(A12629,"-",LEFT(B12629,1)&amp;MID(B12629,FIND(" ",B12629)+1,3))</f>
        <v>#VALUE!</v>
      </c>
      <c r="D12629" s="59"/>
    </row>
    <row r="12630" customFormat="false" ht="15.75" hidden="false" customHeight="true" outlineLevel="0" collapsed="false">
      <c r="A12630" s="58"/>
      <c r="B12630" s="60"/>
      <c r="C12630" s="58" t="e">
        <f aca="false">CONCATENATE(A12630,"-",LEFT(B12630,1)&amp;MID(B12630,FIND(" ",B12630)+1,3))</f>
        <v>#VALUE!</v>
      </c>
      <c r="D12630" s="59"/>
    </row>
    <row r="12631" customFormat="false" ht="15.75" hidden="false" customHeight="true" outlineLevel="0" collapsed="false">
      <c r="A12631" s="58"/>
      <c r="B12631" s="60"/>
      <c r="C12631" s="58" t="e">
        <f aca="false">CONCATENATE(A12631,"-",LEFT(B12631,1)&amp;MID(B12631,FIND(" ",B12631)+1,3))</f>
        <v>#VALUE!</v>
      </c>
      <c r="D12631" s="59"/>
    </row>
    <row r="12632" customFormat="false" ht="15.75" hidden="false" customHeight="true" outlineLevel="0" collapsed="false">
      <c r="A12632" s="58"/>
      <c r="B12632" s="60"/>
      <c r="C12632" s="58" t="e">
        <f aca="false">CONCATENATE(A12632,"-",LEFT(B12632,1)&amp;MID(B12632,FIND(" ",B12632)+1,3))</f>
        <v>#VALUE!</v>
      </c>
      <c r="D12632" s="59"/>
    </row>
    <row r="12633" customFormat="false" ht="15.75" hidden="false" customHeight="true" outlineLevel="0" collapsed="false">
      <c r="A12633" s="58"/>
      <c r="B12633" s="60"/>
      <c r="C12633" s="58" t="e">
        <f aca="false">CONCATENATE(A12633,"-",LEFT(B12633,1)&amp;MID(B12633,FIND(" ",B12633)+1,3))</f>
        <v>#VALUE!</v>
      </c>
      <c r="D12633" s="59"/>
    </row>
    <row r="12634" customFormat="false" ht="15.75" hidden="false" customHeight="true" outlineLevel="0" collapsed="false">
      <c r="A12634" s="58"/>
      <c r="B12634" s="60"/>
      <c r="C12634" s="58" t="e">
        <f aca="false">CONCATENATE(A12634,"-",LEFT(B12634,1)&amp;MID(B12634,FIND(" ",B12634)+1,3))</f>
        <v>#VALUE!</v>
      </c>
      <c r="D12634" s="59"/>
    </row>
    <row r="12635" customFormat="false" ht="15.75" hidden="false" customHeight="true" outlineLevel="0" collapsed="false">
      <c r="A12635" s="58"/>
      <c r="B12635" s="60"/>
      <c r="C12635" s="58" t="e">
        <f aca="false">CONCATENATE(A12635,"-",LEFT(B12635,1)&amp;MID(B12635,FIND(" ",B12635)+1,3))</f>
        <v>#VALUE!</v>
      </c>
      <c r="D12635" s="59"/>
    </row>
    <row r="12636" customFormat="false" ht="15.75" hidden="false" customHeight="true" outlineLevel="0" collapsed="false">
      <c r="A12636" s="58"/>
      <c r="B12636" s="60"/>
      <c r="C12636" s="58" t="e">
        <f aca="false">CONCATENATE(A12636,"-",LEFT(B12636,1)&amp;MID(B12636,FIND(" ",B12636)+1,3))</f>
        <v>#VALUE!</v>
      </c>
      <c r="D12636" s="59"/>
    </row>
    <row r="12637" customFormat="false" ht="15.75" hidden="false" customHeight="true" outlineLevel="0" collapsed="false">
      <c r="A12637" s="58"/>
      <c r="B12637" s="60"/>
      <c r="C12637" s="58" t="e">
        <f aca="false">CONCATENATE(A12637,"-",LEFT(B12637,1)&amp;MID(B12637,FIND(" ",B12637)+1,3))</f>
        <v>#VALUE!</v>
      </c>
      <c r="D12637" s="59"/>
    </row>
    <row r="12638" customFormat="false" ht="15.75" hidden="false" customHeight="true" outlineLevel="0" collapsed="false">
      <c r="A12638" s="58"/>
      <c r="B12638" s="60"/>
      <c r="C12638" s="58" t="e">
        <f aca="false">CONCATENATE(A12638,"-",LEFT(B12638,1)&amp;MID(B12638,FIND(" ",B12638)+1,3))</f>
        <v>#VALUE!</v>
      </c>
      <c r="D12638" s="59"/>
    </row>
    <row r="12639" customFormat="false" ht="15.75" hidden="false" customHeight="true" outlineLevel="0" collapsed="false">
      <c r="A12639" s="58"/>
      <c r="B12639" s="60"/>
      <c r="C12639" s="58" t="e">
        <f aca="false">CONCATENATE(A12639,"-",LEFT(B12639,1)&amp;MID(B12639,FIND(" ",B12639)+1,3))</f>
        <v>#VALUE!</v>
      </c>
      <c r="D12639" s="59"/>
    </row>
    <row r="12640" customFormat="false" ht="15.75" hidden="false" customHeight="true" outlineLevel="0" collapsed="false">
      <c r="A12640" s="58"/>
      <c r="B12640" s="60"/>
      <c r="C12640" s="58" t="e">
        <f aca="false">CONCATENATE(A12640,"-",LEFT(B12640,1)&amp;MID(B12640,FIND(" ",B12640)+1,3))</f>
        <v>#VALUE!</v>
      </c>
      <c r="D12640" s="59"/>
    </row>
    <row r="12641" customFormat="false" ht="15.75" hidden="false" customHeight="true" outlineLevel="0" collapsed="false">
      <c r="A12641" s="58"/>
      <c r="B12641" s="60"/>
      <c r="C12641" s="58" t="e">
        <f aca="false">CONCATENATE(A12641,"-",LEFT(B12641,1)&amp;MID(B12641,FIND(" ",B12641)+1,3))</f>
        <v>#VALUE!</v>
      </c>
      <c r="D12641" s="59"/>
    </row>
    <row r="12642" customFormat="false" ht="15.75" hidden="false" customHeight="true" outlineLevel="0" collapsed="false">
      <c r="A12642" s="58"/>
      <c r="B12642" s="60"/>
      <c r="C12642" s="58" t="e">
        <f aca="false">CONCATENATE(A12642,"-",LEFT(B12642,1)&amp;MID(B12642,FIND(" ",B12642)+1,3))</f>
        <v>#VALUE!</v>
      </c>
      <c r="D12642" s="59"/>
    </row>
    <row r="12643" customFormat="false" ht="15.75" hidden="false" customHeight="true" outlineLevel="0" collapsed="false">
      <c r="A12643" s="58"/>
      <c r="B12643" s="60"/>
      <c r="C12643" s="58" t="e">
        <f aca="false">CONCATENATE(A12643,"-",LEFT(B12643,1)&amp;MID(B12643,FIND(" ",B12643)+1,3))</f>
        <v>#VALUE!</v>
      </c>
      <c r="D12643" s="59"/>
    </row>
    <row r="12644" customFormat="false" ht="15.75" hidden="false" customHeight="true" outlineLevel="0" collapsed="false">
      <c r="A12644" s="58"/>
      <c r="B12644" s="60"/>
      <c r="C12644" s="58" t="e">
        <f aca="false">CONCATENATE(A12644,"-",LEFT(B12644,1)&amp;MID(B12644,FIND(" ",B12644)+1,3))</f>
        <v>#VALUE!</v>
      </c>
      <c r="D12644" s="59"/>
    </row>
    <row r="12645" customFormat="false" ht="15.75" hidden="false" customHeight="true" outlineLevel="0" collapsed="false">
      <c r="A12645" s="58"/>
      <c r="B12645" s="60"/>
      <c r="C12645" s="58" t="e">
        <f aca="false">CONCATENATE(A12645,"-",LEFT(B12645,1)&amp;MID(B12645,FIND(" ",B12645)+1,3))</f>
        <v>#VALUE!</v>
      </c>
      <c r="D12645" s="59"/>
    </row>
    <row r="12646" customFormat="false" ht="15.75" hidden="false" customHeight="true" outlineLevel="0" collapsed="false">
      <c r="A12646" s="58"/>
      <c r="B12646" s="60"/>
      <c r="C12646" s="58" t="e">
        <f aca="false">CONCATENATE(A12646,"-",LEFT(B12646,1)&amp;MID(B12646,FIND(" ",B12646)+1,3))</f>
        <v>#VALUE!</v>
      </c>
      <c r="D12646" s="59"/>
    </row>
    <row r="12647" customFormat="false" ht="15.75" hidden="false" customHeight="true" outlineLevel="0" collapsed="false">
      <c r="A12647" s="58"/>
      <c r="B12647" s="60"/>
      <c r="C12647" s="58" t="e">
        <f aca="false">CONCATENATE(A12647,"-",LEFT(B12647,1)&amp;MID(B12647,FIND(" ",B12647)+1,3))</f>
        <v>#VALUE!</v>
      </c>
      <c r="D12647" s="59"/>
    </row>
    <row r="12648" customFormat="false" ht="15.75" hidden="false" customHeight="true" outlineLevel="0" collapsed="false">
      <c r="A12648" s="58"/>
      <c r="B12648" s="60"/>
      <c r="C12648" s="58" t="e">
        <f aca="false">CONCATENATE(A12648,"-",LEFT(B12648,1)&amp;MID(B12648,FIND(" ",B12648)+1,3))</f>
        <v>#VALUE!</v>
      </c>
      <c r="D12648" s="59"/>
    </row>
    <row r="12649" customFormat="false" ht="15.75" hidden="false" customHeight="true" outlineLevel="0" collapsed="false">
      <c r="A12649" s="58"/>
      <c r="B12649" s="60"/>
      <c r="C12649" s="58" t="e">
        <f aca="false">CONCATENATE(A12649,"-",LEFT(B12649,1)&amp;MID(B12649,FIND(" ",B12649)+1,3))</f>
        <v>#VALUE!</v>
      </c>
      <c r="D12649" s="59"/>
    </row>
    <row r="12650" customFormat="false" ht="15.75" hidden="false" customHeight="true" outlineLevel="0" collapsed="false">
      <c r="A12650" s="58"/>
      <c r="B12650" s="60"/>
      <c r="C12650" s="58" t="e">
        <f aca="false">CONCATENATE(A12650,"-",LEFT(B12650,1)&amp;MID(B12650,FIND(" ",B12650)+1,3))</f>
        <v>#VALUE!</v>
      </c>
      <c r="D12650" s="59"/>
    </row>
    <row r="12651" customFormat="false" ht="15.75" hidden="false" customHeight="true" outlineLevel="0" collapsed="false">
      <c r="A12651" s="58"/>
      <c r="B12651" s="60"/>
      <c r="C12651" s="58" t="e">
        <f aca="false">CONCATENATE(A12651,"-",LEFT(B12651,1)&amp;MID(B12651,FIND(" ",B12651)+1,3))</f>
        <v>#VALUE!</v>
      </c>
      <c r="D12651" s="59"/>
    </row>
    <row r="12652" customFormat="false" ht="15.75" hidden="false" customHeight="true" outlineLevel="0" collapsed="false">
      <c r="A12652" s="58"/>
      <c r="B12652" s="60"/>
      <c r="C12652" s="58" t="e">
        <f aca="false">CONCATENATE(A12652,"-",LEFT(B12652,1)&amp;MID(B12652,FIND(" ",B12652)+1,3))</f>
        <v>#VALUE!</v>
      </c>
      <c r="D12652" s="59"/>
    </row>
    <row r="12653" customFormat="false" ht="15.75" hidden="false" customHeight="true" outlineLevel="0" collapsed="false">
      <c r="A12653" s="58"/>
      <c r="B12653" s="60"/>
      <c r="C12653" s="58" t="e">
        <f aca="false">CONCATENATE(A12653,"-",LEFT(B12653,1)&amp;MID(B12653,FIND(" ",B12653)+1,3))</f>
        <v>#VALUE!</v>
      </c>
      <c r="D12653" s="59"/>
    </row>
    <row r="12654" customFormat="false" ht="15.75" hidden="false" customHeight="true" outlineLevel="0" collapsed="false">
      <c r="A12654" s="58"/>
      <c r="B12654" s="60"/>
      <c r="C12654" s="58" t="e">
        <f aca="false">CONCATENATE(A12654,"-",LEFT(B12654,1)&amp;MID(B12654,FIND(" ",B12654)+1,3))</f>
        <v>#VALUE!</v>
      </c>
      <c r="D12654" s="59"/>
    </row>
    <row r="12655" customFormat="false" ht="15.75" hidden="false" customHeight="true" outlineLevel="0" collapsed="false">
      <c r="A12655" s="58"/>
      <c r="B12655" s="60"/>
      <c r="C12655" s="58" t="e">
        <f aca="false">CONCATENATE(A12655,"-",LEFT(B12655,1)&amp;MID(B12655,FIND(" ",B12655)+1,3))</f>
        <v>#VALUE!</v>
      </c>
      <c r="D12655" s="59"/>
    </row>
    <row r="12656" customFormat="false" ht="15.75" hidden="false" customHeight="true" outlineLevel="0" collapsed="false">
      <c r="A12656" s="58"/>
      <c r="B12656" s="60"/>
      <c r="C12656" s="58" t="e">
        <f aca="false">CONCATENATE(A12656,"-",LEFT(B12656,1)&amp;MID(B12656,FIND(" ",B12656)+1,3))</f>
        <v>#VALUE!</v>
      </c>
      <c r="D12656" s="59"/>
    </row>
    <row r="12657" customFormat="false" ht="15.75" hidden="false" customHeight="true" outlineLevel="0" collapsed="false">
      <c r="A12657" s="58"/>
      <c r="B12657" s="60"/>
      <c r="C12657" s="58" t="e">
        <f aca="false">CONCATENATE(A12657,"-",LEFT(B12657,1)&amp;MID(B12657,FIND(" ",B12657)+1,3))</f>
        <v>#VALUE!</v>
      </c>
      <c r="D12657" s="59"/>
    </row>
    <row r="12658" customFormat="false" ht="15.75" hidden="false" customHeight="true" outlineLevel="0" collapsed="false">
      <c r="A12658" s="58"/>
      <c r="B12658" s="60"/>
      <c r="C12658" s="58" t="e">
        <f aca="false">CONCATENATE(A12658,"-",LEFT(B12658,1)&amp;MID(B12658,FIND(" ",B12658)+1,3))</f>
        <v>#VALUE!</v>
      </c>
      <c r="D12658" s="59"/>
    </row>
    <row r="12659" customFormat="false" ht="15.75" hidden="false" customHeight="true" outlineLevel="0" collapsed="false">
      <c r="A12659" s="58"/>
      <c r="B12659" s="60"/>
      <c r="C12659" s="58" t="e">
        <f aca="false">CONCATENATE(A12659,"-",LEFT(B12659,1)&amp;MID(B12659,FIND(" ",B12659)+1,3))</f>
        <v>#VALUE!</v>
      </c>
      <c r="D12659" s="59"/>
    </row>
    <row r="12660" customFormat="false" ht="15.75" hidden="false" customHeight="true" outlineLevel="0" collapsed="false">
      <c r="A12660" s="58"/>
      <c r="B12660" s="60"/>
      <c r="C12660" s="58" t="e">
        <f aca="false">CONCATENATE(A12660,"-",LEFT(B12660,1)&amp;MID(B12660,FIND(" ",B12660)+1,3))</f>
        <v>#VALUE!</v>
      </c>
      <c r="D12660" s="59"/>
    </row>
    <row r="12661" customFormat="false" ht="15.75" hidden="false" customHeight="true" outlineLevel="0" collapsed="false">
      <c r="A12661" s="58"/>
      <c r="B12661" s="60"/>
      <c r="C12661" s="58" t="e">
        <f aca="false">CONCATENATE(A12661,"-",LEFT(B12661,1)&amp;MID(B12661,FIND(" ",B12661)+1,3))</f>
        <v>#VALUE!</v>
      </c>
      <c r="D12661" s="59"/>
    </row>
    <row r="12662" customFormat="false" ht="15.75" hidden="false" customHeight="true" outlineLevel="0" collapsed="false">
      <c r="A12662" s="58"/>
      <c r="B12662" s="60"/>
      <c r="C12662" s="58" t="e">
        <f aca="false">CONCATENATE(A12662,"-",LEFT(B12662,1)&amp;MID(B12662,FIND(" ",B12662)+1,3))</f>
        <v>#VALUE!</v>
      </c>
      <c r="D12662" s="59"/>
    </row>
    <row r="12663" customFormat="false" ht="15.75" hidden="false" customHeight="true" outlineLevel="0" collapsed="false">
      <c r="A12663" s="58"/>
      <c r="B12663" s="60"/>
      <c r="C12663" s="58" t="e">
        <f aca="false">CONCATENATE(A12663,"-",LEFT(B12663,1)&amp;MID(B12663,FIND(" ",B12663)+1,3))</f>
        <v>#VALUE!</v>
      </c>
      <c r="D12663" s="59"/>
    </row>
    <row r="12664" customFormat="false" ht="15.75" hidden="false" customHeight="true" outlineLevel="0" collapsed="false">
      <c r="A12664" s="58"/>
      <c r="B12664" s="60"/>
      <c r="C12664" s="58" t="e">
        <f aca="false">CONCATENATE(A12664,"-",LEFT(B12664,1)&amp;MID(B12664,FIND(" ",B12664)+1,3))</f>
        <v>#VALUE!</v>
      </c>
      <c r="D12664" s="59"/>
    </row>
    <row r="12665" customFormat="false" ht="15.75" hidden="false" customHeight="true" outlineLevel="0" collapsed="false">
      <c r="A12665" s="58"/>
      <c r="B12665" s="60"/>
      <c r="C12665" s="58" t="e">
        <f aca="false">CONCATENATE(A12665,"-",LEFT(B12665,1)&amp;MID(B12665,FIND(" ",B12665)+1,3))</f>
        <v>#VALUE!</v>
      </c>
      <c r="D12665" s="59"/>
    </row>
    <row r="12666" customFormat="false" ht="15.75" hidden="false" customHeight="true" outlineLevel="0" collapsed="false">
      <c r="A12666" s="58"/>
      <c r="B12666" s="60"/>
      <c r="C12666" s="58" t="e">
        <f aca="false">CONCATENATE(A12666,"-",LEFT(B12666,1)&amp;MID(B12666,FIND(" ",B12666)+1,3))</f>
        <v>#VALUE!</v>
      </c>
      <c r="D12666" s="59"/>
    </row>
    <row r="12667" customFormat="false" ht="15.75" hidden="false" customHeight="true" outlineLevel="0" collapsed="false">
      <c r="A12667" s="58"/>
      <c r="B12667" s="60"/>
      <c r="C12667" s="58" t="e">
        <f aca="false">CONCATENATE(A12667,"-",LEFT(B12667,1)&amp;MID(B12667,FIND(" ",B12667)+1,3))</f>
        <v>#VALUE!</v>
      </c>
      <c r="D12667" s="59"/>
    </row>
    <row r="12668" customFormat="false" ht="15.75" hidden="false" customHeight="true" outlineLevel="0" collapsed="false">
      <c r="A12668" s="58"/>
      <c r="B12668" s="60"/>
      <c r="C12668" s="58" t="e">
        <f aca="false">CONCATENATE(A12668,"-",LEFT(B12668,1)&amp;MID(B12668,FIND(" ",B12668)+1,3))</f>
        <v>#VALUE!</v>
      </c>
      <c r="D12668" s="59"/>
    </row>
    <row r="12669" customFormat="false" ht="15.75" hidden="false" customHeight="true" outlineLevel="0" collapsed="false">
      <c r="A12669" s="58"/>
      <c r="B12669" s="60"/>
      <c r="C12669" s="58" t="e">
        <f aca="false">CONCATENATE(A12669,"-",LEFT(B12669,1)&amp;MID(B12669,FIND(" ",B12669)+1,3))</f>
        <v>#VALUE!</v>
      </c>
      <c r="D12669" s="59"/>
    </row>
    <row r="12670" customFormat="false" ht="15.75" hidden="false" customHeight="true" outlineLevel="0" collapsed="false">
      <c r="A12670" s="58"/>
      <c r="B12670" s="60"/>
      <c r="C12670" s="58" t="e">
        <f aca="false">CONCATENATE(A12670,"-",LEFT(B12670,1)&amp;MID(B12670,FIND(" ",B12670)+1,3))</f>
        <v>#VALUE!</v>
      </c>
      <c r="D12670" s="59"/>
    </row>
    <row r="12671" customFormat="false" ht="15.75" hidden="false" customHeight="true" outlineLevel="0" collapsed="false">
      <c r="A12671" s="58"/>
      <c r="B12671" s="60"/>
      <c r="C12671" s="58" t="e">
        <f aca="false">CONCATENATE(A12671,"-",LEFT(B12671,1)&amp;MID(B12671,FIND(" ",B12671)+1,3))</f>
        <v>#VALUE!</v>
      </c>
      <c r="D12671" s="59"/>
    </row>
    <row r="12672" customFormat="false" ht="15.75" hidden="false" customHeight="true" outlineLevel="0" collapsed="false">
      <c r="A12672" s="58"/>
      <c r="B12672" s="60"/>
      <c r="C12672" s="58" t="e">
        <f aca="false">CONCATENATE(A12672,"-",LEFT(B12672,1)&amp;MID(B12672,FIND(" ",B12672)+1,3))</f>
        <v>#VALUE!</v>
      </c>
      <c r="D12672" s="59"/>
    </row>
    <row r="12673" customFormat="false" ht="15.75" hidden="false" customHeight="true" outlineLevel="0" collapsed="false">
      <c r="A12673" s="58"/>
      <c r="B12673" s="60"/>
      <c r="C12673" s="58" t="e">
        <f aca="false">CONCATENATE(A12673,"-",LEFT(B12673,1)&amp;MID(B12673,FIND(" ",B12673)+1,3))</f>
        <v>#VALUE!</v>
      </c>
      <c r="D12673" s="59"/>
    </row>
    <row r="12674" customFormat="false" ht="15.75" hidden="false" customHeight="true" outlineLevel="0" collapsed="false">
      <c r="A12674" s="58"/>
      <c r="B12674" s="60"/>
      <c r="C12674" s="58" t="e">
        <f aca="false">CONCATENATE(A12674,"-",LEFT(B12674,1)&amp;MID(B12674,FIND(" ",B12674)+1,3))</f>
        <v>#VALUE!</v>
      </c>
      <c r="D12674" s="59"/>
    </row>
    <row r="12675" customFormat="false" ht="15.75" hidden="false" customHeight="true" outlineLevel="0" collapsed="false">
      <c r="A12675" s="58"/>
      <c r="B12675" s="60"/>
      <c r="C12675" s="58" t="e">
        <f aca="false">CONCATENATE(A12675,"-",LEFT(B12675,1)&amp;MID(B12675,FIND(" ",B12675)+1,3))</f>
        <v>#VALUE!</v>
      </c>
      <c r="D12675" s="59"/>
    </row>
    <row r="12676" customFormat="false" ht="15.75" hidden="false" customHeight="true" outlineLevel="0" collapsed="false">
      <c r="A12676" s="58"/>
      <c r="B12676" s="60"/>
      <c r="C12676" s="58" t="e">
        <f aca="false">CONCATENATE(A12676,"-",LEFT(B12676,1)&amp;MID(B12676,FIND(" ",B12676)+1,3))</f>
        <v>#VALUE!</v>
      </c>
      <c r="D12676" s="59"/>
    </row>
    <row r="12677" customFormat="false" ht="15.75" hidden="false" customHeight="true" outlineLevel="0" collapsed="false">
      <c r="A12677" s="58"/>
      <c r="B12677" s="60"/>
      <c r="C12677" s="58" t="e">
        <f aca="false">CONCATENATE(A12677,"-",LEFT(B12677,1)&amp;MID(B12677,FIND(" ",B12677)+1,3))</f>
        <v>#VALUE!</v>
      </c>
      <c r="D12677" s="59"/>
    </row>
    <row r="12678" customFormat="false" ht="15.75" hidden="false" customHeight="true" outlineLevel="0" collapsed="false">
      <c r="A12678" s="58"/>
      <c r="B12678" s="60"/>
      <c r="C12678" s="58" t="e">
        <f aca="false">CONCATENATE(A12678,"-",LEFT(B12678,1)&amp;MID(B12678,FIND(" ",B12678)+1,3))</f>
        <v>#VALUE!</v>
      </c>
      <c r="D12678" s="59"/>
    </row>
    <row r="12679" customFormat="false" ht="15.75" hidden="false" customHeight="true" outlineLevel="0" collapsed="false">
      <c r="A12679" s="58"/>
      <c r="B12679" s="60"/>
      <c r="C12679" s="58" t="e">
        <f aca="false">CONCATENATE(A12679,"-",LEFT(B12679,1)&amp;MID(B12679,FIND(" ",B12679)+1,3))</f>
        <v>#VALUE!</v>
      </c>
      <c r="D12679" s="59"/>
    </row>
    <row r="12680" customFormat="false" ht="15.75" hidden="false" customHeight="true" outlineLevel="0" collapsed="false">
      <c r="A12680" s="58"/>
      <c r="B12680" s="60"/>
      <c r="C12680" s="58" t="e">
        <f aca="false">CONCATENATE(A12680,"-",LEFT(B12680,1)&amp;MID(B12680,FIND(" ",B12680)+1,3))</f>
        <v>#VALUE!</v>
      </c>
      <c r="D12680" s="59"/>
    </row>
    <row r="12681" customFormat="false" ht="15.75" hidden="false" customHeight="true" outlineLevel="0" collapsed="false">
      <c r="A12681" s="58"/>
      <c r="B12681" s="60"/>
      <c r="C12681" s="58" t="e">
        <f aca="false">CONCATENATE(A12681,"-",LEFT(B12681,1)&amp;MID(B12681,FIND(" ",B12681)+1,3))</f>
        <v>#VALUE!</v>
      </c>
      <c r="D12681" s="59"/>
    </row>
    <row r="12682" customFormat="false" ht="15.75" hidden="false" customHeight="true" outlineLevel="0" collapsed="false">
      <c r="A12682" s="58"/>
      <c r="B12682" s="60"/>
      <c r="C12682" s="58" t="e">
        <f aca="false">CONCATENATE(A12682,"-",LEFT(B12682,1)&amp;MID(B12682,FIND(" ",B12682)+1,3))</f>
        <v>#VALUE!</v>
      </c>
      <c r="D12682" s="59"/>
    </row>
    <row r="12683" customFormat="false" ht="15.75" hidden="false" customHeight="true" outlineLevel="0" collapsed="false">
      <c r="A12683" s="58"/>
      <c r="B12683" s="60"/>
      <c r="C12683" s="58" t="e">
        <f aca="false">CONCATENATE(A12683,"-",LEFT(B12683,1)&amp;MID(B12683,FIND(" ",B12683)+1,3))</f>
        <v>#VALUE!</v>
      </c>
      <c r="D12683" s="59"/>
    </row>
    <row r="12684" customFormat="false" ht="15.75" hidden="false" customHeight="true" outlineLevel="0" collapsed="false">
      <c r="A12684" s="58"/>
      <c r="B12684" s="60"/>
      <c r="C12684" s="58" t="e">
        <f aca="false">CONCATENATE(A12684,"-",LEFT(B12684,1)&amp;MID(B12684,FIND(" ",B12684)+1,3))</f>
        <v>#VALUE!</v>
      </c>
      <c r="D12684" s="59"/>
    </row>
    <row r="12685" customFormat="false" ht="15.75" hidden="false" customHeight="true" outlineLevel="0" collapsed="false">
      <c r="A12685" s="58"/>
      <c r="B12685" s="60"/>
      <c r="C12685" s="58" t="e">
        <f aca="false">CONCATENATE(A12685,"-",LEFT(B12685,1)&amp;MID(B12685,FIND(" ",B12685)+1,3))</f>
        <v>#VALUE!</v>
      </c>
      <c r="D12685" s="59"/>
    </row>
    <row r="12686" customFormat="false" ht="15.75" hidden="false" customHeight="true" outlineLevel="0" collapsed="false">
      <c r="A12686" s="58"/>
      <c r="B12686" s="60"/>
      <c r="C12686" s="58" t="e">
        <f aca="false">CONCATENATE(A12686,"-",LEFT(B12686,1)&amp;MID(B12686,FIND(" ",B12686)+1,3))</f>
        <v>#VALUE!</v>
      </c>
      <c r="D12686" s="59"/>
    </row>
    <row r="12687" customFormat="false" ht="15.75" hidden="false" customHeight="true" outlineLevel="0" collapsed="false">
      <c r="A12687" s="58"/>
      <c r="B12687" s="60"/>
      <c r="C12687" s="58" t="e">
        <f aca="false">CONCATENATE(A12687,"-",LEFT(B12687,1)&amp;MID(B12687,FIND(" ",B12687)+1,3))</f>
        <v>#VALUE!</v>
      </c>
      <c r="D12687" s="59"/>
    </row>
    <row r="12688" customFormat="false" ht="15.75" hidden="false" customHeight="true" outlineLevel="0" collapsed="false">
      <c r="A12688" s="58"/>
      <c r="B12688" s="60"/>
      <c r="C12688" s="58" t="e">
        <f aca="false">CONCATENATE(A12688,"-",LEFT(B12688,1)&amp;MID(B12688,FIND(" ",B12688)+1,3))</f>
        <v>#VALUE!</v>
      </c>
      <c r="D12688" s="59"/>
    </row>
    <row r="12689" customFormat="false" ht="15.75" hidden="false" customHeight="true" outlineLevel="0" collapsed="false">
      <c r="A12689" s="58"/>
      <c r="B12689" s="60"/>
      <c r="C12689" s="58" t="e">
        <f aca="false">CONCATENATE(A12689,"-",LEFT(B12689,1)&amp;MID(B12689,FIND(" ",B12689)+1,3))</f>
        <v>#VALUE!</v>
      </c>
      <c r="D12689" s="59"/>
    </row>
    <row r="12690" customFormat="false" ht="15.75" hidden="false" customHeight="true" outlineLevel="0" collapsed="false">
      <c r="A12690" s="58"/>
      <c r="B12690" s="60"/>
      <c r="C12690" s="58" t="e">
        <f aca="false">CONCATENATE(A12690,"-",LEFT(B12690,1)&amp;MID(B12690,FIND(" ",B12690)+1,3))</f>
        <v>#VALUE!</v>
      </c>
      <c r="D12690" s="59"/>
    </row>
    <row r="12691" customFormat="false" ht="15.75" hidden="false" customHeight="true" outlineLevel="0" collapsed="false">
      <c r="A12691" s="58"/>
      <c r="B12691" s="60"/>
      <c r="C12691" s="58" t="e">
        <f aca="false">CONCATENATE(A12691,"-",LEFT(B12691,1)&amp;MID(B12691,FIND(" ",B12691)+1,3))</f>
        <v>#VALUE!</v>
      </c>
      <c r="D12691" s="59"/>
    </row>
    <row r="12692" customFormat="false" ht="15.75" hidden="false" customHeight="true" outlineLevel="0" collapsed="false">
      <c r="A12692" s="58"/>
      <c r="B12692" s="60"/>
      <c r="C12692" s="58" t="e">
        <f aca="false">CONCATENATE(A12692,"-",LEFT(B12692,1)&amp;MID(B12692,FIND(" ",B12692)+1,3))</f>
        <v>#VALUE!</v>
      </c>
      <c r="D12692" s="59"/>
    </row>
    <row r="12693" customFormat="false" ht="15.75" hidden="false" customHeight="true" outlineLevel="0" collapsed="false">
      <c r="A12693" s="58"/>
      <c r="B12693" s="60"/>
      <c r="C12693" s="58" t="e">
        <f aca="false">CONCATENATE(A12693,"-",LEFT(B12693,1)&amp;MID(B12693,FIND(" ",B12693)+1,3))</f>
        <v>#VALUE!</v>
      </c>
      <c r="D12693" s="59"/>
    </row>
    <row r="12694" customFormat="false" ht="15.75" hidden="false" customHeight="true" outlineLevel="0" collapsed="false">
      <c r="A12694" s="58"/>
      <c r="B12694" s="60"/>
      <c r="C12694" s="58" t="e">
        <f aca="false">CONCATENATE(A12694,"-",LEFT(B12694,1)&amp;MID(B12694,FIND(" ",B12694)+1,3))</f>
        <v>#VALUE!</v>
      </c>
      <c r="D12694" s="59"/>
    </row>
    <row r="12695" customFormat="false" ht="15.75" hidden="false" customHeight="true" outlineLevel="0" collapsed="false">
      <c r="A12695" s="58"/>
      <c r="B12695" s="60"/>
      <c r="C12695" s="58" t="e">
        <f aca="false">CONCATENATE(A12695,"-",LEFT(B12695,1)&amp;MID(B12695,FIND(" ",B12695)+1,3))</f>
        <v>#VALUE!</v>
      </c>
      <c r="D12695" s="59"/>
    </row>
    <row r="12696" customFormat="false" ht="15.75" hidden="false" customHeight="true" outlineLevel="0" collapsed="false">
      <c r="A12696" s="58"/>
      <c r="B12696" s="60"/>
      <c r="C12696" s="58" t="e">
        <f aca="false">CONCATENATE(A12696,"-",LEFT(B12696,1)&amp;MID(B12696,FIND(" ",B12696)+1,3))</f>
        <v>#VALUE!</v>
      </c>
      <c r="D12696" s="59"/>
    </row>
    <row r="12697" customFormat="false" ht="15.75" hidden="false" customHeight="true" outlineLevel="0" collapsed="false">
      <c r="A12697" s="58"/>
      <c r="B12697" s="60"/>
      <c r="C12697" s="58" t="e">
        <f aca="false">CONCATENATE(A12697,"-",LEFT(B12697,1)&amp;MID(B12697,FIND(" ",B12697)+1,3))</f>
        <v>#VALUE!</v>
      </c>
      <c r="D12697" s="59"/>
    </row>
    <row r="12698" customFormat="false" ht="15.75" hidden="false" customHeight="true" outlineLevel="0" collapsed="false">
      <c r="A12698" s="58"/>
      <c r="B12698" s="60"/>
      <c r="C12698" s="58" t="e">
        <f aca="false">CONCATENATE(A12698,"-",LEFT(B12698,1)&amp;MID(B12698,FIND(" ",B12698)+1,3))</f>
        <v>#VALUE!</v>
      </c>
      <c r="D12698" s="59"/>
    </row>
    <row r="12699" customFormat="false" ht="15.75" hidden="false" customHeight="true" outlineLevel="0" collapsed="false">
      <c r="A12699" s="58"/>
      <c r="B12699" s="60"/>
      <c r="C12699" s="58" t="e">
        <f aca="false">CONCATENATE(A12699,"-",LEFT(B12699,1)&amp;MID(B12699,FIND(" ",B12699)+1,3))</f>
        <v>#VALUE!</v>
      </c>
      <c r="D12699" s="59"/>
    </row>
    <row r="12700" customFormat="false" ht="15.75" hidden="false" customHeight="true" outlineLevel="0" collapsed="false">
      <c r="A12700" s="58"/>
      <c r="B12700" s="60"/>
      <c r="C12700" s="58" t="e">
        <f aca="false">CONCATENATE(A12700,"-",LEFT(B12700,1)&amp;MID(B12700,FIND(" ",B12700)+1,3))</f>
        <v>#VALUE!</v>
      </c>
      <c r="D12700" s="59"/>
    </row>
    <row r="12701" customFormat="false" ht="15.75" hidden="false" customHeight="true" outlineLevel="0" collapsed="false">
      <c r="A12701" s="58"/>
      <c r="B12701" s="60"/>
      <c r="C12701" s="58" t="e">
        <f aca="false">CONCATENATE(A12701,"-",LEFT(B12701,1)&amp;MID(B12701,FIND(" ",B12701)+1,3))</f>
        <v>#VALUE!</v>
      </c>
      <c r="D12701" s="59"/>
    </row>
    <row r="12702" customFormat="false" ht="15.75" hidden="false" customHeight="true" outlineLevel="0" collapsed="false">
      <c r="A12702" s="58"/>
      <c r="B12702" s="60"/>
      <c r="C12702" s="58" t="e">
        <f aca="false">CONCATENATE(A12702,"-",LEFT(B12702,1)&amp;MID(B12702,FIND(" ",B12702)+1,3))</f>
        <v>#VALUE!</v>
      </c>
      <c r="D12702" s="59"/>
    </row>
    <row r="12703" customFormat="false" ht="15.75" hidden="false" customHeight="true" outlineLevel="0" collapsed="false">
      <c r="A12703" s="58"/>
      <c r="B12703" s="60"/>
      <c r="C12703" s="58" t="e">
        <f aca="false">CONCATENATE(A12703,"-",LEFT(B12703,1)&amp;MID(B12703,FIND(" ",B12703)+1,3))</f>
        <v>#VALUE!</v>
      </c>
      <c r="D12703" s="59"/>
    </row>
    <row r="12704" customFormat="false" ht="15.75" hidden="false" customHeight="true" outlineLevel="0" collapsed="false">
      <c r="A12704" s="58"/>
      <c r="B12704" s="60"/>
      <c r="C12704" s="58" t="e">
        <f aca="false">CONCATENATE(A12704,"-",LEFT(B12704,1)&amp;MID(B12704,FIND(" ",B12704)+1,3))</f>
        <v>#VALUE!</v>
      </c>
      <c r="D12704" s="59"/>
    </row>
    <row r="12705" customFormat="false" ht="15.75" hidden="false" customHeight="true" outlineLevel="0" collapsed="false">
      <c r="A12705" s="58"/>
      <c r="B12705" s="60"/>
      <c r="C12705" s="58" t="e">
        <f aca="false">CONCATENATE(A12705,"-",LEFT(B12705,1)&amp;MID(B12705,FIND(" ",B12705)+1,3))</f>
        <v>#VALUE!</v>
      </c>
      <c r="D12705" s="59"/>
    </row>
    <row r="12706" customFormat="false" ht="15.75" hidden="false" customHeight="true" outlineLevel="0" collapsed="false">
      <c r="A12706" s="58"/>
      <c r="B12706" s="60"/>
      <c r="C12706" s="58" t="e">
        <f aca="false">CONCATENATE(A12706,"-",LEFT(B12706,1)&amp;MID(B12706,FIND(" ",B12706)+1,3))</f>
        <v>#VALUE!</v>
      </c>
      <c r="D12706" s="59"/>
    </row>
    <row r="12707" customFormat="false" ht="15.75" hidden="false" customHeight="true" outlineLevel="0" collapsed="false">
      <c r="A12707" s="58"/>
      <c r="B12707" s="60"/>
      <c r="C12707" s="58" t="e">
        <f aca="false">CONCATENATE(A12707,"-",LEFT(B12707,1)&amp;MID(B12707,FIND(" ",B12707)+1,3))</f>
        <v>#VALUE!</v>
      </c>
      <c r="D12707" s="59"/>
    </row>
    <row r="12708" customFormat="false" ht="15.75" hidden="false" customHeight="true" outlineLevel="0" collapsed="false">
      <c r="A12708" s="58"/>
      <c r="B12708" s="60"/>
      <c r="C12708" s="58" t="e">
        <f aca="false">CONCATENATE(A12708,"-",LEFT(B12708,1)&amp;MID(B12708,FIND(" ",B12708)+1,3))</f>
        <v>#VALUE!</v>
      </c>
      <c r="D12708" s="59"/>
    </row>
    <row r="12709" customFormat="false" ht="15.75" hidden="false" customHeight="true" outlineLevel="0" collapsed="false">
      <c r="A12709" s="58"/>
      <c r="B12709" s="60"/>
      <c r="C12709" s="58" t="e">
        <f aca="false">CONCATENATE(A12709,"-",LEFT(B12709,1)&amp;MID(B12709,FIND(" ",B12709)+1,3))</f>
        <v>#VALUE!</v>
      </c>
      <c r="D12709" s="59"/>
    </row>
    <row r="12710" customFormat="false" ht="15.75" hidden="false" customHeight="true" outlineLevel="0" collapsed="false">
      <c r="A12710" s="58"/>
      <c r="B12710" s="60"/>
      <c r="C12710" s="58" t="e">
        <f aca="false">CONCATENATE(A12710,"-",LEFT(B12710,1)&amp;MID(B12710,FIND(" ",B12710)+1,3))</f>
        <v>#VALUE!</v>
      </c>
      <c r="D12710" s="59"/>
    </row>
    <row r="12711" customFormat="false" ht="15.75" hidden="false" customHeight="true" outlineLevel="0" collapsed="false">
      <c r="A12711" s="58"/>
      <c r="B12711" s="60"/>
      <c r="C12711" s="58" t="e">
        <f aca="false">CONCATENATE(A12711,"-",LEFT(B12711,1)&amp;MID(B12711,FIND(" ",B12711)+1,3))</f>
        <v>#VALUE!</v>
      </c>
      <c r="D12711" s="59"/>
    </row>
    <row r="12712" customFormat="false" ht="15.75" hidden="false" customHeight="true" outlineLevel="0" collapsed="false">
      <c r="A12712" s="58"/>
      <c r="B12712" s="60"/>
      <c r="C12712" s="58" t="e">
        <f aca="false">CONCATENATE(A12712,"-",LEFT(B12712,1)&amp;MID(B12712,FIND(" ",B12712)+1,3))</f>
        <v>#VALUE!</v>
      </c>
      <c r="D12712" s="59"/>
    </row>
    <row r="12713" customFormat="false" ht="15.75" hidden="false" customHeight="true" outlineLevel="0" collapsed="false">
      <c r="A12713" s="58"/>
      <c r="B12713" s="60"/>
      <c r="C12713" s="58" t="e">
        <f aca="false">CONCATENATE(A12713,"-",LEFT(B12713,1)&amp;MID(B12713,FIND(" ",B12713)+1,3))</f>
        <v>#VALUE!</v>
      </c>
      <c r="D12713" s="59"/>
    </row>
    <row r="12714" customFormat="false" ht="15.75" hidden="false" customHeight="true" outlineLevel="0" collapsed="false">
      <c r="A12714" s="58"/>
      <c r="B12714" s="60"/>
      <c r="C12714" s="58" t="e">
        <f aca="false">CONCATENATE(A12714,"-",LEFT(B12714,1)&amp;MID(B12714,FIND(" ",B12714)+1,3))</f>
        <v>#VALUE!</v>
      </c>
      <c r="D12714" s="59"/>
    </row>
    <row r="12715" customFormat="false" ht="15.75" hidden="false" customHeight="true" outlineLevel="0" collapsed="false">
      <c r="A12715" s="58"/>
      <c r="B12715" s="60"/>
      <c r="C12715" s="58" t="e">
        <f aca="false">CONCATENATE(A12715,"-",LEFT(B12715,1)&amp;MID(B12715,FIND(" ",B12715)+1,3))</f>
        <v>#VALUE!</v>
      </c>
      <c r="D12715" s="59"/>
    </row>
    <row r="12716" customFormat="false" ht="15.75" hidden="false" customHeight="true" outlineLevel="0" collapsed="false">
      <c r="A12716" s="58"/>
      <c r="B12716" s="60"/>
      <c r="C12716" s="58" t="e">
        <f aca="false">CONCATENATE(A12716,"-",LEFT(B12716,1)&amp;MID(B12716,FIND(" ",B12716)+1,3))</f>
        <v>#VALUE!</v>
      </c>
      <c r="D12716" s="59"/>
    </row>
    <row r="12717" customFormat="false" ht="15.75" hidden="false" customHeight="true" outlineLevel="0" collapsed="false">
      <c r="A12717" s="58"/>
      <c r="B12717" s="60"/>
      <c r="C12717" s="58" t="e">
        <f aca="false">CONCATENATE(A12717,"-",LEFT(B12717,1)&amp;MID(B12717,FIND(" ",B12717)+1,3))</f>
        <v>#VALUE!</v>
      </c>
      <c r="D12717" s="59"/>
    </row>
    <row r="12718" customFormat="false" ht="15.75" hidden="false" customHeight="true" outlineLevel="0" collapsed="false">
      <c r="A12718" s="58"/>
      <c r="B12718" s="60"/>
      <c r="C12718" s="58" t="e">
        <f aca="false">CONCATENATE(A12718,"-",LEFT(B12718,1)&amp;MID(B12718,FIND(" ",B12718)+1,3))</f>
        <v>#VALUE!</v>
      </c>
      <c r="D12718" s="59"/>
    </row>
    <row r="12719" customFormat="false" ht="15.75" hidden="false" customHeight="true" outlineLevel="0" collapsed="false">
      <c r="A12719" s="58"/>
      <c r="B12719" s="60"/>
      <c r="C12719" s="58" t="e">
        <f aca="false">CONCATENATE(A12719,"-",LEFT(B12719,1)&amp;MID(B12719,FIND(" ",B12719)+1,3))</f>
        <v>#VALUE!</v>
      </c>
      <c r="D12719" s="59"/>
    </row>
    <row r="12720" customFormat="false" ht="15.75" hidden="false" customHeight="true" outlineLevel="0" collapsed="false">
      <c r="A12720" s="58"/>
      <c r="B12720" s="60"/>
      <c r="C12720" s="58" t="e">
        <f aca="false">CONCATENATE(A12720,"-",LEFT(B12720,1)&amp;MID(B12720,FIND(" ",B12720)+1,3))</f>
        <v>#VALUE!</v>
      </c>
      <c r="D12720" s="59"/>
    </row>
    <row r="12721" customFormat="false" ht="15.75" hidden="false" customHeight="true" outlineLevel="0" collapsed="false">
      <c r="A12721" s="58"/>
      <c r="B12721" s="60"/>
      <c r="C12721" s="58" t="e">
        <f aca="false">CONCATENATE(A12721,"-",LEFT(B12721,1)&amp;MID(B12721,FIND(" ",B12721)+1,3))</f>
        <v>#VALUE!</v>
      </c>
      <c r="D12721" s="59"/>
    </row>
    <row r="12722" customFormat="false" ht="15.75" hidden="false" customHeight="true" outlineLevel="0" collapsed="false">
      <c r="A12722" s="58"/>
      <c r="B12722" s="60"/>
      <c r="C12722" s="58" t="e">
        <f aca="false">CONCATENATE(A12722,"-",LEFT(B12722,1)&amp;MID(B12722,FIND(" ",B12722)+1,3))</f>
        <v>#VALUE!</v>
      </c>
      <c r="D12722" s="59"/>
    </row>
    <row r="12723" customFormat="false" ht="15.75" hidden="false" customHeight="true" outlineLevel="0" collapsed="false">
      <c r="A12723" s="58"/>
      <c r="B12723" s="60"/>
      <c r="C12723" s="58" t="e">
        <f aca="false">CONCATENATE(A12723,"-",LEFT(B12723,1)&amp;MID(B12723,FIND(" ",B12723)+1,3))</f>
        <v>#VALUE!</v>
      </c>
      <c r="D12723" s="59"/>
    </row>
    <row r="12724" customFormat="false" ht="15.75" hidden="false" customHeight="true" outlineLevel="0" collapsed="false">
      <c r="A12724" s="58"/>
      <c r="B12724" s="60"/>
      <c r="C12724" s="58" t="e">
        <f aca="false">CONCATENATE(A12724,"-",LEFT(B12724,1)&amp;MID(B12724,FIND(" ",B12724)+1,3))</f>
        <v>#VALUE!</v>
      </c>
      <c r="D12724" s="59"/>
    </row>
    <row r="12725" customFormat="false" ht="15.75" hidden="false" customHeight="true" outlineLevel="0" collapsed="false">
      <c r="A12725" s="58"/>
      <c r="B12725" s="60"/>
      <c r="C12725" s="58" t="e">
        <f aca="false">CONCATENATE(A12725,"-",LEFT(B12725,1)&amp;MID(B12725,FIND(" ",B12725)+1,3))</f>
        <v>#VALUE!</v>
      </c>
      <c r="D12725" s="59"/>
    </row>
    <row r="12726" customFormat="false" ht="15.75" hidden="false" customHeight="true" outlineLevel="0" collapsed="false">
      <c r="A12726" s="58"/>
      <c r="B12726" s="60"/>
      <c r="C12726" s="58" t="e">
        <f aca="false">CONCATENATE(A12726,"-",LEFT(B12726,1)&amp;MID(B12726,FIND(" ",B12726)+1,3))</f>
        <v>#VALUE!</v>
      </c>
      <c r="D12726" s="59"/>
    </row>
    <row r="12727" customFormat="false" ht="15.75" hidden="false" customHeight="true" outlineLevel="0" collapsed="false">
      <c r="A12727" s="58"/>
      <c r="B12727" s="60"/>
      <c r="C12727" s="58" t="e">
        <f aca="false">CONCATENATE(A12727,"-",LEFT(B12727,1)&amp;MID(B12727,FIND(" ",B12727)+1,3))</f>
        <v>#VALUE!</v>
      </c>
      <c r="D12727" s="59"/>
    </row>
    <row r="12728" customFormat="false" ht="15.75" hidden="false" customHeight="true" outlineLevel="0" collapsed="false">
      <c r="A12728" s="58"/>
      <c r="B12728" s="60"/>
      <c r="C12728" s="58" t="e">
        <f aca="false">CONCATENATE(A12728,"-",LEFT(B12728,1)&amp;MID(B12728,FIND(" ",B12728)+1,3))</f>
        <v>#VALUE!</v>
      </c>
      <c r="D12728" s="59"/>
    </row>
    <row r="12729" customFormat="false" ht="15.75" hidden="false" customHeight="true" outlineLevel="0" collapsed="false">
      <c r="A12729" s="58"/>
      <c r="B12729" s="60"/>
      <c r="C12729" s="58" t="e">
        <f aca="false">CONCATENATE(A12729,"-",LEFT(B12729,1)&amp;MID(B12729,FIND(" ",B12729)+1,3))</f>
        <v>#VALUE!</v>
      </c>
      <c r="D12729" s="59"/>
    </row>
    <row r="12730" customFormat="false" ht="15.75" hidden="false" customHeight="true" outlineLevel="0" collapsed="false">
      <c r="A12730" s="58"/>
      <c r="B12730" s="60"/>
      <c r="C12730" s="58" t="e">
        <f aca="false">CONCATENATE(A12730,"-",LEFT(B12730,1)&amp;MID(B12730,FIND(" ",B12730)+1,3))</f>
        <v>#VALUE!</v>
      </c>
      <c r="D12730" s="59"/>
    </row>
    <row r="12731" customFormat="false" ht="15.75" hidden="false" customHeight="true" outlineLevel="0" collapsed="false">
      <c r="A12731" s="58"/>
      <c r="B12731" s="60"/>
      <c r="C12731" s="58" t="e">
        <f aca="false">CONCATENATE(A12731,"-",LEFT(B12731,1)&amp;MID(B12731,FIND(" ",B12731)+1,3))</f>
        <v>#VALUE!</v>
      </c>
      <c r="D12731" s="59"/>
    </row>
    <row r="12732" customFormat="false" ht="15.75" hidden="false" customHeight="true" outlineLevel="0" collapsed="false">
      <c r="A12732" s="58"/>
      <c r="B12732" s="60"/>
      <c r="C12732" s="58" t="e">
        <f aca="false">CONCATENATE(A12732,"-",LEFT(B12732,1)&amp;MID(B12732,FIND(" ",B12732)+1,3))</f>
        <v>#VALUE!</v>
      </c>
      <c r="D12732" s="59"/>
    </row>
    <row r="12733" customFormat="false" ht="15.75" hidden="false" customHeight="true" outlineLevel="0" collapsed="false">
      <c r="A12733" s="58"/>
      <c r="B12733" s="60"/>
      <c r="C12733" s="58" t="e">
        <f aca="false">CONCATENATE(A12733,"-",LEFT(B12733,1)&amp;MID(B12733,FIND(" ",B12733)+1,3))</f>
        <v>#VALUE!</v>
      </c>
      <c r="D12733" s="59"/>
    </row>
    <row r="12734" customFormat="false" ht="15.75" hidden="false" customHeight="true" outlineLevel="0" collapsed="false">
      <c r="A12734" s="58"/>
      <c r="B12734" s="60"/>
      <c r="C12734" s="58" t="e">
        <f aca="false">CONCATENATE(A12734,"-",LEFT(B12734,1)&amp;MID(B12734,FIND(" ",B12734)+1,3))</f>
        <v>#VALUE!</v>
      </c>
      <c r="D12734" s="59"/>
    </row>
    <row r="12735" customFormat="false" ht="15.75" hidden="false" customHeight="true" outlineLevel="0" collapsed="false">
      <c r="A12735" s="58"/>
      <c r="B12735" s="60"/>
      <c r="C12735" s="58" t="e">
        <f aca="false">CONCATENATE(A12735,"-",LEFT(B12735,1)&amp;MID(B12735,FIND(" ",B12735)+1,3))</f>
        <v>#VALUE!</v>
      </c>
      <c r="D12735" s="59"/>
    </row>
    <row r="12736" customFormat="false" ht="15.75" hidden="false" customHeight="true" outlineLevel="0" collapsed="false">
      <c r="A12736" s="58"/>
      <c r="B12736" s="60"/>
      <c r="C12736" s="58" t="e">
        <f aca="false">CONCATENATE(A12736,"-",LEFT(B12736,1)&amp;MID(B12736,FIND(" ",B12736)+1,3))</f>
        <v>#VALUE!</v>
      </c>
      <c r="D12736" s="59"/>
    </row>
    <row r="12737" customFormat="false" ht="15.75" hidden="false" customHeight="true" outlineLevel="0" collapsed="false">
      <c r="A12737" s="58"/>
      <c r="B12737" s="60"/>
      <c r="C12737" s="58" t="e">
        <f aca="false">CONCATENATE(A12737,"-",LEFT(B12737,1)&amp;MID(B12737,FIND(" ",B12737)+1,3))</f>
        <v>#VALUE!</v>
      </c>
      <c r="D12737" s="59"/>
    </row>
    <row r="12738" customFormat="false" ht="15.75" hidden="false" customHeight="true" outlineLevel="0" collapsed="false">
      <c r="A12738" s="58"/>
      <c r="B12738" s="60"/>
      <c r="C12738" s="58" t="e">
        <f aca="false">CONCATENATE(A12738,"-",LEFT(B12738,1)&amp;MID(B12738,FIND(" ",B12738)+1,3))</f>
        <v>#VALUE!</v>
      </c>
      <c r="D12738" s="59"/>
    </row>
    <row r="12739" customFormat="false" ht="15.75" hidden="false" customHeight="true" outlineLevel="0" collapsed="false">
      <c r="A12739" s="58"/>
      <c r="B12739" s="60"/>
      <c r="C12739" s="58" t="e">
        <f aca="false">CONCATENATE(A12739,"-",LEFT(B12739,1)&amp;MID(B12739,FIND(" ",B12739)+1,3))</f>
        <v>#VALUE!</v>
      </c>
      <c r="D12739" s="59"/>
    </row>
    <row r="12740" customFormat="false" ht="15.75" hidden="false" customHeight="true" outlineLevel="0" collapsed="false">
      <c r="A12740" s="58"/>
      <c r="B12740" s="60"/>
      <c r="C12740" s="58" t="e">
        <f aca="false">CONCATENATE(A12740,"-",LEFT(B12740,1)&amp;MID(B12740,FIND(" ",B12740)+1,3))</f>
        <v>#VALUE!</v>
      </c>
      <c r="D12740" s="59"/>
    </row>
    <row r="12741" customFormat="false" ht="15.75" hidden="false" customHeight="true" outlineLevel="0" collapsed="false">
      <c r="A12741" s="58"/>
      <c r="B12741" s="60"/>
      <c r="C12741" s="58" t="e">
        <f aca="false">CONCATENATE(A12741,"-",LEFT(B12741,1)&amp;MID(B12741,FIND(" ",B12741)+1,3))</f>
        <v>#VALUE!</v>
      </c>
      <c r="D12741" s="59"/>
    </row>
    <row r="12742" customFormat="false" ht="15.75" hidden="false" customHeight="true" outlineLevel="0" collapsed="false">
      <c r="A12742" s="58"/>
      <c r="B12742" s="60"/>
      <c r="C12742" s="58" t="e">
        <f aca="false">CONCATENATE(A12742,"-",LEFT(B12742,1)&amp;MID(B12742,FIND(" ",B12742)+1,3))</f>
        <v>#VALUE!</v>
      </c>
      <c r="D12742" s="59"/>
    </row>
    <row r="12743" customFormat="false" ht="15.75" hidden="false" customHeight="true" outlineLevel="0" collapsed="false">
      <c r="A12743" s="58"/>
      <c r="B12743" s="60"/>
      <c r="C12743" s="58" t="e">
        <f aca="false">CONCATENATE(A12743,"-",LEFT(B12743,1)&amp;MID(B12743,FIND(" ",B12743)+1,3))</f>
        <v>#VALUE!</v>
      </c>
      <c r="D12743" s="59"/>
    </row>
    <row r="12744" customFormat="false" ht="15.75" hidden="false" customHeight="true" outlineLevel="0" collapsed="false">
      <c r="A12744" s="58"/>
      <c r="B12744" s="60"/>
      <c r="C12744" s="58" t="e">
        <f aca="false">CONCATENATE(A12744,"-",LEFT(B12744,1)&amp;MID(B12744,FIND(" ",B12744)+1,3))</f>
        <v>#VALUE!</v>
      </c>
      <c r="D12744" s="59"/>
    </row>
    <row r="12745" customFormat="false" ht="15.75" hidden="false" customHeight="true" outlineLevel="0" collapsed="false">
      <c r="A12745" s="58"/>
      <c r="B12745" s="60"/>
      <c r="C12745" s="58" t="e">
        <f aca="false">CONCATENATE(A12745,"-",LEFT(B12745,1)&amp;MID(B12745,FIND(" ",B12745)+1,3))</f>
        <v>#VALUE!</v>
      </c>
      <c r="D12745" s="59"/>
    </row>
    <row r="12746" customFormat="false" ht="15.75" hidden="false" customHeight="true" outlineLevel="0" collapsed="false">
      <c r="A12746" s="58"/>
      <c r="B12746" s="60"/>
      <c r="C12746" s="58" t="e">
        <f aca="false">CONCATENATE(A12746,"-",LEFT(B12746,1)&amp;MID(B12746,FIND(" ",B12746)+1,3))</f>
        <v>#VALUE!</v>
      </c>
      <c r="D12746" s="59"/>
    </row>
    <row r="12747" customFormat="false" ht="15.75" hidden="false" customHeight="true" outlineLevel="0" collapsed="false">
      <c r="A12747" s="58"/>
      <c r="B12747" s="60"/>
      <c r="C12747" s="58" t="e">
        <f aca="false">CONCATENATE(A12747,"-",LEFT(B12747,1)&amp;MID(B12747,FIND(" ",B12747)+1,3))</f>
        <v>#VALUE!</v>
      </c>
      <c r="D12747" s="59"/>
    </row>
    <row r="12748" customFormat="false" ht="15.75" hidden="false" customHeight="true" outlineLevel="0" collapsed="false">
      <c r="A12748" s="58"/>
      <c r="B12748" s="60"/>
      <c r="C12748" s="58" t="e">
        <f aca="false">CONCATENATE(A12748,"-",LEFT(B12748,1)&amp;MID(B12748,FIND(" ",B12748)+1,3))</f>
        <v>#VALUE!</v>
      </c>
      <c r="D12748" s="59"/>
    </row>
    <row r="12749" customFormat="false" ht="15.75" hidden="false" customHeight="true" outlineLevel="0" collapsed="false">
      <c r="A12749" s="58"/>
      <c r="B12749" s="60"/>
      <c r="C12749" s="58" t="e">
        <f aca="false">CONCATENATE(A12749,"-",LEFT(B12749,1)&amp;MID(B12749,FIND(" ",B12749)+1,3))</f>
        <v>#VALUE!</v>
      </c>
      <c r="D12749" s="59"/>
    </row>
    <row r="12750" customFormat="false" ht="15.75" hidden="false" customHeight="true" outlineLevel="0" collapsed="false">
      <c r="A12750" s="58"/>
      <c r="B12750" s="60"/>
      <c r="C12750" s="58" t="e">
        <f aca="false">CONCATENATE(A12750,"-",LEFT(B12750,1)&amp;MID(B12750,FIND(" ",B12750)+1,3))</f>
        <v>#VALUE!</v>
      </c>
      <c r="D12750" s="59"/>
    </row>
    <row r="12751" customFormat="false" ht="15.75" hidden="false" customHeight="true" outlineLevel="0" collapsed="false">
      <c r="A12751" s="58"/>
      <c r="B12751" s="60"/>
      <c r="C12751" s="58" t="e">
        <f aca="false">CONCATENATE(A12751,"-",LEFT(B12751,1)&amp;MID(B12751,FIND(" ",B12751)+1,3))</f>
        <v>#VALUE!</v>
      </c>
      <c r="D12751" s="59"/>
    </row>
    <row r="12752" customFormat="false" ht="15.75" hidden="false" customHeight="true" outlineLevel="0" collapsed="false">
      <c r="A12752" s="58"/>
      <c r="B12752" s="60"/>
      <c r="C12752" s="58" t="e">
        <f aca="false">CONCATENATE(A12752,"-",LEFT(B12752,1)&amp;MID(B12752,FIND(" ",B12752)+1,3))</f>
        <v>#VALUE!</v>
      </c>
      <c r="D12752" s="59"/>
    </row>
    <row r="12753" customFormat="false" ht="15.75" hidden="false" customHeight="true" outlineLevel="0" collapsed="false">
      <c r="A12753" s="58"/>
      <c r="B12753" s="60"/>
      <c r="C12753" s="58" t="e">
        <f aca="false">CONCATENATE(A12753,"-",LEFT(B12753,1)&amp;MID(B12753,FIND(" ",B12753)+1,3))</f>
        <v>#VALUE!</v>
      </c>
      <c r="D12753" s="59"/>
    </row>
    <row r="12754" customFormat="false" ht="15.75" hidden="false" customHeight="true" outlineLevel="0" collapsed="false">
      <c r="A12754" s="58"/>
      <c r="B12754" s="60"/>
      <c r="C12754" s="58" t="e">
        <f aca="false">CONCATENATE(A12754,"-",LEFT(B12754,1)&amp;MID(B12754,FIND(" ",B12754)+1,3))</f>
        <v>#VALUE!</v>
      </c>
      <c r="D12754" s="59"/>
    </row>
    <row r="12755" customFormat="false" ht="15.75" hidden="false" customHeight="true" outlineLevel="0" collapsed="false">
      <c r="A12755" s="58"/>
      <c r="B12755" s="60"/>
      <c r="C12755" s="58" t="e">
        <f aca="false">CONCATENATE(A12755,"-",LEFT(B12755,1)&amp;MID(B12755,FIND(" ",B12755)+1,3))</f>
        <v>#VALUE!</v>
      </c>
      <c r="D12755" s="59"/>
    </row>
    <row r="12756" customFormat="false" ht="15.75" hidden="false" customHeight="true" outlineLevel="0" collapsed="false">
      <c r="A12756" s="58"/>
      <c r="B12756" s="60"/>
      <c r="C12756" s="58" t="e">
        <f aca="false">CONCATENATE(A12756,"-",LEFT(B12756,1)&amp;MID(B12756,FIND(" ",B12756)+1,3))</f>
        <v>#VALUE!</v>
      </c>
      <c r="D12756" s="59"/>
    </row>
    <row r="12757" customFormat="false" ht="15.75" hidden="false" customHeight="true" outlineLevel="0" collapsed="false">
      <c r="A12757" s="58"/>
      <c r="B12757" s="60"/>
      <c r="C12757" s="58" t="e">
        <f aca="false">CONCATENATE(A12757,"-",LEFT(B12757,1)&amp;MID(B12757,FIND(" ",B12757)+1,3))</f>
        <v>#VALUE!</v>
      </c>
      <c r="D12757" s="59"/>
    </row>
    <row r="12758" customFormat="false" ht="15.75" hidden="false" customHeight="true" outlineLevel="0" collapsed="false">
      <c r="A12758" s="58"/>
      <c r="B12758" s="60"/>
      <c r="C12758" s="58" t="e">
        <f aca="false">CONCATENATE(A12758,"-",LEFT(B12758,1)&amp;MID(B12758,FIND(" ",B12758)+1,3))</f>
        <v>#VALUE!</v>
      </c>
      <c r="D12758" s="59"/>
    </row>
    <row r="12759" customFormat="false" ht="15.75" hidden="false" customHeight="true" outlineLevel="0" collapsed="false">
      <c r="A12759" s="58"/>
      <c r="B12759" s="60"/>
      <c r="C12759" s="58" t="e">
        <f aca="false">CONCATENATE(A12759,"-",LEFT(B12759,1)&amp;MID(B12759,FIND(" ",B12759)+1,3))</f>
        <v>#VALUE!</v>
      </c>
      <c r="D12759" s="59"/>
    </row>
    <row r="12760" customFormat="false" ht="15.75" hidden="false" customHeight="true" outlineLevel="0" collapsed="false">
      <c r="A12760" s="58"/>
      <c r="B12760" s="60"/>
      <c r="C12760" s="58" t="e">
        <f aca="false">CONCATENATE(A12760,"-",LEFT(B12760,1)&amp;MID(B12760,FIND(" ",B12760)+1,3))</f>
        <v>#VALUE!</v>
      </c>
      <c r="D12760" s="59"/>
    </row>
    <row r="12761" customFormat="false" ht="15.75" hidden="false" customHeight="true" outlineLevel="0" collapsed="false">
      <c r="A12761" s="58"/>
      <c r="B12761" s="60"/>
      <c r="C12761" s="58" t="e">
        <f aca="false">CONCATENATE(A12761,"-",LEFT(B12761,1)&amp;MID(B12761,FIND(" ",B12761)+1,3))</f>
        <v>#VALUE!</v>
      </c>
      <c r="D12761" s="59"/>
    </row>
    <row r="12762" customFormat="false" ht="15.75" hidden="false" customHeight="true" outlineLevel="0" collapsed="false">
      <c r="A12762" s="58"/>
      <c r="B12762" s="60"/>
      <c r="C12762" s="58" t="e">
        <f aca="false">CONCATENATE(A12762,"-",LEFT(B12762,1)&amp;MID(B12762,FIND(" ",B12762)+1,3))</f>
        <v>#VALUE!</v>
      </c>
      <c r="D12762" s="59"/>
    </row>
    <row r="12763" customFormat="false" ht="15.75" hidden="false" customHeight="true" outlineLevel="0" collapsed="false">
      <c r="A12763" s="58"/>
      <c r="B12763" s="60"/>
      <c r="C12763" s="58" t="e">
        <f aca="false">CONCATENATE(A12763,"-",LEFT(B12763,1)&amp;MID(B12763,FIND(" ",B12763)+1,3))</f>
        <v>#VALUE!</v>
      </c>
      <c r="D12763" s="59"/>
    </row>
    <row r="12764" customFormat="false" ht="15.75" hidden="false" customHeight="true" outlineLevel="0" collapsed="false">
      <c r="A12764" s="58"/>
      <c r="B12764" s="60"/>
      <c r="C12764" s="58" t="e">
        <f aca="false">CONCATENATE(A12764,"-",LEFT(B12764,1)&amp;MID(B12764,FIND(" ",B12764)+1,3))</f>
        <v>#VALUE!</v>
      </c>
      <c r="D12764" s="59"/>
    </row>
    <row r="12765" customFormat="false" ht="15.75" hidden="false" customHeight="true" outlineLevel="0" collapsed="false">
      <c r="A12765" s="58"/>
      <c r="B12765" s="60"/>
      <c r="C12765" s="58" t="e">
        <f aca="false">CONCATENATE(A12765,"-",LEFT(B12765,1)&amp;MID(B12765,FIND(" ",B12765)+1,3))</f>
        <v>#VALUE!</v>
      </c>
      <c r="D12765" s="59"/>
    </row>
    <row r="12766" customFormat="false" ht="15.75" hidden="false" customHeight="true" outlineLevel="0" collapsed="false">
      <c r="A12766" s="58"/>
      <c r="B12766" s="60"/>
      <c r="C12766" s="58" t="e">
        <f aca="false">CONCATENATE(A12766,"-",LEFT(B12766,1)&amp;MID(B12766,FIND(" ",B12766)+1,3))</f>
        <v>#VALUE!</v>
      </c>
      <c r="D12766" s="59"/>
    </row>
    <row r="12767" customFormat="false" ht="15.75" hidden="false" customHeight="true" outlineLevel="0" collapsed="false">
      <c r="A12767" s="58"/>
      <c r="B12767" s="60"/>
      <c r="C12767" s="58" t="e">
        <f aca="false">CONCATENATE(A12767,"-",LEFT(B12767,1)&amp;MID(B12767,FIND(" ",B12767)+1,3))</f>
        <v>#VALUE!</v>
      </c>
      <c r="D12767" s="59"/>
    </row>
    <row r="12768" customFormat="false" ht="15.75" hidden="false" customHeight="true" outlineLevel="0" collapsed="false">
      <c r="A12768" s="58"/>
      <c r="B12768" s="60"/>
      <c r="C12768" s="58" t="e">
        <f aca="false">CONCATENATE(A12768,"-",LEFT(B12768,1)&amp;MID(B12768,FIND(" ",B12768)+1,3))</f>
        <v>#VALUE!</v>
      </c>
      <c r="D12768" s="59"/>
    </row>
    <row r="12769" customFormat="false" ht="15.75" hidden="false" customHeight="true" outlineLevel="0" collapsed="false">
      <c r="A12769" s="58"/>
      <c r="B12769" s="60"/>
      <c r="C12769" s="58" t="e">
        <f aca="false">CONCATENATE(A12769,"-",LEFT(B12769,1)&amp;MID(B12769,FIND(" ",B12769)+1,3))</f>
        <v>#VALUE!</v>
      </c>
      <c r="D12769" s="59"/>
    </row>
    <row r="12770" customFormat="false" ht="15.75" hidden="false" customHeight="true" outlineLevel="0" collapsed="false">
      <c r="A12770" s="58"/>
      <c r="B12770" s="60"/>
      <c r="C12770" s="58" t="e">
        <f aca="false">CONCATENATE(A12770,"-",LEFT(B12770,1)&amp;MID(B12770,FIND(" ",B12770)+1,3))</f>
        <v>#VALUE!</v>
      </c>
      <c r="D12770" s="59"/>
    </row>
    <row r="12771" customFormat="false" ht="15.75" hidden="false" customHeight="true" outlineLevel="0" collapsed="false">
      <c r="A12771" s="58"/>
      <c r="B12771" s="60"/>
      <c r="C12771" s="58" t="e">
        <f aca="false">CONCATENATE(A12771,"-",LEFT(B12771,1)&amp;MID(B12771,FIND(" ",B12771)+1,3))</f>
        <v>#VALUE!</v>
      </c>
      <c r="D12771" s="59"/>
    </row>
    <row r="12772" customFormat="false" ht="15.75" hidden="false" customHeight="true" outlineLevel="0" collapsed="false">
      <c r="A12772" s="58"/>
      <c r="B12772" s="60"/>
      <c r="C12772" s="58" t="e">
        <f aca="false">CONCATENATE(A12772,"-",LEFT(B12772,1)&amp;MID(B12772,FIND(" ",B12772)+1,3))</f>
        <v>#VALUE!</v>
      </c>
      <c r="D12772" s="59"/>
    </row>
    <row r="12773" customFormat="false" ht="15.75" hidden="false" customHeight="true" outlineLevel="0" collapsed="false">
      <c r="A12773" s="58"/>
      <c r="B12773" s="60"/>
      <c r="C12773" s="58" t="e">
        <f aca="false">CONCATENATE(A12773,"-",LEFT(B12773,1)&amp;MID(B12773,FIND(" ",B12773)+1,3))</f>
        <v>#VALUE!</v>
      </c>
      <c r="D12773" s="59"/>
    </row>
    <row r="12774" customFormat="false" ht="15.75" hidden="false" customHeight="true" outlineLevel="0" collapsed="false">
      <c r="A12774" s="58"/>
      <c r="B12774" s="60"/>
      <c r="C12774" s="58" t="e">
        <f aca="false">CONCATENATE(A12774,"-",LEFT(B12774,1)&amp;MID(B12774,FIND(" ",B12774)+1,3))</f>
        <v>#VALUE!</v>
      </c>
      <c r="D12774" s="59"/>
    </row>
    <row r="12775" customFormat="false" ht="15.75" hidden="false" customHeight="true" outlineLevel="0" collapsed="false">
      <c r="A12775" s="58"/>
      <c r="B12775" s="60"/>
      <c r="C12775" s="58" t="e">
        <f aca="false">CONCATENATE(A12775,"-",LEFT(B12775,1)&amp;MID(B12775,FIND(" ",B12775)+1,3))</f>
        <v>#VALUE!</v>
      </c>
      <c r="D12775" s="59"/>
    </row>
    <row r="12776" customFormat="false" ht="15.75" hidden="false" customHeight="true" outlineLevel="0" collapsed="false">
      <c r="A12776" s="58"/>
      <c r="B12776" s="60"/>
      <c r="C12776" s="58" t="e">
        <f aca="false">CONCATENATE(A12776,"-",LEFT(B12776,1)&amp;MID(B12776,FIND(" ",B12776)+1,3))</f>
        <v>#VALUE!</v>
      </c>
      <c r="D12776" s="59"/>
    </row>
    <row r="12777" customFormat="false" ht="15.75" hidden="false" customHeight="true" outlineLevel="0" collapsed="false">
      <c r="A12777" s="58"/>
      <c r="B12777" s="60"/>
      <c r="C12777" s="58" t="e">
        <f aca="false">CONCATENATE(A12777,"-",LEFT(B12777,1)&amp;MID(B12777,FIND(" ",B12777)+1,3))</f>
        <v>#VALUE!</v>
      </c>
      <c r="D12777" s="59"/>
    </row>
    <row r="12778" customFormat="false" ht="15.75" hidden="false" customHeight="true" outlineLevel="0" collapsed="false">
      <c r="A12778" s="58"/>
      <c r="B12778" s="60"/>
      <c r="C12778" s="58" t="e">
        <f aca="false">CONCATENATE(A12778,"-",LEFT(B12778,1)&amp;MID(B12778,FIND(" ",B12778)+1,3))</f>
        <v>#VALUE!</v>
      </c>
      <c r="D12778" s="59"/>
    </row>
    <row r="12779" customFormat="false" ht="15.75" hidden="false" customHeight="true" outlineLevel="0" collapsed="false">
      <c r="A12779" s="58"/>
      <c r="B12779" s="60"/>
      <c r="C12779" s="58" t="e">
        <f aca="false">CONCATENATE(A12779,"-",LEFT(B12779,1)&amp;MID(B12779,FIND(" ",B12779)+1,3))</f>
        <v>#VALUE!</v>
      </c>
      <c r="D12779" s="59"/>
    </row>
    <row r="12780" customFormat="false" ht="15.75" hidden="false" customHeight="true" outlineLevel="0" collapsed="false">
      <c r="A12780" s="58"/>
      <c r="B12780" s="60"/>
      <c r="C12780" s="58" t="e">
        <f aca="false">CONCATENATE(A12780,"-",LEFT(B12780,1)&amp;MID(B12780,FIND(" ",B12780)+1,3))</f>
        <v>#VALUE!</v>
      </c>
      <c r="D12780" s="59"/>
    </row>
    <row r="12781" customFormat="false" ht="15.75" hidden="false" customHeight="true" outlineLevel="0" collapsed="false">
      <c r="A12781" s="58"/>
      <c r="B12781" s="60"/>
      <c r="C12781" s="58" t="e">
        <f aca="false">CONCATENATE(A12781,"-",LEFT(B12781,1)&amp;MID(B12781,FIND(" ",B12781)+1,3))</f>
        <v>#VALUE!</v>
      </c>
      <c r="D12781" s="59"/>
    </row>
    <row r="12782" customFormat="false" ht="15.75" hidden="false" customHeight="true" outlineLevel="0" collapsed="false">
      <c r="A12782" s="58"/>
      <c r="B12782" s="60"/>
      <c r="C12782" s="58" t="e">
        <f aca="false">CONCATENATE(A12782,"-",LEFT(B12782,1)&amp;MID(B12782,FIND(" ",B12782)+1,3))</f>
        <v>#VALUE!</v>
      </c>
      <c r="D12782" s="59"/>
    </row>
    <row r="12783" customFormat="false" ht="15.75" hidden="false" customHeight="true" outlineLevel="0" collapsed="false">
      <c r="A12783" s="58"/>
      <c r="B12783" s="60"/>
      <c r="C12783" s="58" t="e">
        <f aca="false">CONCATENATE(A12783,"-",LEFT(B12783,1)&amp;MID(B12783,FIND(" ",B12783)+1,3))</f>
        <v>#VALUE!</v>
      </c>
      <c r="D12783" s="59"/>
    </row>
    <row r="12784" customFormat="false" ht="15.75" hidden="false" customHeight="true" outlineLevel="0" collapsed="false">
      <c r="A12784" s="58"/>
      <c r="B12784" s="60"/>
      <c r="C12784" s="58" t="e">
        <f aca="false">CONCATENATE(A12784,"-",LEFT(B12784,1)&amp;MID(B12784,FIND(" ",B12784)+1,3))</f>
        <v>#VALUE!</v>
      </c>
      <c r="D12784" s="59"/>
    </row>
    <row r="12785" customFormat="false" ht="15.75" hidden="false" customHeight="true" outlineLevel="0" collapsed="false">
      <c r="A12785" s="58"/>
      <c r="B12785" s="60"/>
      <c r="C12785" s="58" t="e">
        <f aca="false">CONCATENATE(A12785,"-",LEFT(B12785,1)&amp;MID(B12785,FIND(" ",B12785)+1,3))</f>
        <v>#VALUE!</v>
      </c>
      <c r="D12785" s="59"/>
    </row>
    <row r="12786" customFormat="false" ht="15.75" hidden="false" customHeight="true" outlineLevel="0" collapsed="false">
      <c r="A12786" s="58"/>
      <c r="B12786" s="60"/>
      <c r="C12786" s="58" t="e">
        <f aca="false">CONCATENATE(A12786,"-",LEFT(B12786,1)&amp;MID(B12786,FIND(" ",B12786)+1,3))</f>
        <v>#VALUE!</v>
      </c>
      <c r="D12786" s="59"/>
    </row>
    <row r="12787" customFormat="false" ht="15.75" hidden="false" customHeight="true" outlineLevel="0" collapsed="false">
      <c r="A12787" s="58"/>
      <c r="B12787" s="60"/>
      <c r="C12787" s="58" t="e">
        <f aca="false">CONCATENATE(A12787,"-",LEFT(B12787,1)&amp;MID(B12787,FIND(" ",B12787)+1,3))</f>
        <v>#VALUE!</v>
      </c>
      <c r="D12787" s="59"/>
    </row>
    <row r="12788" customFormat="false" ht="15.75" hidden="false" customHeight="true" outlineLevel="0" collapsed="false">
      <c r="A12788" s="58"/>
      <c r="B12788" s="60"/>
      <c r="C12788" s="58" t="e">
        <f aca="false">CONCATENATE(A12788,"-",LEFT(B12788,1)&amp;MID(B12788,FIND(" ",B12788)+1,3))</f>
        <v>#VALUE!</v>
      </c>
      <c r="D12788" s="59"/>
    </row>
    <row r="12789" customFormat="false" ht="15.75" hidden="false" customHeight="true" outlineLevel="0" collapsed="false">
      <c r="A12789" s="58"/>
      <c r="B12789" s="60"/>
      <c r="C12789" s="58" t="e">
        <f aca="false">CONCATENATE(A12789,"-",LEFT(B12789,1)&amp;MID(B12789,FIND(" ",B12789)+1,3))</f>
        <v>#VALUE!</v>
      </c>
      <c r="D12789" s="59"/>
    </row>
    <row r="12790" customFormat="false" ht="15.75" hidden="false" customHeight="true" outlineLevel="0" collapsed="false">
      <c r="A12790" s="58"/>
      <c r="B12790" s="60"/>
      <c r="C12790" s="58" t="e">
        <f aca="false">CONCATENATE(A12790,"-",LEFT(B12790,1)&amp;MID(B12790,FIND(" ",B12790)+1,3))</f>
        <v>#VALUE!</v>
      </c>
      <c r="D12790" s="59"/>
    </row>
    <row r="12791" customFormat="false" ht="15.75" hidden="false" customHeight="true" outlineLevel="0" collapsed="false">
      <c r="A12791" s="58"/>
      <c r="B12791" s="60"/>
      <c r="C12791" s="58" t="e">
        <f aca="false">CONCATENATE(A12791,"-",LEFT(B12791,1)&amp;MID(B12791,FIND(" ",B12791)+1,3))</f>
        <v>#VALUE!</v>
      </c>
      <c r="D12791" s="59"/>
    </row>
    <row r="12792" customFormat="false" ht="15.75" hidden="false" customHeight="true" outlineLevel="0" collapsed="false">
      <c r="A12792" s="58"/>
      <c r="B12792" s="60"/>
      <c r="C12792" s="58" t="e">
        <f aca="false">CONCATENATE(A12792,"-",LEFT(B12792,1)&amp;MID(B12792,FIND(" ",B12792)+1,3))</f>
        <v>#VALUE!</v>
      </c>
      <c r="D12792" s="59"/>
    </row>
    <row r="12793" customFormat="false" ht="15.75" hidden="false" customHeight="true" outlineLevel="0" collapsed="false">
      <c r="A12793" s="58"/>
      <c r="B12793" s="60"/>
      <c r="C12793" s="58" t="e">
        <f aca="false">CONCATENATE(A12793,"-",LEFT(B12793,1)&amp;MID(B12793,FIND(" ",B12793)+1,3))</f>
        <v>#VALUE!</v>
      </c>
      <c r="D12793" s="59"/>
    </row>
    <row r="12794" customFormat="false" ht="15.75" hidden="false" customHeight="true" outlineLevel="0" collapsed="false">
      <c r="A12794" s="58"/>
      <c r="B12794" s="60"/>
      <c r="C12794" s="58" t="e">
        <f aca="false">CONCATENATE(A12794,"-",LEFT(B12794,1)&amp;MID(B12794,FIND(" ",B12794)+1,3))</f>
        <v>#VALUE!</v>
      </c>
      <c r="D12794" s="59"/>
    </row>
    <row r="12795" customFormat="false" ht="15.75" hidden="false" customHeight="true" outlineLevel="0" collapsed="false">
      <c r="A12795" s="58"/>
      <c r="B12795" s="60"/>
      <c r="C12795" s="58" t="e">
        <f aca="false">CONCATENATE(A12795,"-",LEFT(B12795,1)&amp;MID(B12795,FIND(" ",B12795)+1,3))</f>
        <v>#VALUE!</v>
      </c>
      <c r="D12795" s="59"/>
    </row>
    <row r="12796" customFormat="false" ht="15.75" hidden="false" customHeight="true" outlineLevel="0" collapsed="false">
      <c r="A12796" s="58"/>
      <c r="B12796" s="60"/>
      <c r="C12796" s="58" t="e">
        <f aca="false">CONCATENATE(A12796,"-",LEFT(B12796,1)&amp;MID(B12796,FIND(" ",B12796)+1,3))</f>
        <v>#VALUE!</v>
      </c>
      <c r="D12796" s="59"/>
    </row>
    <row r="12797" customFormat="false" ht="15.75" hidden="false" customHeight="true" outlineLevel="0" collapsed="false">
      <c r="A12797" s="58"/>
      <c r="B12797" s="60"/>
      <c r="C12797" s="58" t="e">
        <f aca="false">CONCATENATE(A12797,"-",LEFT(B12797,1)&amp;MID(B12797,FIND(" ",B12797)+1,3))</f>
        <v>#VALUE!</v>
      </c>
      <c r="D12797" s="59"/>
    </row>
    <row r="12798" customFormat="false" ht="15.75" hidden="false" customHeight="true" outlineLevel="0" collapsed="false">
      <c r="A12798" s="58"/>
      <c r="B12798" s="60"/>
      <c r="C12798" s="58" t="e">
        <f aca="false">CONCATENATE(A12798,"-",LEFT(B12798,1)&amp;MID(B12798,FIND(" ",B12798)+1,3))</f>
        <v>#VALUE!</v>
      </c>
      <c r="D12798" s="59"/>
    </row>
    <row r="12799" customFormat="false" ht="15.75" hidden="false" customHeight="true" outlineLevel="0" collapsed="false">
      <c r="A12799" s="58"/>
      <c r="B12799" s="60"/>
      <c r="C12799" s="58" t="e">
        <f aca="false">CONCATENATE(A12799,"-",LEFT(B12799,1)&amp;MID(B12799,FIND(" ",B12799)+1,3))</f>
        <v>#VALUE!</v>
      </c>
      <c r="D12799" s="59"/>
    </row>
    <row r="12800" customFormat="false" ht="15.75" hidden="false" customHeight="true" outlineLevel="0" collapsed="false">
      <c r="A12800" s="58"/>
      <c r="B12800" s="60"/>
      <c r="C12800" s="58" t="e">
        <f aca="false">CONCATENATE(A12800,"-",LEFT(B12800,1)&amp;MID(B12800,FIND(" ",B12800)+1,3))</f>
        <v>#VALUE!</v>
      </c>
      <c r="D12800" s="59"/>
    </row>
    <row r="12801" customFormat="false" ht="15.75" hidden="false" customHeight="true" outlineLevel="0" collapsed="false">
      <c r="A12801" s="58"/>
      <c r="B12801" s="60"/>
      <c r="C12801" s="58" t="e">
        <f aca="false">CONCATENATE(A12801,"-",LEFT(B12801,1)&amp;MID(B12801,FIND(" ",B12801)+1,3))</f>
        <v>#VALUE!</v>
      </c>
      <c r="D12801" s="59"/>
    </row>
    <row r="12802" customFormat="false" ht="15.75" hidden="false" customHeight="true" outlineLevel="0" collapsed="false">
      <c r="A12802" s="58"/>
      <c r="B12802" s="60"/>
      <c r="C12802" s="58" t="e">
        <f aca="false">CONCATENATE(A12802,"-",LEFT(B12802,1)&amp;MID(B12802,FIND(" ",B12802)+1,3))</f>
        <v>#VALUE!</v>
      </c>
      <c r="D12802" s="59"/>
    </row>
    <row r="12803" customFormat="false" ht="15.75" hidden="false" customHeight="true" outlineLevel="0" collapsed="false">
      <c r="A12803" s="58"/>
      <c r="B12803" s="60"/>
      <c r="C12803" s="58" t="e">
        <f aca="false">CONCATENATE(A12803,"-",LEFT(B12803,1)&amp;MID(B12803,FIND(" ",B12803)+1,3))</f>
        <v>#VALUE!</v>
      </c>
      <c r="D12803" s="59"/>
    </row>
    <row r="12804" customFormat="false" ht="15.75" hidden="false" customHeight="true" outlineLevel="0" collapsed="false">
      <c r="A12804" s="58"/>
      <c r="B12804" s="60"/>
      <c r="C12804" s="58" t="e">
        <f aca="false">CONCATENATE(A12804,"-",LEFT(B12804,1)&amp;MID(B12804,FIND(" ",B12804)+1,3))</f>
        <v>#VALUE!</v>
      </c>
      <c r="D12804" s="59"/>
    </row>
    <row r="12805" customFormat="false" ht="15.75" hidden="false" customHeight="true" outlineLevel="0" collapsed="false">
      <c r="A12805" s="58"/>
      <c r="B12805" s="60"/>
      <c r="C12805" s="58" t="e">
        <f aca="false">CONCATENATE(A12805,"-",LEFT(B12805,1)&amp;MID(B12805,FIND(" ",B12805)+1,3))</f>
        <v>#VALUE!</v>
      </c>
      <c r="D12805" s="59"/>
    </row>
    <row r="12806" customFormat="false" ht="15.75" hidden="false" customHeight="true" outlineLevel="0" collapsed="false">
      <c r="A12806" s="58"/>
      <c r="B12806" s="60"/>
      <c r="C12806" s="58" t="e">
        <f aca="false">CONCATENATE(A12806,"-",LEFT(B12806,1)&amp;MID(B12806,FIND(" ",B12806)+1,3))</f>
        <v>#VALUE!</v>
      </c>
      <c r="D12806" s="59"/>
    </row>
    <row r="12807" customFormat="false" ht="15.75" hidden="false" customHeight="true" outlineLevel="0" collapsed="false">
      <c r="A12807" s="58"/>
      <c r="B12807" s="60"/>
      <c r="C12807" s="58" t="e">
        <f aca="false">CONCATENATE(A12807,"-",LEFT(B12807,1)&amp;MID(B12807,FIND(" ",B12807)+1,3))</f>
        <v>#VALUE!</v>
      </c>
      <c r="D12807" s="59"/>
    </row>
    <row r="12808" customFormat="false" ht="15.75" hidden="false" customHeight="true" outlineLevel="0" collapsed="false">
      <c r="A12808" s="58"/>
      <c r="B12808" s="60"/>
      <c r="C12808" s="58" t="e">
        <f aca="false">CONCATENATE(A12808,"-",LEFT(B12808,1)&amp;MID(B12808,FIND(" ",B12808)+1,3))</f>
        <v>#VALUE!</v>
      </c>
      <c r="D12808" s="59"/>
    </row>
    <row r="12809" customFormat="false" ht="15.75" hidden="false" customHeight="true" outlineLevel="0" collapsed="false">
      <c r="A12809" s="58"/>
      <c r="B12809" s="60"/>
      <c r="C12809" s="58" t="e">
        <f aca="false">CONCATENATE(A12809,"-",LEFT(B12809,1)&amp;MID(B12809,FIND(" ",B12809)+1,3))</f>
        <v>#VALUE!</v>
      </c>
      <c r="D12809" s="59"/>
    </row>
    <row r="12810" customFormat="false" ht="15.75" hidden="false" customHeight="true" outlineLevel="0" collapsed="false">
      <c r="A12810" s="58"/>
      <c r="B12810" s="60"/>
      <c r="C12810" s="58" t="e">
        <f aca="false">CONCATENATE(A12810,"-",LEFT(B12810,1)&amp;MID(B12810,FIND(" ",B12810)+1,3))</f>
        <v>#VALUE!</v>
      </c>
      <c r="D12810" s="59"/>
    </row>
    <row r="12811" customFormat="false" ht="15.75" hidden="false" customHeight="true" outlineLevel="0" collapsed="false">
      <c r="A12811" s="58"/>
      <c r="B12811" s="60"/>
      <c r="C12811" s="58" t="e">
        <f aca="false">CONCATENATE(A12811,"-",LEFT(B12811,1)&amp;MID(B12811,FIND(" ",B12811)+1,3))</f>
        <v>#VALUE!</v>
      </c>
      <c r="D12811" s="59"/>
    </row>
    <row r="12812" customFormat="false" ht="15.75" hidden="false" customHeight="true" outlineLevel="0" collapsed="false">
      <c r="A12812" s="58"/>
      <c r="B12812" s="60"/>
      <c r="C12812" s="58" t="e">
        <f aca="false">CONCATENATE(A12812,"-",LEFT(B12812,1)&amp;MID(B12812,FIND(" ",B12812)+1,3))</f>
        <v>#VALUE!</v>
      </c>
      <c r="D12812" s="59"/>
    </row>
    <row r="12813" customFormat="false" ht="15.75" hidden="false" customHeight="true" outlineLevel="0" collapsed="false">
      <c r="A12813" s="58"/>
      <c r="B12813" s="60"/>
      <c r="C12813" s="58" t="e">
        <f aca="false">CONCATENATE(A12813,"-",LEFT(B12813,1)&amp;MID(B12813,FIND(" ",B12813)+1,3))</f>
        <v>#VALUE!</v>
      </c>
      <c r="D12813" s="59"/>
    </row>
    <row r="12814" customFormat="false" ht="15.75" hidden="false" customHeight="true" outlineLevel="0" collapsed="false">
      <c r="A12814" s="58"/>
      <c r="B12814" s="60"/>
      <c r="C12814" s="58" t="e">
        <f aca="false">CONCATENATE(A12814,"-",LEFT(B12814,1)&amp;MID(B12814,FIND(" ",B12814)+1,3))</f>
        <v>#VALUE!</v>
      </c>
      <c r="D12814" s="59"/>
    </row>
    <row r="12815" customFormat="false" ht="15.75" hidden="false" customHeight="true" outlineLevel="0" collapsed="false">
      <c r="A12815" s="58"/>
      <c r="B12815" s="60"/>
      <c r="C12815" s="58" t="e">
        <f aca="false">CONCATENATE(A12815,"-",LEFT(B12815,1)&amp;MID(B12815,FIND(" ",B12815)+1,3))</f>
        <v>#VALUE!</v>
      </c>
      <c r="D12815" s="59"/>
    </row>
    <row r="12816" customFormat="false" ht="15.75" hidden="false" customHeight="true" outlineLevel="0" collapsed="false">
      <c r="A12816" s="58"/>
      <c r="B12816" s="60"/>
      <c r="C12816" s="58" t="e">
        <f aca="false">CONCATENATE(A12816,"-",LEFT(B12816,1)&amp;MID(B12816,FIND(" ",B12816)+1,3))</f>
        <v>#VALUE!</v>
      </c>
      <c r="D12816" s="59"/>
    </row>
    <row r="12817" customFormat="false" ht="15.75" hidden="false" customHeight="true" outlineLevel="0" collapsed="false">
      <c r="A12817" s="58"/>
      <c r="B12817" s="60"/>
      <c r="C12817" s="58" t="e">
        <f aca="false">CONCATENATE(A12817,"-",LEFT(B12817,1)&amp;MID(B12817,FIND(" ",B12817)+1,3))</f>
        <v>#VALUE!</v>
      </c>
      <c r="D12817" s="59"/>
    </row>
    <row r="12818" customFormat="false" ht="15.75" hidden="false" customHeight="true" outlineLevel="0" collapsed="false">
      <c r="A12818" s="58"/>
      <c r="B12818" s="60"/>
      <c r="C12818" s="58" t="e">
        <f aca="false">CONCATENATE(A12818,"-",LEFT(B12818,1)&amp;MID(B12818,FIND(" ",B12818)+1,3))</f>
        <v>#VALUE!</v>
      </c>
      <c r="D12818" s="59"/>
    </row>
    <row r="12819" customFormat="false" ht="15.75" hidden="false" customHeight="true" outlineLevel="0" collapsed="false">
      <c r="A12819" s="58"/>
      <c r="B12819" s="60"/>
      <c r="C12819" s="58" t="e">
        <f aca="false">CONCATENATE(A12819,"-",LEFT(B12819,1)&amp;MID(B12819,FIND(" ",B12819)+1,3))</f>
        <v>#VALUE!</v>
      </c>
      <c r="D12819" s="59"/>
    </row>
    <row r="12820" customFormat="false" ht="15.75" hidden="false" customHeight="true" outlineLevel="0" collapsed="false">
      <c r="A12820" s="58"/>
      <c r="B12820" s="60"/>
      <c r="C12820" s="58" t="e">
        <f aca="false">CONCATENATE(A12820,"-",LEFT(B12820,1)&amp;MID(B12820,FIND(" ",B12820)+1,3))</f>
        <v>#VALUE!</v>
      </c>
      <c r="D12820" s="59"/>
    </row>
    <row r="12821" customFormat="false" ht="15.75" hidden="false" customHeight="true" outlineLevel="0" collapsed="false">
      <c r="A12821" s="58"/>
      <c r="B12821" s="60"/>
      <c r="C12821" s="58" t="e">
        <f aca="false">CONCATENATE(A12821,"-",LEFT(B12821,1)&amp;MID(B12821,FIND(" ",B12821)+1,3))</f>
        <v>#VALUE!</v>
      </c>
      <c r="D12821" s="59"/>
    </row>
    <row r="12822" customFormat="false" ht="15.75" hidden="false" customHeight="true" outlineLevel="0" collapsed="false">
      <c r="A12822" s="58"/>
      <c r="B12822" s="60"/>
      <c r="C12822" s="58" t="e">
        <f aca="false">CONCATENATE(A12822,"-",LEFT(B12822,1)&amp;MID(B12822,FIND(" ",B12822)+1,3))</f>
        <v>#VALUE!</v>
      </c>
      <c r="D12822" s="59"/>
    </row>
    <row r="12823" customFormat="false" ht="15.75" hidden="false" customHeight="true" outlineLevel="0" collapsed="false">
      <c r="A12823" s="58"/>
      <c r="B12823" s="60"/>
      <c r="C12823" s="58" t="e">
        <f aca="false">CONCATENATE(A12823,"-",LEFT(B12823,1)&amp;MID(B12823,FIND(" ",B12823)+1,3))</f>
        <v>#VALUE!</v>
      </c>
      <c r="D12823" s="59"/>
    </row>
    <row r="12824" customFormat="false" ht="15.75" hidden="false" customHeight="true" outlineLevel="0" collapsed="false">
      <c r="A12824" s="58"/>
      <c r="B12824" s="60"/>
      <c r="C12824" s="58" t="e">
        <f aca="false">CONCATENATE(A12824,"-",LEFT(B12824,1)&amp;MID(B12824,FIND(" ",B12824)+1,3))</f>
        <v>#VALUE!</v>
      </c>
      <c r="D12824" s="59"/>
    </row>
    <row r="12825" customFormat="false" ht="15.75" hidden="false" customHeight="true" outlineLevel="0" collapsed="false">
      <c r="A12825" s="58"/>
      <c r="B12825" s="60"/>
      <c r="C12825" s="58" t="e">
        <f aca="false">CONCATENATE(A12825,"-",LEFT(B12825,1)&amp;MID(B12825,FIND(" ",B12825)+1,3))</f>
        <v>#VALUE!</v>
      </c>
      <c r="D12825" s="59"/>
    </row>
    <row r="12826" customFormat="false" ht="15.75" hidden="false" customHeight="true" outlineLevel="0" collapsed="false">
      <c r="A12826" s="58"/>
      <c r="B12826" s="60"/>
      <c r="C12826" s="58" t="e">
        <f aca="false">CONCATENATE(A12826,"-",LEFT(B12826,1)&amp;MID(B12826,FIND(" ",B12826)+1,3))</f>
        <v>#VALUE!</v>
      </c>
      <c r="D12826" s="59"/>
    </row>
    <row r="12827" customFormat="false" ht="15.75" hidden="false" customHeight="true" outlineLevel="0" collapsed="false">
      <c r="A12827" s="58"/>
      <c r="B12827" s="60"/>
      <c r="C12827" s="58" t="e">
        <f aca="false">CONCATENATE(A12827,"-",LEFT(B12827,1)&amp;MID(B12827,FIND(" ",B12827)+1,3))</f>
        <v>#VALUE!</v>
      </c>
      <c r="D12827" s="59"/>
    </row>
    <row r="12828" customFormat="false" ht="15.75" hidden="false" customHeight="true" outlineLevel="0" collapsed="false">
      <c r="A12828" s="58"/>
      <c r="B12828" s="60"/>
      <c r="C12828" s="58" t="e">
        <f aca="false">CONCATENATE(A12828,"-",LEFT(B12828,1)&amp;MID(B12828,FIND(" ",B12828)+1,3))</f>
        <v>#VALUE!</v>
      </c>
      <c r="D12828" s="59"/>
    </row>
    <row r="12829" customFormat="false" ht="15.75" hidden="false" customHeight="true" outlineLevel="0" collapsed="false">
      <c r="A12829" s="58"/>
      <c r="B12829" s="60"/>
      <c r="C12829" s="58" t="e">
        <f aca="false">CONCATENATE(A12829,"-",LEFT(B12829,1)&amp;MID(B12829,FIND(" ",B12829)+1,3))</f>
        <v>#VALUE!</v>
      </c>
      <c r="D12829" s="59"/>
    </row>
    <row r="12830" customFormat="false" ht="15.75" hidden="false" customHeight="true" outlineLevel="0" collapsed="false">
      <c r="A12830" s="58"/>
      <c r="B12830" s="60"/>
      <c r="C12830" s="58" t="e">
        <f aca="false">CONCATENATE(A12830,"-",LEFT(B12830,1)&amp;MID(B12830,FIND(" ",B12830)+1,3))</f>
        <v>#VALUE!</v>
      </c>
      <c r="D12830" s="59"/>
    </row>
    <row r="12831" customFormat="false" ht="15.75" hidden="false" customHeight="true" outlineLevel="0" collapsed="false">
      <c r="A12831" s="58"/>
      <c r="B12831" s="60"/>
      <c r="C12831" s="58" t="e">
        <f aca="false">CONCATENATE(A12831,"-",LEFT(B12831,1)&amp;MID(B12831,FIND(" ",B12831)+1,3))</f>
        <v>#VALUE!</v>
      </c>
      <c r="D12831" s="59"/>
    </row>
    <row r="12832" customFormat="false" ht="15.75" hidden="false" customHeight="true" outlineLevel="0" collapsed="false">
      <c r="A12832" s="58"/>
      <c r="B12832" s="60"/>
      <c r="C12832" s="58" t="e">
        <f aca="false">CONCATENATE(A12832,"-",LEFT(B12832,1)&amp;MID(B12832,FIND(" ",B12832)+1,3))</f>
        <v>#VALUE!</v>
      </c>
      <c r="D12832" s="59"/>
    </row>
    <row r="12833" customFormat="false" ht="15.75" hidden="false" customHeight="true" outlineLevel="0" collapsed="false">
      <c r="A12833" s="58"/>
      <c r="B12833" s="60"/>
      <c r="C12833" s="58" t="e">
        <f aca="false">CONCATENATE(A12833,"-",LEFT(B12833,1)&amp;MID(B12833,FIND(" ",B12833)+1,3))</f>
        <v>#VALUE!</v>
      </c>
      <c r="D12833" s="59"/>
    </row>
    <row r="12834" customFormat="false" ht="15.75" hidden="false" customHeight="true" outlineLevel="0" collapsed="false">
      <c r="A12834" s="58"/>
      <c r="B12834" s="60"/>
      <c r="C12834" s="58" t="e">
        <f aca="false">CONCATENATE(A12834,"-",LEFT(B12834,1)&amp;MID(B12834,FIND(" ",B12834)+1,3))</f>
        <v>#VALUE!</v>
      </c>
      <c r="D12834" s="59"/>
    </row>
    <row r="12835" customFormat="false" ht="15.75" hidden="false" customHeight="true" outlineLevel="0" collapsed="false">
      <c r="A12835" s="58"/>
      <c r="B12835" s="60"/>
      <c r="C12835" s="58" t="e">
        <f aca="false">CONCATENATE(A12835,"-",LEFT(B12835,1)&amp;MID(B12835,FIND(" ",B12835)+1,3))</f>
        <v>#VALUE!</v>
      </c>
      <c r="D12835" s="59"/>
    </row>
    <row r="12836" customFormat="false" ht="15.75" hidden="false" customHeight="true" outlineLevel="0" collapsed="false">
      <c r="A12836" s="58"/>
      <c r="B12836" s="60"/>
      <c r="C12836" s="58" t="e">
        <f aca="false">CONCATENATE(A12836,"-",LEFT(B12836,1)&amp;MID(B12836,FIND(" ",B12836)+1,3))</f>
        <v>#VALUE!</v>
      </c>
      <c r="D12836" s="59"/>
    </row>
    <row r="12837" customFormat="false" ht="15.75" hidden="false" customHeight="true" outlineLevel="0" collapsed="false">
      <c r="A12837" s="58"/>
      <c r="B12837" s="60"/>
      <c r="C12837" s="58" t="e">
        <f aca="false">CONCATENATE(A12837,"-",LEFT(B12837,1)&amp;MID(B12837,FIND(" ",B12837)+1,3))</f>
        <v>#VALUE!</v>
      </c>
      <c r="D12837" s="59"/>
    </row>
    <row r="12838" customFormat="false" ht="15.75" hidden="false" customHeight="true" outlineLevel="0" collapsed="false">
      <c r="A12838" s="58"/>
      <c r="B12838" s="60"/>
      <c r="C12838" s="58" t="e">
        <f aca="false">CONCATENATE(A12838,"-",LEFT(B12838,1)&amp;MID(B12838,FIND(" ",B12838)+1,3))</f>
        <v>#VALUE!</v>
      </c>
      <c r="D12838" s="59"/>
    </row>
    <row r="12839" customFormat="false" ht="15.75" hidden="false" customHeight="true" outlineLevel="0" collapsed="false">
      <c r="A12839" s="58"/>
      <c r="B12839" s="60"/>
      <c r="C12839" s="58" t="e">
        <f aca="false">CONCATENATE(A12839,"-",LEFT(B12839,1)&amp;MID(B12839,FIND(" ",B12839)+1,3))</f>
        <v>#VALUE!</v>
      </c>
      <c r="D12839" s="59"/>
    </row>
    <row r="12840" customFormat="false" ht="15.75" hidden="false" customHeight="true" outlineLevel="0" collapsed="false">
      <c r="A12840" s="58"/>
      <c r="B12840" s="60"/>
      <c r="C12840" s="58" t="e">
        <f aca="false">CONCATENATE(A12840,"-",LEFT(B12840,1)&amp;MID(B12840,FIND(" ",B12840)+1,3))</f>
        <v>#VALUE!</v>
      </c>
      <c r="D12840" s="59"/>
    </row>
    <row r="12841" customFormat="false" ht="15.75" hidden="false" customHeight="true" outlineLevel="0" collapsed="false">
      <c r="A12841" s="58"/>
      <c r="B12841" s="60"/>
      <c r="C12841" s="58" t="e">
        <f aca="false">CONCATENATE(A12841,"-",LEFT(B12841,1)&amp;MID(B12841,FIND(" ",B12841)+1,3))</f>
        <v>#VALUE!</v>
      </c>
      <c r="D12841" s="59"/>
    </row>
    <row r="12842" customFormat="false" ht="15.75" hidden="false" customHeight="true" outlineLevel="0" collapsed="false">
      <c r="A12842" s="58"/>
      <c r="B12842" s="60"/>
      <c r="C12842" s="58" t="e">
        <f aca="false">CONCATENATE(A12842,"-",LEFT(B12842,1)&amp;MID(B12842,FIND(" ",B12842)+1,3))</f>
        <v>#VALUE!</v>
      </c>
      <c r="D12842" s="59"/>
    </row>
    <row r="12843" customFormat="false" ht="15.75" hidden="false" customHeight="true" outlineLevel="0" collapsed="false">
      <c r="A12843" s="58"/>
      <c r="B12843" s="60"/>
      <c r="C12843" s="58" t="e">
        <f aca="false">CONCATENATE(A12843,"-",LEFT(B12843,1)&amp;MID(B12843,FIND(" ",B12843)+1,3))</f>
        <v>#VALUE!</v>
      </c>
      <c r="D12843" s="59"/>
    </row>
    <row r="12844" customFormat="false" ht="15.75" hidden="false" customHeight="true" outlineLevel="0" collapsed="false">
      <c r="A12844" s="58"/>
      <c r="B12844" s="60"/>
      <c r="C12844" s="58" t="e">
        <f aca="false">CONCATENATE(A12844,"-",LEFT(B12844,1)&amp;MID(B12844,FIND(" ",B12844)+1,3))</f>
        <v>#VALUE!</v>
      </c>
      <c r="D12844" s="59"/>
    </row>
    <row r="12845" customFormat="false" ht="15.75" hidden="false" customHeight="true" outlineLevel="0" collapsed="false">
      <c r="A12845" s="58"/>
      <c r="B12845" s="60"/>
      <c r="C12845" s="58" t="e">
        <f aca="false">CONCATENATE(A12845,"-",LEFT(B12845,1)&amp;MID(B12845,FIND(" ",B12845)+1,3))</f>
        <v>#VALUE!</v>
      </c>
      <c r="D12845" s="59"/>
    </row>
    <row r="12846" customFormat="false" ht="15.75" hidden="false" customHeight="true" outlineLevel="0" collapsed="false">
      <c r="A12846" s="58"/>
      <c r="B12846" s="60"/>
      <c r="C12846" s="58" t="e">
        <f aca="false">CONCATENATE(A12846,"-",LEFT(B12846,1)&amp;MID(B12846,FIND(" ",B12846)+1,3))</f>
        <v>#VALUE!</v>
      </c>
      <c r="D12846" s="59"/>
    </row>
    <row r="12847" customFormat="false" ht="15.75" hidden="false" customHeight="true" outlineLevel="0" collapsed="false">
      <c r="A12847" s="58"/>
      <c r="B12847" s="60"/>
      <c r="C12847" s="58" t="e">
        <f aca="false">CONCATENATE(A12847,"-",LEFT(B12847,1)&amp;MID(B12847,FIND(" ",B12847)+1,3))</f>
        <v>#VALUE!</v>
      </c>
      <c r="D12847" s="59"/>
    </row>
    <row r="12848" customFormat="false" ht="15.75" hidden="false" customHeight="true" outlineLevel="0" collapsed="false">
      <c r="A12848" s="58"/>
      <c r="B12848" s="60"/>
      <c r="C12848" s="58" t="e">
        <f aca="false">CONCATENATE(A12848,"-",LEFT(B12848,1)&amp;MID(B12848,FIND(" ",B12848)+1,3))</f>
        <v>#VALUE!</v>
      </c>
      <c r="D12848" s="59"/>
    </row>
    <row r="12849" customFormat="false" ht="15.75" hidden="false" customHeight="true" outlineLevel="0" collapsed="false">
      <c r="A12849" s="58"/>
      <c r="B12849" s="60"/>
      <c r="C12849" s="58" t="e">
        <f aca="false">CONCATENATE(A12849,"-",LEFT(B12849,1)&amp;MID(B12849,FIND(" ",B12849)+1,3))</f>
        <v>#VALUE!</v>
      </c>
      <c r="D12849" s="59"/>
    </row>
    <row r="12850" customFormat="false" ht="15.75" hidden="false" customHeight="true" outlineLevel="0" collapsed="false">
      <c r="A12850" s="58"/>
      <c r="B12850" s="60"/>
      <c r="C12850" s="58" t="e">
        <f aca="false">CONCATENATE(A12850,"-",LEFT(B12850,1)&amp;MID(B12850,FIND(" ",B12850)+1,3))</f>
        <v>#VALUE!</v>
      </c>
      <c r="D12850" s="59"/>
    </row>
    <row r="12851" customFormat="false" ht="15.75" hidden="false" customHeight="true" outlineLevel="0" collapsed="false">
      <c r="A12851" s="58"/>
      <c r="B12851" s="60"/>
      <c r="C12851" s="58" t="e">
        <f aca="false">CONCATENATE(A12851,"-",LEFT(B12851,1)&amp;MID(B12851,FIND(" ",B12851)+1,3))</f>
        <v>#VALUE!</v>
      </c>
      <c r="D12851" s="59"/>
    </row>
    <row r="12852" customFormat="false" ht="15.75" hidden="false" customHeight="true" outlineLevel="0" collapsed="false">
      <c r="A12852" s="58"/>
      <c r="B12852" s="60"/>
      <c r="C12852" s="58" t="e">
        <f aca="false">CONCATENATE(A12852,"-",LEFT(B12852,1)&amp;MID(B12852,FIND(" ",B12852)+1,3))</f>
        <v>#VALUE!</v>
      </c>
      <c r="D12852" s="59"/>
    </row>
    <row r="12853" customFormat="false" ht="15.75" hidden="false" customHeight="true" outlineLevel="0" collapsed="false">
      <c r="A12853" s="58"/>
      <c r="B12853" s="60"/>
      <c r="C12853" s="58" t="e">
        <f aca="false">CONCATENATE(A12853,"-",LEFT(B12853,1)&amp;MID(B12853,FIND(" ",B12853)+1,3))</f>
        <v>#VALUE!</v>
      </c>
      <c r="D12853" s="59"/>
    </row>
    <row r="12854" customFormat="false" ht="15.75" hidden="false" customHeight="true" outlineLevel="0" collapsed="false">
      <c r="A12854" s="58"/>
      <c r="B12854" s="60"/>
      <c r="C12854" s="58" t="e">
        <f aca="false">CONCATENATE(A12854,"-",LEFT(B12854,1)&amp;MID(B12854,FIND(" ",B12854)+1,3))</f>
        <v>#VALUE!</v>
      </c>
      <c r="D12854" s="59"/>
    </row>
    <row r="12855" customFormat="false" ht="15.75" hidden="false" customHeight="true" outlineLevel="0" collapsed="false">
      <c r="A12855" s="58"/>
      <c r="B12855" s="60"/>
      <c r="C12855" s="58" t="e">
        <f aca="false">CONCATENATE(A12855,"-",LEFT(B12855,1)&amp;MID(B12855,FIND(" ",B12855)+1,3))</f>
        <v>#VALUE!</v>
      </c>
      <c r="D12855" s="59"/>
    </row>
    <row r="12856" customFormat="false" ht="15.75" hidden="false" customHeight="true" outlineLevel="0" collapsed="false">
      <c r="A12856" s="58"/>
      <c r="B12856" s="60"/>
      <c r="C12856" s="58" t="e">
        <f aca="false">CONCATENATE(A12856,"-",LEFT(B12856,1)&amp;MID(B12856,FIND(" ",B12856)+1,3))</f>
        <v>#VALUE!</v>
      </c>
      <c r="D12856" s="59"/>
    </row>
    <row r="12857" customFormat="false" ht="15.75" hidden="false" customHeight="true" outlineLevel="0" collapsed="false">
      <c r="A12857" s="58"/>
      <c r="B12857" s="60"/>
      <c r="C12857" s="58" t="e">
        <f aca="false">CONCATENATE(A12857,"-",LEFT(B12857,1)&amp;MID(B12857,FIND(" ",B12857)+1,3))</f>
        <v>#VALUE!</v>
      </c>
      <c r="D12857" s="59"/>
    </row>
    <row r="12858" customFormat="false" ht="15.75" hidden="false" customHeight="true" outlineLevel="0" collapsed="false">
      <c r="A12858" s="58"/>
      <c r="B12858" s="60"/>
      <c r="C12858" s="58" t="e">
        <f aca="false">CONCATENATE(A12858,"-",LEFT(B12858,1)&amp;MID(B12858,FIND(" ",B12858)+1,3))</f>
        <v>#VALUE!</v>
      </c>
      <c r="D12858" s="59"/>
    </row>
    <row r="12859" customFormat="false" ht="15.75" hidden="false" customHeight="true" outlineLevel="0" collapsed="false">
      <c r="A12859" s="58"/>
      <c r="B12859" s="60"/>
      <c r="C12859" s="58" t="e">
        <f aca="false">CONCATENATE(A12859,"-",LEFT(B12859,1)&amp;MID(B12859,FIND(" ",B12859)+1,3))</f>
        <v>#VALUE!</v>
      </c>
      <c r="D12859" s="59"/>
    </row>
    <row r="12860" customFormat="false" ht="15.75" hidden="false" customHeight="true" outlineLevel="0" collapsed="false">
      <c r="A12860" s="58"/>
      <c r="B12860" s="60"/>
      <c r="C12860" s="58" t="e">
        <f aca="false">CONCATENATE(A12860,"-",LEFT(B12860,1)&amp;MID(B12860,FIND(" ",B12860)+1,3))</f>
        <v>#VALUE!</v>
      </c>
      <c r="D12860" s="59"/>
    </row>
    <row r="12861" customFormat="false" ht="15.75" hidden="false" customHeight="true" outlineLevel="0" collapsed="false">
      <c r="A12861" s="58"/>
      <c r="B12861" s="60"/>
      <c r="C12861" s="58" t="e">
        <f aca="false">CONCATENATE(A12861,"-",LEFT(B12861,1)&amp;MID(B12861,FIND(" ",B12861)+1,3))</f>
        <v>#VALUE!</v>
      </c>
      <c r="D12861" s="59"/>
    </row>
    <row r="12862" customFormat="false" ht="15.75" hidden="false" customHeight="true" outlineLevel="0" collapsed="false">
      <c r="A12862" s="58"/>
      <c r="B12862" s="60"/>
      <c r="C12862" s="58" t="e">
        <f aca="false">CONCATENATE(A12862,"-",LEFT(B12862,1)&amp;MID(B12862,FIND(" ",B12862)+1,3))</f>
        <v>#VALUE!</v>
      </c>
      <c r="D12862" s="59"/>
    </row>
    <row r="12863" customFormat="false" ht="15.75" hidden="false" customHeight="true" outlineLevel="0" collapsed="false">
      <c r="A12863" s="58"/>
      <c r="B12863" s="60"/>
      <c r="C12863" s="58" t="e">
        <f aca="false">CONCATENATE(A12863,"-",LEFT(B12863,1)&amp;MID(B12863,FIND(" ",B12863)+1,3))</f>
        <v>#VALUE!</v>
      </c>
      <c r="D12863" s="59"/>
    </row>
    <row r="12864" customFormat="false" ht="15.75" hidden="false" customHeight="true" outlineLevel="0" collapsed="false">
      <c r="A12864" s="58"/>
      <c r="B12864" s="60"/>
      <c r="C12864" s="58" t="e">
        <f aca="false">CONCATENATE(A12864,"-",LEFT(B12864,1)&amp;MID(B12864,FIND(" ",B12864)+1,3))</f>
        <v>#VALUE!</v>
      </c>
      <c r="D12864" s="59"/>
    </row>
    <row r="12865" customFormat="false" ht="15.75" hidden="false" customHeight="true" outlineLevel="0" collapsed="false">
      <c r="A12865" s="58"/>
      <c r="B12865" s="60"/>
      <c r="C12865" s="58" t="e">
        <f aca="false">CONCATENATE(A12865,"-",LEFT(B12865,1)&amp;MID(B12865,FIND(" ",B12865)+1,3))</f>
        <v>#VALUE!</v>
      </c>
      <c r="D12865" s="59"/>
    </row>
    <row r="12866" customFormat="false" ht="15.75" hidden="false" customHeight="true" outlineLevel="0" collapsed="false">
      <c r="A12866" s="58"/>
      <c r="B12866" s="60"/>
      <c r="C12866" s="58" t="e">
        <f aca="false">CONCATENATE(A12866,"-",LEFT(B12866,1)&amp;MID(B12866,FIND(" ",B12866)+1,3))</f>
        <v>#VALUE!</v>
      </c>
      <c r="D12866" s="59"/>
    </row>
    <row r="12867" customFormat="false" ht="15.75" hidden="false" customHeight="true" outlineLevel="0" collapsed="false">
      <c r="A12867" s="58"/>
      <c r="B12867" s="60"/>
      <c r="C12867" s="58" t="e">
        <f aca="false">CONCATENATE(A12867,"-",LEFT(B12867,1)&amp;MID(B12867,FIND(" ",B12867)+1,3))</f>
        <v>#VALUE!</v>
      </c>
      <c r="D12867" s="59"/>
    </row>
    <row r="12868" customFormat="false" ht="15.75" hidden="false" customHeight="true" outlineLevel="0" collapsed="false">
      <c r="A12868" s="58"/>
      <c r="B12868" s="60"/>
      <c r="C12868" s="58" t="e">
        <f aca="false">CONCATENATE(A12868,"-",LEFT(B12868,1)&amp;MID(B12868,FIND(" ",B12868)+1,3))</f>
        <v>#VALUE!</v>
      </c>
      <c r="D12868" s="59"/>
    </row>
    <row r="12869" customFormat="false" ht="15.75" hidden="false" customHeight="true" outlineLevel="0" collapsed="false">
      <c r="A12869" s="58"/>
      <c r="B12869" s="60"/>
      <c r="C12869" s="58" t="e">
        <f aca="false">CONCATENATE(A12869,"-",LEFT(B12869,1)&amp;MID(B12869,FIND(" ",B12869)+1,3))</f>
        <v>#VALUE!</v>
      </c>
      <c r="D12869" s="59"/>
    </row>
    <row r="12870" customFormat="false" ht="15.75" hidden="false" customHeight="true" outlineLevel="0" collapsed="false">
      <c r="A12870" s="58"/>
      <c r="B12870" s="60"/>
      <c r="C12870" s="58" t="e">
        <f aca="false">CONCATENATE(A12870,"-",LEFT(B12870,1)&amp;MID(B12870,FIND(" ",B12870)+1,3))</f>
        <v>#VALUE!</v>
      </c>
      <c r="D12870" s="59"/>
    </row>
    <row r="12871" customFormat="false" ht="15.75" hidden="false" customHeight="true" outlineLevel="0" collapsed="false">
      <c r="A12871" s="58"/>
      <c r="B12871" s="60"/>
      <c r="C12871" s="58" t="e">
        <f aca="false">CONCATENATE(A12871,"-",LEFT(B12871,1)&amp;MID(B12871,FIND(" ",B12871)+1,3))</f>
        <v>#VALUE!</v>
      </c>
      <c r="D12871" s="59"/>
    </row>
    <row r="12872" customFormat="false" ht="15.75" hidden="false" customHeight="true" outlineLevel="0" collapsed="false">
      <c r="A12872" s="58"/>
      <c r="B12872" s="60"/>
      <c r="C12872" s="58" t="e">
        <f aca="false">CONCATENATE(A12872,"-",LEFT(B12872,1)&amp;MID(B12872,FIND(" ",B12872)+1,3))</f>
        <v>#VALUE!</v>
      </c>
      <c r="D12872" s="59"/>
    </row>
    <row r="12873" customFormat="false" ht="15.75" hidden="false" customHeight="true" outlineLevel="0" collapsed="false">
      <c r="A12873" s="58"/>
      <c r="B12873" s="60"/>
      <c r="C12873" s="58" t="e">
        <f aca="false">CONCATENATE(A12873,"-",LEFT(B12873,1)&amp;MID(B12873,FIND(" ",B12873)+1,3))</f>
        <v>#VALUE!</v>
      </c>
      <c r="D12873" s="59"/>
    </row>
    <row r="12874" customFormat="false" ht="15.75" hidden="false" customHeight="true" outlineLevel="0" collapsed="false">
      <c r="A12874" s="58"/>
      <c r="B12874" s="60"/>
      <c r="C12874" s="58" t="e">
        <f aca="false">CONCATENATE(A12874,"-",LEFT(B12874,1)&amp;MID(B12874,FIND(" ",B12874)+1,3))</f>
        <v>#VALUE!</v>
      </c>
      <c r="D12874" s="59"/>
    </row>
    <row r="12875" customFormat="false" ht="15.75" hidden="false" customHeight="true" outlineLevel="0" collapsed="false">
      <c r="A12875" s="58"/>
      <c r="B12875" s="60"/>
      <c r="C12875" s="58" t="e">
        <f aca="false">CONCATENATE(A12875,"-",LEFT(B12875,1)&amp;MID(B12875,FIND(" ",B12875)+1,3))</f>
        <v>#VALUE!</v>
      </c>
      <c r="D12875" s="59"/>
    </row>
    <row r="12876" customFormat="false" ht="15.75" hidden="false" customHeight="true" outlineLevel="0" collapsed="false">
      <c r="A12876" s="58"/>
      <c r="B12876" s="60"/>
      <c r="C12876" s="58" t="e">
        <f aca="false">CONCATENATE(A12876,"-",LEFT(B12876,1)&amp;MID(B12876,FIND(" ",B12876)+1,3))</f>
        <v>#VALUE!</v>
      </c>
      <c r="D12876" s="59"/>
    </row>
    <row r="12877" customFormat="false" ht="15.75" hidden="false" customHeight="true" outlineLevel="0" collapsed="false">
      <c r="A12877" s="58"/>
      <c r="B12877" s="60"/>
      <c r="C12877" s="58" t="e">
        <f aca="false">CONCATENATE(A12877,"-",LEFT(B12877,1)&amp;MID(B12877,FIND(" ",B12877)+1,3))</f>
        <v>#VALUE!</v>
      </c>
      <c r="D12877" s="59"/>
    </row>
    <row r="12878" customFormat="false" ht="15.75" hidden="false" customHeight="true" outlineLevel="0" collapsed="false">
      <c r="A12878" s="58"/>
      <c r="B12878" s="60"/>
      <c r="C12878" s="58" t="e">
        <f aca="false">CONCATENATE(A12878,"-",LEFT(B12878,1)&amp;MID(B12878,FIND(" ",B12878)+1,3))</f>
        <v>#VALUE!</v>
      </c>
      <c r="D12878" s="59"/>
    </row>
    <row r="12879" customFormat="false" ht="15.75" hidden="false" customHeight="true" outlineLevel="0" collapsed="false">
      <c r="A12879" s="58"/>
      <c r="B12879" s="60"/>
      <c r="C12879" s="58" t="e">
        <f aca="false">CONCATENATE(A12879,"-",LEFT(B12879,1)&amp;MID(B12879,FIND(" ",B12879)+1,3))</f>
        <v>#VALUE!</v>
      </c>
      <c r="D12879" s="59"/>
    </row>
    <row r="12880" customFormat="false" ht="15.75" hidden="false" customHeight="true" outlineLevel="0" collapsed="false">
      <c r="A12880" s="58"/>
      <c r="B12880" s="60"/>
      <c r="C12880" s="58" t="e">
        <f aca="false">CONCATENATE(A12880,"-",LEFT(B12880,1)&amp;MID(B12880,FIND(" ",B12880)+1,3))</f>
        <v>#VALUE!</v>
      </c>
      <c r="D12880" s="59"/>
    </row>
    <row r="12881" customFormat="false" ht="15.75" hidden="false" customHeight="true" outlineLevel="0" collapsed="false">
      <c r="A12881" s="58"/>
      <c r="B12881" s="60"/>
      <c r="C12881" s="58" t="e">
        <f aca="false">CONCATENATE(A12881,"-",LEFT(B12881,1)&amp;MID(B12881,FIND(" ",B12881)+1,3))</f>
        <v>#VALUE!</v>
      </c>
      <c r="D12881" s="59"/>
    </row>
    <row r="12882" customFormat="false" ht="15.75" hidden="false" customHeight="true" outlineLevel="0" collapsed="false">
      <c r="A12882" s="58"/>
      <c r="B12882" s="60"/>
      <c r="C12882" s="58" t="e">
        <f aca="false">CONCATENATE(A12882,"-",LEFT(B12882,1)&amp;MID(B12882,FIND(" ",B12882)+1,3))</f>
        <v>#VALUE!</v>
      </c>
      <c r="D12882" s="59"/>
    </row>
    <row r="12883" customFormat="false" ht="15.75" hidden="false" customHeight="true" outlineLevel="0" collapsed="false">
      <c r="A12883" s="58"/>
      <c r="B12883" s="60"/>
      <c r="C12883" s="58" t="e">
        <f aca="false">CONCATENATE(A12883,"-",LEFT(B12883,1)&amp;MID(B12883,FIND(" ",B12883)+1,3))</f>
        <v>#VALUE!</v>
      </c>
      <c r="D12883" s="59"/>
    </row>
    <row r="12884" customFormat="false" ht="15.75" hidden="false" customHeight="true" outlineLevel="0" collapsed="false">
      <c r="A12884" s="58"/>
      <c r="B12884" s="60"/>
      <c r="C12884" s="58" t="e">
        <f aca="false">CONCATENATE(A12884,"-",LEFT(B12884,1)&amp;MID(B12884,FIND(" ",B12884)+1,3))</f>
        <v>#VALUE!</v>
      </c>
      <c r="D12884" s="59"/>
    </row>
    <row r="12885" customFormat="false" ht="15.75" hidden="false" customHeight="true" outlineLevel="0" collapsed="false">
      <c r="A12885" s="58"/>
      <c r="B12885" s="60"/>
      <c r="C12885" s="58" t="e">
        <f aca="false">CONCATENATE(A12885,"-",LEFT(B12885,1)&amp;MID(B12885,FIND(" ",B12885)+1,3))</f>
        <v>#VALUE!</v>
      </c>
      <c r="D12885" s="59"/>
    </row>
    <row r="12886" customFormat="false" ht="15.75" hidden="false" customHeight="true" outlineLevel="0" collapsed="false">
      <c r="A12886" s="58"/>
      <c r="B12886" s="60"/>
      <c r="C12886" s="58" t="e">
        <f aca="false">CONCATENATE(A12886,"-",LEFT(B12886,1)&amp;MID(B12886,FIND(" ",B12886)+1,3))</f>
        <v>#VALUE!</v>
      </c>
      <c r="D12886" s="59"/>
    </row>
    <row r="12887" customFormat="false" ht="15.75" hidden="false" customHeight="true" outlineLevel="0" collapsed="false">
      <c r="A12887" s="58"/>
      <c r="B12887" s="60"/>
      <c r="C12887" s="58" t="e">
        <f aca="false">CONCATENATE(A12887,"-",LEFT(B12887,1)&amp;MID(B12887,FIND(" ",B12887)+1,3))</f>
        <v>#VALUE!</v>
      </c>
      <c r="D12887" s="59"/>
    </row>
    <row r="12888" customFormat="false" ht="15.75" hidden="false" customHeight="true" outlineLevel="0" collapsed="false">
      <c r="A12888" s="58"/>
      <c r="B12888" s="60"/>
      <c r="C12888" s="58" t="e">
        <f aca="false">CONCATENATE(A12888,"-",LEFT(B12888,1)&amp;MID(B12888,FIND(" ",B12888)+1,3))</f>
        <v>#VALUE!</v>
      </c>
      <c r="D12888" s="59"/>
    </row>
    <row r="12889" customFormat="false" ht="15.75" hidden="false" customHeight="true" outlineLevel="0" collapsed="false">
      <c r="A12889" s="58"/>
      <c r="B12889" s="60"/>
      <c r="C12889" s="58" t="e">
        <f aca="false">CONCATENATE(A12889,"-",LEFT(B12889,1)&amp;MID(B12889,FIND(" ",B12889)+1,3))</f>
        <v>#VALUE!</v>
      </c>
      <c r="D12889" s="59"/>
    </row>
    <row r="12890" customFormat="false" ht="15.75" hidden="false" customHeight="true" outlineLevel="0" collapsed="false">
      <c r="A12890" s="58"/>
      <c r="B12890" s="60"/>
      <c r="C12890" s="58" t="e">
        <f aca="false">CONCATENATE(A12890,"-",LEFT(B12890,1)&amp;MID(B12890,FIND(" ",B12890)+1,3))</f>
        <v>#VALUE!</v>
      </c>
      <c r="D12890" s="59"/>
    </row>
    <row r="12891" customFormat="false" ht="15.75" hidden="false" customHeight="true" outlineLevel="0" collapsed="false">
      <c r="A12891" s="58"/>
      <c r="B12891" s="60"/>
      <c r="C12891" s="58" t="e">
        <f aca="false">CONCATENATE(A12891,"-",LEFT(B12891,1)&amp;MID(B12891,FIND(" ",B12891)+1,3))</f>
        <v>#VALUE!</v>
      </c>
      <c r="D12891" s="59"/>
    </row>
    <row r="12892" customFormat="false" ht="15.75" hidden="false" customHeight="true" outlineLevel="0" collapsed="false">
      <c r="A12892" s="58"/>
      <c r="B12892" s="60"/>
      <c r="C12892" s="58" t="e">
        <f aca="false">CONCATENATE(A12892,"-",LEFT(B12892,1)&amp;MID(B12892,FIND(" ",B12892)+1,3))</f>
        <v>#VALUE!</v>
      </c>
      <c r="D12892" s="59"/>
    </row>
    <row r="12893" customFormat="false" ht="15.75" hidden="false" customHeight="true" outlineLevel="0" collapsed="false">
      <c r="A12893" s="58"/>
      <c r="B12893" s="60"/>
      <c r="C12893" s="58" t="e">
        <f aca="false">CONCATENATE(A12893,"-",LEFT(B12893,1)&amp;MID(B12893,FIND(" ",B12893)+1,3))</f>
        <v>#VALUE!</v>
      </c>
      <c r="D12893" s="59"/>
    </row>
    <row r="12894" customFormat="false" ht="15.75" hidden="false" customHeight="true" outlineLevel="0" collapsed="false">
      <c r="A12894" s="58"/>
      <c r="B12894" s="60"/>
      <c r="C12894" s="58" t="e">
        <f aca="false">CONCATENATE(A12894,"-",LEFT(B12894,1)&amp;MID(B12894,FIND(" ",B12894)+1,3))</f>
        <v>#VALUE!</v>
      </c>
      <c r="D12894" s="59"/>
    </row>
    <row r="12895" customFormat="false" ht="15.75" hidden="false" customHeight="true" outlineLevel="0" collapsed="false">
      <c r="A12895" s="58"/>
      <c r="B12895" s="60"/>
      <c r="C12895" s="58" t="e">
        <f aca="false">CONCATENATE(A12895,"-",LEFT(B12895,1)&amp;MID(B12895,FIND(" ",B12895)+1,3))</f>
        <v>#VALUE!</v>
      </c>
      <c r="D12895" s="59"/>
    </row>
    <row r="12896" customFormat="false" ht="15.75" hidden="false" customHeight="true" outlineLevel="0" collapsed="false">
      <c r="A12896" s="58"/>
      <c r="B12896" s="60"/>
      <c r="C12896" s="58" t="e">
        <f aca="false">CONCATENATE(A12896,"-",LEFT(B12896,1)&amp;MID(B12896,FIND(" ",B12896)+1,3))</f>
        <v>#VALUE!</v>
      </c>
      <c r="D12896" s="59"/>
    </row>
    <row r="12897" customFormat="false" ht="15.75" hidden="false" customHeight="true" outlineLevel="0" collapsed="false">
      <c r="A12897" s="58"/>
      <c r="B12897" s="60"/>
      <c r="C12897" s="58" t="e">
        <f aca="false">CONCATENATE(A12897,"-",LEFT(B12897,1)&amp;MID(B12897,FIND(" ",B12897)+1,3))</f>
        <v>#VALUE!</v>
      </c>
      <c r="D12897" s="59"/>
    </row>
    <row r="12898" customFormat="false" ht="15.75" hidden="false" customHeight="true" outlineLevel="0" collapsed="false">
      <c r="A12898" s="58"/>
      <c r="B12898" s="60"/>
      <c r="C12898" s="58" t="e">
        <f aca="false">CONCATENATE(A12898,"-",LEFT(B12898,1)&amp;MID(B12898,FIND(" ",B12898)+1,3))</f>
        <v>#VALUE!</v>
      </c>
      <c r="D12898" s="59"/>
    </row>
    <row r="12899" customFormat="false" ht="15.75" hidden="false" customHeight="true" outlineLevel="0" collapsed="false">
      <c r="A12899" s="58"/>
      <c r="B12899" s="60"/>
      <c r="C12899" s="58" t="e">
        <f aca="false">CONCATENATE(A12899,"-",LEFT(B12899,1)&amp;MID(B12899,FIND(" ",B12899)+1,3))</f>
        <v>#VALUE!</v>
      </c>
      <c r="D12899" s="59"/>
    </row>
    <row r="12900" customFormat="false" ht="15.75" hidden="false" customHeight="true" outlineLevel="0" collapsed="false">
      <c r="A12900" s="58"/>
      <c r="B12900" s="60"/>
      <c r="C12900" s="58" t="e">
        <f aca="false">CONCATENATE(A12900,"-",LEFT(B12900,1)&amp;MID(B12900,FIND(" ",B12900)+1,3))</f>
        <v>#VALUE!</v>
      </c>
      <c r="D12900" s="59"/>
    </row>
    <row r="12901" customFormat="false" ht="15.75" hidden="false" customHeight="true" outlineLevel="0" collapsed="false">
      <c r="A12901" s="58"/>
      <c r="B12901" s="60"/>
      <c r="C12901" s="58" t="e">
        <f aca="false">CONCATENATE(A12901,"-",LEFT(B12901,1)&amp;MID(B12901,FIND(" ",B12901)+1,3))</f>
        <v>#VALUE!</v>
      </c>
      <c r="D12901" s="59"/>
    </row>
    <row r="12902" customFormat="false" ht="15.75" hidden="false" customHeight="true" outlineLevel="0" collapsed="false">
      <c r="A12902" s="58"/>
      <c r="B12902" s="60"/>
      <c r="C12902" s="58" t="e">
        <f aca="false">CONCATENATE(A12902,"-",LEFT(B12902,1)&amp;MID(B12902,FIND(" ",B12902)+1,3))</f>
        <v>#VALUE!</v>
      </c>
      <c r="D12902" s="59"/>
    </row>
    <row r="12903" customFormat="false" ht="15.75" hidden="false" customHeight="true" outlineLevel="0" collapsed="false">
      <c r="A12903" s="58"/>
      <c r="B12903" s="60"/>
      <c r="C12903" s="58" t="e">
        <f aca="false">CONCATENATE(A12903,"-",LEFT(B12903,1)&amp;MID(B12903,FIND(" ",B12903)+1,3))</f>
        <v>#VALUE!</v>
      </c>
      <c r="D12903" s="59"/>
    </row>
    <row r="12904" customFormat="false" ht="15.75" hidden="false" customHeight="true" outlineLevel="0" collapsed="false">
      <c r="A12904" s="58"/>
      <c r="B12904" s="60"/>
      <c r="C12904" s="58" t="e">
        <f aca="false">CONCATENATE(A12904,"-",LEFT(B12904,1)&amp;MID(B12904,FIND(" ",B12904)+1,3))</f>
        <v>#VALUE!</v>
      </c>
      <c r="D12904" s="59"/>
    </row>
    <row r="12905" customFormat="false" ht="15.75" hidden="false" customHeight="true" outlineLevel="0" collapsed="false">
      <c r="A12905" s="58"/>
      <c r="B12905" s="60"/>
      <c r="C12905" s="58" t="e">
        <f aca="false">CONCATENATE(A12905,"-",LEFT(B12905,1)&amp;MID(B12905,FIND(" ",B12905)+1,3))</f>
        <v>#VALUE!</v>
      </c>
      <c r="D12905" s="59"/>
    </row>
    <row r="12906" customFormat="false" ht="15.75" hidden="false" customHeight="true" outlineLevel="0" collapsed="false">
      <c r="A12906" s="58"/>
      <c r="B12906" s="60"/>
      <c r="C12906" s="58" t="e">
        <f aca="false">CONCATENATE(A12906,"-",LEFT(B12906,1)&amp;MID(B12906,FIND(" ",B12906)+1,3))</f>
        <v>#VALUE!</v>
      </c>
      <c r="D12906" s="59"/>
    </row>
    <row r="12907" customFormat="false" ht="15.75" hidden="false" customHeight="true" outlineLevel="0" collapsed="false">
      <c r="A12907" s="58"/>
      <c r="B12907" s="60"/>
      <c r="C12907" s="58" t="e">
        <f aca="false">CONCATENATE(A12907,"-",LEFT(B12907,1)&amp;MID(B12907,FIND(" ",B12907)+1,3))</f>
        <v>#VALUE!</v>
      </c>
      <c r="D12907" s="59"/>
    </row>
    <row r="12908" customFormat="false" ht="15.75" hidden="false" customHeight="true" outlineLevel="0" collapsed="false">
      <c r="A12908" s="58"/>
      <c r="B12908" s="60"/>
      <c r="C12908" s="58" t="e">
        <f aca="false">CONCATENATE(A12908,"-",LEFT(B12908,1)&amp;MID(B12908,FIND(" ",B12908)+1,3))</f>
        <v>#VALUE!</v>
      </c>
      <c r="D12908" s="59"/>
    </row>
    <row r="12909" customFormat="false" ht="15.75" hidden="false" customHeight="true" outlineLevel="0" collapsed="false">
      <c r="A12909" s="58"/>
      <c r="B12909" s="60"/>
      <c r="C12909" s="58" t="e">
        <f aca="false">CONCATENATE(A12909,"-",LEFT(B12909,1)&amp;MID(B12909,FIND(" ",B12909)+1,3))</f>
        <v>#VALUE!</v>
      </c>
      <c r="D12909" s="59"/>
    </row>
    <row r="12910" customFormat="false" ht="15.75" hidden="false" customHeight="true" outlineLevel="0" collapsed="false">
      <c r="A12910" s="58"/>
      <c r="B12910" s="60"/>
      <c r="C12910" s="58" t="e">
        <f aca="false">CONCATENATE(A12910,"-",LEFT(B12910,1)&amp;MID(B12910,FIND(" ",B12910)+1,3))</f>
        <v>#VALUE!</v>
      </c>
      <c r="D12910" s="59"/>
    </row>
    <row r="12911" customFormat="false" ht="15.75" hidden="false" customHeight="true" outlineLevel="0" collapsed="false">
      <c r="A12911" s="58"/>
      <c r="B12911" s="60"/>
      <c r="C12911" s="58" t="e">
        <f aca="false">CONCATENATE(A12911,"-",LEFT(B12911,1)&amp;MID(B12911,FIND(" ",B12911)+1,3))</f>
        <v>#VALUE!</v>
      </c>
      <c r="D12911" s="59"/>
    </row>
    <row r="12912" customFormat="false" ht="15.75" hidden="false" customHeight="true" outlineLevel="0" collapsed="false">
      <c r="A12912" s="58"/>
      <c r="B12912" s="60"/>
      <c r="C12912" s="58" t="e">
        <f aca="false">CONCATENATE(A12912,"-",LEFT(B12912,1)&amp;MID(B12912,FIND(" ",B12912)+1,3))</f>
        <v>#VALUE!</v>
      </c>
      <c r="D12912" s="59"/>
    </row>
    <row r="12913" customFormat="false" ht="15.75" hidden="false" customHeight="true" outlineLevel="0" collapsed="false">
      <c r="A12913" s="58"/>
      <c r="B12913" s="60"/>
      <c r="C12913" s="58" t="e">
        <f aca="false">CONCATENATE(A12913,"-",LEFT(B12913,1)&amp;MID(B12913,FIND(" ",B12913)+1,3))</f>
        <v>#VALUE!</v>
      </c>
      <c r="D12913" s="59"/>
    </row>
    <row r="12914" customFormat="false" ht="15.75" hidden="false" customHeight="true" outlineLevel="0" collapsed="false">
      <c r="A12914" s="58"/>
      <c r="B12914" s="60"/>
      <c r="C12914" s="58" t="e">
        <f aca="false">CONCATENATE(A12914,"-",LEFT(B12914,1)&amp;MID(B12914,FIND(" ",B12914)+1,3))</f>
        <v>#VALUE!</v>
      </c>
      <c r="D12914" s="59"/>
    </row>
    <row r="12915" customFormat="false" ht="15.75" hidden="false" customHeight="true" outlineLevel="0" collapsed="false">
      <c r="A12915" s="58"/>
      <c r="B12915" s="60"/>
      <c r="C12915" s="58" t="e">
        <f aca="false">CONCATENATE(A12915,"-",LEFT(B12915,1)&amp;MID(B12915,FIND(" ",B12915)+1,3))</f>
        <v>#VALUE!</v>
      </c>
      <c r="D12915" s="59"/>
    </row>
    <row r="12916" customFormat="false" ht="15.75" hidden="false" customHeight="true" outlineLevel="0" collapsed="false">
      <c r="A12916" s="58"/>
      <c r="B12916" s="60"/>
      <c r="C12916" s="58" t="e">
        <f aca="false">CONCATENATE(A12916,"-",LEFT(B12916,1)&amp;MID(B12916,FIND(" ",B12916)+1,3))</f>
        <v>#VALUE!</v>
      </c>
      <c r="D12916" s="59"/>
    </row>
    <row r="12917" customFormat="false" ht="15.75" hidden="false" customHeight="true" outlineLevel="0" collapsed="false">
      <c r="A12917" s="58"/>
      <c r="B12917" s="60"/>
      <c r="C12917" s="58" t="e">
        <f aca="false">CONCATENATE(A12917,"-",LEFT(B12917,1)&amp;MID(B12917,FIND(" ",B12917)+1,3))</f>
        <v>#VALUE!</v>
      </c>
      <c r="D12917" s="59"/>
    </row>
    <row r="12918" customFormat="false" ht="15.75" hidden="false" customHeight="true" outlineLevel="0" collapsed="false">
      <c r="A12918" s="58"/>
      <c r="B12918" s="60"/>
      <c r="C12918" s="58" t="e">
        <f aca="false">CONCATENATE(A12918,"-",LEFT(B12918,1)&amp;MID(B12918,FIND(" ",B12918)+1,3))</f>
        <v>#VALUE!</v>
      </c>
      <c r="D12918" s="59"/>
    </row>
    <row r="12919" customFormat="false" ht="15.75" hidden="false" customHeight="true" outlineLevel="0" collapsed="false">
      <c r="A12919" s="58"/>
      <c r="B12919" s="60"/>
      <c r="C12919" s="58" t="e">
        <f aca="false">CONCATENATE(A12919,"-",LEFT(B12919,1)&amp;MID(B12919,FIND(" ",B12919)+1,3))</f>
        <v>#VALUE!</v>
      </c>
      <c r="D12919" s="59"/>
    </row>
    <row r="12920" customFormat="false" ht="15.75" hidden="false" customHeight="true" outlineLevel="0" collapsed="false">
      <c r="A12920" s="58"/>
      <c r="B12920" s="60"/>
      <c r="C12920" s="58" t="e">
        <f aca="false">CONCATENATE(A12920,"-",LEFT(B12920,1)&amp;MID(B12920,FIND(" ",B12920)+1,3))</f>
        <v>#VALUE!</v>
      </c>
      <c r="D12920" s="59"/>
    </row>
    <row r="12921" customFormat="false" ht="15.75" hidden="false" customHeight="true" outlineLevel="0" collapsed="false">
      <c r="A12921" s="58"/>
      <c r="B12921" s="60"/>
      <c r="C12921" s="58" t="e">
        <f aca="false">CONCATENATE(A12921,"-",LEFT(B12921,1)&amp;MID(B12921,FIND(" ",B12921)+1,3))</f>
        <v>#VALUE!</v>
      </c>
      <c r="D12921" s="59"/>
    </row>
    <row r="12922" customFormat="false" ht="15.75" hidden="false" customHeight="true" outlineLevel="0" collapsed="false">
      <c r="A12922" s="58"/>
      <c r="B12922" s="60"/>
      <c r="C12922" s="58" t="e">
        <f aca="false">CONCATENATE(A12922,"-",LEFT(B12922,1)&amp;MID(B12922,FIND(" ",B12922)+1,3))</f>
        <v>#VALUE!</v>
      </c>
      <c r="D12922" s="59"/>
    </row>
    <row r="12923" customFormat="false" ht="15.75" hidden="false" customHeight="true" outlineLevel="0" collapsed="false">
      <c r="A12923" s="58"/>
      <c r="B12923" s="60"/>
      <c r="C12923" s="58" t="e">
        <f aca="false">CONCATENATE(A12923,"-",LEFT(B12923,1)&amp;MID(B12923,FIND(" ",B12923)+1,3))</f>
        <v>#VALUE!</v>
      </c>
      <c r="D12923" s="59"/>
    </row>
    <row r="12924" customFormat="false" ht="15.75" hidden="false" customHeight="true" outlineLevel="0" collapsed="false">
      <c r="A12924" s="58"/>
      <c r="B12924" s="60"/>
      <c r="C12924" s="58" t="e">
        <f aca="false">CONCATENATE(A12924,"-",LEFT(B12924,1)&amp;MID(B12924,FIND(" ",B12924)+1,3))</f>
        <v>#VALUE!</v>
      </c>
      <c r="D12924" s="59"/>
    </row>
    <row r="12925" customFormat="false" ht="15.75" hidden="false" customHeight="true" outlineLevel="0" collapsed="false">
      <c r="A12925" s="58"/>
      <c r="B12925" s="60"/>
      <c r="C12925" s="58" t="e">
        <f aca="false">CONCATENATE(A12925,"-",LEFT(B12925,1)&amp;MID(B12925,FIND(" ",B12925)+1,3))</f>
        <v>#VALUE!</v>
      </c>
      <c r="D12925" s="59"/>
    </row>
    <row r="12926" customFormat="false" ht="15.75" hidden="false" customHeight="true" outlineLevel="0" collapsed="false">
      <c r="A12926" s="58"/>
      <c r="B12926" s="60"/>
      <c r="C12926" s="58" t="e">
        <f aca="false">CONCATENATE(A12926,"-",LEFT(B12926,1)&amp;MID(B12926,FIND(" ",B12926)+1,3))</f>
        <v>#VALUE!</v>
      </c>
      <c r="D12926" s="59"/>
    </row>
    <row r="12927" customFormat="false" ht="15.75" hidden="false" customHeight="true" outlineLevel="0" collapsed="false">
      <c r="A12927" s="58"/>
      <c r="B12927" s="60"/>
      <c r="C12927" s="58" t="e">
        <f aca="false">CONCATENATE(A12927,"-",LEFT(B12927,1)&amp;MID(B12927,FIND(" ",B12927)+1,3))</f>
        <v>#VALUE!</v>
      </c>
      <c r="D12927" s="59"/>
    </row>
    <row r="12928" customFormat="false" ht="15.75" hidden="false" customHeight="true" outlineLevel="0" collapsed="false">
      <c r="A12928" s="58"/>
      <c r="B12928" s="60"/>
      <c r="C12928" s="58" t="e">
        <f aca="false">CONCATENATE(A12928,"-",LEFT(B12928,1)&amp;MID(B12928,FIND(" ",B12928)+1,3))</f>
        <v>#VALUE!</v>
      </c>
      <c r="D12928" s="59"/>
    </row>
    <row r="12929" customFormat="false" ht="15.75" hidden="false" customHeight="true" outlineLevel="0" collapsed="false">
      <c r="A12929" s="58"/>
      <c r="B12929" s="60"/>
      <c r="C12929" s="58" t="e">
        <f aca="false">CONCATENATE(A12929,"-",LEFT(B12929,1)&amp;MID(B12929,FIND(" ",B12929)+1,3))</f>
        <v>#VALUE!</v>
      </c>
      <c r="D12929" s="59"/>
    </row>
    <row r="12930" customFormat="false" ht="15.75" hidden="false" customHeight="true" outlineLevel="0" collapsed="false">
      <c r="A12930" s="58"/>
      <c r="B12930" s="60"/>
      <c r="C12930" s="58" t="e">
        <f aca="false">CONCATENATE(A12930,"-",LEFT(B12930,1)&amp;MID(B12930,FIND(" ",B12930)+1,3))</f>
        <v>#VALUE!</v>
      </c>
      <c r="D12930" s="59"/>
    </row>
    <row r="12931" customFormat="false" ht="15.75" hidden="false" customHeight="true" outlineLevel="0" collapsed="false">
      <c r="A12931" s="58"/>
      <c r="B12931" s="60"/>
      <c r="C12931" s="58" t="e">
        <f aca="false">CONCATENATE(A12931,"-",LEFT(B12931,1)&amp;MID(B12931,FIND(" ",B12931)+1,3))</f>
        <v>#VALUE!</v>
      </c>
      <c r="D12931" s="59"/>
    </row>
    <row r="12932" customFormat="false" ht="15.75" hidden="false" customHeight="true" outlineLevel="0" collapsed="false">
      <c r="A12932" s="58"/>
      <c r="B12932" s="60"/>
      <c r="C12932" s="58" t="e">
        <f aca="false">CONCATENATE(A12932,"-",LEFT(B12932,1)&amp;MID(B12932,FIND(" ",B12932)+1,3))</f>
        <v>#VALUE!</v>
      </c>
      <c r="D12932" s="59"/>
    </row>
    <row r="12933" customFormat="false" ht="15.75" hidden="false" customHeight="true" outlineLevel="0" collapsed="false">
      <c r="A12933" s="58"/>
      <c r="B12933" s="60"/>
      <c r="C12933" s="58" t="e">
        <f aca="false">CONCATENATE(A12933,"-",LEFT(B12933,1)&amp;MID(B12933,FIND(" ",B12933)+1,3))</f>
        <v>#VALUE!</v>
      </c>
      <c r="D12933" s="59"/>
    </row>
    <row r="12934" customFormat="false" ht="15.75" hidden="false" customHeight="true" outlineLevel="0" collapsed="false">
      <c r="A12934" s="58"/>
      <c r="B12934" s="60"/>
      <c r="C12934" s="58" t="e">
        <f aca="false">CONCATENATE(A12934,"-",LEFT(B12934,1)&amp;MID(B12934,FIND(" ",B12934)+1,3))</f>
        <v>#VALUE!</v>
      </c>
      <c r="D12934" s="59"/>
    </row>
    <row r="12935" customFormat="false" ht="15.75" hidden="false" customHeight="true" outlineLevel="0" collapsed="false">
      <c r="A12935" s="58"/>
      <c r="B12935" s="60"/>
      <c r="C12935" s="58" t="e">
        <f aca="false">CONCATENATE(A12935,"-",LEFT(B12935,1)&amp;MID(B12935,FIND(" ",B12935)+1,3))</f>
        <v>#VALUE!</v>
      </c>
      <c r="D12935" s="59"/>
    </row>
    <row r="12936" customFormat="false" ht="15.75" hidden="false" customHeight="true" outlineLevel="0" collapsed="false">
      <c r="A12936" s="58"/>
      <c r="B12936" s="60"/>
      <c r="C12936" s="58" t="e">
        <f aca="false">CONCATENATE(A12936,"-",LEFT(B12936,1)&amp;MID(B12936,FIND(" ",B12936)+1,3))</f>
        <v>#VALUE!</v>
      </c>
      <c r="D12936" s="59"/>
    </row>
    <row r="12937" customFormat="false" ht="15.75" hidden="false" customHeight="true" outlineLevel="0" collapsed="false">
      <c r="A12937" s="58"/>
      <c r="B12937" s="60"/>
      <c r="C12937" s="58" t="e">
        <f aca="false">CONCATENATE(A12937,"-",LEFT(B12937,1)&amp;MID(B12937,FIND(" ",B12937)+1,3))</f>
        <v>#VALUE!</v>
      </c>
      <c r="D12937" s="59"/>
    </row>
    <row r="12938" customFormat="false" ht="15.75" hidden="false" customHeight="true" outlineLevel="0" collapsed="false">
      <c r="A12938" s="58"/>
      <c r="B12938" s="60"/>
      <c r="C12938" s="58" t="e">
        <f aca="false">CONCATENATE(A12938,"-",LEFT(B12938,1)&amp;MID(B12938,FIND(" ",B12938)+1,3))</f>
        <v>#VALUE!</v>
      </c>
      <c r="D12938" s="59"/>
    </row>
    <row r="12939" customFormat="false" ht="15.75" hidden="false" customHeight="true" outlineLevel="0" collapsed="false">
      <c r="A12939" s="58"/>
      <c r="B12939" s="60"/>
      <c r="C12939" s="58" t="e">
        <f aca="false">CONCATENATE(A12939,"-",LEFT(B12939,1)&amp;MID(B12939,FIND(" ",B12939)+1,3))</f>
        <v>#VALUE!</v>
      </c>
      <c r="D12939" s="59"/>
    </row>
    <row r="12940" customFormat="false" ht="15.75" hidden="false" customHeight="true" outlineLevel="0" collapsed="false">
      <c r="A12940" s="58"/>
      <c r="B12940" s="60"/>
      <c r="C12940" s="58" t="e">
        <f aca="false">CONCATENATE(A12940,"-",LEFT(B12940,1)&amp;MID(B12940,FIND(" ",B12940)+1,3))</f>
        <v>#VALUE!</v>
      </c>
      <c r="D12940" s="59"/>
    </row>
    <row r="12941" customFormat="false" ht="15.75" hidden="false" customHeight="true" outlineLevel="0" collapsed="false">
      <c r="A12941" s="58"/>
      <c r="B12941" s="60"/>
      <c r="C12941" s="58" t="e">
        <f aca="false">CONCATENATE(A12941,"-",LEFT(B12941,1)&amp;MID(B12941,FIND(" ",B12941)+1,3))</f>
        <v>#VALUE!</v>
      </c>
      <c r="D12941" s="59"/>
    </row>
    <row r="12942" customFormat="false" ht="15.75" hidden="false" customHeight="true" outlineLevel="0" collapsed="false">
      <c r="A12942" s="58"/>
      <c r="B12942" s="60"/>
      <c r="C12942" s="58" t="e">
        <f aca="false">CONCATENATE(A12942,"-",LEFT(B12942,1)&amp;MID(B12942,FIND(" ",B12942)+1,3))</f>
        <v>#VALUE!</v>
      </c>
      <c r="D12942" s="59"/>
    </row>
    <row r="12943" customFormat="false" ht="15.75" hidden="false" customHeight="true" outlineLevel="0" collapsed="false">
      <c r="A12943" s="58"/>
      <c r="B12943" s="60"/>
      <c r="C12943" s="58" t="e">
        <f aca="false">CONCATENATE(A12943,"-",LEFT(B12943,1)&amp;MID(B12943,FIND(" ",B12943)+1,3))</f>
        <v>#VALUE!</v>
      </c>
      <c r="D12943" s="59"/>
    </row>
    <row r="12944" customFormat="false" ht="15.75" hidden="false" customHeight="true" outlineLevel="0" collapsed="false">
      <c r="A12944" s="58"/>
      <c r="B12944" s="60"/>
      <c r="C12944" s="58" t="e">
        <f aca="false">CONCATENATE(A12944,"-",LEFT(B12944,1)&amp;MID(B12944,FIND(" ",B12944)+1,3))</f>
        <v>#VALUE!</v>
      </c>
      <c r="D12944" s="59"/>
    </row>
    <row r="12945" customFormat="false" ht="15.75" hidden="false" customHeight="true" outlineLevel="0" collapsed="false">
      <c r="A12945" s="58"/>
      <c r="B12945" s="60"/>
      <c r="C12945" s="58" t="e">
        <f aca="false">CONCATENATE(A12945,"-",LEFT(B12945,1)&amp;MID(B12945,FIND(" ",B12945)+1,3))</f>
        <v>#VALUE!</v>
      </c>
      <c r="D12945" s="59"/>
    </row>
    <row r="12946" customFormat="false" ht="15.75" hidden="false" customHeight="true" outlineLevel="0" collapsed="false">
      <c r="A12946" s="58"/>
      <c r="B12946" s="60"/>
      <c r="C12946" s="58" t="e">
        <f aca="false">CONCATENATE(A12946,"-",LEFT(B12946,1)&amp;MID(B12946,FIND(" ",B12946)+1,3))</f>
        <v>#VALUE!</v>
      </c>
      <c r="D12946" s="59"/>
    </row>
    <row r="12947" customFormat="false" ht="15.75" hidden="false" customHeight="true" outlineLevel="0" collapsed="false">
      <c r="A12947" s="58"/>
      <c r="B12947" s="60"/>
      <c r="C12947" s="58" t="e">
        <f aca="false">CONCATENATE(A12947,"-",LEFT(B12947,1)&amp;MID(B12947,FIND(" ",B12947)+1,3))</f>
        <v>#VALUE!</v>
      </c>
      <c r="D12947" s="59"/>
    </row>
    <row r="12948" customFormat="false" ht="15.75" hidden="false" customHeight="true" outlineLevel="0" collapsed="false">
      <c r="A12948" s="58"/>
      <c r="B12948" s="60"/>
      <c r="C12948" s="58" t="e">
        <f aca="false">CONCATENATE(A12948,"-",LEFT(B12948,1)&amp;MID(B12948,FIND(" ",B12948)+1,3))</f>
        <v>#VALUE!</v>
      </c>
      <c r="D12948" s="59"/>
    </row>
    <row r="12949" customFormat="false" ht="15.75" hidden="false" customHeight="true" outlineLevel="0" collapsed="false">
      <c r="A12949" s="58"/>
      <c r="B12949" s="60"/>
      <c r="C12949" s="58" t="e">
        <f aca="false">CONCATENATE(A12949,"-",LEFT(B12949,1)&amp;MID(B12949,FIND(" ",B12949)+1,3))</f>
        <v>#VALUE!</v>
      </c>
      <c r="D12949" s="59"/>
    </row>
    <row r="12950" customFormat="false" ht="15.75" hidden="false" customHeight="true" outlineLevel="0" collapsed="false">
      <c r="A12950" s="58"/>
      <c r="B12950" s="60"/>
      <c r="C12950" s="58" t="e">
        <f aca="false">CONCATENATE(A12950,"-",LEFT(B12950,1)&amp;MID(B12950,FIND(" ",B12950)+1,3))</f>
        <v>#VALUE!</v>
      </c>
      <c r="D12950" s="59"/>
    </row>
    <row r="12951" customFormat="false" ht="15.75" hidden="false" customHeight="true" outlineLevel="0" collapsed="false">
      <c r="A12951" s="58"/>
      <c r="B12951" s="60"/>
      <c r="C12951" s="58" t="e">
        <f aca="false">CONCATENATE(A12951,"-",LEFT(B12951,1)&amp;MID(B12951,FIND(" ",B12951)+1,3))</f>
        <v>#VALUE!</v>
      </c>
      <c r="D12951" s="59"/>
    </row>
    <row r="12952" customFormat="false" ht="15.75" hidden="false" customHeight="true" outlineLevel="0" collapsed="false">
      <c r="A12952" s="58"/>
      <c r="B12952" s="60"/>
      <c r="C12952" s="58" t="e">
        <f aca="false">CONCATENATE(A12952,"-",LEFT(B12952,1)&amp;MID(B12952,FIND(" ",B12952)+1,3))</f>
        <v>#VALUE!</v>
      </c>
      <c r="D12952" s="59"/>
    </row>
    <row r="12953" customFormat="false" ht="15.75" hidden="false" customHeight="true" outlineLevel="0" collapsed="false">
      <c r="A12953" s="58"/>
      <c r="B12953" s="60"/>
      <c r="C12953" s="58" t="e">
        <f aca="false">CONCATENATE(A12953,"-",LEFT(B12953,1)&amp;MID(B12953,FIND(" ",B12953)+1,3))</f>
        <v>#VALUE!</v>
      </c>
      <c r="D12953" s="59"/>
    </row>
    <row r="12954" customFormat="false" ht="15.75" hidden="false" customHeight="true" outlineLevel="0" collapsed="false">
      <c r="A12954" s="58"/>
      <c r="B12954" s="60"/>
      <c r="C12954" s="58" t="e">
        <f aca="false">CONCATENATE(A12954,"-",LEFT(B12954,1)&amp;MID(B12954,FIND(" ",B12954)+1,3))</f>
        <v>#VALUE!</v>
      </c>
      <c r="D12954" s="59"/>
    </row>
    <row r="12955" customFormat="false" ht="15.75" hidden="false" customHeight="true" outlineLevel="0" collapsed="false">
      <c r="A12955" s="58"/>
      <c r="B12955" s="60"/>
      <c r="C12955" s="58" t="e">
        <f aca="false">CONCATENATE(A12955,"-",LEFT(B12955,1)&amp;MID(B12955,FIND(" ",B12955)+1,3))</f>
        <v>#VALUE!</v>
      </c>
      <c r="D12955" s="59"/>
    </row>
    <row r="12956" customFormat="false" ht="15.75" hidden="false" customHeight="true" outlineLevel="0" collapsed="false">
      <c r="A12956" s="58"/>
      <c r="B12956" s="60"/>
      <c r="C12956" s="58" t="e">
        <f aca="false">CONCATENATE(A12956,"-",LEFT(B12956,1)&amp;MID(B12956,FIND(" ",B12956)+1,3))</f>
        <v>#VALUE!</v>
      </c>
      <c r="D12956" s="59"/>
    </row>
    <row r="12957" customFormat="false" ht="15.75" hidden="false" customHeight="true" outlineLevel="0" collapsed="false">
      <c r="A12957" s="58"/>
      <c r="B12957" s="60"/>
      <c r="C12957" s="58" t="e">
        <f aca="false">CONCATENATE(A12957,"-",LEFT(B12957,1)&amp;MID(B12957,FIND(" ",B12957)+1,3))</f>
        <v>#VALUE!</v>
      </c>
      <c r="D12957" s="59"/>
    </row>
    <row r="12958" customFormat="false" ht="15.75" hidden="false" customHeight="true" outlineLevel="0" collapsed="false">
      <c r="A12958" s="58"/>
      <c r="B12958" s="60"/>
      <c r="C12958" s="58" t="e">
        <f aca="false">CONCATENATE(A12958,"-",LEFT(B12958,1)&amp;MID(B12958,FIND(" ",B12958)+1,3))</f>
        <v>#VALUE!</v>
      </c>
      <c r="D12958" s="59"/>
    </row>
    <row r="12959" customFormat="false" ht="15.75" hidden="false" customHeight="true" outlineLevel="0" collapsed="false">
      <c r="A12959" s="58"/>
      <c r="B12959" s="60"/>
      <c r="C12959" s="58" t="e">
        <f aca="false">CONCATENATE(A12959,"-",LEFT(B12959,1)&amp;MID(B12959,FIND(" ",B12959)+1,3))</f>
        <v>#VALUE!</v>
      </c>
      <c r="D12959" s="59"/>
    </row>
    <row r="12960" customFormat="false" ht="15.75" hidden="false" customHeight="true" outlineLevel="0" collapsed="false">
      <c r="A12960" s="58"/>
      <c r="B12960" s="60"/>
      <c r="C12960" s="58" t="e">
        <f aca="false">CONCATENATE(A12960,"-",LEFT(B12960,1)&amp;MID(B12960,FIND(" ",B12960)+1,3))</f>
        <v>#VALUE!</v>
      </c>
      <c r="D12960" s="59"/>
    </row>
    <row r="12961" customFormat="false" ht="15.75" hidden="false" customHeight="true" outlineLevel="0" collapsed="false">
      <c r="A12961" s="58"/>
      <c r="B12961" s="60"/>
      <c r="C12961" s="58" t="e">
        <f aca="false">CONCATENATE(A12961,"-",LEFT(B12961,1)&amp;MID(B12961,FIND(" ",B12961)+1,3))</f>
        <v>#VALUE!</v>
      </c>
      <c r="D12961" s="59"/>
    </row>
    <row r="12962" customFormat="false" ht="15.75" hidden="false" customHeight="true" outlineLevel="0" collapsed="false">
      <c r="A12962" s="58"/>
      <c r="B12962" s="60"/>
      <c r="C12962" s="58" t="e">
        <f aca="false">CONCATENATE(A12962,"-",LEFT(B12962,1)&amp;MID(B12962,FIND(" ",B12962)+1,3))</f>
        <v>#VALUE!</v>
      </c>
      <c r="D12962" s="59"/>
    </row>
    <row r="12963" customFormat="false" ht="15.75" hidden="false" customHeight="true" outlineLevel="0" collapsed="false">
      <c r="A12963" s="58"/>
      <c r="B12963" s="60"/>
      <c r="C12963" s="58" t="e">
        <f aca="false">CONCATENATE(A12963,"-",LEFT(B12963,1)&amp;MID(B12963,FIND(" ",B12963)+1,3))</f>
        <v>#VALUE!</v>
      </c>
      <c r="D12963" s="59"/>
    </row>
    <row r="12964" customFormat="false" ht="15.75" hidden="false" customHeight="true" outlineLevel="0" collapsed="false">
      <c r="A12964" s="58"/>
      <c r="B12964" s="60"/>
      <c r="C12964" s="58" t="e">
        <f aca="false">CONCATENATE(A12964,"-",LEFT(B12964,1)&amp;MID(B12964,FIND(" ",B12964)+1,3))</f>
        <v>#VALUE!</v>
      </c>
      <c r="D12964" s="59"/>
    </row>
    <row r="12965" customFormat="false" ht="15.75" hidden="false" customHeight="true" outlineLevel="0" collapsed="false">
      <c r="A12965" s="58"/>
      <c r="B12965" s="60"/>
      <c r="C12965" s="58" t="e">
        <f aca="false">CONCATENATE(A12965,"-",LEFT(B12965,1)&amp;MID(B12965,FIND(" ",B12965)+1,3))</f>
        <v>#VALUE!</v>
      </c>
      <c r="D12965" s="59"/>
    </row>
    <row r="12966" customFormat="false" ht="15.75" hidden="false" customHeight="true" outlineLevel="0" collapsed="false">
      <c r="A12966" s="58"/>
      <c r="B12966" s="60"/>
      <c r="C12966" s="58" t="e">
        <f aca="false">CONCATENATE(A12966,"-",LEFT(B12966,1)&amp;MID(B12966,FIND(" ",B12966)+1,3))</f>
        <v>#VALUE!</v>
      </c>
      <c r="D12966" s="59"/>
    </row>
    <row r="12967" customFormat="false" ht="15.75" hidden="false" customHeight="true" outlineLevel="0" collapsed="false">
      <c r="A12967" s="58"/>
      <c r="B12967" s="60"/>
      <c r="C12967" s="58" t="e">
        <f aca="false">CONCATENATE(A12967,"-",LEFT(B12967,1)&amp;MID(B12967,FIND(" ",B12967)+1,3))</f>
        <v>#VALUE!</v>
      </c>
      <c r="D12967" s="59"/>
    </row>
    <row r="12968" customFormat="false" ht="15.75" hidden="false" customHeight="true" outlineLevel="0" collapsed="false">
      <c r="A12968" s="58"/>
      <c r="B12968" s="60"/>
      <c r="C12968" s="58" t="e">
        <f aca="false">CONCATENATE(A12968,"-",LEFT(B12968,1)&amp;MID(B12968,FIND(" ",B12968)+1,3))</f>
        <v>#VALUE!</v>
      </c>
      <c r="D12968" s="59"/>
    </row>
    <row r="12969" customFormat="false" ht="15.75" hidden="false" customHeight="true" outlineLevel="0" collapsed="false">
      <c r="A12969" s="58"/>
      <c r="B12969" s="60"/>
      <c r="C12969" s="58" t="e">
        <f aca="false">CONCATENATE(A12969,"-",LEFT(B12969,1)&amp;MID(B12969,FIND(" ",B12969)+1,3))</f>
        <v>#VALUE!</v>
      </c>
      <c r="D12969" s="59"/>
    </row>
    <row r="12970" customFormat="false" ht="15.75" hidden="false" customHeight="true" outlineLevel="0" collapsed="false">
      <c r="A12970" s="58"/>
      <c r="B12970" s="60"/>
      <c r="C12970" s="58" t="e">
        <f aca="false">CONCATENATE(A12970,"-",LEFT(B12970,1)&amp;MID(B12970,FIND(" ",B12970)+1,3))</f>
        <v>#VALUE!</v>
      </c>
      <c r="D12970" s="59"/>
    </row>
    <row r="12971" customFormat="false" ht="15.75" hidden="false" customHeight="true" outlineLevel="0" collapsed="false">
      <c r="A12971" s="58"/>
      <c r="B12971" s="60"/>
      <c r="C12971" s="58" t="e">
        <f aca="false">CONCATENATE(A12971,"-",LEFT(B12971,1)&amp;MID(B12971,FIND(" ",B12971)+1,3))</f>
        <v>#VALUE!</v>
      </c>
      <c r="D12971" s="59"/>
    </row>
    <row r="12972" customFormat="false" ht="15.75" hidden="false" customHeight="true" outlineLevel="0" collapsed="false">
      <c r="A12972" s="58"/>
      <c r="B12972" s="60"/>
      <c r="C12972" s="58" t="e">
        <f aca="false">CONCATENATE(A12972,"-",LEFT(B12972,1)&amp;MID(B12972,FIND(" ",B12972)+1,3))</f>
        <v>#VALUE!</v>
      </c>
      <c r="D12972" s="59"/>
    </row>
    <row r="12973" customFormat="false" ht="15.75" hidden="false" customHeight="true" outlineLevel="0" collapsed="false">
      <c r="A12973" s="58"/>
      <c r="B12973" s="60"/>
      <c r="C12973" s="58" t="e">
        <f aca="false">CONCATENATE(A12973,"-",LEFT(B12973,1)&amp;MID(B12973,FIND(" ",B12973)+1,3))</f>
        <v>#VALUE!</v>
      </c>
      <c r="D12973" s="59"/>
    </row>
    <row r="12974" customFormat="false" ht="15.75" hidden="false" customHeight="true" outlineLevel="0" collapsed="false">
      <c r="A12974" s="58"/>
      <c r="B12974" s="60"/>
      <c r="C12974" s="58" t="e">
        <f aca="false">CONCATENATE(A12974,"-",LEFT(B12974,1)&amp;MID(B12974,FIND(" ",B12974)+1,3))</f>
        <v>#VALUE!</v>
      </c>
      <c r="D12974" s="59"/>
    </row>
    <row r="12975" customFormat="false" ht="15.75" hidden="false" customHeight="true" outlineLevel="0" collapsed="false">
      <c r="A12975" s="58"/>
      <c r="B12975" s="60"/>
      <c r="C12975" s="58" t="e">
        <f aca="false">CONCATENATE(A12975,"-",LEFT(B12975,1)&amp;MID(B12975,FIND(" ",B12975)+1,3))</f>
        <v>#VALUE!</v>
      </c>
      <c r="D12975" s="59"/>
    </row>
    <row r="12976" customFormat="false" ht="15.75" hidden="false" customHeight="true" outlineLevel="0" collapsed="false">
      <c r="A12976" s="58"/>
      <c r="B12976" s="60"/>
      <c r="C12976" s="58" t="e">
        <f aca="false">CONCATENATE(A12976,"-",LEFT(B12976,1)&amp;MID(B12976,FIND(" ",B12976)+1,3))</f>
        <v>#VALUE!</v>
      </c>
      <c r="D12976" s="59"/>
    </row>
    <row r="12977" customFormat="false" ht="15.75" hidden="false" customHeight="true" outlineLevel="0" collapsed="false">
      <c r="A12977" s="58"/>
      <c r="B12977" s="60"/>
      <c r="C12977" s="58" t="e">
        <f aca="false">CONCATENATE(A12977,"-",LEFT(B12977,1)&amp;MID(B12977,FIND(" ",B12977)+1,3))</f>
        <v>#VALUE!</v>
      </c>
      <c r="D12977" s="59"/>
    </row>
    <row r="12978" customFormat="false" ht="15.75" hidden="false" customHeight="true" outlineLevel="0" collapsed="false">
      <c r="A12978" s="58"/>
      <c r="B12978" s="60"/>
      <c r="C12978" s="58" t="e">
        <f aca="false">CONCATENATE(A12978,"-",LEFT(B12978,1)&amp;MID(B12978,FIND(" ",B12978)+1,3))</f>
        <v>#VALUE!</v>
      </c>
      <c r="D12978" s="59"/>
    </row>
    <row r="12979" customFormat="false" ht="15.75" hidden="false" customHeight="true" outlineLevel="0" collapsed="false">
      <c r="A12979" s="58"/>
      <c r="B12979" s="60"/>
      <c r="C12979" s="58" t="e">
        <f aca="false">CONCATENATE(A12979,"-",LEFT(B12979,1)&amp;MID(B12979,FIND(" ",B12979)+1,3))</f>
        <v>#VALUE!</v>
      </c>
      <c r="D12979" s="59"/>
    </row>
    <row r="12980" customFormat="false" ht="15.75" hidden="false" customHeight="true" outlineLevel="0" collapsed="false">
      <c r="A12980" s="58"/>
      <c r="B12980" s="60"/>
      <c r="C12980" s="58" t="e">
        <f aca="false">CONCATENATE(A12980,"-",LEFT(B12980,1)&amp;MID(B12980,FIND(" ",B12980)+1,3))</f>
        <v>#VALUE!</v>
      </c>
      <c r="D12980" s="59"/>
    </row>
    <row r="12981" customFormat="false" ht="15.75" hidden="false" customHeight="true" outlineLevel="0" collapsed="false">
      <c r="A12981" s="58"/>
      <c r="B12981" s="60"/>
      <c r="C12981" s="58" t="e">
        <f aca="false">CONCATENATE(A12981,"-",LEFT(B12981,1)&amp;MID(B12981,FIND(" ",B12981)+1,3))</f>
        <v>#VALUE!</v>
      </c>
      <c r="D12981" s="59"/>
    </row>
    <row r="12982" customFormat="false" ht="15.75" hidden="false" customHeight="true" outlineLevel="0" collapsed="false">
      <c r="A12982" s="58"/>
      <c r="B12982" s="60"/>
      <c r="C12982" s="58" t="e">
        <f aca="false">CONCATENATE(A12982,"-",LEFT(B12982,1)&amp;MID(B12982,FIND(" ",B12982)+1,3))</f>
        <v>#VALUE!</v>
      </c>
      <c r="D12982" s="59"/>
    </row>
    <row r="12983" customFormat="false" ht="15.75" hidden="false" customHeight="true" outlineLevel="0" collapsed="false">
      <c r="A12983" s="58"/>
      <c r="B12983" s="60"/>
      <c r="C12983" s="58" t="e">
        <f aca="false">CONCATENATE(A12983,"-",LEFT(B12983,1)&amp;MID(B12983,FIND(" ",B12983)+1,3))</f>
        <v>#VALUE!</v>
      </c>
      <c r="D12983" s="59"/>
    </row>
    <row r="12984" customFormat="false" ht="15.75" hidden="false" customHeight="true" outlineLevel="0" collapsed="false">
      <c r="A12984" s="58"/>
      <c r="B12984" s="60"/>
      <c r="C12984" s="58" t="e">
        <f aca="false">CONCATENATE(A12984,"-",LEFT(B12984,1)&amp;MID(B12984,FIND(" ",B12984)+1,3))</f>
        <v>#VALUE!</v>
      </c>
      <c r="D12984" s="59"/>
    </row>
    <row r="12985" customFormat="false" ht="15.75" hidden="false" customHeight="true" outlineLevel="0" collapsed="false">
      <c r="A12985" s="58"/>
      <c r="B12985" s="60"/>
      <c r="C12985" s="58" t="e">
        <f aca="false">CONCATENATE(A12985,"-",LEFT(B12985,1)&amp;MID(B12985,FIND(" ",B12985)+1,3))</f>
        <v>#VALUE!</v>
      </c>
      <c r="D12985" s="59"/>
    </row>
    <row r="12986" customFormat="false" ht="15.75" hidden="false" customHeight="true" outlineLevel="0" collapsed="false">
      <c r="A12986" s="58"/>
      <c r="B12986" s="60"/>
      <c r="C12986" s="58" t="e">
        <f aca="false">CONCATENATE(A12986,"-",LEFT(B12986,1)&amp;MID(B12986,FIND(" ",B12986)+1,3))</f>
        <v>#VALUE!</v>
      </c>
      <c r="D12986" s="59"/>
    </row>
    <row r="12987" customFormat="false" ht="15.75" hidden="false" customHeight="true" outlineLevel="0" collapsed="false">
      <c r="A12987" s="58"/>
      <c r="B12987" s="60"/>
      <c r="C12987" s="58" t="e">
        <f aca="false">CONCATENATE(A12987,"-",LEFT(B12987,1)&amp;MID(B12987,FIND(" ",B12987)+1,3))</f>
        <v>#VALUE!</v>
      </c>
      <c r="D12987" s="59"/>
    </row>
    <row r="12988" customFormat="false" ht="15.75" hidden="false" customHeight="true" outlineLevel="0" collapsed="false">
      <c r="A12988" s="58"/>
      <c r="B12988" s="60"/>
      <c r="C12988" s="58" t="e">
        <f aca="false">CONCATENATE(A12988,"-",LEFT(B12988,1)&amp;MID(B12988,FIND(" ",B12988)+1,3))</f>
        <v>#VALUE!</v>
      </c>
      <c r="D12988" s="59"/>
    </row>
    <row r="12989" customFormat="false" ht="15.75" hidden="false" customHeight="true" outlineLevel="0" collapsed="false">
      <c r="A12989" s="58"/>
      <c r="B12989" s="60"/>
      <c r="C12989" s="58" t="e">
        <f aca="false">CONCATENATE(A12989,"-",LEFT(B12989,1)&amp;MID(B12989,FIND(" ",B12989)+1,3))</f>
        <v>#VALUE!</v>
      </c>
      <c r="D12989" s="59"/>
    </row>
    <row r="12990" customFormat="false" ht="15.75" hidden="false" customHeight="true" outlineLevel="0" collapsed="false">
      <c r="A12990" s="58"/>
      <c r="B12990" s="60"/>
      <c r="C12990" s="58" t="e">
        <f aca="false">CONCATENATE(A12990,"-",LEFT(B12990,1)&amp;MID(B12990,FIND(" ",B12990)+1,3))</f>
        <v>#VALUE!</v>
      </c>
      <c r="D12990" s="59"/>
    </row>
    <row r="12991" customFormat="false" ht="15.75" hidden="false" customHeight="true" outlineLevel="0" collapsed="false">
      <c r="A12991" s="58"/>
      <c r="B12991" s="60"/>
      <c r="C12991" s="58" t="e">
        <f aca="false">CONCATENATE(A12991,"-",LEFT(B12991,1)&amp;MID(B12991,FIND(" ",B12991)+1,3))</f>
        <v>#VALUE!</v>
      </c>
      <c r="D12991" s="59"/>
    </row>
    <row r="12992" customFormat="false" ht="15.75" hidden="false" customHeight="true" outlineLevel="0" collapsed="false">
      <c r="A12992" s="58"/>
      <c r="B12992" s="60"/>
      <c r="C12992" s="58" t="e">
        <f aca="false">CONCATENATE(A12992,"-",LEFT(B12992,1)&amp;MID(B12992,FIND(" ",B12992)+1,3))</f>
        <v>#VALUE!</v>
      </c>
      <c r="D12992" s="59"/>
    </row>
    <row r="12993" customFormat="false" ht="15.75" hidden="false" customHeight="true" outlineLevel="0" collapsed="false">
      <c r="A12993" s="58"/>
      <c r="B12993" s="60"/>
      <c r="C12993" s="58" t="e">
        <f aca="false">CONCATENATE(A12993,"-",LEFT(B12993,1)&amp;MID(B12993,FIND(" ",B12993)+1,3))</f>
        <v>#VALUE!</v>
      </c>
      <c r="D12993" s="59"/>
    </row>
    <row r="12994" customFormat="false" ht="15.75" hidden="false" customHeight="true" outlineLevel="0" collapsed="false">
      <c r="A12994" s="58"/>
      <c r="B12994" s="60"/>
      <c r="C12994" s="58" t="e">
        <f aca="false">CONCATENATE(A12994,"-",LEFT(B12994,1)&amp;MID(B12994,FIND(" ",B12994)+1,3))</f>
        <v>#VALUE!</v>
      </c>
      <c r="D12994" s="59"/>
    </row>
    <row r="12995" customFormat="false" ht="15.75" hidden="false" customHeight="true" outlineLevel="0" collapsed="false">
      <c r="A12995" s="58"/>
      <c r="B12995" s="60"/>
      <c r="C12995" s="58" t="e">
        <f aca="false">CONCATENATE(A12995,"-",LEFT(B12995,1)&amp;MID(B12995,FIND(" ",B12995)+1,3))</f>
        <v>#VALUE!</v>
      </c>
      <c r="D12995" s="59"/>
    </row>
    <row r="12996" customFormat="false" ht="15.75" hidden="false" customHeight="true" outlineLevel="0" collapsed="false">
      <c r="A12996" s="58"/>
      <c r="B12996" s="60"/>
      <c r="C12996" s="58" t="e">
        <f aca="false">CONCATENATE(A12996,"-",LEFT(B12996,1)&amp;MID(B12996,FIND(" ",B12996)+1,3))</f>
        <v>#VALUE!</v>
      </c>
      <c r="D12996" s="59"/>
    </row>
    <row r="12997" customFormat="false" ht="15.75" hidden="false" customHeight="true" outlineLevel="0" collapsed="false">
      <c r="A12997" s="58"/>
      <c r="B12997" s="60"/>
      <c r="C12997" s="58" t="e">
        <f aca="false">CONCATENATE(A12997,"-",LEFT(B12997,1)&amp;MID(B12997,FIND(" ",B12997)+1,3))</f>
        <v>#VALUE!</v>
      </c>
      <c r="D12997" s="59"/>
    </row>
    <row r="12998" customFormat="false" ht="15.75" hidden="false" customHeight="true" outlineLevel="0" collapsed="false">
      <c r="A12998" s="58"/>
      <c r="B12998" s="60"/>
      <c r="C12998" s="58" t="e">
        <f aca="false">CONCATENATE(A12998,"-",LEFT(B12998,1)&amp;MID(B12998,FIND(" ",B12998)+1,3))</f>
        <v>#VALUE!</v>
      </c>
      <c r="D12998" s="59"/>
    </row>
    <row r="12999" customFormat="false" ht="15.75" hidden="false" customHeight="true" outlineLevel="0" collapsed="false">
      <c r="A12999" s="58"/>
      <c r="B12999" s="60"/>
      <c r="C12999" s="58" t="e">
        <f aca="false">CONCATENATE(A12999,"-",LEFT(B12999,1)&amp;MID(B12999,FIND(" ",B12999)+1,3))</f>
        <v>#VALUE!</v>
      </c>
      <c r="D12999" s="59"/>
    </row>
    <row r="13000" customFormat="false" ht="15.75" hidden="false" customHeight="true" outlineLevel="0" collapsed="false">
      <c r="A13000" s="58"/>
      <c r="B13000" s="60"/>
      <c r="C13000" s="58" t="e">
        <f aca="false">CONCATENATE(A13000,"-",LEFT(B13000,1)&amp;MID(B13000,FIND(" ",B13000)+1,3))</f>
        <v>#VALUE!</v>
      </c>
      <c r="D13000" s="59"/>
    </row>
    <row r="13001" customFormat="false" ht="15.75" hidden="false" customHeight="true" outlineLevel="0" collapsed="false">
      <c r="A13001" s="58"/>
      <c r="B13001" s="60"/>
      <c r="C13001" s="58" t="e">
        <f aca="false">CONCATENATE(A13001,"-",LEFT(B13001,1)&amp;MID(B13001,FIND(" ",B13001)+1,3))</f>
        <v>#VALUE!</v>
      </c>
      <c r="D13001" s="59"/>
    </row>
    <row r="13002" customFormat="false" ht="15.75" hidden="false" customHeight="true" outlineLevel="0" collapsed="false">
      <c r="A13002" s="58"/>
      <c r="B13002" s="60"/>
      <c r="C13002" s="58" t="e">
        <f aca="false">CONCATENATE(A13002,"-",LEFT(B13002,1)&amp;MID(B13002,FIND(" ",B13002)+1,3))</f>
        <v>#VALUE!</v>
      </c>
      <c r="D13002" s="59"/>
    </row>
    <row r="13003" customFormat="false" ht="15.75" hidden="false" customHeight="true" outlineLevel="0" collapsed="false">
      <c r="A13003" s="58"/>
      <c r="B13003" s="60"/>
      <c r="C13003" s="58" t="e">
        <f aca="false">CONCATENATE(A13003,"-",LEFT(B13003,1)&amp;MID(B13003,FIND(" ",B13003)+1,3))</f>
        <v>#VALUE!</v>
      </c>
      <c r="D13003" s="59"/>
    </row>
    <row r="13004" customFormat="false" ht="15.75" hidden="false" customHeight="true" outlineLevel="0" collapsed="false">
      <c r="A13004" s="58"/>
      <c r="B13004" s="60"/>
      <c r="C13004" s="58" t="e">
        <f aca="false">CONCATENATE(A13004,"-",LEFT(B13004,1)&amp;MID(B13004,FIND(" ",B13004)+1,3))</f>
        <v>#VALUE!</v>
      </c>
      <c r="D13004" s="59"/>
    </row>
    <row r="13005" customFormat="false" ht="15.75" hidden="false" customHeight="true" outlineLevel="0" collapsed="false">
      <c r="A13005" s="58"/>
      <c r="B13005" s="60"/>
      <c r="C13005" s="58" t="e">
        <f aca="false">CONCATENATE(A13005,"-",LEFT(B13005,1)&amp;MID(B13005,FIND(" ",B13005)+1,3))</f>
        <v>#VALUE!</v>
      </c>
      <c r="D13005" s="59"/>
    </row>
    <row r="13006" customFormat="false" ht="15.75" hidden="false" customHeight="true" outlineLevel="0" collapsed="false">
      <c r="A13006" s="58"/>
      <c r="B13006" s="60"/>
      <c r="C13006" s="58" t="e">
        <f aca="false">CONCATENATE(A13006,"-",LEFT(B13006,1)&amp;MID(B13006,FIND(" ",B13006)+1,3))</f>
        <v>#VALUE!</v>
      </c>
      <c r="D13006" s="59"/>
    </row>
    <row r="13007" customFormat="false" ht="15.75" hidden="false" customHeight="true" outlineLevel="0" collapsed="false">
      <c r="A13007" s="58"/>
      <c r="B13007" s="60"/>
      <c r="C13007" s="58" t="e">
        <f aca="false">CONCATENATE(A13007,"-",LEFT(B13007,1)&amp;MID(B13007,FIND(" ",B13007)+1,3))</f>
        <v>#VALUE!</v>
      </c>
      <c r="D13007" s="59"/>
    </row>
    <row r="13008" customFormat="false" ht="15.75" hidden="false" customHeight="true" outlineLevel="0" collapsed="false">
      <c r="A13008" s="58"/>
      <c r="B13008" s="60"/>
      <c r="C13008" s="58" t="e">
        <f aca="false">CONCATENATE(A13008,"-",LEFT(B13008,1)&amp;MID(B13008,FIND(" ",B13008)+1,3))</f>
        <v>#VALUE!</v>
      </c>
      <c r="D13008" s="59"/>
    </row>
    <row r="13009" customFormat="false" ht="15.75" hidden="false" customHeight="true" outlineLevel="0" collapsed="false">
      <c r="A13009" s="58"/>
      <c r="B13009" s="60"/>
      <c r="C13009" s="58" t="e">
        <f aca="false">CONCATENATE(A13009,"-",LEFT(B13009,1)&amp;MID(B13009,FIND(" ",B13009)+1,3))</f>
        <v>#VALUE!</v>
      </c>
      <c r="D13009" s="59"/>
    </row>
    <row r="13010" customFormat="false" ht="15.75" hidden="false" customHeight="true" outlineLevel="0" collapsed="false">
      <c r="A13010" s="58"/>
      <c r="B13010" s="60"/>
      <c r="C13010" s="58" t="e">
        <f aca="false">CONCATENATE(A13010,"-",LEFT(B13010,1)&amp;MID(B13010,FIND(" ",B13010)+1,3))</f>
        <v>#VALUE!</v>
      </c>
      <c r="D13010" s="59"/>
    </row>
    <row r="13011" customFormat="false" ht="15.75" hidden="false" customHeight="true" outlineLevel="0" collapsed="false">
      <c r="A13011" s="58"/>
      <c r="B13011" s="60"/>
      <c r="C13011" s="58" t="e">
        <f aca="false">CONCATENATE(A13011,"-",LEFT(B13011,1)&amp;MID(B13011,FIND(" ",B13011)+1,3))</f>
        <v>#VALUE!</v>
      </c>
      <c r="D13011" s="59"/>
    </row>
    <row r="13012" customFormat="false" ht="15.75" hidden="false" customHeight="true" outlineLevel="0" collapsed="false">
      <c r="A13012" s="58"/>
      <c r="B13012" s="60"/>
      <c r="C13012" s="58" t="e">
        <f aca="false">CONCATENATE(A13012,"-",LEFT(B13012,1)&amp;MID(B13012,FIND(" ",B13012)+1,3))</f>
        <v>#VALUE!</v>
      </c>
      <c r="D13012" s="59"/>
    </row>
    <row r="13013" customFormat="false" ht="15.75" hidden="false" customHeight="true" outlineLevel="0" collapsed="false">
      <c r="A13013" s="58"/>
      <c r="B13013" s="60"/>
      <c r="C13013" s="58" t="e">
        <f aca="false">CONCATENATE(A13013,"-",LEFT(B13013,1)&amp;MID(B13013,FIND(" ",B13013)+1,3))</f>
        <v>#VALUE!</v>
      </c>
      <c r="D13013" s="59"/>
    </row>
    <row r="13014" customFormat="false" ht="15.75" hidden="false" customHeight="true" outlineLevel="0" collapsed="false">
      <c r="A13014" s="58"/>
      <c r="B13014" s="60"/>
      <c r="C13014" s="58" t="e">
        <f aca="false">CONCATENATE(A13014,"-",LEFT(B13014,1)&amp;MID(B13014,FIND(" ",B13014)+1,3))</f>
        <v>#VALUE!</v>
      </c>
      <c r="D13014" s="59"/>
    </row>
    <row r="13015" customFormat="false" ht="15.75" hidden="false" customHeight="true" outlineLevel="0" collapsed="false">
      <c r="A13015" s="58"/>
      <c r="B13015" s="60"/>
      <c r="C13015" s="58" t="e">
        <f aca="false">CONCATENATE(A13015,"-",LEFT(B13015,1)&amp;MID(B13015,FIND(" ",B13015)+1,3))</f>
        <v>#VALUE!</v>
      </c>
      <c r="D13015" s="59"/>
    </row>
    <row r="13016" customFormat="false" ht="15.75" hidden="false" customHeight="true" outlineLevel="0" collapsed="false">
      <c r="A13016" s="58"/>
      <c r="B13016" s="60"/>
      <c r="C13016" s="58" t="e">
        <f aca="false">CONCATENATE(A13016,"-",LEFT(B13016,1)&amp;MID(B13016,FIND(" ",B13016)+1,3))</f>
        <v>#VALUE!</v>
      </c>
      <c r="D13016" s="59"/>
    </row>
    <row r="13017" customFormat="false" ht="15.75" hidden="false" customHeight="true" outlineLevel="0" collapsed="false">
      <c r="A13017" s="58"/>
      <c r="B13017" s="60"/>
      <c r="C13017" s="58" t="e">
        <f aca="false">CONCATENATE(A13017,"-",LEFT(B13017,1)&amp;MID(B13017,FIND(" ",B13017)+1,3))</f>
        <v>#VALUE!</v>
      </c>
      <c r="D13017" s="59"/>
    </row>
    <row r="13018" customFormat="false" ht="15.75" hidden="false" customHeight="true" outlineLevel="0" collapsed="false">
      <c r="A13018" s="58"/>
      <c r="B13018" s="60"/>
      <c r="C13018" s="58" t="e">
        <f aca="false">CONCATENATE(A13018,"-",LEFT(B13018,1)&amp;MID(B13018,FIND(" ",B13018)+1,3))</f>
        <v>#VALUE!</v>
      </c>
      <c r="D13018" s="59"/>
    </row>
    <row r="13019" customFormat="false" ht="15.75" hidden="false" customHeight="true" outlineLevel="0" collapsed="false">
      <c r="A13019" s="58"/>
      <c r="B13019" s="60"/>
      <c r="C13019" s="58" t="e">
        <f aca="false">CONCATENATE(A13019,"-",LEFT(B13019,1)&amp;MID(B13019,FIND(" ",B13019)+1,3))</f>
        <v>#VALUE!</v>
      </c>
      <c r="D13019" s="59"/>
    </row>
    <row r="13020" customFormat="false" ht="15.75" hidden="false" customHeight="true" outlineLevel="0" collapsed="false">
      <c r="A13020" s="58"/>
      <c r="B13020" s="60"/>
      <c r="C13020" s="58" t="e">
        <f aca="false">CONCATENATE(A13020,"-",LEFT(B13020,1)&amp;MID(B13020,FIND(" ",B13020)+1,3))</f>
        <v>#VALUE!</v>
      </c>
      <c r="D13020" s="59"/>
    </row>
    <row r="13021" customFormat="false" ht="15.75" hidden="false" customHeight="true" outlineLevel="0" collapsed="false">
      <c r="A13021" s="58"/>
      <c r="B13021" s="60"/>
      <c r="C13021" s="58" t="e">
        <f aca="false">CONCATENATE(A13021,"-",LEFT(B13021,1)&amp;MID(B13021,FIND(" ",B13021)+1,3))</f>
        <v>#VALUE!</v>
      </c>
      <c r="D13021" s="59"/>
    </row>
    <row r="13022" customFormat="false" ht="15.75" hidden="false" customHeight="true" outlineLevel="0" collapsed="false">
      <c r="A13022" s="58"/>
      <c r="B13022" s="60"/>
      <c r="C13022" s="58" t="e">
        <f aca="false">CONCATENATE(A13022,"-",LEFT(B13022,1)&amp;MID(B13022,FIND(" ",B13022)+1,3))</f>
        <v>#VALUE!</v>
      </c>
      <c r="D13022" s="59"/>
    </row>
    <row r="13023" customFormat="false" ht="15.75" hidden="false" customHeight="true" outlineLevel="0" collapsed="false">
      <c r="A13023" s="58"/>
      <c r="B13023" s="60"/>
      <c r="C13023" s="58" t="e">
        <f aca="false">CONCATENATE(A13023,"-",LEFT(B13023,1)&amp;MID(B13023,FIND(" ",B13023)+1,3))</f>
        <v>#VALUE!</v>
      </c>
      <c r="D13023" s="59"/>
    </row>
    <row r="13024" customFormat="false" ht="15.75" hidden="false" customHeight="true" outlineLevel="0" collapsed="false">
      <c r="A13024" s="58"/>
      <c r="B13024" s="60"/>
      <c r="C13024" s="58" t="e">
        <f aca="false">CONCATENATE(A13024,"-",LEFT(B13024,1)&amp;MID(B13024,FIND(" ",B13024)+1,3))</f>
        <v>#VALUE!</v>
      </c>
      <c r="D13024" s="59"/>
    </row>
    <row r="13025" customFormat="false" ht="15.75" hidden="false" customHeight="true" outlineLevel="0" collapsed="false">
      <c r="A13025" s="58"/>
      <c r="B13025" s="60"/>
      <c r="C13025" s="58" t="e">
        <f aca="false">CONCATENATE(A13025,"-",LEFT(B13025,1)&amp;MID(B13025,FIND(" ",B13025)+1,3))</f>
        <v>#VALUE!</v>
      </c>
      <c r="D13025" s="59"/>
    </row>
    <row r="13026" customFormat="false" ht="15.75" hidden="false" customHeight="true" outlineLevel="0" collapsed="false">
      <c r="A13026" s="58"/>
      <c r="B13026" s="60"/>
      <c r="C13026" s="58" t="e">
        <f aca="false">CONCATENATE(A13026,"-",LEFT(B13026,1)&amp;MID(B13026,FIND(" ",B13026)+1,3))</f>
        <v>#VALUE!</v>
      </c>
      <c r="D13026" s="59"/>
    </row>
    <row r="13027" customFormat="false" ht="15.75" hidden="false" customHeight="true" outlineLevel="0" collapsed="false">
      <c r="A13027" s="58"/>
      <c r="B13027" s="60"/>
      <c r="C13027" s="58" t="e">
        <f aca="false">CONCATENATE(A13027,"-",LEFT(B13027,1)&amp;MID(B13027,FIND(" ",B13027)+1,3))</f>
        <v>#VALUE!</v>
      </c>
      <c r="D13027" s="59"/>
    </row>
    <row r="13028" customFormat="false" ht="15.75" hidden="false" customHeight="true" outlineLevel="0" collapsed="false">
      <c r="A13028" s="58"/>
      <c r="B13028" s="60"/>
      <c r="C13028" s="58" t="e">
        <f aca="false">CONCATENATE(A13028,"-",LEFT(B13028,1)&amp;MID(B13028,FIND(" ",B13028)+1,3))</f>
        <v>#VALUE!</v>
      </c>
      <c r="D13028" s="59"/>
    </row>
    <row r="13029" customFormat="false" ht="15.75" hidden="false" customHeight="true" outlineLevel="0" collapsed="false">
      <c r="A13029" s="58"/>
      <c r="B13029" s="60"/>
      <c r="C13029" s="58" t="e">
        <f aca="false">CONCATENATE(A13029,"-",LEFT(B13029,1)&amp;MID(B13029,FIND(" ",B13029)+1,3))</f>
        <v>#VALUE!</v>
      </c>
      <c r="D13029" s="59"/>
    </row>
    <row r="13030" customFormat="false" ht="15.75" hidden="false" customHeight="true" outlineLevel="0" collapsed="false">
      <c r="A13030" s="58"/>
      <c r="B13030" s="60"/>
      <c r="C13030" s="58" t="e">
        <f aca="false">CONCATENATE(A13030,"-",LEFT(B13030,1)&amp;MID(B13030,FIND(" ",B13030)+1,3))</f>
        <v>#VALUE!</v>
      </c>
      <c r="D13030" s="59"/>
    </row>
    <row r="13031" customFormat="false" ht="15.75" hidden="false" customHeight="true" outlineLevel="0" collapsed="false">
      <c r="A13031" s="58"/>
      <c r="B13031" s="60"/>
      <c r="C13031" s="58" t="e">
        <f aca="false">CONCATENATE(A13031,"-",LEFT(B13031,1)&amp;MID(B13031,FIND(" ",B13031)+1,3))</f>
        <v>#VALUE!</v>
      </c>
      <c r="D13031" s="59"/>
    </row>
    <row r="13032" customFormat="false" ht="15.75" hidden="false" customHeight="true" outlineLevel="0" collapsed="false">
      <c r="A13032" s="58"/>
      <c r="B13032" s="60"/>
      <c r="C13032" s="58" t="e">
        <f aca="false">CONCATENATE(A13032,"-",LEFT(B13032,1)&amp;MID(B13032,FIND(" ",B13032)+1,3))</f>
        <v>#VALUE!</v>
      </c>
      <c r="D13032" s="59"/>
    </row>
    <row r="13033" customFormat="false" ht="15.75" hidden="false" customHeight="true" outlineLevel="0" collapsed="false">
      <c r="A13033" s="58"/>
      <c r="B13033" s="60"/>
      <c r="C13033" s="58" t="e">
        <f aca="false">CONCATENATE(A13033,"-",LEFT(B13033,1)&amp;MID(B13033,FIND(" ",B13033)+1,3))</f>
        <v>#VALUE!</v>
      </c>
      <c r="D13033" s="59"/>
    </row>
    <row r="13034" customFormat="false" ht="15.75" hidden="false" customHeight="true" outlineLevel="0" collapsed="false">
      <c r="A13034" s="58"/>
      <c r="B13034" s="60"/>
      <c r="C13034" s="58" t="e">
        <f aca="false">CONCATENATE(A13034,"-",LEFT(B13034,1)&amp;MID(B13034,FIND(" ",B13034)+1,3))</f>
        <v>#VALUE!</v>
      </c>
      <c r="D13034" s="59"/>
    </row>
    <row r="13035" customFormat="false" ht="15.75" hidden="false" customHeight="true" outlineLevel="0" collapsed="false">
      <c r="A13035" s="58"/>
      <c r="B13035" s="60"/>
      <c r="C13035" s="58" t="e">
        <f aca="false">CONCATENATE(A13035,"-",LEFT(B13035,1)&amp;MID(B13035,FIND(" ",B13035)+1,3))</f>
        <v>#VALUE!</v>
      </c>
      <c r="D13035" s="59"/>
    </row>
    <row r="13036" customFormat="false" ht="15.75" hidden="false" customHeight="true" outlineLevel="0" collapsed="false">
      <c r="A13036" s="58"/>
      <c r="B13036" s="60"/>
      <c r="C13036" s="58" t="e">
        <f aca="false">CONCATENATE(A13036,"-",LEFT(B13036,1)&amp;MID(B13036,FIND(" ",B13036)+1,3))</f>
        <v>#VALUE!</v>
      </c>
      <c r="D13036" s="59"/>
    </row>
    <row r="13037" customFormat="false" ht="15.75" hidden="false" customHeight="true" outlineLevel="0" collapsed="false">
      <c r="A13037" s="58"/>
      <c r="B13037" s="60"/>
      <c r="C13037" s="58" t="e">
        <f aca="false">CONCATENATE(A13037,"-",LEFT(B13037,1)&amp;MID(B13037,FIND(" ",B13037)+1,3))</f>
        <v>#VALUE!</v>
      </c>
      <c r="D13037" s="59"/>
    </row>
    <row r="13038" customFormat="false" ht="15.75" hidden="false" customHeight="true" outlineLevel="0" collapsed="false">
      <c r="A13038" s="58"/>
      <c r="B13038" s="60"/>
      <c r="C13038" s="58" t="e">
        <f aca="false">CONCATENATE(A13038,"-",LEFT(B13038,1)&amp;MID(B13038,FIND(" ",B13038)+1,3))</f>
        <v>#VALUE!</v>
      </c>
      <c r="D13038" s="59"/>
    </row>
    <row r="13039" customFormat="false" ht="15.75" hidden="false" customHeight="true" outlineLevel="0" collapsed="false">
      <c r="A13039" s="58"/>
      <c r="B13039" s="60"/>
      <c r="C13039" s="58" t="e">
        <f aca="false">CONCATENATE(A13039,"-",LEFT(B13039,1)&amp;MID(B13039,FIND(" ",B13039)+1,3))</f>
        <v>#VALUE!</v>
      </c>
      <c r="D13039" s="59"/>
    </row>
    <row r="13040" customFormat="false" ht="15.75" hidden="false" customHeight="true" outlineLevel="0" collapsed="false">
      <c r="A13040" s="58"/>
      <c r="B13040" s="60"/>
      <c r="C13040" s="58" t="e">
        <f aca="false">CONCATENATE(A13040,"-",LEFT(B13040,1)&amp;MID(B13040,FIND(" ",B13040)+1,3))</f>
        <v>#VALUE!</v>
      </c>
      <c r="D13040" s="59"/>
    </row>
    <row r="13041" customFormat="false" ht="15.75" hidden="false" customHeight="true" outlineLevel="0" collapsed="false">
      <c r="A13041" s="58"/>
      <c r="B13041" s="60"/>
      <c r="C13041" s="58" t="e">
        <f aca="false">CONCATENATE(A13041,"-",LEFT(B13041,1)&amp;MID(B13041,FIND(" ",B13041)+1,3))</f>
        <v>#VALUE!</v>
      </c>
      <c r="D13041" s="59"/>
    </row>
    <row r="13042" customFormat="false" ht="15.75" hidden="false" customHeight="true" outlineLevel="0" collapsed="false">
      <c r="A13042" s="58"/>
      <c r="B13042" s="60"/>
      <c r="C13042" s="58" t="e">
        <f aca="false">CONCATENATE(A13042,"-",LEFT(B13042,1)&amp;MID(B13042,FIND(" ",B13042)+1,3))</f>
        <v>#VALUE!</v>
      </c>
      <c r="D13042" s="59"/>
    </row>
    <row r="13043" customFormat="false" ht="15.75" hidden="false" customHeight="true" outlineLevel="0" collapsed="false">
      <c r="A13043" s="58"/>
      <c r="B13043" s="60"/>
      <c r="C13043" s="58" t="e">
        <f aca="false">CONCATENATE(A13043,"-",LEFT(B13043,1)&amp;MID(B13043,FIND(" ",B13043)+1,3))</f>
        <v>#VALUE!</v>
      </c>
      <c r="D13043" s="59"/>
    </row>
    <row r="13044" customFormat="false" ht="15.75" hidden="false" customHeight="true" outlineLevel="0" collapsed="false">
      <c r="A13044" s="58"/>
      <c r="B13044" s="60"/>
      <c r="C13044" s="58" t="e">
        <f aca="false">CONCATENATE(A13044,"-",LEFT(B13044,1)&amp;MID(B13044,FIND(" ",B13044)+1,3))</f>
        <v>#VALUE!</v>
      </c>
      <c r="D13044" s="59"/>
    </row>
    <row r="13045" customFormat="false" ht="15.75" hidden="false" customHeight="true" outlineLevel="0" collapsed="false">
      <c r="A13045" s="58"/>
      <c r="B13045" s="60"/>
      <c r="C13045" s="58" t="e">
        <f aca="false">CONCATENATE(A13045,"-",LEFT(B13045,1)&amp;MID(B13045,FIND(" ",B13045)+1,3))</f>
        <v>#VALUE!</v>
      </c>
      <c r="D13045" s="59"/>
    </row>
    <row r="13046" customFormat="false" ht="15.75" hidden="false" customHeight="true" outlineLevel="0" collapsed="false">
      <c r="A13046" s="58"/>
      <c r="B13046" s="60"/>
      <c r="C13046" s="58" t="e">
        <f aca="false">CONCATENATE(A13046,"-",LEFT(B13046,1)&amp;MID(B13046,FIND(" ",B13046)+1,3))</f>
        <v>#VALUE!</v>
      </c>
      <c r="D13046" s="59"/>
    </row>
    <row r="13047" customFormat="false" ht="15.75" hidden="false" customHeight="true" outlineLevel="0" collapsed="false">
      <c r="A13047" s="58"/>
      <c r="B13047" s="60"/>
      <c r="C13047" s="58" t="e">
        <f aca="false">CONCATENATE(A13047,"-",LEFT(B13047,1)&amp;MID(B13047,FIND(" ",B13047)+1,3))</f>
        <v>#VALUE!</v>
      </c>
      <c r="D13047" s="59"/>
    </row>
    <row r="13048" customFormat="false" ht="15.75" hidden="false" customHeight="true" outlineLevel="0" collapsed="false">
      <c r="A13048" s="58"/>
      <c r="B13048" s="60"/>
      <c r="C13048" s="58" t="e">
        <f aca="false">CONCATENATE(A13048,"-",LEFT(B13048,1)&amp;MID(B13048,FIND(" ",B13048)+1,3))</f>
        <v>#VALUE!</v>
      </c>
      <c r="D13048" s="59"/>
    </row>
    <row r="13049" customFormat="false" ht="15.75" hidden="false" customHeight="true" outlineLevel="0" collapsed="false">
      <c r="A13049" s="58"/>
      <c r="B13049" s="60"/>
      <c r="C13049" s="58" t="e">
        <f aca="false">CONCATENATE(A13049,"-",LEFT(B13049,1)&amp;MID(B13049,FIND(" ",B13049)+1,3))</f>
        <v>#VALUE!</v>
      </c>
      <c r="D13049" s="59"/>
    </row>
    <row r="13050" customFormat="false" ht="15.75" hidden="false" customHeight="true" outlineLevel="0" collapsed="false">
      <c r="A13050" s="58"/>
      <c r="B13050" s="60"/>
      <c r="C13050" s="58" t="e">
        <f aca="false">CONCATENATE(A13050,"-",LEFT(B13050,1)&amp;MID(B13050,FIND(" ",B13050)+1,3))</f>
        <v>#VALUE!</v>
      </c>
      <c r="D13050" s="59"/>
    </row>
    <row r="13051" customFormat="false" ht="15.75" hidden="false" customHeight="true" outlineLevel="0" collapsed="false">
      <c r="A13051" s="58"/>
      <c r="B13051" s="60"/>
      <c r="C13051" s="58" t="e">
        <f aca="false">CONCATENATE(A13051,"-",LEFT(B13051,1)&amp;MID(B13051,FIND(" ",B13051)+1,3))</f>
        <v>#VALUE!</v>
      </c>
      <c r="D13051" s="59"/>
    </row>
    <row r="13052" customFormat="false" ht="15.75" hidden="false" customHeight="true" outlineLevel="0" collapsed="false">
      <c r="A13052" s="58"/>
      <c r="B13052" s="60"/>
      <c r="C13052" s="58" t="e">
        <f aca="false">CONCATENATE(A13052,"-",LEFT(B13052,1)&amp;MID(B13052,FIND(" ",B13052)+1,3))</f>
        <v>#VALUE!</v>
      </c>
      <c r="D13052" s="59"/>
    </row>
    <row r="13053" customFormat="false" ht="15.75" hidden="false" customHeight="true" outlineLevel="0" collapsed="false">
      <c r="A13053" s="58"/>
      <c r="B13053" s="60"/>
      <c r="C13053" s="58" t="e">
        <f aca="false">CONCATENATE(A13053,"-",LEFT(B13053,1)&amp;MID(B13053,FIND(" ",B13053)+1,3))</f>
        <v>#VALUE!</v>
      </c>
      <c r="D13053" s="59"/>
    </row>
    <row r="13054" customFormat="false" ht="15.75" hidden="false" customHeight="true" outlineLevel="0" collapsed="false">
      <c r="A13054" s="58"/>
      <c r="B13054" s="60"/>
      <c r="C13054" s="58" t="e">
        <f aca="false">CONCATENATE(A13054,"-",LEFT(B13054,1)&amp;MID(B13054,FIND(" ",B13054)+1,3))</f>
        <v>#VALUE!</v>
      </c>
      <c r="D13054" s="59"/>
    </row>
    <row r="13055" customFormat="false" ht="15.75" hidden="false" customHeight="true" outlineLevel="0" collapsed="false">
      <c r="A13055" s="58"/>
      <c r="B13055" s="60"/>
      <c r="C13055" s="58" t="e">
        <f aca="false">CONCATENATE(A13055,"-",LEFT(B13055,1)&amp;MID(B13055,FIND(" ",B13055)+1,3))</f>
        <v>#VALUE!</v>
      </c>
      <c r="D13055" s="59"/>
    </row>
    <row r="13056" customFormat="false" ht="15.75" hidden="false" customHeight="true" outlineLevel="0" collapsed="false">
      <c r="A13056" s="58"/>
      <c r="B13056" s="60"/>
      <c r="C13056" s="58" t="e">
        <f aca="false">CONCATENATE(A13056,"-",LEFT(B13056,1)&amp;MID(B13056,FIND(" ",B13056)+1,3))</f>
        <v>#VALUE!</v>
      </c>
      <c r="D13056" s="59"/>
    </row>
    <row r="13057" customFormat="false" ht="15.75" hidden="false" customHeight="true" outlineLevel="0" collapsed="false">
      <c r="A13057" s="58"/>
      <c r="B13057" s="60"/>
      <c r="C13057" s="58" t="e">
        <f aca="false">CONCATENATE(A13057,"-",LEFT(B13057,1)&amp;MID(B13057,FIND(" ",B13057)+1,3))</f>
        <v>#VALUE!</v>
      </c>
      <c r="D13057" s="59"/>
    </row>
    <row r="13058" customFormat="false" ht="15.75" hidden="false" customHeight="true" outlineLevel="0" collapsed="false">
      <c r="A13058" s="58"/>
      <c r="B13058" s="60"/>
      <c r="C13058" s="58" t="e">
        <f aca="false">CONCATENATE(A13058,"-",LEFT(B13058,1)&amp;MID(B13058,FIND(" ",B13058)+1,3))</f>
        <v>#VALUE!</v>
      </c>
      <c r="D13058" s="59"/>
    </row>
    <row r="13059" customFormat="false" ht="15.75" hidden="false" customHeight="true" outlineLevel="0" collapsed="false">
      <c r="A13059" s="58"/>
      <c r="B13059" s="60"/>
      <c r="C13059" s="58" t="e">
        <f aca="false">CONCATENATE(A13059,"-",LEFT(B13059,1)&amp;MID(B13059,FIND(" ",B13059)+1,3))</f>
        <v>#VALUE!</v>
      </c>
      <c r="D13059" s="59"/>
    </row>
    <row r="13060" customFormat="false" ht="15.75" hidden="false" customHeight="true" outlineLevel="0" collapsed="false">
      <c r="A13060" s="58"/>
      <c r="B13060" s="60"/>
      <c r="C13060" s="58" t="e">
        <f aca="false">CONCATENATE(A13060,"-",LEFT(B13060,1)&amp;MID(B13060,FIND(" ",B13060)+1,3))</f>
        <v>#VALUE!</v>
      </c>
      <c r="D13060" s="59"/>
    </row>
    <row r="13061" customFormat="false" ht="15.75" hidden="false" customHeight="true" outlineLevel="0" collapsed="false">
      <c r="A13061" s="58"/>
      <c r="B13061" s="60"/>
      <c r="C13061" s="58" t="e">
        <f aca="false">CONCATENATE(A13061,"-",LEFT(B13061,1)&amp;MID(B13061,FIND(" ",B13061)+1,3))</f>
        <v>#VALUE!</v>
      </c>
      <c r="D13061" s="59"/>
    </row>
    <row r="13062" customFormat="false" ht="15.75" hidden="false" customHeight="true" outlineLevel="0" collapsed="false">
      <c r="A13062" s="58"/>
      <c r="B13062" s="60"/>
      <c r="C13062" s="58" t="e">
        <f aca="false">CONCATENATE(A13062,"-",LEFT(B13062,1)&amp;MID(B13062,FIND(" ",B13062)+1,3))</f>
        <v>#VALUE!</v>
      </c>
      <c r="D13062" s="59"/>
    </row>
    <row r="13063" customFormat="false" ht="15.75" hidden="false" customHeight="true" outlineLevel="0" collapsed="false">
      <c r="A13063" s="58"/>
      <c r="B13063" s="60"/>
      <c r="C13063" s="58" t="e">
        <f aca="false">CONCATENATE(A13063,"-",LEFT(B13063,1)&amp;MID(B13063,FIND(" ",B13063)+1,3))</f>
        <v>#VALUE!</v>
      </c>
      <c r="D13063" s="59"/>
    </row>
    <row r="13064" customFormat="false" ht="15.75" hidden="false" customHeight="true" outlineLevel="0" collapsed="false">
      <c r="A13064" s="58"/>
      <c r="B13064" s="60"/>
      <c r="C13064" s="58" t="e">
        <f aca="false">CONCATENATE(A13064,"-",LEFT(B13064,1)&amp;MID(B13064,FIND(" ",B13064)+1,3))</f>
        <v>#VALUE!</v>
      </c>
      <c r="D13064" s="59"/>
    </row>
    <row r="13065" customFormat="false" ht="15.75" hidden="false" customHeight="true" outlineLevel="0" collapsed="false">
      <c r="A13065" s="58"/>
      <c r="B13065" s="60"/>
      <c r="C13065" s="58" t="e">
        <f aca="false">CONCATENATE(A13065,"-",LEFT(B13065,1)&amp;MID(B13065,FIND(" ",B13065)+1,3))</f>
        <v>#VALUE!</v>
      </c>
      <c r="D13065" s="59"/>
    </row>
    <row r="13066" customFormat="false" ht="15.75" hidden="false" customHeight="true" outlineLevel="0" collapsed="false">
      <c r="A13066" s="58"/>
      <c r="B13066" s="60"/>
      <c r="C13066" s="58" t="e">
        <f aca="false">CONCATENATE(A13066,"-",LEFT(B13066,1)&amp;MID(B13066,FIND(" ",B13066)+1,3))</f>
        <v>#VALUE!</v>
      </c>
      <c r="D13066" s="59"/>
    </row>
    <row r="13067" customFormat="false" ht="15.75" hidden="false" customHeight="true" outlineLevel="0" collapsed="false">
      <c r="A13067" s="58"/>
      <c r="B13067" s="60"/>
      <c r="C13067" s="58" t="e">
        <f aca="false">CONCATENATE(A13067,"-",LEFT(B13067,1)&amp;MID(B13067,FIND(" ",B13067)+1,3))</f>
        <v>#VALUE!</v>
      </c>
      <c r="D13067" s="59"/>
    </row>
    <row r="13068" customFormat="false" ht="15.75" hidden="false" customHeight="true" outlineLevel="0" collapsed="false">
      <c r="A13068" s="58"/>
      <c r="B13068" s="60"/>
      <c r="C13068" s="58" t="e">
        <f aca="false">CONCATENATE(A13068,"-",LEFT(B13068,1)&amp;MID(B13068,FIND(" ",B13068)+1,3))</f>
        <v>#VALUE!</v>
      </c>
      <c r="D13068" s="59"/>
    </row>
    <row r="13069" customFormat="false" ht="15.75" hidden="false" customHeight="true" outlineLevel="0" collapsed="false">
      <c r="A13069" s="58"/>
      <c r="B13069" s="60"/>
      <c r="C13069" s="58" t="e">
        <f aca="false">CONCATENATE(A13069,"-",LEFT(B13069,1)&amp;MID(B13069,FIND(" ",B13069)+1,3))</f>
        <v>#VALUE!</v>
      </c>
      <c r="D13069" s="59"/>
    </row>
    <row r="13070" customFormat="false" ht="15.75" hidden="false" customHeight="true" outlineLevel="0" collapsed="false">
      <c r="A13070" s="58"/>
      <c r="B13070" s="60"/>
      <c r="C13070" s="58" t="e">
        <f aca="false">CONCATENATE(A13070,"-",LEFT(B13070,1)&amp;MID(B13070,FIND(" ",B13070)+1,3))</f>
        <v>#VALUE!</v>
      </c>
      <c r="D13070" s="59"/>
    </row>
    <row r="13071" customFormat="false" ht="15.75" hidden="false" customHeight="true" outlineLevel="0" collapsed="false">
      <c r="A13071" s="58"/>
      <c r="B13071" s="60"/>
      <c r="C13071" s="58" t="e">
        <f aca="false">CONCATENATE(A13071,"-",LEFT(B13071,1)&amp;MID(B13071,FIND(" ",B13071)+1,3))</f>
        <v>#VALUE!</v>
      </c>
      <c r="D13071" s="59"/>
    </row>
    <row r="13072" customFormat="false" ht="15.75" hidden="false" customHeight="true" outlineLevel="0" collapsed="false">
      <c r="A13072" s="58"/>
      <c r="B13072" s="60"/>
      <c r="C13072" s="58" t="e">
        <f aca="false">CONCATENATE(A13072,"-",LEFT(B13072,1)&amp;MID(B13072,FIND(" ",B13072)+1,3))</f>
        <v>#VALUE!</v>
      </c>
      <c r="D13072" s="59"/>
    </row>
    <row r="13073" customFormat="false" ht="15.75" hidden="false" customHeight="true" outlineLevel="0" collapsed="false">
      <c r="A13073" s="58"/>
      <c r="B13073" s="60"/>
      <c r="C13073" s="58" t="e">
        <f aca="false">CONCATENATE(A13073,"-",LEFT(B13073,1)&amp;MID(B13073,FIND(" ",B13073)+1,3))</f>
        <v>#VALUE!</v>
      </c>
      <c r="D13073" s="59"/>
    </row>
    <row r="13074" customFormat="false" ht="15.75" hidden="false" customHeight="true" outlineLevel="0" collapsed="false">
      <c r="A13074" s="58"/>
      <c r="B13074" s="60"/>
      <c r="C13074" s="58" t="e">
        <f aca="false">CONCATENATE(A13074,"-",LEFT(B13074,1)&amp;MID(B13074,FIND(" ",B13074)+1,3))</f>
        <v>#VALUE!</v>
      </c>
      <c r="D13074" s="59"/>
    </row>
    <row r="13075" customFormat="false" ht="15.75" hidden="false" customHeight="true" outlineLevel="0" collapsed="false">
      <c r="A13075" s="58"/>
      <c r="B13075" s="60"/>
      <c r="C13075" s="58" t="e">
        <f aca="false">CONCATENATE(A13075,"-",LEFT(B13075,1)&amp;MID(B13075,FIND(" ",B13075)+1,3))</f>
        <v>#VALUE!</v>
      </c>
      <c r="D13075" s="59"/>
    </row>
    <row r="13076" customFormat="false" ht="15.75" hidden="false" customHeight="true" outlineLevel="0" collapsed="false">
      <c r="A13076" s="58"/>
      <c r="B13076" s="60"/>
      <c r="C13076" s="58" t="e">
        <f aca="false">CONCATENATE(A13076,"-",LEFT(B13076,1)&amp;MID(B13076,FIND(" ",B13076)+1,3))</f>
        <v>#VALUE!</v>
      </c>
      <c r="D13076" s="59"/>
    </row>
    <row r="13077" customFormat="false" ht="15.75" hidden="false" customHeight="true" outlineLevel="0" collapsed="false">
      <c r="A13077" s="58"/>
      <c r="B13077" s="60"/>
      <c r="C13077" s="58" t="e">
        <f aca="false">CONCATENATE(A13077,"-",LEFT(B13077,1)&amp;MID(B13077,FIND(" ",B13077)+1,3))</f>
        <v>#VALUE!</v>
      </c>
      <c r="D13077" s="59"/>
    </row>
    <row r="13078" customFormat="false" ht="15.75" hidden="false" customHeight="true" outlineLevel="0" collapsed="false">
      <c r="A13078" s="58"/>
      <c r="B13078" s="60"/>
      <c r="C13078" s="58" t="e">
        <f aca="false">CONCATENATE(A13078,"-",LEFT(B13078,1)&amp;MID(B13078,FIND(" ",B13078)+1,3))</f>
        <v>#VALUE!</v>
      </c>
      <c r="D13078" s="59"/>
    </row>
    <row r="13079" customFormat="false" ht="15.75" hidden="false" customHeight="true" outlineLevel="0" collapsed="false">
      <c r="A13079" s="58"/>
      <c r="B13079" s="60"/>
      <c r="C13079" s="58" t="e">
        <f aca="false">CONCATENATE(A13079,"-",LEFT(B13079,1)&amp;MID(B13079,FIND(" ",B13079)+1,3))</f>
        <v>#VALUE!</v>
      </c>
      <c r="D13079" s="59"/>
    </row>
    <row r="13080" customFormat="false" ht="15.75" hidden="false" customHeight="true" outlineLevel="0" collapsed="false">
      <c r="A13080" s="58"/>
      <c r="B13080" s="60"/>
      <c r="C13080" s="58" t="e">
        <f aca="false">CONCATENATE(A13080,"-",LEFT(B13080,1)&amp;MID(B13080,FIND(" ",B13080)+1,3))</f>
        <v>#VALUE!</v>
      </c>
      <c r="D13080" s="59"/>
    </row>
    <row r="13081" customFormat="false" ht="15.75" hidden="false" customHeight="true" outlineLevel="0" collapsed="false">
      <c r="A13081" s="58"/>
      <c r="B13081" s="60"/>
      <c r="C13081" s="58" t="e">
        <f aca="false">CONCATENATE(A13081,"-",LEFT(B13081,1)&amp;MID(B13081,FIND(" ",B13081)+1,3))</f>
        <v>#VALUE!</v>
      </c>
      <c r="D13081" s="59"/>
    </row>
    <row r="13082" customFormat="false" ht="15.75" hidden="false" customHeight="true" outlineLevel="0" collapsed="false">
      <c r="A13082" s="58"/>
      <c r="B13082" s="60"/>
      <c r="C13082" s="58" t="e">
        <f aca="false">CONCATENATE(A13082,"-",LEFT(B13082,1)&amp;MID(B13082,FIND(" ",B13082)+1,3))</f>
        <v>#VALUE!</v>
      </c>
      <c r="D13082" s="59"/>
    </row>
    <row r="13083" customFormat="false" ht="15.75" hidden="false" customHeight="true" outlineLevel="0" collapsed="false">
      <c r="A13083" s="58"/>
      <c r="B13083" s="60"/>
      <c r="C13083" s="58" t="e">
        <f aca="false">CONCATENATE(A13083,"-",LEFT(B13083,1)&amp;MID(B13083,FIND(" ",B13083)+1,3))</f>
        <v>#VALUE!</v>
      </c>
      <c r="D13083" s="59"/>
    </row>
    <row r="13084" customFormat="false" ht="15.75" hidden="false" customHeight="true" outlineLevel="0" collapsed="false">
      <c r="A13084" s="58"/>
      <c r="B13084" s="60"/>
      <c r="C13084" s="58" t="e">
        <f aca="false">CONCATENATE(A13084,"-",LEFT(B13084,1)&amp;MID(B13084,FIND(" ",B13084)+1,3))</f>
        <v>#VALUE!</v>
      </c>
      <c r="D13084" s="59"/>
    </row>
    <row r="13085" customFormat="false" ht="15.75" hidden="false" customHeight="true" outlineLevel="0" collapsed="false">
      <c r="A13085" s="58"/>
      <c r="B13085" s="60"/>
      <c r="C13085" s="58" t="e">
        <f aca="false">CONCATENATE(A13085,"-",LEFT(B13085,1)&amp;MID(B13085,FIND(" ",B13085)+1,3))</f>
        <v>#VALUE!</v>
      </c>
      <c r="D13085" s="59"/>
    </row>
    <row r="13086" customFormat="false" ht="15.75" hidden="false" customHeight="true" outlineLevel="0" collapsed="false">
      <c r="A13086" s="58"/>
      <c r="B13086" s="60"/>
      <c r="C13086" s="58" t="e">
        <f aca="false">CONCATENATE(A13086,"-",LEFT(B13086,1)&amp;MID(B13086,FIND(" ",B13086)+1,3))</f>
        <v>#VALUE!</v>
      </c>
      <c r="D13086" s="59"/>
    </row>
    <row r="13087" customFormat="false" ht="15.75" hidden="false" customHeight="true" outlineLevel="0" collapsed="false">
      <c r="A13087" s="58"/>
      <c r="B13087" s="60"/>
      <c r="C13087" s="58" t="e">
        <f aca="false">CONCATENATE(A13087,"-",LEFT(B13087,1)&amp;MID(B13087,FIND(" ",B13087)+1,3))</f>
        <v>#VALUE!</v>
      </c>
      <c r="D13087" s="59"/>
    </row>
    <row r="13088" customFormat="false" ht="15.75" hidden="false" customHeight="true" outlineLevel="0" collapsed="false">
      <c r="A13088" s="58"/>
      <c r="B13088" s="60"/>
      <c r="C13088" s="58" t="e">
        <f aca="false">CONCATENATE(A13088,"-",LEFT(B13088,1)&amp;MID(B13088,FIND(" ",B13088)+1,3))</f>
        <v>#VALUE!</v>
      </c>
      <c r="D13088" s="59"/>
    </row>
    <row r="13089" customFormat="false" ht="15.75" hidden="false" customHeight="true" outlineLevel="0" collapsed="false">
      <c r="A13089" s="58"/>
      <c r="B13089" s="60"/>
      <c r="C13089" s="58" t="e">
        <f aca="false">CONCATENATE(A13089,"-",LEFT(B13089,1)&amp;MID(B13089,FIND(" ",B13089)+1,3))</f>
        <v>#VALUE!</v>
      </c>
      <c r="D13089" s="59"/>
    </row>
    <row r="13090" customFormat="false" ht="15.75" hidden="false" customHeight="true" outlineLevel="0" collapsed="false">
      <c r="A13090" s="58"/>
      <c r="B13090" s="60"/>
      <c r="C13090" s="58" t="e">
        <f aca="false">CONCATENATE(A13090,"-",LEFT(B13090,1)&amp;MID(B13090,FIND(" ",B13090)+1,3))</f>
        <v>#VALUE!</v>
      </c>
      <c r="D13090" s="59"/>
    </row>
    <row r="13091" customFormat="false" ht="15.75" hidden="false" customHeight="true" outlineLevel="0" collapsed="false">
      <c r="A13091" s="58"/>
      <c r="B13091" s="60"/>
      <c r="C13091" s="58" t="e">
        <f aca="false">CONCATENATE(A13091,"-",LEFT(B13091,1)&amp;MID(B13091,FIND(" ",B13091)+1,3))</f>
        <v>#VALUE!</v>
      </c>
      <c r="D13091" s="59"/>
    </row>
    <row r="13092" customFormat="false" ht="15.75" hidden="false" customHeight="true" outlineLevel="0" collapsed="false">
      <c r="A13092" s="58"/>
      <c r="B13092" s="60"/>
      <c r="C13092" s="58" t="e">
        <f aca="false">CONCATENATE(A13092,"-",LEFT(B13092,1)&amp;MID(B13092,FIND(" ",B13092)+1,3))</f>
        <v>#VALUE!</v>
      </c>
      <c r="D13092" s="59"/>
    </row>
    <row r="13093" customFormat="false" ht="15.75" hidden="false" customHeight="true" outlineLevel="0" collapsed="false">
      <c r="A13093" s="58"/>
      <c r="B13093" s="60"/>
      <c r="C13093" s="58" t="e">
        <f aca="false">CONCATENATE(A13093,"-",LEFT(B13093,1)&amp;MID(B13093,FIND(" ",B13093)+1,3))</f>
        <v>#VALUE!</v>
      </c>
      <c r="D13093" s="59"/>
    </row>
    <row r="13094" customFormat="false" ht="15.75" hidden="false" customHeight="true" outlineLevel="0" collapsed="false">
      <c r="A13094" s="58"/>
      <c r="B13094" s="60"/>
      <c r="C13094" s="58" t="e">
        <f aca="false">CONCATENATE(A13094,"-",LEFT(B13094,1)&amp;MID(B13094,FIND(" ",B13094)+1,3))</f>
        <v>#VALUE!</v>
      </c>
      <c r="D13094" s="59"/>
    </row>
    <row r="13095" customFormat="false" ht="15.75" hidden="false" customHeight="true" outlineLevel="0" collapsed="false">
      <c r="A13095" s="58"/>
      <c r="B13095" s="60"/>
      <c r="C13095" s="58" t="e">
        <f aca="false">CONCATENATE(A13095,"-",LEFT(B13095,1)&amp;MID(B13095,FIND(" ",B13095)+1,3))</f>
        <v>#VALUE!</v>
      </c>
      <c r="D13095" s="59"/>
    </row>
    <row r="13096" customFormat="false" ht="15.75" hidden="false" customHeight="true" outlineLevel="0" collapsed="false">
      <c r="A13096" s="58"/>
      <c r="B13096" s="60"/>
      <c r="C13096" s="58" t="e">
        <f aca="false">CONCATENATE(A13096,"-",LEFT(B13096,1)&amp;MID(B13096,FIND(" ",B13096)+1,3))</f>
        <v>#VALUE!</v>
      </c>
      <c r="D13096" s="59"/>
    </row>
    <row r="13097" customFormat="false" ht="15.75" hidden="false" customHeight="true" outlineLevel="0" collapsed="false">
      <c r="A13097" s="58"/>
      <c r="B13097" s="60"/>
      <c r="C13097" s="58" t="e">
        <f aca="false">CONCATENATE(A13097,"-",LEFT(B13097,1)&amp;MID(B13097,FIND(" ",B13097)+1,3))</f>
        <v>#VALUE!</v>
      </c>
      <c r="D13097" s="59"/>
    </row>
    <row r="13098" customFormat="false" ht="15.75" hidden="false" customHeight="true" outlineLevel="0" collapsed="false">
      <c r="A13098" s="58"/>
      <c r="B13098" s="60"/>
      <c r="C13098" s="58" t="e">
        <f aca="false">CONCATENATE(A13098,"-",LEFT(B13098,1)&amp;MID(B13098,FIND(" ",B13098)+1,3))</f>
        <v>#VALUE!</v>
      </c>
      <c r="D13098" s="59"/>
    </row>
    <row r="13099" customFormat="false" ht="15.75" hidden="false" customHeight="true" outlineLevel="0" collapsed="false">
      <c r="A13099" s="58"/>
      <c r="B13099" s="60"/>
      <c r="C13099" s="58" t="e">
        <f aca="false">CONCATENATE(A13099,"-",LEFT(B13099,1)&amp;MID(B13099,FIND(" ",B13099)+1,3))</f>
        <v>#VALUE!</v>
      </c>
      <c r="D13099" s="59"/>
    </row>
    <row r="13100" customFormat="false" ht="15.75" hidden="false" customHeight="true" outlineLevel="0" collapsed="false">
      <c r="A13100" s="58"/>
      <c r="B13100" s="60"/>
      <c r="C13100" s="58" t="e">
        <f aca="false">CONCATENATE(A13100,"-",LEFT(B13100,1)&amp;MID(B13100,FIND(" ",B13100)+1,3))</f>
        <v>#VALUE!</v>
      </c>
      <c r="D13100" s="59"/>
    </row>
    <row r="13101" customFormat="false" ht="15.75" hidden="false" customHeight="true" outlineLevel="0" collapsed="false">
      <c r="A13101" s="58"/>
      <c r="B13101" s="60"/>
      <c r="C13101" s="58" t="e">
        <f aca="false">CONCATENATE(A13101,"-",LEFT(B13101,1)&amp;MID(B13101,FIND(" ",B13101)+1,3))</f>
        <v>#VALUE!</v>
      </c>
      <c r="D13101" s="59"/>
    </row>
    <row r="13102" customFormat="false" ht="15.75" hidden="false" customHeight="true" outlineLevel="0" collapsed="false">
      <c r="A13102" s="58"/>
      <c r="B13102" s="60"/>
      <c r="C13102" s="58" t="e">
        <f aca="false">CONCATENATE(A13102,"-",LEFT(B13102,1)&amp;MID(B13102,FIND(" ",B13102)+1,3))</f>
        <v>#VALUE!</v>
      </c>
      <c r="D13102" s="59"/>
    </row>
    <row r="13103" customFormat="false" ht="15.75" hidden="false" customHeight="true" outlineLevel="0" collapsed="false">
      <c r="A13103" s="58"/>
      <c r="B13103" s="60"/>
      <c r="C13103" s="58" t="e">
        <f aca="false">CONCATENATE(A13103,"-",LEFT(B13103,1)&amp;MID(B13103,FIND(" ",B13103)+1,3))</f>
        <v>#VALUE!</v>
      </c>
      <c r="D13103" s="59"/>
    </row>
    <row r="13104" customFormat="false" ht="15.75" hidden="false" customHeight="true" outlineLevel="0" collapsed="false">
      <c r="A13104" s="58"/>
      <c r="B13104" s="60"/>
      <c r="C13104" s="58" t="e">
        <f aca="false">CONCATENATE(A13104,"-",LEFT(B13104,1)&amp;MID(B13104,FIND(" ",B13104)+1,3))</f>
        <v>#VALUE!</v>
      </c>
      <c r="D13104" s="59"/>
    </row>
    <row r="13105" customFormat="false" ht="15.75" hidden="false" customHeight="true" outlineLevel="0" collapsed="false">
      <c r="A13105" s="58"/>
      <c r="B13105" s="60"/>
      <c r="C13105" s="58" t="e">
        <f aca="false">CONCATENATE(A13105,"-",LEFT(B13105,1)&amp;MID(B13105,FIND(" ",B13105)+1,3))</f>
        <v>#VALUE!</v>
      </c>
      <c r="D13105" s="59"/>
    </row>
    <row r="13106" customFormat="false" ht="15.75" hidden="false" customHeight="true" outlineLevel="0" collapsed="false">
      <c r="A13106" s="58"/>
      <c r="B13106" s="60"/>
      <c r="C13106" s="58" t="e">
        <f aca="false">CONCATENATE(A13106,"-",LEFT(B13106,1)&amp;MID(B13106,FIND(" ",B13106)+1,3))</f>
        <v>#VALUE!</v>
      </c>
      <c r="D13106" s="59"/>
    </row>
    <row r="13107" customFormat="false" ht="15.75" hidden="false" customHeight="true" outlineLevel="0" collapsed="false">
      <c r="A13107" s="58"/>
      <c r="B13107" s="60"/>
      <c r="C13107" s="58" t="e">
        <f aca="false">CONCATENATE(A13107,"-",LEFT(B13107,1)&amp;MID(B13107,FIND(" ",B13107)+1,3))</f>
        <v>#VALUE!</v>
      </c>
      <c r="D13107" s="59"/>
    </row>
    <row r="13108" customFormat="false" ht="15.75" hidden="false" customHeight="true" outlineLevel="0" collapsed="false">
      <c r="A13108" s="58"/>
      <c r="B13108" s="60"/>
      <c r="C13108" s="58" t="e">
        <f aca="false">CONCATENATE(A13108,"-",LEFT(B13108,1)&amp;MID(B13108,FIND(" ",B13108)+1,3))</f>
        <v>#VALUE!</v>
      </c>
      <c r="D13108" s="59"/>
    </row>
    <row r="13109" customFormat="false" ht="15.75" hidden="false" customHeight="true" outlineLevel="0" collapsed="false">
      <c r="A13109" s="58"/>
      <c r="B13109" s="60"/>
      <c r="C13109" s="58" t="e">
        <f aca="false">CONCATENATE(A13109,"-",LEFT(B13109,1)&amp;MID(B13109,FIND(" ",B13109)+1,3))</f>
        <v>#VALUE!</v>
      </c>
      <c r="D13109" s="59"/>
    </row>
    <row r="13110" customFormat="false" ht="15.75" hidden="false" customHeight="true" outlineLevel="0" collapsed="false">
      <c r="A13110" s="58"/>
      <c r="B13110" s="60"/>
      <c r="C13110" s="58" t="e">
        <f aca="false">CONCATENATE(A13110,"-",LEFT(B13110,1)&amp;MID(B13110,FIND(" ",B13110)+1,3))</f>
        <v>#VALUE!</v>
      </c>
      <c r="D13110" s="59"/>
    </row>
    <row r="13111" customFormat="false" ht="15.75" hidden="false" customHeight="true" outlineLevel="0" collapsed="false">
      <c r="A13111" s="58"/>
      <c r="B13111" s="60"/>
      <c r="C13111" s="58" t="e">
        <f aca="false">CONCATENATE(A13111,"-",LEFT(B13111,1)&amp;MID(B13111,FIND(" ",B13111)+1,3))</f>
        <v>#VALUE!</v>
      </c>
      <c r="D13111" s="59"/>
    </row>
    <row r="13112" customFormat="false" ht="15.75" hidden="false" customHeight="true" outlineLevel="0" collapsed="false">
      <c r="A13112" s="58"/>
      <c r="B13112" s="60"/>
      <c r="C13112" s="58" t="e">
        <f aca="false">CONCATENATE(A13112,"-",LEFT(B13112,1)&amp;MID(B13112,FIND(" ",B13112)+1,3))</f>
        <v>#VALUE!</v>
      </c>
      <c r="D13112" s="59"/>
    </row>
    <row r="13113" customFormat="false" ht="15.75" hidden="false" customHeight="true" outlineLevel="0" collapsed="false">
      <c r="A13113" s="58"/>
      <c r="B13113" s="60"/>
      <c r="C13113" s="58" t="e">
        <f aca="false">CONCATENATE(A13113,"-",LEFT(B13113,1)&amp;MID(B13113,FIND(" ",B13113)+1,3))</f>
        <v>#VALUE!</v>
      </c>
      <c r="D13113" s="59"/>
    </row>
    <row r="13114" customFormat="false" ht="15.75" hidden="false" customHeight="true" outlineLevel="0" collapsed="false">
      <c r="A13114" s="58"/>
      <c r="B13114" s="60"/>
      <c r="C13114" s="58" t="e">
        <f aca="false">CONCATENATE(A13114,"-",LEFT(B13114,1)&amp;MID(B13114,FIND(" ",B13114)+1,3))</f>
        <v>#VALUE!</v>
      </c>
      <c r="D13114" s="59"/>
    </row>
    <row r="13115" customFormat="false" ht="15.75" hidden="false" customHeight="true" outlineLevel="0" collapsed="false">
      <c r="A13115" s="58"/>
      <c r="B13115" s="60"/>
      <c r="C13115" s="58" t="e">
        <f aca="false">CONCATENATE(A13115,"-",LEFT(B13115,1)&amp;MID(B13115,FIND(" ",B13115)+1,3))</f>
        <v>#VALUE!</v>
      </c>
      <c r="D13115" s="59"/>
    </row>
    <row r="13116" customFormat="false" ht="15.75" hidden="false" customHeight="true" outlineLevel="0" collapsed="false">
      <c r="A13116" s="58"/>
      <c r="B13116" s="60"/>
      <c r="C13116" s="58" t="e">
        <f aca="false">CONCATENATE(A13116,"-",LEFT(B13116,1)&amp;MID(B13116,FIND(" ",B13116)+1,3))</f>
        <v>#VALUE!</v>
      </c>
      <c r="D13116" s="59"/>
    </row>
    <row r="13117" customFormat="false" ht="15.75" hidden="false" customHeight="true" outlineLevel="0" collapsed="false">
      <c r="A13117" s="58"/>
      <c r="B13117" s="60"/>
      <c r="C13117" s="58" t="e">
        <f aca="false">CONCATENATE(A13117,"-",LEFT(B13117,1)&amp;MID(B13117,FIND(" ",B13117)+1,3))</f>
        <v>#VALUE!</v>
      </c>
      <c r="D13117" s="59"/>
    </row>
    <row r="13118" customFormat="false" ht="15.75" hidden="false" customHeight="true" outlineLevel="0" collapsed="false">
      <c r="A13118" s="58"/>
      <c r="B13118" s="60"/>
      <c r="C13118" s="58" t="e">
        <f aca="false">CONCATENATE(A13118,"-",LEFT(B13118,1)&amp;MID(B13118,FIND(" ",B13118)+1,3))</f>
        <v>#VALUE!</v>
      </c>
      <c r="D13118" s="59"/>
    </row>
    <row r="13119" customFormat="false" ht="15.75" hidden="false" customHeight="true" outlineLevel="0" collapsed="false">
      <c r="A13119" s="58"/>
      <c r="B13119" s="60"/>
      <c r="C13119" s="58" t="e">
        <f aca="false">CONCATENATE(A13119,"-",LEFT(B13119,1)&amp;MID(B13119,FIND(" ",B13119)+1,3))</f>
        <v>#VALUE!</v>
      </c>
      <c r="D13119" s="59"/>
    </row>
    <row r="13120" customFormat="false" ht="15.75" hidden="false" customHeight="true" outlineLevel="0" collapsed="false">
      <c r="A13120" s="58"/>
      <c r="B13120" s="60"/>
      <c r="C13120" s="58" t="e">
        <f aca="false">CONCATENATE(A13120,"-",LEFT(B13120,1)&amp;MID(B13120,FIND(" ",B13120)+1,3))</f>
        <v>#VALUE!</v>
      </c>
      <c r="D13120" s="59"/>
    </row>
    <row r="13121" customFormat="false" ht="15.75" hidden="false" customHeight="true" outlineLevel="0" collapsed="false">
      <c r="A13121" s="58"/>
      <c r="B13121" s="60"/>
      <c r="C13121" s="58" t="e">
        <f aca="false">CONCATENATE(A13121,"-",LEFT(B13121,1)&amp;MID(B13121,FIND(" ",B13121)+1,3))</f>
        <v>#VALUE!</v>
      </c>
      <c r="D13121" s="59"/>
    </row>
    <row r="13122" customFormat="false" ht="15.75" hidden="false" customHeight="true" outlineLevel="0" collapsed="false">
      <c r="A13122" s="58"/>
      <c r="B13122" s="60"/>
      <c r="C13122" s="58" t="e">
        <f aca="false">CONCATENATE(A13122,"-",LEFT(B13122,1)&amp;MID(B13122,FIND(" ",B13122)+1,3))</f>
        <v>#VALUE!</v>
      </c>
      <c r="D13122" s="59"/>
    </row>
    <row r="13123" customFormat="false" ht="15.75" hidden="false" customHeight="true" outlineLevel="0" collapsed="false">
      <c r="A13123" s="58"/>
      <c r="B13123" s="60"/>
      <c r="C13123" s="58" t="e">
        <f aca="false">CONCATENATE(A13123,"-",LEFT(B13123,1)&amp;MID(B13123,FIND(" ",B13123)+1,3))</f>
        <v>#VALUE!</v>
      </c>
      <c r="D13123" s="59"/>
    </row>
    <row r="13124" customFormat="false" ht="15.75" hidden="false" customHeight="true" outlineLevel="0" collapsed="false">
      <c r="A13124" s="58"/>
      <c r="B13124" s="60"/>
      <c r="C13124" s="58" t="e">
        <f aca="false">CONCATENATE(A13124,"-",LEFT(B13124,1)&amp;MID(B13124,FIND(" ",B13124)+1,3))</f>
        <v>#VALUE!</v>
      </c>
      <c r="D13124" s="59"/>
    </row>
    <row r="13125" customFormat="false" ht="15.75" hidden="false" customHeight="true" outlineLevel="0" collapsed="false">
      <c r="A13125" s="58"/>
      <c r="B13125" s="60"/>
      <c r="C13125" s="58" t="e">
        <f aca="false">CONCATENATE(A13125,"-",LEFT(B13125,1)&amp;MID(B13125,FIND(" ",B13125)+1,3))</f>
        <v>#VALUE!</v>
      </c>
      <c r="D13125" s="59"/>
    </row>
    <row r="13126" customFormat="false" ht="15.75" hidden="false" customHeight="true" outlineLevel="0" collapsed="false">
      <c r="A13126" s="58"/>
      <c r="B13126" s="60"/>
      <c r="C13126" s="58" t="e">
        <f aca="false">CONCATENATE(A13126,"-",LEFT(B13126,1)&amp;MID(B13126,FIND(" ",B13126)+1,3))</f>
        <v>#VALUE!</v>
      </c>
      <c r="D13126" s="59"/>
    </row>
    <row r="13127" customFormat="false" ht="15.75" hidden="false" customHeight="true" outlineLevel="0" collapsed="false">
      <c r="A13127" s="58"/>
      <c r="B13127" s="60"/>
      <c r="C13127" s="58" t="e">
        <f aca="false">CONCATENATE(A13127,"-",LEFT(B13127,1)&amp;MID(B13127,FIND(" ",B13127)+1,3))</f>
        <v>#VALUE!</v>
      </c>
      <c r="D13127" s="59"/>
    </row>
    <row r="13128" customFormat="false" ht="15.75" hidden="false" customHeight="true" outlineLevel="0" collapsed="false">
      <c r="A13128" s="58"/>
      <c r="B13128" s="60"/>
      <c r="C13128" s="58" t="e">
        <f aca="false">CONCATENATE(A13128,"-",LEFT(B13128,1)&amp;MID(B13128,FIND(" ",B13128)+1,3))</f>
        <v>#VALUE!</v>
      </c>
      <c r="D13128" s="59"/>
    </row>
    <row r="13129" customFormat="false" ht="15.75" hidden="false" customHeight="true" outlineLevel="0" collapsed="false">
      <c r="A13129" s="58"/>
      <c r="B13129" s="60"/>
      <c r="C13129" s="58" t="e">
        <f aca="false">CONCATENATE(A13129,"-",LEFT(B13129,1)&amp;MID(B13129,FIND(" ",B13129)+1,3))</f>
        <v>#VALUE!</v>
      </c>
      <c r="D13129" s="59"/>
    </row>
    <row r="13130" customFormat="false" ht="15.75" hidden="false" customHeight="true" outlineLevel="0" collapsed="false">
      <c r="A13130" s="58"/>
      <c r="B13130" s="60"/>
      <c r="C13130" s="58" t="e">
        <f aca="false">CONCATENATE(A13130,"-",LEFT(B13130,1)&amp;MID(B13130,FIND(" ",B13130)+1,3))</f>
        <v>#VALUE!</v>
      </c>
      <c r="D13130" s="59"/>
    </row>
    <row r="13131" customFormat="false" ht="15.75" hidden="false" customHeight="true" outlineLevel="0" collapsed="false">
      <c r="A13131" s="58"/>
      <c r="B13131" s="60"/>
      <c r="C13131" s="58" t="e">
        <f aca="false">CONCATENATE(A13131,"-",LEFT(B13131,1)&amp;MID(B13131,FIND(" ",B13131)+1,3))</f>
        <v>#VALUE!</v>
      </c>
      <c r="D13131" s="59"/>
    </row>
    <row r="13132" customFormat="false" ht="15.75" hidden="false" customHeight="true" outlineLevel="0" collapsed="false">
      <c r="A13132" s="58"/>
      <c r="B13132" s="60"/>
      <c r="C13132" s="58" t="e">
        <f aca="false">CONCATENATE(A13132,"-",LEFT(B13132,1)&amp;MID(B13132,FIND(" ",B13132)+1,3))</f>
        <v>#VALUE!</v>
      </c>
      <c r="D13132" s="59"/>
    </row>
    <row r="13133" customFormat="false" ht="15.75" hidden="false" customHeight="true" outlineLevel="0" collapsed="false">
      <c r="A13133" s="58"/>
      <c r="B13133" s="60"/>
      <c r="C13133" s="58" t="e">
        <f aca="false">CONCATENATE(A13133,"-",LEFT(B13133,1)&amp;MID(B13133,FIND(" ",B13133)+1,3))</f>
        <v>#VALUE!</v>
      </c>
      <c r="D13133" s="59"/>
    </row>
    <row r="13134" customFormat="false" ht="15.75" hidden="false" customHeight="true" outlineLevel="0" collapsed="false">
      <c r="A13134" s="58"/>
      <c r="B13134" s="60"/>
      <c r="C13134" s="58" t="e">
        <f aca="false">CONCATENATE(A13134,"-",LEFT(B13134,1)&amp;MID(B13134,FIND(" ",B13134)+1,3))</f>
        <v>#VALUE!</v>
      </c>
      <c r="D13134" s="59"/>
    </row>
    <row r="13135" customFormat="false" ht="15.75" hidden="false" customHeight="true" outlineLevel="0" collapsed="false">
      <c r="A13135" s="58"/>
      <c r="B13135" s="60"/>
      <c r="C13135" s="58" t="e">
        <f aca="false">CONCATENATE(A13135,"-",LEFT(B13135,1)&amp;MID(B13135,FIND(" ",B13135)+1,3))</f>
        <v>#VALUE!</v>
      </c>
      <c r="D13135" s="59"/>
    </row>
    <row r="13136" customFormat="false" ht="15.75" hidden="false" customHeight="true" outlineLevel="0" collapsed="false">
      <c r="A13136" s="58"/>
      <c r="B13136" s="60"/>
      <c r="C13136" s="58" t="e">
        <f aca="false">CONCATENATE(A13136,"-",LEFT(B13136,1)&amp;MID(B13136,FIND(" ",B13136)+1,3))</f>
        <v>#VALUE!</v>
      </c>
      <c r="D13136" s="59"/>
    </row>
    <row r="13137" customFormat="false" ht="15.75" hidden="false" customHeight="true" outlineLevel="0" collapsed="false">
      <c r="A13137" s="58"/>
      <c r="B13137" s="60"/>
      <c r="C13137" s="58" t="e">
        <f aca="false">CONCATENATE(A13137,"-",LEFT(B13137,1)&amp;MID(B13137,FIND(" ",B13137)+1,3))</f>
        <v>#VALUE!</v>
      </c>
      <c r="D13137" s="59"/>
    </row>
    <row r="13138" customFormat="false" ht="15.75" hidden="false" customHeight="true" outlineLevel="0" collapsed="false">
      <c r="A13138" s="58"/>
      <c r="B13138" s="60"/>
      <c r="C13138" s="58" t="e">
        <f aca="false">CONCATENATE(A13138,"-",LEFT(B13138,1)&amp;MID(B13138,FIND(" ",B13138)+1,3))</f>
        <v>#VALUE!</v>
      </c>
      <c r="D13138" s="59"/>
    </row>
    <row r="13139" customFormat="false" ht="15.75" hidden="false" customHeight="true" outlineLevel="0" collapsed="false">
      <c r="A13139" s="58"/>
      <c r="B13139" s="60"/>
      <c r="C13139" s="58" t="e">
        <f aca="false">CONCATENATE(A13139,"-",LEFT(B13139,1)&amp;MID(B13139,FIND(" ",B13139)+1,3))</f>
        <v>#VALUE!</v>
      </c>
      <c r="D13139" s="59"/>
    </row>
    <row r="13140" customFormat="false" ht="15.75" hidden="false" customHeight="true" outlineLevel="0" collapsed="false">
      <c r="A13140" s="58"/>
      <c r="B13140" s="60"/>
      <c r="C13140" s="58" t="e">
        <f aca="false">CONCATENATE(A13140,"-",LEFT(B13140,1)&amp;MID(B13140,FIND(" ",B13140)+1,3))</f>
        <v>#VALUE!</v>
      </c>
      <c r="D13140" s="59"/>
    </row>
    <row r="13141" customFormat="false" ht="15.75" hidden="false" customHeight="true" outlineLevel="0" collapsed="false">
      <c r="A13141" s="58"/>
      <c r="B13141" s="60"/>
      <c r="C13141" s="58" t="e">
        <f aca="false">CONCATENATE(A13141,"-",LEFT(B13141,1)&amp;MID(B13141,FIND(" ",B13141)+1,3))</f>
        <v>#VALUE!</v>
      </c>
      <c r="D13141" s="59"/>
    </row>
    <row r="13142" customFormat="false" ht="15.75" hidden="false" customHeight="true" outlineLevel="0" collapsed="false">
      <c r="A13142" s="58"/>
      <c r="B13142" s="60"/>
      <c r="C13142" s="58" t="e">
        <f aca="false">CONCATENATE(A13142,"-",LEFT(B13142,1)&amp;MID(B13142,FIND(" ",B13142)+1,3))</f>
        <v>#VALUE!</v>
      </c>
      <c r="D13142" s="59"/>
    </row>
    <row r="13143" customFormat="false" ht="15.75" hidden="false" customHeight="true" outlineLevel="0" collapsed="false">
      <c r="A13143" s="58"/>
      <c r="B13143" s="60"/>
      <c r="C13143" s="58" t="e">
        <f aca="false">CONCATENATE(A13143,"-",LEFT(B13143,1)&amp;MID(B13143,FIND(" ",B13143)+1,3))</f>
        <v>#VALUE!</v>
      </c>
      <c r="D13143" s="59"/>
    </row>
    <row r="13144" customFormat="false" ht="15.75" hidden="false" customHeight="true" outlineLevel="0" collapsed="false">
      <c r="A13144" s="58"/>
      <c r="B13144" s="60"/>
      <c r="C13144" s="58" t="e">
        <f aca="false">CONCATENATE(A13144,"-",LEFT(B13144,1)&amp;MID(B13144,FIND(" ",B13144)+1,3))</f>
        <v>#VALUE!</v>
      </c>
      <c r="D13144" s="59"/>
    </row>
    <row r="13145" customFormat="false" ht="15.75" hidden="false" customHeight="true" outlineLevel="0" collapsed="false">
      <c r="A13145" s="58"/>
      <c r="B13145" s="60"/>
      <c r="C13145" s="58" t="e">
        <f aca="false">CONCATENATE(A13145,"-",LEFT(B13145,1)&amp;MID(B13145,FIND(" ",B13145)+1,3))</f>
        <v>#VALUE!</v>
      </c>
      <c r="D13145" s="59"/>
    </row>
    <row r="13146" customFormat="false" ht="15.75" hidden="false" customHeight="true" outlineLevel="0" collapsed="false">
      <c r="A13146" s="58"/>
      <c r="B13146" s="60"/>
      <c r="C13146" s="58" t="e">
        <f aca="false">CONCATENATE(A13146,"-",LEFT(B13146,1)&amp;MID(B13146,FIND(" ",B13146)+1,3))</f>
        <v>#VALUE!</v>
      </c>
      <c r="D13146" s="59"/>
    </row>
    <row r="13147" customFormat="false" ht="15.75" hidden="false" customHeight="true" outlineLevel="0" collapsed="false">
      <c r="A13147" s="58"/>
      <c r="B13147" s="60"/>
      <c r="C13147" s="58" t="e">
        <f aca="false">CONCATENATE(A13147,"-",LEFT(B13147,1)&amp;MID(B13147,FIND(" ",B13147)+1,3))</f>
        <v>#VALUE!</v>
      </c>
      <c r="D13147" s="59"/>
    </row>
    <row r="13148" customFormat="false" ht="15.75" hidden="false" customHeight="true" outlineLevel="0" collapsed="false">
      <c r="A13148" s="58"/>
      <c r="B13148" s="60"/>
      <c r="C13148" s="58" t="e">
        <f aca="false">CONCATENATE(A13148,"-",LEFT(B13148,1)&amp;MID(B13148,FIND(" ",B13148)+1,3))</f>
        <v>#VALUE!</v>
      </c>
      <c r="D13148" s="59"/>
    </row>
    <row r="13149" customFormat="false" ht="15.75" hidden="false" customHeight="true" outlineLevel="0" collapsed="false">
      <c r="A13149" s="58"/>
      <c r="B13149" s="60"/>
      <c r="C13149" s="58" t="e">
        <f aca="false">CONCATENATE(A13149,"-",LEFT(B13149,1)&amp;MID(B13149,FIND(" ",B13149)+1,3))</f>
        <v>#VALUE!</v>
      </c>
      <c r="D13149" s="59"/>
    </row>
    <row r="13150" customFormat="false" ht="15.75" hidden="false" customHeight="true" outlineLevel="0" collapsed="false">
      <c r="A13150" s="58"/>
      <c r="B13150" s="60"/>
      <c r="C13150" s="58" t="e">
        <f aca="false">CONCATENATE(A13150,"-",LEFT(B13150,1)&amp;MID(B13150,FIND(" ",B13150)+1,3))</f>
        <v>#VALUE!</v>
      </c>
      <c r="D13150" s="59"/>
    </row>
    <row r="13151" customFormat="false" ht="15.75" hidden="false" customHeight="true" outlineLevel="0" collapsed="false">
      <c r="A13151" s="58"/>
      <c r="B13151" s="60"/>
      <c r="C13151" s="58" t="e">
        <f aca="false">CONCATENATE(A13151,"-",LEFT(B13151,1)&amp;MID(B13151,FIND(" ",B13151)+1,3))</f>
        <v>#VALUE!</v>
      </c>
      <c r="D13151" s="59"/>
    </row>
    <row r="13152" customFormat="false" ht="15.75" hidden="false" customHeight="true" outlineLevel="0" collapsed="false">
      <c r="A13152" s="58"/>
      <c r="B13152" s="60"/>
      <c r="C13152" s="58" t="e">
        <f aca="false">CONCATENATE(A13152,"-",LEFT(B13152,1)&amp;MID(B13152,FIND(" ",B13152)+1,3))</f>
        <v>#VALUE!</v>
      </c>
      <c r="D13152" s="59"/>
    </row>
    <row r="13153" customFormat="false" ht="15.75" hidden="false" customHeight="true" outlineLevel="0" collapsed="false">
      <c r="A13153" s="58"/>
      <c r="B13153" s="60"/>
      <c r="C13153" s="58" t="e">
        <f aca="false">CONCATENATE(A13153,"-",LEFT(B13153,1)&amp;MID(B13153,FIND(" ",B13153)+1,3))</f>
        <v>#VALUE!</v>
      </c>
      <c r="D13153" s="59"/>
    </row>
    <row r="13154" customFormat="false" ht="15.75" hidden="false" customHeight="true" outlineLevel="0" collapsed="false">
      <c r="A13154" s="58"/>
      <c r="B13154" s="60"/>
      <c r="C13154" s="58" t="e">
        <f aca="false">CONCATENATE(A13154,"-",LEFT(B13154,1)&amp;MID(B13154,FIND(" ",B13154)+1,3))</f>
        <v>#VALUE!</v>
      </c>
      <c r="D13154" s="59"/>
    </row>
    <row r="13155" customFormat="false" ht="15.75" hidden="false" customHeight="true" outlineLevel="0" collapsed="false">
      <c r="A13155" s="58"/>
      <c r="B13155" s="60"/>
      <c r="C13155" s="58" t="e">
        <f aca="false">CONCATENATE(A13155,"-",LEFT(B13155,1)&amp;MID(B13155,FIND(" ",B13155)+1,3))</f>
        <v>#VALUE!</v>
      </c>
      <c r="D13155" s="59"/>
    </row>
    <row r="13156" customFormat="false" ht="15.75" hidden="false" customHeight="true" outlineLevel="0" collapsed="false">
      <c r="A13156" s="58"/>
      <c r="B13156" s="60"/>
      <c r="C13156" s="58" t="e">
        <f aca="false">CONCATENATE(A13156,"-",LEFT(B13156,1)&amp;MID(B13156,FIND(" ",B13156)+1,3))</f>
        <v>#VALUE!</v>
      </c>
      <c r="D13156" s="59"/>
    </row>
    <row r="13157" customFormat="false" ht="15.75" hidden="false" customHeight="true" outlineLevel="0" collapsed="false">
      <c r="A13157" s="58"/>
      <c r="B13157" s="60"/>
      <c r="C13157" s="58" t="e">
        <f aca="false">CONCATENATE(A13157,"-",LEFT(B13157,1)&amp;MID(B13157,FIND(" ",B13157)+1,3))</f>
        <v>#VALUE!</v>
      </c>
      <c r="D13157" s="59"/>
    </row>
    <row r="13158" customFormat="false" ht="15.75" hidden="false" customHeight="true" outlineLevel="0" collapsed="false">
      <c r="A13158" s="58"/>
      <c r="B13158" s="60"/>
      <c r="C13158" s="58" t="e">
        <f aca="false">CONCATENATE(A13158,"-",LEFT(B13158,1)&amp;MID(B13158,FIND(" ",B13158)+1,3))</f>
        <v>#VALUE!</v>
      </c>
      <c r="D13158" s="59"/>
    </row>
    <row r="13159" customFormat="false" ht="15.75" hidden="false" customHeight="true" outlineLevel="0" collapsed="false">
      <c r="A13159" s="58"/>
      <c r="B13159" s="60"/>
      <c r="C13159" s="58" t="e">
        <f aca="false">CONCATENATE(A13159,"-",LEFT(B13159,1)&amp;MID(B13159,FIND(" ",B13159)+1,3))</f>
        <v>#VALUE!</v>
      </c>
      <c r="D13159" s="59"/>
    </row>
    <row r="13160" customFormat="false" ht="15.75" hidden="false" customHeight="true" outlineLevel="0" collapsed="false">
      <c r="A13160" s="58"/>
      <c r="B13160" s="60"/>
      <c r="C13160" s="58" t="e">
        <f aca="false">CONCATENATE(A13160,"-",LEFT(B13160,1)&amp;MID(B13160,FIND(" ",B13160)+1,3))</f>
        <v>#VALUE!</v>
      </c>
      <c r="D13160" s="59"/>
    </row>
    <row r="13161" customFormat="false" ht="15.75" hidden="false" customHeight="true" outlineLevel="0" collapsed="false">
      <c r="A13161" s="58"/>
      <c r="B13161" s="60"/>
      <c r="C13161" s="58" t="e">
        <f aca="false">CONCATENATE(A13161,"-",LEFT(B13161,1)&amp;MID(B13161,FIND(" ",B13161)+1,3))</f>
        <v>#VALUE!</v>
      </c>
      <c r="D13161" s="59"/>
    </row>
    <row r="13162" customFormat="false" ht="15.75" hidden="false" customHeight="true" outlineLevel="0" collapsed="false">
      <c r="A13162" s="58"/>
      <c r="B13162" s="60"/>
      <c r="C13162" s="58" t="e">
        <f aca="false">CONCATENATE(A13162,"-",LEFT(B13162,1)&amp;MID(B13162,FIND(" ",B13162)+1,3))</f>
        <v>#VALUE!</v>
      </c>
      <c r="D13162" s="59"/>
    </row>
    <row r="13163" customFormat="false" ht="15.75" hidden="false" customHeight="true" outlineLevel="0" collapsed="false">
      <c r="A13163" s="58"/>
      <c r="B13163" s="60"/>
      <c r="C13163" s="58" t="e">
        <f aca="false">CONCATENATE(A13163,"-",LEFT(B13163,1)&amp;MID(B13163,FIND(" ",B13163)+1,3))</f>
        <v>#VALUE!</v>
      </c>
      <c r="D13163" s="59"/>
    </row>
    <row r="13164" customFormat="false" ht="15.75" hidden="false" customHeight="true" outlineLevel="0" collapsed="false">
      <c r="A13164" s="58"/>
      <c r="B13164" s="60"/>
      <c r="C13164" s="58" t="e">
        <f aca="false">CONCATENATE(A13164,"-",LEFT(B13164,1)&amp;MID(B13164,FIND(" ",B13164)+1,3))</f>
        <v>#VALUE!</v>
      </c>
      <c r="D13164" s="59"/>
    </row>
    <row r="13165" customFormat="false" ht="15.75" hidden="false" customHeight="true" outlineLevel="0" collapsed="false">
      <c r="A13165" s="58"/>
      <c r="B13165" s="60"/>
      <c r="C13165" s="58" t="e">
        <f aca="false">CONCATENATE(A13165,"-",LEFT(B13165,1)&amp;MID(B13165,FIND(" ",B13165)+1,3))</f>
        <v>#VALUE!</v>
      </c>
      <c r="D13165" s="59"/>
    </row>
    <row r="13166" customFormat="false" ht="15.75" hidden="false" customHeight="true" outlineLevel="0" collapsed="false">
      <c r="A13166" s="58"/>
      <c r="B13166" s="60"/>
      <c r="C13166" s="58" t="e">
        <f aca="false">CONCATENATE(A13166,"-",LEFT(B13166,1)&amp;MID(B13166,FIND(" ",B13166)+1,3))</f>
        <v>#VALUE!</v>
      </c>
      <c r="D13166" s="59"/>
    </row>
    <row r="13167" customFormat="false" ht="15.75" hidden="false" customHeight="true" outlineLevel="0" collapsed="false">
      <c r="A13167" s="58"/>
      <c r="B13167" s="60"/>
      <c r="C13167" s="58" t="e">
        <f aca="false">CONCATENATE(A13167,"-",LEFT(B13167,1)&amp;MID(B13167,FIND(" ",B13167)+1,3))</f>
        <v>#VALUE!</v>
      </c>
      <c r="D13167" s="59"/>
    </row>
    <row r="13168" customFormat="false" ht="15.75" hidden="false" customHeight="true" outlineLevel="0" collapsed="false">
      <c r="A13168" s="58"/>
      <c r="B13168" s="60"/>
      <c r="C13168" s="58" t="e">
        <f aca="false">CONCATENATE(A13168,"-",LEFT(B13168,1)&amp;MID(B13168,FIND(" ",B13168)+1,3))</f>
        <v>#VALUE!</v>
      </c>
      <c r="D13168" s="59"/>
    </row>
    <row r="13169" customFormat="false" ht="15.75" hidden="false" customHeight="true" outlineLevel="0" collapsed="false">
      <c r="A13169" s="58"/>
      <c r="B13169" s="60"/>
      <c r="C13169" s="58" t="e">
        <f aca="false">CONCATENATE(A13169,"-",LEFT(B13169,1)&amp;MID(B13169,FIND(" ",B13169)+1,3))</f>
        <v>#VALUE!</v>
      </c>
      <c r="D13169" s="59"/>
    </row>
    <row r="13170" customFormat="false" ht="15.75" hidden="false" customHeight="true" outlineLevel="0" collapsed="false">
      <c r="A13170" s="58"/>
      <c r="B13170" s="60"/>
      <c r="C13170" s="58" t="e">
        <f aca="false">CONCATENATE(A13170,"-",LEFT(B13170,1)&amp;MID(B13170,FIND(" ",B13170)+1,3))</f>
        <v>#VALUE!</v>
      </c>
      <c r="D13170" s="59"/>
    </row>
    <row r="13171" customFormat="false" ht="15.75" hidden="false" customHeight="true" outlineLevel="0" collapsed="false">
      <c r="A13171" s="58"/>
      <c r="B13171" s="60"/>
      <c r="C13171" s="58" t="e">
        <f aca="false">CONCATENATE(A13171,"-",LEFT(B13171,1)&amp;MID(B13171,FIND(" ",B13171)+1,3))</f>
        <v>#VALUE!</v>
      </c>
      <c r="D13171" s="59"/>
    </row>
    <row r="13172" customFormat="false" ht="15.75" hidden="false" customHeight="true" outlineLevel="0" collapsed="false">
      <c r="A13172" s="58"/>
      <c r="B13172" s="60"/>
      <c r="C13172" s="58" t="e">
        <f aca="false">CONCATENATE(A13172,"-",LEFT(B13172,1)&amp;MID(B13172,FIND(" ",B13172)+1,3))</f>
        <v>#VALUE!</v>
      </c>
      <c r="D13172" s="59"/>
    </row>
    <row r="13173" customFormat="false" ht="15.75" hidden="false" customHeight="true" outlineLevel="0" collapsed="false">
      <c r="A13173" s="58"/>
      <c r="B13173" s="60"/>
      <c r="C13173" s="58" t="e">
        <f aca="false">CONCATENATE(A13173,"-",LEFT(B13173,1)&amp;MID(B13173,FIND(" ",B13173)+1,3))</f>
        <v>#VALUE!</v>
      </c>
      <c r="D13173" s="59"/>
    </row>
    <row r="13174" customFormat="false" ht="15.75" hidden="false" customHeight="true" outlineLevel="0" collapsed="false">
      <c r="A13174" s="58"/>
      <c r="B13174" s="60"/>
      <c r="C13174" s="58" t="e">
        <f aca="false">CONCATENATE(A13174,"-",LEFT(B13174,1)&amp;MID(B13174,FIND(" ",B13174)+1,3))</f>
        <v>#VALUE!</v>
      </c>
      <c r="D13174" s="59"/>
    </row>
    <row r="13175" customFormat="false" ht="15.75" hidden="false" customHeight="true" outlineLevel="0" collapsed="false">
      <c r="A13175" s="58"/>
      <c r="B13175" s="60"/>
      <c r="C13175" s="58" t="e">
        <f aca="false">CONCATENATE(A13175,"-",LEFT(B13175,1)&amp;MID(B13175,FIND(" ",B13175)+1,3))</f>
        <v>#VALUE!</v>
      </c>
      <c r="D13175" s="59"/>
    </row>
    <row r="13176" customFormat="false" ht="15.75" hidden="false" customHeight="true" outlineLevel="0" collapsed="false">
      <c r="A13176" s="58"/>
      <c r="B13176" s="60"/>
      <c r="C13176" s="58" t="e">
        <f aca="false">CONCATENATE(A13176,"-",LEFT(B13176,1)&amp;MID(B13176,FIND(" ",B13176)+1,3))</f>
        <v>#VALUE!</v>
      </c>
      <c r="D13176" s="59"/>
    </row>
    <row r="13177" customFormat="false" ht="15.75" hidden="false" customHeight="true" outlineLevel="0" collapsed="false">
      <c r="A13177" s="58"/>
      <c r="B13177" s="60"/>
      <c r="C13177" s="58" t="e">
        <f aca="false">CONCATENATE(A13177,"-",LEFT(B13177,1)&amp;MID(B13177,FIND(" ",B13177)+1,3))</f>
        <v>#VALUE!</v>
      </c>
      <c r="D13177" s="59"/>
    </row>
    <row r="13178" customFormat="false" ht="15.75" hidden="false" customHeight="true" outlineLevel="0" collapsed="false">
      <c r="A13178" s="58"/>
      <c r="B13178" s="60"/>
      <c r="C13178" s="58" t="e">
        <f aca="false">CONCATENATE(A13178,"-",LEFT(B13178,1)&amp;MID(B13178,FIND(" ",B13178)+1,3))</f>
        <v>#VALUE!</v>
      </c>
      <c r="D13178" s="59"/>
    </row>
    <row r="13179" customFormat="false" ht="15.75" hidden="false" customHeight="true" outlineLevel="0" collapsed="false">
      <c r="A13179" s="58"/>
      <c r="B13179" s="60"/>
      <c r="C13179" s="58" t="e">
        <f aca="false">CONCATENATE(A13179,"-",LEFT(B13179,1)&amp;MID(B13179,FIND(" ",B13179)+1,3))</f>
        <v>#VALUE!</v>
      </c>
      <c r="D13179" s="59"/>
    </row>
    <row r="13180" customFormat="false" ht="15.75" hidden="false" customHeight="true" outlineLevel="0" collapsed="false">
      <c r="A13180" s="58"/>
      <c r="B13180" s="60"/>
      <c r="C13180" s="58" t="e">
        <f aca="false">CONCATENATE(A13180,"-",LEFT(B13180,1)&amp;MID(B13180,FIND(" ",B13180)+1,3))</f>
        <v>#VALUE!</v>
      </c>
      <c r="D13180" s="59"/>
    </row>
    <row r="13181" customFormat="false" ht="15.75" hidden="false" customHeight="true" outlineLevel="0" collapsed="false">
      <c r="A13181" s="58"/>
      <c r="B13181" s="60"/>
      <c r="C13181" s="58" t="e">
        <f aca="false">CONCATENATE(A13181,"-",LEFT(B13181,1)&amp;MID(B13181,FIND(" ",B13181)+1,3))</f>
        <v>#VALUE!</v>
      </c>
      <c r="D13181" s="59"/>
    </row>
    <row r="13182" customFormat="false" ht="15.75" hidden="false" customHeight="true" outlineLevel="0" collapsed="false">
      <c r="A13182" s="58"/>
      <c r="B13182" s="60"/>
      <c r="C13182" s="58" t="e">
        <f aca="false">CONCATENATE(A13182,"-",LEFT(B13182,1)&amp;MID(B13182,FIND(" ",B13182)+1,3))</f>
        <v>#VALUE!</v>
      </c>
      <c r="D13182" s="59"/>
    </row>
    <row r="13183" customFormat="false" ht="15.75" hidden="false" customHeight="true" outlineLevel="0" collapsed="false">
      <c r="A13183" s="58"/>
      <c r="B13183" s="60"/>
      <c r="C13183" s="58" t="e">
        <f aca="false">CONCATENATE(A13183,"-",LEFT(B13183,1)&amp;MID(B13183,FIND(" ",B13183)+1,3))</f>
        <v>#VALUE!</v>
      </c>
      <c r="D13183" s="59"/>
    </row>
    <row r="13184" customFormat="false" ht="15.75" hidden="false" customHeight="true" outlineLevel="0" collapsed="false">
      <c r="A13184" s="58"/>
      <c r="B13184" s="60"/>
      <c r="C13184" s="58" t="e">
        <f aca="false">CONCATENATE(A13184,"-",LEFT(B13184,1)&amp;MID(B13184,FIND(" ",B13184)+1,3))</f>
        <v>#VALUE!</v>
      </c>
      <c r="D13184" s="59"/>
    </row>
    <row r="13185" customFormat="false" ht="15.75" hidden="false" customHeight="true" outlineLevel="0" collapsed="false">
      <c r="A13185" s="58"/>
      <c r="B13185" s="60"/>
      <c r="C13185" s="58" t="e">
        <f aca="false">CONCATENATE(A13185,"-",LEFT(B13185,1)&amp;MID(B13185,FIND(" ",B13185)+1,3))</f>
        <v>#VALUE!</v>
      </c>
      <c r="D13185" s="59"/>
    </row>
    <row r="13186" customFormat="false" ht="15.75" hidden="false" customHeight="true" outlineLevel="0" collapsed="false">
      <c r="A13186" s="58"/>
      <c r="B13186" s="60"/>
      <c r="C13186" s="58" t="e">
        <f aca="false">CONCATENATE(A13186,"-",LEFT(B13186,1)&amp;MID(B13186,FIND(" ",B13186)+1,3))</f>
        <v>#VALUE!</v>
      </c>
      <c r="D13186" s="59"/>
    </row>
    <row r="13187" customFormat="false" ht="15.75" hidden="false" customHeight="true" outlineLevel="0" collapsed="false">
      <c r="A13187" s="58"/>
      <c r="B13187" s="60"/>
      <c r="C13187" s="58" t="e">
        <f aca="false">CONCATENATE(A13187,"-",LEFT(B13187,1)&amp;MID(B13187,FIND(" ",B13187)+1,3))</f>
        <v>#VALUE!</v>
      </c>
      <c r="D13187" s="59"/>
    </row>
    <row r="13188" customFormat="false" ht="15.75" hidden="false" customHeight="true" outlineLevel="0" collapsed="false">
      <c r="A13188" s="58"/>
      <c r="B13188" s="60"/>
      <c r="C13188" s="58" t="e">
        <f aca="false">CONCATENATE(A13188,"-",LEFT(B13188,1)&amp;MID(B13188,FIND(" ",B13188)+1,3))</f>
        <v>#VALUE!</v>
      </c>
      <c r="D13188" s="59"/>
    </row>
    <row r="13189" customFormat="false" ht="15.75" hidden="false" customHeight="true" outlineLevel="0" collapsed="false">
      <c r="A13189" s="58"/>
      <c r="B13189" s="60"/>
      <c r="C13189" s="58" t="e">
        <f aca="false">CONCATENATE(A13189,"-",LEFT(B13189,1)&amp;MID(B13189,FIND(" ",B13189)+1,3))</f>
        <v>#VALUE!</v>
      </c>
      <c r="D13189" s="59"/>
    </row>
    <row r="13190" customFormat="false" ht="15.75" hidden="false" customHeight="true" outlineLevel="0" collapsed="false">
      <c r="A13190" s="58"/>
      <c r="B13190" s="60"/>
      <c r="C13190" s="58" t="e">
        <f aca="false">CONCATENATE(A13190,"-",LEFT(B13190,1)&amp;MID(B13190,FIND(" ",B13190)+1,3))</f>
        <v>#VALUE!</v>
      </c>
      <c r="D13190" s="59"/>
    </row>
    <row r="13191" customFormat="false" ht="15.75" hidden="false" customHeight="true" outlineLevel="0" collapsed="false">
      <c r="A13191" s="58"/>
      <c r="B13191" s="60"/>
      <c r="C13191" s="58" t="e">
        <f aca="false">CONCATENATE(A13191,"-",LEFT(B13191,1)&amp;MID(B13191,FIND(" ",B13191)+1,3))</f>
        <v>#VALUE!</v>
      </c>
      <c r="D13191" s="59"/>
    </row>
    <row r="13192" customFormat="false" ht="15.75" hidden="false" customHeight="true" outlineLevel="0" collapsed="false">
      <c r="A13192" s="58"/>
      <c r="B13192" s="60"/>
      <c r="C13192" s="58" t="e">
        <f aca="false">CONCATENATE(A13192,"-",LEFT(B13192,1)&amp;MID(B13192,FIND(" ",B13192)+1,3))</f>
        <v>#VALUE!</v>
      </c>
      <c r="D13192" s="59"/>
    </row>
    <row r="13193" customFormat="false" ht="15.75" hidden="false" customHeight="true" outlineLevel="0" collapsed="false">
      <c r="A13193" s="58"/>
      <c r="B13193" s="60"/>
      <c r="C13193" s="58" t="e">
        <f aca="false">CONCATENATE(A13193,"-",LEFT(B13193,1)&amp;MID(B13193,FIND(" ",B13193)+1,3))</f>
        <v>#VALUE!</v>
      </c>
      <c r="D13193" s="59"/>
    </row>
    <row r="13194" customFormat="false" ht="15.75" hidden="false" customHeight="true" outlineLevel="0" collapsed="false">
      <c r="A13194" s="58"/>
      <c r="B13194" s="60"/>
      <c r="C13194" s="58" t="e">
        <f aca="false">CONCATENATE(A13194,"-",LEFT(B13194,1)&amp;MID(B13194,FIND(" ",B13194)+1,3))</f>
        <v>#VALUE!</v>
      </c>
      <c r="D13194" s="59"/>
    </row>
    <row r="13195" customFormat="false" ht="15.75" hidden="false" customHeight="true" outlineLevel="0" collapsed="false">
      <c r="A13195" s="58"/>
      <c r="B13195" s="60"/>
      <c r="C13195" s="58" t="e">
        <f aca="false">CONCATENATE(A13195,"-",LEFT(B13195,1)&amp;MID(B13195,FIND(" ",B13195)+1,3))</f>
        <v>#VALUE!</v>
      </c>
      <c r="D13195" s="59"/>
    </row>
    <row r="13196" customFormat="false" ht="15.75" hidden="false" customHeight="true" outlineLevel="0" collapsed="false">
      <c r="A13196" s="58"/>
      <c r="B13196" s="60"/>
      <c r="C13196" s="58" t="e">
        <f aca="false">CONCATENATE(A13196,"-",LEFT(B13196,1)&amp;MID(B13196,FIND(" ",B13196)+1,3))</f>
        <v>#VALUE!</v>
      </c>
      <c r="D13196" s="59"/>
    </row>
    <row r="13197" customFormat="false" ht="15.75" hidden="false" customHeight="true" outlineLevel="0" collapsed="false">
      <c r="A13197" s="58"/>
      <c r="B13197" s="60"/>
      <c r="C13197" s="58" t="e">
        <f aca="false">CONCATENATE(A13197,"-",LEFT(B13197,1)&amp;MID(B13197,FIND(" ",B13197)+1,3))</f>
        <v>#VALUE!</v>
      </c>
      <c r="D13197" s="59"/>
    </row>
    <row r="13198" customFormat="false" ht="15.75" hidden="false" customHeight="true" outlineLevel="0" collapsed="false">
      <c r="A13198" s="58"/>
      <c r="B13198" s="60"/>
      <c r="C13198" s="58" t="e">
        <f aca="false">CONCATENATE(A13198,"-",LEFT(B13198,1)&amp;MID(B13198,FIND(" ",B13198)+1,3))</f>
        <v>#VALUE!</v>
      </c>
      <c r="D13198" s="59"/>
    </row>
    <row r="13199" customFormat="false" ht="15.75" hidden="false" customHeight="true" outlineLevel="0" collapsed="false">
      <c r="A13199" s="58"/>
      <c r="B13199" s="60"/>
      <c r="C13199" s="58" t="e">
        <f aca="false">CONCATENATE(A13199,"-",LEFT(B13199,1)&amp;MID(B13199,FIND(" ",B13199)+1,3))</f>
        <v>#VALUE!</v>
      </c>
      <c r="D13199" s="59"/>
    </row>
    <row r="13200" customFormat="false" ht="15.75" hidden="false" customHeight="true" outlineLevel="0" collapsed="false">
      <c r="A13200" s="58"/>
      <c r="B13200" s="60"/>
      <c r="C13200" s="58" t="e">
        <f aca="false">CONCATENATE(A13200,"-",LEFT(B13200,1)&amp;MID(B13200,FIND(" ",B13200)+1,3))</f>
        <v>#VALUE!</v>
      </c>
      <c r="D13200" s="59"/>
    </row>
    <row r="13201" customFormat="false" ht="15.75" hidden="false" customHeight="true" outlineLevel="0" collapsed="false">
      <c r="A13201" s="58"/>
      <c r="B13201" s="60"/>
      <c r="C13201" s="58" t="e">
        <f aca="false">CONCATENATE(A13201,"-",LEFT(B13201,1)&amp;MID(B13201,FIND(" ",B13201)+1,3))</f>
        <v>#VALUE!</v>
      </c>
      <c r="D13201" s="59"/>
    </row>
    <row r="13202" customFormat="false" ht="15.75" hidden="false" customHeight="true" outlineLevel="0" collapsed="false">
      <c r="A13202" s="58"/>
      <c r="B13202" s="60"/>
      <c r="C13202" s="58" t="e">
        <f aca="false">CONCATENATE(A13202,"-",LEFT(B13202,1)&amp;MID(B13202,FIND(" ",B13202)+1,3))</f>
        <v>#VALUE!</v>
      </c>
      <c r="D13202" s="59"/>
    </row>
    <row r="13203" customFormat="false" ht="15.75" hidden="false" customHeight="true" outlineLevel="0" collapsed="false">
      <c r="A13203" s="58"/>
      <c r="B13203" s="60"/>
      <c r="C13203" s="58" t="e">
        <f aca="false">CONCATENATE(A13203,"-",LEFT(B13203,1)&amp;MID(B13203,FIND(" ",B13203)+1,3))</f>
        <v>#VALUE!</v>
      </c>
      <c r="D13203" s="59"/>
    </row>
    <row r="13204" customFormat="false" ht="15.75" hidden="false" customHeight="true" outlineLevel="0" collapsed="false">
      <c r="A13204" s="58"/>
      <c r="B13204" s="60"/>
      <c r="C13204" s="58" t="e">
        <f aca="false">CONCATENATE(A13204,"-",LEFT(B13204,1)&amp;MID(B13204,FIND(" ",B13204)+1,3))</f>
        <v>#VALUE!</v>
      </c>
      <c r="D13204" s="59"/>
    </row>
    <row r="13205" customFormat="false" ht="15.75" hidden="false" customHeight="true" outlineLevel="0" collapsed="false">
      <c r="A13205" s="58"/>
      <c r="B13205" s="60"/>
      <c r="C13205" s="58" t="e">
        <f aca="false">CONCATENATE(A13205,"-",LEFT(B13205,1)&amp;MID(B13205,FIND(" ",B13205)+1,3))</f>
        <v>#VALUE!</v>
      </c>
      <c r="D13205" s="59"/>
    </row>
    <row r="13206" customFormat="false" ht="15.75" hidden="false" customHeight="true" outlineLevel="0" collapsed="false">
      <c r="A13206" s="58"/>
      <c r="B13206" s="60"/>
      <c r="C13206" s="58" t="e">
        <f aca="false">CONCATENATE(A13206,"-",LEFT(B13206,1)&amp;MID(B13206,FIND(" ",B13206)+1,3))</f>
        <v>#VALUE!</v>
      </c>
      <c r="D13206" s="59"/>
    </row>
    <row r="13207" customFormat="false" ht="15.75" hidden="false" customHeight="true" outlineLevel="0" collapsed="false">
      <c r="A13207" s="58"/>
      <c r="B13207" s="60"/>
      <c r="C13207" s="58" t="e">
        <f aca="false">CONCATENATE(A13207,"-",LEFT(B13207,1)&amp;MID(B13207,FIND(" ",B13207)+1,3))</f>
        <v>#VALUE!</v>
      </c>
      <c r="D13207" s="59"/>
    </row>
    <row r="13208" customFormat="false" ht="15.75" hidden="false" customHeight="true" outlineLevel="0" collapsed="false">
      <c r="A13208" s="58"/>
      <c r="B13208" s="60"/>
      <c r="C13208" s="58" t="e">
        <f aca="false">CONCATENATE(A13208,"-",LEFT(B13208,1)&amp;MID(B13208,FIND(" ",B13208)+1,3))</f>
        <v>#VALUE!</v>
      </c>
      <c r="D13208" s="59"/>
    </row>
    <row r="13209" customFormat="false" ht="15.75" hidden="false" customHeight="true" outlineLevel="0" collapsed="false">
      <c r="A13209" s="58"/>
      <c r="B13209" s="60"/>
      <c r="C13209" s="58" t="e">
        <f aca="false">CONCATENATE(A13209,"-",LEFT(B13209,1)&amp;MID(B13209,FIND(" ",B13209)+1,3))</f>
        <v>#VALUE!</v>
      </c>
      <c r="D13209" s="59"/>
    </row>
    <row r="13210" customFormat="false" ht="15.75" hidden="false" customHeight="true" outlineLevel="0" collapsed="false">
      <c r="A13210" s="58"/>
      <c r="B13210" s="60"/>
      <c r="C13210" s="58" t="e">
        <f aca="false">CONCATENATE(A13210,"-",LEFT(B13210,1)&amp;MID(B13210,FIND(" ",B13210)+1,3))</f>
        <v>#VALUE!</v>
      </c>
      <c r="D13210" s="59"/>
    </row>
    <row r="13211" customFormat="false" ht="15.75" hidden="false" customHeight="true" outlineLevel="0" collapsed="false">
      <c r="A13211" s="58"/>
      <c r="B13211" s="60"/>
      <c r="C13211" s="58" t="e">
        <f aca="false">CONCATENATE(A13211,"-",LEFT(B13211,1)&amp;MID(B13211,FIND(" ",B13211)+1,3))</f>
        <v>#VALUE!</v>
      </c>
      <c r="D13211" s="59"/>
    </row>
    <row r="13212" customFormat="false" ht="15.75" hidden="false" customHeight="true" outlineLevel="0" collapsed="false">
      <c r="A13212" s="58"/>
      <c r="B13212" s="60"/>
      <c r="C13212" s="58" t="e">
        <f aca="false">CONCATENATE(A13212,"-",LEFT(B13212,1)&amp;MID(B13212,FIND(" ",B13212)+1,3))</f>
        <v>#VALUE!</v>
      </c>
      <c r="D13212" s="59"/>
    </row>
    <row r="13213" customFormat="false" ht="15.75" hidden="false" customHeight="true" outlineLevel="0" collapsed="false">
      <c r="A13213" s="58"/>
      <c r="B13213" s="60"/>
      <c r="C13213" s="58" t="e">
        <f aca="false">CONCATENATE(A13213,"-",LEFT(B13213,1)&amp;MID(B13213,FIND(" ",B13213)+1,3))</f>
        <v>#VALUE!</v>
      </c>
      <c r="D13213" s="59"/>
    </row>
    <row r="13214" customFormat="false" ht="15.75" hidden="false" customHeight="true" outlineLevel="0" collapsed="false">
      <c r="A13214" s="58"/>
      <c r="B13214" s="60"/>
      <c r="C13214" s="58" t="e">
        <f aca="false">CONCATENATE(A13214,"-",LEFT(B13214,1)&amp;MID(B13214,FIND(" ",B13214)+1,3))</f>
        <v>#VALUE!</v>
      </c>
      <c r="D13214" s="59"/>
    </row>
    <row r="13215" customFormat="false" ht="15.75" hidden="false" customHeight="true" outlineLevel="0" collapsed="false">
      <c r="A13215" s="58"/>
      <c r="B13215" s="60"/>
      <c r="C13215" s="58" t="e">
        <f aca="false">CONCATENATE(A13215,"-",LEFT(B13215,1)&amp;MID(B13215,FIND(" ",B13215)+1,3))</f>
        <v>#VALUE!</v>
      </c>
      <c r="D13215" s="59"/>
    </row>
    <row r="13216" customFormat="false" ht="15.75" hidden="false" customHeight="true" outlineLevel="0" collapsed="false">
      <c r="A13216" s="58"/>
      <c r="B13216" s="60"/>
      <c r="C13216" s="58" t="e">
        <f aca="false">CONCATENATE(A13216,"-",LEFT(B13216,1)&amp;MID(B13216,FIND(" ",B13216)+1,3))</f>
        <v>#VALUE!</v>
      </c>
      <c r="D13216" s="59"/>
    </row>
    <row r="13217" customFormat="false" ht="15.75" hidden="false" customHeight="true" outlineLevel="0" collapsed="false">
      <c r="A13217" s="58"/>
      <c r="B13217" s="60"/>
      <c r="C13217" s="58" t="e">
        <f aca="false">CONCATENATE(A13217,"-",LEFT(B13217,1)&amp;MID(B13217,FIND(" ",B13217)+1,3))</f>
        <v>#VALUE!</v>
      </c>
      <c r="D13217" s="59"/>
    </row>
    <row r="13218" customFormat="false" ht="15.75" hidden="false" customHeight="true" outlineLevel="0" collapsed="false">
      <c r="A13218" s="58"/>
      <c r="B13218" s="60"/>
      <c r="C13218" s="58" t="e">
        <f aca="false">CONCATENATE(A13218,"-",LEFT(B13218,1)&amp;MID(B13218,FIND(" ",B13218)+1,3))</f>
        <v>#VALUE!</v>
      </c>
      <c r="D13218" s="59"/>
    </row>
    <row r="13219" customFormat="false" ht="15.75" hidden="false" customHeight="true" outlineLevel="0" collapsed="false">
      <c r="A13219" s="58"/>
      <c r="B13219" s="60"/>
      <c r="C13219" s="58" t="e">
        <f aca="false">CONCATENATE(A13219,"-",LEFT(B13219,1)&amp;MID(B13219,FIND(" ",B13219)+1,3))</f>
        <v>#VALUE!</v>
      </c>
      <c r="D13219" s="59"/>
    </row>
    <row r="13220" customFormat="false" ht="15.75" hidden="false" customHeight="true" outlineLevel="0" collapsed="false">
      <c r="A13220" s="58"/>
      <c r="B13220" s="60"/>
      <c r="C13220" s="58" t="e">
        <f aca="false">CONCATENATE(A13220,"-",LEFT(B13220,1)&amp;MID(B13220,FIND(" ",B13220)+1,3))</f>
        <v>#VALUE!</v>
      </c>
      <c r="D13220" s="59"/>
    </row>
    <row r="13221" customFormat="false" ht="15.75" hidden="false" customHeight="true" outlineLevel="0" collapsed="false">
      <c r="A13221" s="58"/>
      <c r="B13221" s="60"/>
      <c r="C13221" s="58" t="e">
        <f aca="false">CONCATENATE(A13221,"-",LEFT(B13221,1)&amp;MID(B13221,FIND(" ",B13221)+1,3))</f>
        <v>#VALUE!</v>
      </c>
      <c r="D13221" s="59"/>
    </row>
    <row r="13222" customFormat="false" ht="15.75" hidden="false" customHeight="true" outlineLevel="0" collapsed="false">
      <c r="A13222" s="58"/>
      <c r="B13222" s="60"/>
      <c r="C13222" s="58" t="e">
        <f aca="false">CONCATENATE(A13222,"-",LEFT(B13222,1)&amp;MID(B13222,FIND(" ",B13222)+1,3))</f>
        <v>#VALUE!</v>
      </c>
      <c r="D13222" s="59"/>
    </row>
    <row r="13223" customFormat="false" ht="15.75" hidden="false" customHeight="true" outlineLevel="0" collapsed="false">
      <c r="A13223" s="58"/>
      <c r="B13223" s="60"/>
      <c r="C13223" s="58" t="e">
        <f aca="false">CONCATENATE(A13223,"-",LEFT(B13223,1)&amp;MID(B13223,FIND(" ",B13223)+1,3))</f>
        <v>#VALUE!</v>
      </c>
      <c r="D13223" s="59"/>
    </row>
    <row r="13224" customFormat="false" ht="15.75" hidden="false" customHeight="true" outlineLevel="0" collapsed="false">
      <c r="A13224" s="58"/>
      <c r="B13224" s="60"/>
      <c r="C13224" s="58" t="e">
        <f aca="false">CONCATENATE(A13224,"-",LEFT(B13224,1)&amp;MID(B13224,FIND(" ",B13224)+1,3))</f>
        <v>#VALUE!</v>
      </c>
      <c r="D13224" s="59"/>
    </row>
    <row r="13225" customFormat="false" ht="15.75" hidden="false" customHeight="true" outlineLevel="0" collapsed="false">
      <c r="A13225" s="58"/>
      <c r="B13225" s="60"/>
      <c r="C13225" s="58" t="e">
        <f aca="false">CONCATENATE(A13225,"-",LEFT(B13225,1)&amp;MID(B13225,FIND(" ",B13225)+1,3))</f>
        <v>#VALUE!</v>
      </c>
      <c r="D13225" s="59"/>
    </row>
    <row r="13226" customFormat="false" ht="15.75" hidden="false" customHeight="true" outlineLevel="0" collapsed="false">
      <c r="A13226" s="58"/>
      <c r="B13226" s="60"/>
      <c r="C13226" s="58" t="e">
        <f aca="false">CONCATENATE(A13226,"-",LEFT(B13226,1)&amp;MID(B13226,FIND(" ",B13226)+1,3))</f>
        <v>#VALUE!</v>
      </c>
      <c r="D13226" s="59"/>
    </row>
    <row r="13227" customFormat="false" ht="15.75" hidden="false" customHeight="true" outlineLevel="0" collapsed="false">
      <c r="A13227" s="58"/>
      <c r="B13227" s="60"/>
      <c r="C13227" s="58" t="e">
        <f aca="false">CONCATENATE(A13227,"-",LEFT(B13227,1)&amp;MID(B13227,FIND(" ",B13227)+1,3))</f>
        <v>#VALUE!</v>
      </c>
      <c r="D13227" s="59"/>
    </row>
    <row r="13228" customFormat="false" ht="15.75" hidden="false" customHeight="true" outlineLevel="0" collapsed="false">
      <c r="A13228" s="58"/>
      <c r="B13228" s="60"/>
      <c r="C13228" s="58" t="e">
        <f aca="false">CONCATENATE(A13228,"-",LEFT(B13228,1)&amp;MID(B13228,FIND(" ",B13228)+1,3))</f>
        <v>#VALUE!</v>
      </c>
      <c r="D13228" s="59"/>
    </row>
    <row r="13229" customFormat="false" ht="15.75" hidden="false" customHeight="true" outlineLevel="0" collapsed="false">
      <c r="A13229" s="58"/>
      <c r="B13229" s="60"/>
      <c r="C13229" s="58" t="e">
        <f aca="false">CONCATENATE(A13229,"-",LEFT(B13229,1)&amp;MID(B13229,FIND(" ",B13229)+1,3))</f>
        <v>#VALUE!</v>
      </c>
      <c r="D13229" s="59"/>
    </row>
    <row r="13230" customFormat="false" ht="15.75" hidden="false" customHeight="true" outlineLevel="0" collapsed="false">
      <c r="A13230" s="58"/>
      <c r="B13230" s="60"/>
      <c r="C13230" s="58" t="e">
        <f aca="false">CONCATENATE(A13230,"-",LEFT(B13230,1)&amp;MID(B13230,FIND(" ",B13230)+1,3))</f>
        <v>#VALUE!</v>
      </c>
      <c r="D13230" s="59"/>
    </row>
    <row r="13231" customFormat="false" ht="15.75" hidden="false" customHeight="true" outlineLevel="0" collapsed="false">
      <c r="A13231" s="58"/>
      <c r="B13231" s="60"/>
      <c r="C13231" s="58" t="e">
        <f aca="false">CONCATENATE(A13231,"-",LEFT(B13231,1)&amp;MID(B13231,FIND(" ",B13231)+1,3))</f>
        <v>#VALUE!</v>
      </c>
      <c r="D13231" s="59"/>
    </row>
    <row r="13232" customFormat="false" ht="15.75" hidden="false" customHeight="true" outlineLevel="0" collapsed="false">
      <c r="A13232" s="58"/>
      <c r="B13232" s="60"/>
      <c r="C13232" s="58" t="e">
        <f aca="false">CONCATENATE(A13232,"-",LEFT(B13232,1)&amp;MID(B13232,FIND(" ",B13232)+1,3))</f>
        <v>#VALUE!</v>
      </c>
      <c r="D13232" s="59"/>
    </row>
    <row r="13233" customFormat="false" ht="15.75" hidden="false" customHeight="true" outlineLevel="0" collapsed="false">
      <c r="A13233" s="58"/>
      <c r="B13233" s="60"/>
      <c r="C13233" s="58" t="e">
        <f aca="false">CONCATENATE(A13233,"-",LEFT(B13233,1)&amp;MID(B13233,FIND(" ",B13233)+1,3))</f>
        <v>#VALUE!</v>
      </c>
      <c r="D13233" s="59"/>
    </row>
    <row r="13234" customFormat="false" ht="15.75" hidden="false" customHeight="true" outlineLevel="0" collapsed="false">
      <c r="A13234" s="58"/>
      <c r="B13234" s="60"/>
      <c r="C13234" s="58" t="e">
        <f aca="false">CONCATENATE(A13234,"-",LEFT(B13234,1)&amp;MID(B13234,FIND(" ",B13234)+1,3))</f>
        <v>#VALUE!</v>
      </c>
      <c r="D13234" s="59"/>
    </row>
    <row r="13235" customFormat="false" ht="15.75" hidden="false" customHeight="true" outlineLevel="0" collapsed="false">
      <c r="A13235" s="58"/>
      <c r="B13235" s="60"/>
      <c r="C13235" s="58" t="e">
        <f aca="false">CONCATENATE(A13235,"-",LEFT(B13235,1)&amp;MID(B13235,FIND(" ",B13235)+1,3))</f>
        <v>#VALUE!</v>
      </c>
      <c r="D13235" s="59"/>
    </row>
    <row r="13236" customFormat="false" ht="15.75" hidden="false" customHeight="true" outlineLevel="0" collapsed="false">
      <c r="A13236" s="58"/>
      <c r="B13236" s="60"/>
      <c r="C13236" s="58" t="e">
        <f aca="false">CONCATENATE(A13236,"-",LEFT(B13236,1)&amp;MID(B13236,FIND(" ",B13236)+1,3))</f>
        <v>#VALUE!</v>
      </c>
      <c r="D13236" s="59"/>
    </row>
    <row r="13237" customFormat="false" ht="15.75" hidden="false" customHeight="true" outlineLevel="0" collapsed="false">
      <c r="A13237" s="58"/>
      <c r="B13237" s="60"/>
      <c r="C13237" s="58" t="e">
        <f aca="false">CONCATENATE(A13237,"-",LEFT(B13237,1)&amp;MID(B13237,FIND(" ",B13237)+1,3))</f>
        <v>#VALUE!</v>
      </c>
      <c r="D13237" s="59"/>
    </row>
    <row r="13238" customFormat="false" ht="15.75" hidden="false" customHeight="true" outlineLevel="0" collapsed="false">
      <c r="A13238" s="58"/>
      <c r="B13238" s="60"/>
      <c r="C13238" s="58" t="e">
        <f aca="false">CONCATENATE(A13238,"-",LEFT(B13238,1)&amp;MID(B13238,FIND(" ",B13238)+1,3))</f>
        <v>#VALUE!</v>
      </c>
      <c r="D13238" s="59"/>
    </row>
    <row r="13239" customFormat="false" ht="15.75" hidden="false" customHeight="true" outlineLevel="0" collapsed="false">
      <c r="A13239" s="58"/>
      <c r="B13239" s="60"/>
      <c r="C13239" s="58" t="e">
        <f aca="false">CONCATENATE(A13239,"-",LEFT(B13239,1)&amp;MID(B13239,FIND(" ",B13239)+1,3))</f>
        <v>#VALUE!</v>
      </c>
      <c r="D13239" s="59"/>
    </row>
    <row r="13240" customFormat="false" ht="15.75" hidden="false" customHeight="true" outlineLevel="0" collapsed="false">
      <c r="A13240" s="58"/>
      <c r="B13240" s="60"/>
      <c r="C13240" s="58" t="e">
        <f aca="false">CONCATENATE(A13240,"-",LEFT(B13240,1)&amp;MID(B13240,FIND(" ",B13240)+1,3))</f>
        <v>#VALUE!</v>
      </c>
      <c r="D13240" s="59"/>
    </row>
    <row r="13241" customFormat="false" ht="15.75" hidden="false" customHeight="true" outlineLevel="0" collapsed="false">
      <c r="A13241" s="58"/>
      <c r="B13241" s="60"/>
      <c r="C13241" s="58" t="e">
        <f aca="false">CONCATENATE(A13241,"-",LEFT(B13241,1)&amp;MID(B13241,FIND(" ",B13241)+1,3))</f>
        <v>#VALUE!</v>
      </c>
      <c r="D13241" s="59"/>
    </row>
    <row r="13242" customFormat="false" ht="15.75" hidden="false" customHeight="true" outlineLevel="0" collapsed="false">
      <c r="A13242" s="58"/>
      <c r="B13242" s="60"/>
      <c r="C13242" s="58" t="e">
        <f aca="false">CONCATENATE(A13242,"-",LEFT(B13242,1)&amp;MID(B13242,FIND(" ",B13242)+1,3))</f>
        <v>#VALUE!</v>
      </c>
      <c r="D13242" s="59"/>
    </row>
    <row r="13243" customFormat="false" ht="15.75" hidden="false" customHeight="true" outlineLevel="0" collapsed="false">
      <c r="A13243" s="58"/>
      <c r="B13243" s="60"/>
      <c r="C13243" s="58" t="e">
        <f aca="false">CONCATENATE(A13243,"-",LEFT(B13243,1)&amp;MID(B13243,FIND(" ",B13243)+1,3))</f>
        <v>#VALUE!</v>
      </c>
      <c r="D13243" s="59"/>
    </row>
    <row r="13244" customFormat="false" ht="15.75" hidden="false" customHeight="true" outlineLevel="0" collapsed="false">
      <c r="A13244" s="58"/>
      <c r="B13244" s="60"/>
      <c r="C13244" s="58" t="e">
        <f aca="false">CONCATENATE(A13244,"-",LEFT(B13244,1)&amp;MID(B13244,FIND(" ",B13244)+1,3))</f>
        <v>#VALUE!</v>
      </c>
      <c r="D13244" s="59"/>
    </row>
    <row r="13245" customFormat="false" ht="15.75" hidden="false" customHeight="true" outlineLevel="0" collapsed="false">
      <c r="A13245" s="58"/>
      <c r="B13245" s="60"/>
      <c r="C13245" s="58" t="e">
        <f aca="false">CONCATENATE(A13245,"-",LEFT(B13245,1)&amp;MID(B13245,FIND(" ",B13245)+1,3))</f>
        <v>#VALUE!</v>
      </c>
      <c r="D13245" s="59"/>
    </row>
    <row r="13246" customFormat="false" ht="15.75" hidden="false" customHeight="true" outlineLevel="0" collapsed="false">
      <c r="A13246" s="58"/>
      <c r="B13246" s="60"/>
      <c r="C13246" s="58" t="e">
        <f aca="false">CONCATENATE(A13246,"-",LEFT(B13246,1)&amp;MID(B13246,FIND(" ",B13246)+1,3))</f>
        <v>#VALUE!</v>
      </c>
      <c r="D13246" s="59"/>
    </row>
    <row r="13247" customFormat="false" ht="15.75" hidden="false" customHeight="true" outlineLevel="0" collapsed="false">
      <c r="A13247" s="58"/>
      <c r="B13247" s="60"/>
      <c r="C13247" s="58" t="e">
        <f aca="false">CONCATENATE(A13247,"-",LEFT(B13247,1)&amp;MID(B13247,FIND(" ",B13247)+1,3))</f>
        <v>#VALUE!</v>
      </c>
      <c r="D13247" s="59"/>
    </row>
    <row r="13248" customFormat="false" ht="15.75" hidden="false" customHeight="true" outlineLevel="0" collapsed="false">
      <c r="A13248" s="58"/>
      <c r="B13248" s="60"/>
      <c r="C13248" s="58" t="e">
        <f aca="false">CONCATENATE(A13248,"-",LEFT(B13248,1)&amp;MID(B13248,FIND(" ",B13248)+1,3))</f>
        <v>#VALUE!</v>
      </c>
      <c r="D13248" s="59"/>
    </row>
    <row r="13249" customFormat="false" ht="15.75" hidden="false" customHeight="true" outlineLevel="0" collapsed="false">
      <c r="A13249" s="58"/>
      <c r="B13249" s="60"/>
      <c r="C13249" s="58" t="e">
        <f aca="false">CONCATENATE(A13249,"-",LEFT(B13249,1)&amp;MID(B13249,FIND(" ",B13249)+1,3))</f>
        <v>#VALUE!</v>
      </c>
      <c r="D13249" s="59"/>
    </row>
    <row r="13250" customFormat="false" ht="15.75" hidden="false" customHeight="true" outlineLevel="0" collapsed="false">
      <c r="A13250" s="58"/>
      <c r="B13250" s="60"/>
      <c r="C13250" s="58" t="e">
        <f aca="false">CONCATENATE(A13250,"-",LEFT(B13250,1)&amp;MID(B13250,FIND(" ",B13250)+1,3))</f>
        <v>#VALUE!</v>
      </c>
      <c r="D13250" s="59"/>
    </row>
    <row r="13251" customFormat="false" ht="15.75" hidden="false" customHeight="true" outlineLevel="0" collapsed="false">
      <c r="A13251" s="58"/>
      <c r="B13251" s="60"/>
      <c r="C13251" s="58" t="e">
        <f aca="false">CONCATENATE(A13251,"-",LEFT(B13251,1)&amp;MID(B13251,FIND(" ",B13251)+1,3))</f>
        <v>#VALUE!</v>
      </c>
      <c r="D13251" s="59"/>
    </row>
    <row r="13252" customFormat="false" ht="15.75" hidden="false" customHeight="true" outlineLevel="0" collapsed="false">
      <c r="A13252" s="58"/>
      <c r="B13252" s="60"/>
      <c r="C13252" s="58" t="e">
        <f aca="false">CONCATENATE(A13252,"-",LEFT(B13252,1)&amp;MID(B13252,FIND(" ",B13252)+1,3))</f>
        <v>#VALUE!</v>
      </c>
      <c r="D13252" s="59"/>
    </row>
    <row r="13253" customFormat="false" ht="15.75" hidden="false" customHeight="true" outlineLevel="0" collapsed="false">
      <c r="A13253" s="58"/>
      <c r="B13253" s="60"/>
      <c r="C13253" s="58" t="e">
        <f aca="false">CONCATENATE(A13253,"-",LEFT(B13253,1)&amp;MID(B13253,FIND(" ",B13253)+1,3))</f>
        <v>#VALUE!</v>
      </c>
      <c r="D13253" s="59"/>
    </row>
    <row r="13254" customFormat="false" ht="15.75" hidden="false" customHeight="true" outlineLevel="0" collapsed="false">
      <c r="A13254" s="58"/>
      <c r="B13254" s="60"/>
      <c r="C13254" s="58" t="e">
        <f aca="false">CONCATENATE(A13254,"-",LEFT(B13254,1)&amp;MID(B13254,FIND(" ",B13254)+1,3))</f>
        <v>#VALUE!</v>
      </c>
      <c r="D13254" s="59"/>
    </row>
    <row r="13255" customFormat="false" ht="15.75" hidden="false" customHeight="true" outlineLevel="0" collapsed="false">
      <c r="A13255" s="58"/>
      <c r="B13255" s="60"/>
      <c r="C13255" s="58" t="e">
        <f aca="false">CONCATENATE(A13255,"-",LEFT(B13255,1)&amp;MID(B13255,FIND(" ",B13255)+1,3))</f>
        <v>#VALUE!</v>
      </c>
      <c r="D13255" s="59"/>
    </row>
    <row r="13256" customFormat="false" ht="15.75" hidden="false" customHeight="true" outlineLevel="0" collapsed="false">
      <c r="A13256" s="58"/>
      <c r="B13256" s="60"/>
      <c r="C13256" s="58" t="e">
        <f aca="false">CONCATENATE(A13256,"-",LEFT(B13256,1)&amp;MID(B13256,FIND(" ",B13256)+1,3))</f>
        <v>#VALUE!</v>
      </c>
      <c r="D13256" s="59"/>
    </row>
    <row r="13257" customFormat="false" ht="15.75" hidden="false" customHeight="true" outlineLevel="0" collapsed="false">
      <c r="A13257" s="58"/>
      <c r="B13257" s="60"/>
      <c r="C13257" s="58" t="e">
        <f aca="false">CONCATENATE(A13257,"-",LEFT(B13257,1)&amp;MID(B13257,FIND(" ",B13257)+1,3))</f>
        <v>#VALUE!</v>
      </c>
      <c r="D13257" s="59"/>
    </row>
    <row r="13258" customFormat="false" ht="15.75" hidden="false" customHeight="true" outlineLevel="0" collapsed="false">
      <c r="A13258" s="58"/>
      <c r="B13258" s="60"/>
      <c r="C13258" s="58" t="e">
        <f aca="false">CONCATENATE(A13258,"-",LEFT(B13258,1)&amp;MID(B13258,FIND(" ",B13258)+1,3))</f>
        <v>#VALUE!</v>
      </c>
      <c r="D13258" s="59"/>
    </row>
    <row r="13259" customFormat="false" ht="15.75" hidden="false" customHeight="true" outlineLevel="0" collapsed="false">
      <c r="A13259" s="58"/>
      <c r="B13259" s="60"/>
      <c r="C13259" s="58" t="e">
        <f aca="false">CONCATENATE(A13259,"-",LEFT(B13259,1)&amp;MID(B13259,FIND(" ",B13259)+1,3))</f>
        <v>#VALUE!</v>
      </c>
      <c r="D13259" s="59"/>
    </row>
    <row r="13260" customFormat="false" ht="15.75" hidden="false" customHeight="true" outlineLevel="0" collapsed="false">
      <c r="A13260" s="58"/>
      <c r="B13260" s="60"/>
      <c r="C13260" s="58" t="e">
        <f aca="false">CONCATENATE(A13260,"-",LEFT(B13260,1)&amp;MID(B13260,FIND(" ",B13260)+1,3))</f>
        <v>#VALUE!</v>
      </c>
      <c r="D13260" s="59"/>
    </row>
    <row r="13261" customFormat="false" ht="15.75" hidden="false" customHeight="true" outlineLevel="0" collapsed="false">
      <c r="A13261" s="58"/>
      <c r="B13261" s="60"/>
      <c r="C13261" s="58" t="e">
        <f aca="false">CONCATENATE(A13261,"-",LEFT(B13261,1)&amp;MID(B13261,FIND(" ",B13261)+1,3))</f>
        <v>#VALUE!</v>
      </c>
      <c r="D13261" s="59"/>
    </row>
    <row r="13262" customFormat="false" ht="15.75" hidden="false" customHeight="true" outlineLevel="0" collapsed="false">
      <c r="A13262" s="58"/>
      <c r="B13262" s="60"/>
      <c r="C13262" s="58" t="e">
        <f aca="false">CONCATENATE(A13262,"-",LEFT(B13262,1)&amp;MID(B13262,FIND(" ",B13262)+1,3))</f>
        <v>#VALUE!</v>
      </c>
      <c r="D13262" s="59"/>
    </row>
    <row r="13263" customFormat="false" ht="15.75" hidden="false" customHeight="true" outlineLevel="0" collapsed="false">
      <c r="A13263" s="58"/>
      <c r="B13263" s="60"/>
      <c r="C13263" s="58" t="e">
        <f aca="false">CONCATENATE(A13263,"-",LEFT(B13263,1)&amp;MID(B13263,FIND(" ",B13263)+1,3))</f>
        <v>#VALUE!</v>
      </c>
      <c r="D13263" s="59"/>
    </row>
    <row r="13264" customFormat="false" ht="15.75" hidden="false" customHeight="true" outlineLevel="0" collapsed="false">
      <c r="A13264" s="58"/>
      <c r="B13264" s="60"/>
      <c r="C13264" s="58" t="e">
        <f aca="false">CONCATENATE(A13264,"-",LEFT(B13264,1)&amp;MID(B13264,FIND(" ",B13264)+1,3))</f>
        <v>#VALUE!</v>
      </c>
      <c r="D13264" s="59"/>
    </row>
    <row r="13265" customFormat="false" ht="15.75" hidden="false" customHeight="true" outlineLevel="0" collapsed="false">
      <c r="A13265" s="58"/>
      <c r="B13265" s="60"/>
      <c r="C13265" s="58" t="e">
        <f aca="false">CONCATENATE(A13265,"-",LEFT(B13265,1)&amp;MID(B13265,FIND(" ",B13265)+1,3))</f>
        <v>#VALUE!</v>
      </c>
      <c r="D13265" s="59"/>
    </row>
    <row r="13266" customFormat="false" ht="15.75" hidden="false" customHeight="true" outlineLevel="0" collapsed="false">
      <c r="A13266" s="58"/>
      <c r="B13266" s="60"/>
      <c r="C13266" s="58" t="e">
        <f aca="false">CONCATENATE(A13266,"-",LEFT(B13266,1)&amp;MID(B13266,FIND(" ",B13266)+1,3))</f>
        <v>#VALUE!</v>
      </c>
      <c r="D13266" s="59"/>
    </row>
    <row r="13267" customFormat="false" ht="15.75" hidden="false" customHeight="true" outlineLevel="0" collapsed="false">
      <c r="A13267" s="58"/>
      <c r="B13267" s="60"/>
      <c r="C13267" s="58" t="e">
        <f aca="false">CONCATENATE(A13267,"-",LEFT(B13267,1)&amp;MID(B13267,FIND(" ",B13267)+1,3))</f>
        <v>#VALUE!</v>
      </c>
      <c r="D13267" s="59"/>
    </row>
    <row r="13268" customFormat="false" ht="15.75" hidden="false" customHeight="true" outlineLevel="0" collapsed="false">
      <c r="A13268" s="58"/>
      <c r="B13268" s="60"/>
      <c r="C13268" s="58" t="e">
        <f aca="false">CONCATENATE(A13268,"-",LEFT(B13268,1)&amp;MID(B13268,FIND(" ",B13268)+1,3))</f>
        <v>#VALUE!</v>
      </c>
      <c r="D13268" s="59"/>
    </row>
    <row r="13269" customFormat="false" ht="15.75" hidden="false" customHeight="true" outlineLevel="0" collapsed="false">
      <c r="A13269" s="58"/>
      <c r="B13269" s="60"/>
      <c r="C13269" s="58" t="e">
        <f aca="false">CONCATENATE(A13269,"-",LEFT(B13269,1)&amp;MID(B13269,FIND(" ",B13269)+1,3))</f>
        <v>#VALUE!</v>
      </c>
      <c r="D13269" s="59"/>
    </row>
    <row r="13270" customFormat="false" ht="15.75" hidden="false" customHeight="true" outlineLevel="0" collapsed="false">
      <c r="A13270" s="58"/>
      <c r="B13270" s="60"/>
      <c r="C13270" s="58" t="e">
        <f aca="false">CONCATENATE(A13270,"-",LEFT(B13270,1)&amp;MID(B13270,FIND(" ",B13270)+1,3))</f>
        <v>#VALUE!</v>
      </c>
      <c r="D13270" s="59"/>
    </row>
    <row r="13271" customFormat="false" ht="15.75" hidden="false" customHeight="true" outlineLevel="0" collapsed="false">
      <c r="A13271" s="58"/>
      <c r="B13271" s="60"/>
      <c r="C13271" s="58" t="e">
        <f aca="false">CONCATENATE(A13271,"-",LEFT(B13271,1)&amp;MID(B13271,FIND(" ",B13271)+1,3))</f>
        <v>#VALUE!</v>
      </c>
      <c r="D13271" s="59"/>
    </row>
    <row r="13272" customFormat="false" ht="15.75" hidden="false" customHeight="true" outlineLevel="0" collapsed="false">
      <c r="A13272" s="58"/>
      <c r="B13272" s="60"/>
      <c r="C13272" s="58" t="e">
        <f aca="false">CONCATENATE(A13272,"-",LEFT(B13272,1)&amp;MID(B13272,FIND(" ",B13272)+1,3))</f>
        <v>#VALUE!</v>
      </c>
      <c r="D13272" s="59"/>
    </row>
    <row r="13273" customFormat="false" ht="15.75" hidden="false" customHeight="true" outlineLevel="0" collapsed="false">
      <c r="A13273" s="58"/>
      <c r="B13273" s="60"/>
      <c r="C13273" s="58" t="e">
        <f aca="false">CONCATENATE(A13273,"-",LEFT(B13273,1)&amp;MID(B13273,FIND(" ",B13273)+1,3))</f>
        <v>#VALUE!</v>
      </c>
      <c r="D13273" s="59"/>
    </row>
    <row r="13274" customFormat="false" ht="15.75" hidden="false" customHeight="true" outlineLevel="0" collapsed="false">
      <c r="A13274" s="58"/>
      <c r="B13274" s="60"/>
      <c r="C13274" s="58" t="e">
        <f aca="false">CONCATENATE(A13274,"-",LEFT(B13274,1)&amp;MID(B13274,FIND(" ",B13274)+1,3))</f>
        <v>#VALUE!</v>
      </c>
      <c r="D13274" s="59"/>
    </row>
    <row r="13275" customFormat="false" ht="15.75" hidden="false" customHeight="true" outlineLevel="0" collapsed="false">
      <c r="A13275" s="58"/>
      <c r="B13275" s="60"/>
      <c r="C13275" s="58" t="e">
        <f aca="false">CONCATENATE(A13275,"-",LEFT(B13275,1)&amp;MID(B13275,FIND(" ",B13275)+1,3))</f>
        <v>#VALUE!</v>
      </c>
      <c r="D13275" s="59"/>
    </row>
    <row r="13276" customFormat="false" ht="15.75" hidden="false" customHeight="true" outlineLevel="0" collapsed="false">
      <c r="A13276" s="58"/>
      <c r="B13276" s="60"/>
      <c r="C13276" s="58" t="e">
        <f aca="false">CONCATENATE(A13276,"-",LEFT(B13276,1)&amp;MID(B13276,FIND(" ",B13276)+1,3))</f>
        <v>#VALUE!</v>
      </c>
      <c r="D13276" s="59"/>
    </row>
    <row r="13277" customFormat="false" ht="15.75" hidden="false" customHeight="true" outlineLevel="0" collapsed="false">
      <c r="A13277" s="58"/>
      <c r="B13277" s="60"/>
      <c r="C13277" s="58" t="e">
        <f aca="false">CONCATENATE(A13277,"-",LEFT(B13277,1)&amp;MID(B13277,FIND(" ",B13277)+1,3))</f>
        <v>#VALUE!</v>
      </c>
      <c r="D13277" s="59"/>
    </row>
    <row r="13278" customFormat="false" ht="15.75" hidden="false" customHeight="true" outlineLevel="0" collapsed="false">
      <c r="A13278" s="58"/>
      <c r="B13278" s="60"/>
      <c r="C13278" s="58" t="e">
        <f aca="false">CONCATENATE(A13278,"-",LEFT(B13278,1)&amp;MID(B13278,FIND(" ",B13278)+1,3))</f>
        <v>#VALUE!</v>
      </c>
      <c r="D13278" s="59"/>
    </row>
    <row r="13279" customFormat="false" ht="15.75" hidden="false" customHeight="true" outlineLevel="0" collapsed="false">
      <c r="A13279" s="58"/>
      <c r="B13279" s="60"/>
      <c r="C13279" s="58" t="e">
        <f aca="false">CONCATENATE(A13279,"-",LEFT(B13279,1)&amp;MID(B13279,FIND(" ",B13279)+1,3))</f>
        <v>#VALUE!</v>
      </c>
      <c r="D13279" s="59"/>
    </row>
    <row r="13280" customFormat="false" ht="15.75" hidden="false" customHeight="true" outlineLevel="0" collapsed="false">
      <c r="A13280" s="58"/>
      <c r="B13280" s="60"/>
      <c r="C13280" s="58" t="e">
        <f aca="false">CONCATENATE(A13280,"-",LEFT(B13280,1)&amp;MID(B13280,FIND(" ",B13280)+1,3))</f>
        <v>#VALUE!</v>
      </c>
      <c r="D13280" s="59"/>
    </row>
    <row r="13281" customFormat="false" ht="15.75" hidden="false" customHeight="true" outlineLevel="0" collapsed="false">
      <c r="A13281" s="58"/>
      <c r="B13281" s="60"/>
      <c r="C13281" s="58" t="e">
        <f aca="false">CONCATENATE(A13281,"-",LEFT(B13281,1)&amp;MID(B13281,FIND(" ",B13281)+1,3))</f>
        <v>#VALUE!</v>
      </c>
      <c r="D13281" s="59"/>
    </row>
    <row r="13282" customFormat="false" ht="15.75" hidden="false" customHeight="true" outlineLevel="0" collapsed="false">
      <c r="A13282" s="58"/>
      <c r="B13282" s="60"/>
      <c r="C13282" s="58" t="e">
        <f aca="false">CONCATENATE(A13282,"-",LEFT(B13282,1)&amp;MID(B13282,FIND(" ",B13282)+1,3))</f>
        <v>#VALUE!</v>
      </c>
      <c r="D13282" s="59"/>
    </row>
    <row r="13283" customFormat="false" ht="15.75" hidden="false" customHeight="true" outlineLevel="0" collapsed="false">
      <c r="A13283" s="58"/>
      <c r="B13283" s="60"/>
      <c r="C13283" s="58" t="e">
        <f aca="false">CONCATENATE(A13283,"-",LEFT(B13283,1)&amp;MID(B13283,FIND(" ",B13283)+1,3))</f>
        <v>#VALUE!</v>
      </c>
      <c r="D13283" s="59"/>
    </row>
    <row r="13284" customFormat="false" ht="15.75" hidden="false" customHeight="true" outlineLevel="0" collapsed="false">
      <c r="A13284" s="58"/>
      <c r="B13284" s="60"/>
      <c r="C13284" s="58" t="e">
        <f aca="false">CONCATENATE(A13284,"-",LEFT(B13284,1)&amp;MID(B13284,FIND(" ",B13284)+1,3))</f>
        <v>#VALUE!</v>
      </c>
      <c r="D13284" s="59"/>
    </row>
    <row r="13285" customFormat="false" ht="15.75" hidden="false" customHeight="true" outlineLevel="0" collapsed="false">
      <c r="A13285" s="58"/>
      <c r="B13285" s="60"/>
      <c r="C13285" s="58" t="e">
        <f aca="false">CONCATENATE(A13285,"-",LEFT(B13285,1)&amp;MID(B13285,FIND(" ",B13285)+1,3))</f>
        <v>#VALUE!</v>
      </c>
      <c r="D13285" s="59"/>
    </row>
    <row r="13286" customFormat="false" ht="15.75" hidden="false" customHeight="true" outlineLevel="0" collapsed="false">
      <c r="A13286" s="58"/>
      <c r="B13286" s="60"/>
      <c r="C13286" s="58" t="e">
        <f aca="false">CONCATENATE(A13286,"-",LEFT(B13286,1)&amp;MID(B13286,FIND(" ",B13286)+1,3))</f>
        <v>#VALUE!</v>
      </c>
      <c r="D13286" s="59"/>
    </row>
    <row r="13287" customFormat="false" ht="15.75" hidden="false" customHeight="true" outlineLevel="0" collapsed="false">
      <c r="A13287" s="58"/>
      <c r="B13287" s="60"/>
      <c r="C13287" s="58" t="e">
        <f aca="false">CONCATENATE(A13287,"-",LEFT(B13287,1)&amp;MID(B13287,FIND(" ",B13287)+1,3))</f>
        <v>#VALUE!</v>
      </c>
      <c r="D13287" s="59"/>
    </row>
    <row r="13288" customFormat="false" ht="15.75" hidden="false" customHeight="true" outlineLevel="0" collapsed="false">
      <c r="A13288" s="58"/>
      <c r="B13288" s="60"/>
      <c r="C13288" s="58" t="e">
        <f aca="false">CONCATENATE(A13288,"-",LEFT(B13288,1)&amp;MID(B13288,FIND(" ",B13288)+1,3))</f>
        <v>#VALUE!</v>
      </c>
      <c r="D13288" s="59"/>
    </row>
    <row r="13289" customFormat="false" ht="15.75" hidden="false" customHeight="true" outlineLevel="0" collapsed="false">
      <c r="A13289" s="58"/>
      <c r="B13289" s="60"/>
      <c r="C13289" s="58" t="e">
        <f aca="false">CONCATENATE(A13289,"-",LEFT(B13289,1)&amp;MID(B13289,FIND(" ",B13289)+1,3))</f>
        <v>#VALUE!</v>
      </c>
      <c r="D13289" s="59"/>
    </row>
    <row r="13290" customFormat="false" ht="15.75" hidden="false" customHeight="true" outlineLevel="0" collapsed="false">
      <c r="A13290" s="58"/>
      <c r="B13290" s="60"/>
      <c r="C13290" s="58" t="e">
        <f aca="false">CONCATENATE(A13290,"-",LEFT(B13290,1)&amp;MID(B13290,FIND(" ",B13290)+1,3))</f>
        <v>#VALUE!</v>
      </c>
      <c r="D13290" s="59"/>
    </row>
    <row r="13291" customFormat="false" ht="15.75" hidden="false" customHeight="true" outlineLevel="0" collapsed="false">
      <c r="A13291" s="58"/>
      <c r="B13291" s="60"/>
      <c r="C13291" s="58" t="e">
        <f aca="false">CONCATENATE(A13291,"-",LEFT(B13291,1)&amp;MID(B13291,FIND(" ",B13291)+1,3))</f>
        <v>#VALUE!</v>
      </c>
      <c r="D13291" s="59"/>
    </row>
    <row r="13292" customFormat="false" ht="15.75" hidden="false" customHeight="true" outlineLevel="0" collapsed="false">
      <c r="A13292" s="58"/>
      <c r="B13292" s="60"/>
      <c r="C13292" s="58" t="e">
        <f aca="false">CONCATENATE(A13292,"-",LEFT(B13292,1)&amp;MID(B13292,FIND(" ",B13292)+1,3))</f>
        <v>#VALUE!</v>
      </c>
      <c r="D13292" s="59"/>
    </row>
    <row r="13293" customFormat="false" ht="15.75" hidden="false" customHeight="true" outlineLevel="0" collapsed="false">
      <c r="A13293" s="58"/>
      <c r="B13293" s="60"/>
      <c r="C13293" s="58" t="e">
        <f aca="false">CONCATENATE(A13293,"-",LEFT(B13293,1)&amp;MID(B13293,FIND(" ",B13293)+1,3))</f>
        <v>#VALUE!</v>
      </c>
      <c r="D13293" s="59"/>
    </row>
    <row r="13294" customFormat="false" ht="15.75" hidden="false" customHeight="true" outlineLevel="0" collapsed="false">
      <c r="A13294" s="58"/>
      <c r="B13294" s="60"/>
      <c r="C13294" s="58" t="e">
        <f aca="false">CONCATENATE(A13294,"-",LEFT(B13294,1)&amp;MID(B13294,FIND(" ",B13294)+1,3))</f>
        <v>#VALUE!</v>
      </c>
      <c r="D13294" s="59"/>
    </row>
    <row r="13295" customFormat="false" ht="15.75" hidden="false" customHeight="true" outlineLevel="0" collapsed="false">
      <c r="A13295" s="58"/>
      <c r="B13295" s="60"/>
      <c r="C13295" s="58" t="e">
        <f aca="false">CONCATENATE(A13295,"-",LEFT(B13295,1)&amp;MID(B13295,FIND(" ",B13295)+1,3))</f>
        <v>#VALUE!</v>
      </c>
      <c r="D13295" s="59"/>
    </row>
    <row r="13296" customFormat="false" ht="15.75" hidden="false" customHeight="true" outlineLevel="0" collapsed="false">
      <c r="A13296" s="58"/>
      <c r="B13296" s="60"/>
      <c r="C13296" s="58" t="e">
        <f aca="false">CONCATENATE(A13296,"-",LEFT(B13296,1)&amp;MID(B13296,FIND(" ",B13296)+1,3))</f>
        <v>#VALUE!</v>
      </c>
      <c r="D13296" s="59"/>
    </row>
    <row r="13297" customFormat="false" ht="15.75" hidden="false" customHeight="true" outlineLevel="0" collapsed="false">
      <c r="A13297" s="58"/>
      <c r="B13297" s="60"/>
      <c r="C13297" s="58" t="e">
        <f aca="false">CONCATENATE(A13297,"-",LEFT(B13297,1)&amp;MID(B13297,FIND(" ",B13297)+1,3))</f>
        <v>#VALUE!</v>
      </c>
      <c r="D13297" s="59"/>
    </row>
    <row r="13298" customFormat="false" ht="15.75" hidden="false" customHeight="true" outlineLevel="0" collapsed="false">
      <c r="A13298" s="58"/>
      <c r="B13298" s="60"/>
      <c r="C13298" s="58" t="e">
        <f aca="false">CONCATENATE(A13298,"-",LEFT(B13298,1)&amp;MID(B13298,FIND(" ",B13298)+1,3))</f>
        <v>#VALUE!</v>
      </c>
      <c r="D13298" s="59"/>
    </row>
    <row r="13299" customFormat="false" ht="15.75" hidden="false" customHeight="true" outlineLevel="0" collapsed="false">
      <c r="A13299" s="58"/>
      <c r="B13299" s="60"/>
      <c r="C13299" s="58" t="e">
        <f aca="false">CONCATENATE(A13299,"-",LEFT(B13299,1)&amp;MID(B13299,FIND(" ",B13299)+1,3))</f>
        <v>#VALUE!</v>
      </c>
      <c r="D13299" s="59"/>
    </row>
    <row r="13300" customFormat="false" ht="15.75" hidden="false" customHeight="true" outlineLevel="0" collapsed="false">
      <c r="A13300" s="58"/>
      <c r="B13300" s="60"/>
      <c r="C13300" s="58" t="e">
        <f aca="false">CONCATENATE(A13300,"-",LEFT(B13300,1)&amp;MID(B13300,FIND(" ",B13300)+1,3))</f>
        <v>#VALUE!</v>
      </c>
      <c r="D13300" s="59"/>
    </row>
    <row r="13301" customFormat="false" ht="15.75" hidden="false" customHeight="true" outlineLevel="0" collapsed="false">
      <c r="A13301" s="58"/>
      <c r="B13301" s="60"/>
      <c r="C13301" s="58" t="e">
        <f aca="false">CONCATENATE(A13301,"-",LEFT(B13301,1)&amp;MID(B13301,FIND(" ",B13301)+1,3))</f>
        <v>#VALUE!</v>
      </c>
      <c r="D13301" s="59"/>
    </row>
    <row r="13302" customFormat="false" ht="15.75" hidden="false" customHeight="true" outlineLevel="0" collapsed="false">
      <c r="A13302" s="58"/>
      <c r="B13302" s="60"/>
      <c r="C13302" s="58" t="e">
        <f aca="false">CONCATENATE(A13302,"-",LEFT(B13302,1)&amp;MID(B13302,FIND(" ",B13302)+1,3))</f>
        <v>#VALUE!</v>
      </c>
      <c r="D13302" s="59"/>
    </row>
    <row r="13303" customFormat="false" ht="15.75" hidden="false" customHeight="true" outlineLevel="0" collapsed="false">
      <c r="A13303" s="58"/>
      <c r="B13303" s="60"/>
      <c r="C13303" s="58" t="e">
        <f aca="false">CONCATENATE(A13303,"-",LEFT(B13303,1)&amp;MID(B13303,FIND(" ",B13303)+1,3))</f>
        <v>#VALUE!</v>
      </c>
      <c r="D13303" s="59"/>
    </row>
    <row r="13304" customFormat="false" ht="15.75" hidden="false" customHeight="true" outlineLevel="0" collapsed="false">
      <c r="A13304" s="58"/>
      <c r="B13304" s="60"/>
      <c r="C13304" s="58" t="e">
        <f aca="false">CONCATENATE(A13304,"-",LEFT(B13304,1)&amp;MID(B13304,FIND(" ",B13304)+1,3))</f>
        <v>#VALUE!</v>
      </c>
      <c r="D13304" s="59"/>
    </row>
    <row r="13305" customFormat="false" ht="15.75" hidden="false" customHeight="true" outlineLevel="0" collapsed="false">
      <c r="A13305" s="58"/>
      <c r="B13305" s="60"/>
      <c r="C13305" s="58" t="e">
        <f aca="false">CONCATENATE(A13305,"-",LEFT(B13305,1)&amp;MID(B13305,FIND(" ",B13305)+1,3))</f>
        <v>#VALUE!</v>
      </c>
      <c r="D13305" s="59"/>
    </row>
    <row r="13306" customFormat="false" ht="15.75" hidden="false" customHeight="true" outlineLevel="0" collapsed="false">
      <c r="A13306" s="58"/>
      <c r="B13306" s="60"/>
      <c r="C13306" s="58" t="e">
        <f aca="false">CONCATENATE(A13306,"-",LEFT(B13306,1)&amp;MID(B13306,FIND(" ",B13306)+1,3))</f>
        <v>#VALUE!</v>
      </c>
      <c r="D13306" s="59"/>
    </row>
    <row r="13307" customFormat="false" ht="15.75" hidden="false" customHeight="true" outlineLevel="0" collapsed="false">
      <c r="A13307" s="58"/>
      <c r="B13307" s="60"/>
      <c r="C13307" s="58" t="e">
        <f aca="false">CONCATENATE(A13307,"-",LEFT(B13307,1)&amp;MID(B13307,FIND(" ",B13307)+1,3))</f>
        <v>#VALUE!</v>
      </c>
      <c r="D13307" s="59"/>
    </row>
    <row r="13308" customFormat="false" ht="15.75" hidden="false" customHeight="true" outlineLevel="0" collapsed="false">
      <c r="A13308" s="58"/>
      <c r="B13308" s="60"/>
      <c r="C13308" s="58" t="e">
        <f aca="false">CONCATENATE(A13308,"-",LEFT(B13308,1)&amp;MID(B13308,FIND(" ",B13308)+1,3))</f>
        <v>#VALUE!</v>
      </c>
      <c r="D13308" s="59"/>
    </row>
    <row r="13309" customFormat="false" ht="15.75" hidden="false" customHeight="true" outlineLevel="0" collapsed="false">
      <c r="A13309" s="58"/>
      <c r="B13309" s="60"/>
      <c r="C13309" s="58" t="e">
        <f aca="false">CONCATENATE(A13309,"-",LEFT(B13309,1)&amp;MID(B13309,FIND(" ",B13309)+1,3))</f>
        <v>#VALUE!</v>
      </c>
      <c r="D13309" s="59"/>
    </row>
    <row r="13310" customFormat="false" ht="15.75" hidden="false" customHeight="true" outlineLevel="0" collapsed="false">
      <c r="A13310" s="58"/>
      <c r="B13310" s="60"/>
      <c r="C13310" s="58" t="e">
        <f aca="false">CONCATENATE(A13310,"-",LEFT(B13310,1)&amp;MID(B13310,FIND(" ",B13310)+1,3))</f>
        <v>#VALUE!</v>
      </c>
      <c r="D13310" s="59"/>
    </row>
    <row r="13311" customFormat="false" ht="15.75" hidden="false" customHeight="true" outlineLevel="0" collapsed="false">
      <c r="A13311" s="58"/>
      <c r="B13311" s="60"/>
      <c r="C13311" s="58" t="e">
        <f aca="false">CONCATENATE(A13311,"-",LEFT(B13311,1)&amp;MID(B13311,FIND(" ",B13311)+1,3))</f>
        <v>#VALUE!</v>
      </c>
      <c r="D13311" s="59"/>
    </row>
    <row r="13312" customFormat="false" ht="15.75" hidden="false" customHeight="true" outlineLevel="0" collapsed="false">
      <c r="A13312" s="58"/>
      <c r="B13312" s="60"/>
      <c r="C13312" s="58" t="e">
        <f aca="false">CONCATENATE(A13312,"-",LEFT(B13312,1)&amp;MID(B13312,FIND(" ",B13312)+1,3))</f>
        <v>#VALUE!</v>
      </c>
      <c r="D13312" s="59"/>
    </row>
    <row r="13313" customFormat="false" ht="15.75" hidden="false" customHeight="true" outlineLevel="0" collapsed="false">
      <c r="A13313" s="58"/>
      <c r="B13313" s="60"/>
      <c r="C13313" s="58" t="e">
        <f aca="false">CONCATENATE(A13313,"-",LEFT(B13313,1)&amp;MID(B13313,FIND(" ",B13313)+1,3))</f>
        <v>#VALUE!</v>
      </c>
      <c r="D13313" s="59"/>
    </row>
    <row r="13314" customFormat="false" ht="15.75" hidden="false" customHeight="true" outlineLevel="0" collapsed="false">
      <c r="A13314" s="58"/>
      <c r="B13314" s="60"/>
      <c r="C13314" s="58" t="e">
        <f aca="false">CONCATENATE(A13314,"-",LEFT(B13314,1)&amp;MID(B13314,FIND(" ",B13314)+1,3))</f>
        <v>#VALUE!</v>
      </c>
      <c r="D13314" s="59"/>
    </row>
    <row r="13315" customFormat="false" ht="15.75" hidden="false" customHeight="true" outlineLevel="0" collapsed="false">
      <c r="A13315" s="58"/>
      <c r="B13315" s="60"/>
      <c r="C13315" s="58" t="e">
        <f aca="false">CONCATENATE(A13315,"-",LEFT(B13315,1)&amp;MID(B13315,FIND(" ",B13315)+1,3))</f>
        <v>#VALUE!</v>
      </c>
      <c r="D13315" s="59"/>
    </row>
    <row r="13316" customFormat="false" ht="15.75" hidden="false" customHeight="true" outlineLevel="0" collapsed="false">
      <c r="A13316" s="58"/>
      <c r="B13316" s="60"/>
      <c r="C13316" s="58" t="e">
        <f aca="false">CONCATENATE(A13316,"-",LEFT(B13316,1)&amp;MID(B13316,FIND(" ",B13316)+1,3))</f>
        <v>#VALUE!</v>
      </c>
      <c r="D13316" s="59"/>
    </row>
    <row r="13317" customFormat="false" ht="15.75" hidden="false" customHeight="true" outlineLevel="0" collapsed="false">
      <c r="A13317" s="58"/>
      <c r="B13317" s="60"/>
      <c r="C13317" s="58" t="e">
        <f aca="false">CONCATENATE(A13317,"-",LEFT(B13317,1)&amp;MID(B13317,FIND(" ",B13317)+1,3))</f>
        <v>#VALUE!</v>
      </c>
      <c r="D13317" s="59"/>
    </row>
    <row r="13318" customFormat="false" ht="15.75" hidden="false" customHeight="true" outlineLevel="0" collapsed="false">
      <c r="A13318" s="58"/>
      <c r="B13318" s="60"/>
      <c r="C13318" s="58" t="e">
        <f aca="false">CONCATENATE(A13318,"-",LEFT(B13318,1)&amp;MID(B13318,FIND(" ",B13318)+1,3))</f>
        <v>#VALUE!</v>
      </c>
      <c r="D13318" s="59"/>
    </row>
    <row r="13319" customFormat="false" ht="15.75" hidden="false" customHeight="true" outlineLevel="0" collapsed="false">
      <c r="A13319" s="58"/>
      <c r="B13319" s="60"/>
      <c r="C13319" s="58" t="e">
        <f aca="false">CONCATENATE(A13319,"-",LEFT(B13319,1)&amp;MID(B13319,FIND(" ",B13319)+1,3))</f>
        <v>#VALUE!</v>
      </c>
      <c r="D13319" s="59"/>
    </row>
    <row r="13320" customFormat="false" ht="15.75" hidden="false" customHeight="true" outlineLevel="0" collapsed="false">
      <c r="A13320" s="58"/>
      <c r="B13320" s="60"/>
      <c r="C13320" s="58" t="e">
        <f aca="false">CONCATENATE(A13320,"-",LEFT(B13320,1)&amp;MID(B13320,FIND(" ",B13320)+1,3))</f>
        <v>#VALUE!</v>
      </c>
      <c r="D13320" s="59"/>
    </row>
    <row r="13321" customFormat="false" ht="15.75" hidden="false" customHeight="true" outlineLevel="0" collapsed="false">
      <c r="A13321" s="58"/>
      <c r="B13321" s="60"/>
      <c r="C13321" s="58" t="e">
        <f aca="false">CONCATENATE(A13321,"-",LEFT(B13321,1)&amp;MID(B13321,FIND(" ",B13321)+1,3))</f>
        <v>#VALUE!</v>
      </c>
      <c r="D13321" s="59"/>
    </row>
    <row r="13322" customFormat="false" ht="15.75" hidden="false" customHeight="true" outlineLevel="0" collapsed="false">
      <c r="A13322" s="58"/>
      <c r="B13322" s="60"/>
      <c r="C13322" s="58" t="e">
        <f aca="false">CONCATENATE(A13322,"-",LEFT(B13322,1)&amp;MID(B13322,FIND(" ",B13322)+1,3))</f>
        <v>#VALUE!</v>
      </c>
      <c r="D13322" s="59"/>
    </row>
    <row r="13323" customFormat="false" ht="15.75" hidden="false" customHeight="true" outlineLevel="0" collapsed="false">
      <c r="A13323" s="58"/>
      <c r="B13323" s="60"/>
      <c r="C13323" s="58" t="e">
        <f aca="false">CONCATENATE(A13323,"-",LEFT(B13323,1)&amp;MID(B13323,FIND(" ",B13323)+1,3))</f>
        <v>#VALUE!</v>
      </c>
      <c r="D13323" s="59"/>
    </row>
    <row r="13324" customFormat="false" ht="15.75" hidden="false" customHeight="true" outlineLevel="0" collapsed="false">
      <c r="A13324" s="58"/>
      <c r="B13324" s="60"/>
      <c r="C13324" s="58" t="e">
        <f aca="false">CONCATENATE(A13324,"-",LEFT(B13324,1)&amp;MID(B13324,FIND(" ",B13324)+1,3))</f>
        <v>#VALUE!</v>
      </c>
      <c r="D13324" s="59"/>
    </row>
    <row r="13325" customFormat="false" ht="15.75" hidden="false" customHeight="true" outlineLevel="0" collapsed="false">
      <c r="A13325" s="58"/>
      <c r="B13325" s="60"/>
      <c r="C13325" s="58" t="e">
        <f aca="false">CONCATENATE(A13325,"-",LEFT(B13325,1)&amp;MID(B13325,FIND(" ",B13325)+1,3))</f>
        <v>#VALUE!</v>
      </c>
      <c r="D13325" s="59"/>
    </row>
    <row r="13326" customFormat="false" ht="15.75" hidden="false" customHeight="true" outlineLevel="0" collapsed="false">
      <c r="A13326" s="58"/>
      <c r="B13326" s="60"/>
      <c r="C13326" s="58" t="e">
        <f aca="false">CONCATENATE(A13326,"-",LEFT(B13326,1)&amp;MID(B13326,FIND(" ",B13326)+1,3))</f>
        <v>#VALUE!</v>
      </c>
      <c r="D13326" s="59"/>
    </row>
    <row r="13327" customFormat="false" ht="15.75" hidden="false" customHeight="true" outlineLevel="0" collapsed="false">
      <c r="A13327" s="58"/>
      <c r="B13327" s="60"/>
      <c r="C13327" s="58" t="e">
        <f aca="false">CONCATENATE(A13327,"-",LEFT(B13327,1)&amp;MID(B13327,FIND(" ",B13327)+1,3))</f>
        <v>#VALUE!</v>
      </c>
      <c r="D13327" s="59"/>
    </row>
    <row r="13328" customFormat="false" ht="15.75" hidden="false" customHeight="true" outlineLevel="0" collapsed="false">
      <c r="A13328" s="58"/>
      <c r="B13328" s="60"/>
      <c r="C13328" s="58" t="e">
        <f aca="false">CONCATENATE(A13328,"-",LEFT(B13328,1)&amp;MID(B13328,FIND(" ",B13328)+1,3))</f>
        <v>#VALUE!</v>
      </c>
      <c r="D13328" s="59"/>
    </row>
    <row r="13329" customFormat="false" ht="15.75" hidden="false" customHeight="true" outlineLevel="0" collapsed="false">
      <c r="A13329" s="58"/>
      <c r="B13329" s="60"/>
      <c r="C13329" s="58" t="e">
        <f aca="false">CONCATENATE(A13329,"-",LEFT(B13329,1)&amp;MID(B13329,FIND(" ",B13329)+1,3))</f>
        <v>#VALUE!</v>
      </c>
      <c r="D13329" s="59"/>
    </row>
    <row r="13330" customFormat="false" ht="15.75" hidden="false" customHeight="true" outlineLevel="0" collapsed="false">
      <c r="A13330" s="58"/>
      <c r="B13330" s="60"/>
      <c r="C13330" s="58" t="e">
        <f aca="false">CONCATENATE(A13330,"-",LEFT(B13330,1)&amp;MID(B13330,FIND(" ",B13330)+1,3))</f>
        <v>#VALUE!</v>
      </c>
      <c r="D13330" s="59"/>
    </row>
    <row r="13331" customFormat="false" ht="15.75" hidden="false" customHeight="true" outlineLevel="0" collapsed="false">
      <c r="A13331" s="58"/>
      <c r="B13331" s="60"/>
      <c r="C13331" s="58" t="e">
        <f aca="false">CONCATENATE(A13331,"-",LEFT(B13331,1)&amp;MID(B13331,FIND(" ",B13331)+1,3))</f>
        <v>#VALUE!</v>
      </c>
      <c r="D13331" s="59"/>
    </row>
    <row r="13332" customFormat="false" ht="15.75" hidden="false" customHeight="true" outlineLevel="0" collapsed="false">
      <c r="A13332" s="58"/>
      <c r="B13332" s="60"/>
      <c r="C13332" s="58" t="e">
        <f aca="false">CONCATENATE(A13332,"-",LEFT(B13332,1)&amp;MID(B13332,FIND(" ",B13332)+1,3))</f>
        <v>#VALUE!</v>
      </c>
      <c r="D13332" s="59"/>
    </row>
    <row r="13333" customFormat="false" ht="15.75" hidden="false" customHeight="true" outlineLevel="0" collapsed="false">
      <c r="A13333" s="58"/>
      <c r="B13333" s="60"/>
      <c r="C13333" s="58" t="e">
        <f aca="false">CONCATENATE(A13333,"-",LEFT(B13333,1)&amp;MID(B13333,FIND(" ",B13333)+1,3))</f>
        <v>#VALUE!</v>
      </c>
      <c r="D13333" s="59"/>
    </row>
    <row r="13334" customFormat="false" ht="15.75" hidden="false" customHeight="true" outlineLevel="0" collapsed="false">
      <c r="A13334" s="58"/>
      <c r="B13334" s="60"/>
      <c r="C13334" s="58" t="e">
        <f aca="false">CONCATENATE(A13334,"-",LEFT(B13334,1)&amp;MID(B13334,FIND(" ",B13334)+1,3))</f>
        <v>#VALUE!</v>
      </c>
      <c r="D13334" s="59"/>
    </row>
    <row r="13335" customFormat="false" ht="15.75" hidden="false" customHeight="true" outlineLevel="0" collapsed="false">
      <c r="A13335" s="58"/>
      <c r="B13335" s="60"/>
      <c r="C13335" s="58" t="e">
        <f aca="false">CONCATENATE(A13335,"-",LEFT(B13335,1)&amp;MID(B13335,FIND(" ",B13335)+1,3))</f>
        <v>#VALUE!</v>
      </c>
      <c r="D13335" s="59"/>
    </row>
    <row r="13336" customFormat="false" ht="15.75" hidden="false" customHeight="true" outlineLevel="0" collapsed="false">
      <c r="A13336" s="58"/>
      <c r="B13336" s="60"/>
      <c r="C13336" s="58" t="e">
        <f aca="false">CONCATENATE(A13336,"-",LEFT(B13336,1)&amp;MID(B13336,FIND(" ",B13336)+1,3))</f>
        <v>#VALUE!</v>
      </c>
      <c r="D13336" s="59"/>
    </row>
    <row r="13337" customFormat="false" ht="15.75" hidden="false" customHeight="true" outlineLevel="0" collapsed="false">
      <c r="A13337" s="58"/>
      <c r="B13337" s="60"/>
      <c r="C13337" s="58" t="e">
        <f aca="false">CONCATENATE(A13337,"-",LEFT(B13337,1)&amp;MID(B13337,FIND(" ",B13337)+1,3))</f>
        <v>#VALUE!</v>
      </c>
      <c r="D13337" s="59"/>
    </row>
    <row r="13338" customFormat="false" ht="15.75" hidden="false" customHeight="true" outlineLevel="0" collapsed="false">
      <c r="A13338" s="58"/>
      <c r="B13338" s="60"/>
      <c r="C13338" s="58" t="e">
        <f aca="false">CONCATENATE(A13338,"-",LEFT(B13338,1)&amp;MID(B13338,FIND(" ",B13338)+1,3))</f>
        <v>#VALUE!</v>
      </c>
      <c r="D13338" s="59"/>
    </row>
    <row r="13339" customFormat="false" ht="15.75" hidden="false" customHeight="true" outlineLevel="0" collapsed="false">
      <c r="A13339" s="58"/>
      <c r="B13339" s="60"/>
      <c r="C13339" s="58" t="e">
        <f aca="false">CONCATENATE(A13339,"-",LEFT(B13339,1)&amp;MID(B13339,FIND(" ",B13339)+1,3))</f>
        <v>#VALUE!</v>
      </c>
      <c r="D13339" s="59"/>
    </row>
    <row r="13340" customFormat="false" ht="15.75" hidden="false" customHeight="true" outlineLevel="0" collapsed="false">
      <c r="A13340" s="58"/>
      <c r="B13340" s="60"/>
      <c r="C13340" s="58" t="e">
        <f aca="false">CONCATENATE(A13340,"-",LEFT(B13340,1)&amp;MID(B13340,FIND(" ",B13340)+1,3))</f>
        <v>#VALUE!</v>
      </c>
      <c r="D13340" s="59"/>
    </row>
    <row r="13341" customFormat="false" ht="15.75" hidden="false" customHeight="true" outlineLevel="0" collapsed="false">
      <c r="A13341" s="58"/>
      <c r="B13341" s="60"/>
      <c r="C13341" s="58" t="e">
        <f aca="false">CONCATENATE(A13341,"-",LEFT(B13341,1)&amp;MID(B13341,FIND(" ",B13341)+1,3))</f>
        <v>#VALUE!</v>
      </c>
      <c r="D13341" s="59"/>
    </row>
    <row r="13342" customFormat="false" ht="15.75" hidden="false" customHeight="true" outlineLevel="0" collapsed="false">
      <c r="A13342" s="58"/>
      <c r="B13342" s="60"/>
      <c r="C13342" s="58" t="e">
        <f aca="false">CONCATENATE(A13342,"-",LEFT(B13342,1)&amp;MID(B13342,FIND(" ",B13342)+1,3))</f>
        <v>#VALUE!</v>
      </c>
      <c r="D13342" s="59"/>
    </row>
    <row r="13343" customFormat="false" ht="15.75" hidden="false" customHeight="true" outlineLevel="0" collapsed="false">
      <c r="A13343" s="58"/>
      <c r="B13343" s="60"/>
      <c r="C13343" s="58" t="e">
        <f aca="false">CONCATENATE(A13343,"-",LEFT(B13343,1)&amp;MID(B13343,FIND(" ",B13343)+1,3))</f>
        <v>#VALUE!</v>
      </c>
      <c r="D13343" s="59"/>
    </row>
    <row r="13344" customFormat="false" ht="15.75" hidden="false" customHeight="true" outlineLevel="0" collapsed="false">
      <c r="A13344" s="58"/>
      <c r="B13344" s="60"/>
      <c r="C13344" s="58" t="e">
        <f aca="false">CONCATENATE(A13344,"-",LEFT(B13344,1)&amp;MID(B13344,FIND(" ",B13344)+1,3))</f>
        <v>#VALUE!</v>
      </c>
      <c r="D13344" s="59"/>
    </row>
    <row r="13345" customFormat="false" ht="15.75" hidden="false" customHeight="true" outlineLevel="0" collapsed="false">
      <c r="A13345" s="58"/>
      <c r="B13345" s="60"/>
      <c r="C13345" s="58" t="e">
        <f aca="false">CONCATENATE(A13345,"-",LEFT(B13345,1)&amp;MID(B13345,FIND(" ",B13345)+1,3))</f>
        <v>#VALUE!</v>
      </c>
      <c r="D13345" s="59"/>
    </row>
    <row r="13346" customFormat="false" ht="15.75" hidden="false" customHeight="true" outlineLevel="0" collapsed="false">
      <c r="A13346" s="58"/>
      <c r="B13346" s="60"/>
      <c r="C13346" s="58" t="e">
        <f aca="false">CONCATENATE(A13346,"-",LEFT(B13346,1)&amp;MID(B13346,FIND(" ",B13346)+1,3))</f>
        <v>#VALUE!</v>
      </c>
      <c r="D13346" s="59"/>
    </row>
    <row r="13347" customFormat="false" ht="15.75" hidden="false" customHeight="true" outlineLevel="0" collapsed="false">
      <c r="A13347" s="58"/>
      <c r="B13347" s="60"/>
      <c r="C13347" s="58" t="e">
        <f aca="false">CONCATENATE(A13347,"-",LEFT(B13347,1)&amp;MID(B13347,FIND(" ",B13347)+1,3))</f>
        <v>#VALUE!</v>
      </c>
      <c r="D13347" s="59"/>
    </row>
    <row r="13348" customFormat="false" ht="15.75" hidden="false" customHeight="true" outlineLevel="0" collapsed="false">
      <c r="A13348" s="58"/>
      <c r="B13348" s="60"/>
      <c r="C13348" s="58" t="e">
        <f aca="false">CONCATENATE(A13348,"-",LEFT(B13348,1)&amp;MID(B13348,FIND(" ",B13348)+1,3))</f>
        <v>#VALUE!</v>
      </c>
      <c r="D13348" s="59"/>
    </row>
    <row r="13349" customFormat="false" ht="15.75" hidden="false" customHeight="true" outlineLevel="0" collapsed="false">
      <c r="A13349" s="58"/>
      <c r="B13349" s="60"/>
      <c r="C13349" s="58" t="e">
        <f aca="false">CONCATENATE(A13349,"-",LEFT(B13349,1)&amp;MID(B13349,FIND(" ",B13349)+1,3))</f>
        <v>#VALUE!</v>
      </c>
      <c r="D13349" s="59"/>
    </row>
    <row r="13350" customFormat="false" ht="15.75" hidden="false" customHeight="true" outlineLevel="0" collapsed="false">
      <c r="A13350" s="58"/>
      <c r="B13350" s="60"/>
      <c r="C13350" s="58" t="e">
        <f aca="false">CONCATENATE(A13350,"-",LEFT(B13350,1)&amp;MID(B13350,FIND(" ",B13350)+1,3))</f>
        <v>#VALUE!</v>
      </c>
      <c r="D13350" s="59"/>
    </row>
    <row r="13351" customFormat="false" ht="15.75" hidden="false" customHeight="true" outlineLevel="0" collapsed="false">
      <c r="A13351" s="58"/>
      <c r="B13351" s="60"/>
      <c r="C13351" s="58" t="e">
        <f aca="false">CONCATENATE(A13351,"-",LEFT(B13351,1)&amp;MID(B13351,FIND(" ",B13351)+1,3))</f>
        <v>#VALUE!</v>
      </c>
      <c r="D13351" s="59"/>
    </row>
    <row r="13352" customFormat="false" ht="15.75" hidden="false" customHeight="true" outlineLevel="0" collapsed="false">
      <c r="A13352" s="58"/>
      <c r="B13352" s="60"/>
      <c r="C13352" s="58" t="e">
        <f aca="false">CONCATENATE(A13352,"-",LEFT(B13352,1)&amp;MID(B13352,FIND(" ",B13352)+1,3))</f>
        <v>#VALUE!</v>
      </c>
      <c r="D13352" s="59"/>
    </row>
    <row r="13353" customFormat="false" ht="15.75" hidden="false" customHeight="true" outlineLevel="0" collapsed="false">
      <c r="A13353" s="58"/>
      <c r="B13353" s="60"/>
      <c r="C13353" s="58" t="e">
        <f aca="false">CONCATENATE(A13353,"-",LEFT(B13353,1)&amp;MID(B13353,FIND(" ",B13353)+1,3))</f>
        <v>#VALUE!</v>
      </c>
      <c r="D13353" s="59"/>
    </row>
    <row r="13354" customFormat="false" ht="15.75" hidden="false" customHeight="true" outlineLevel="0" collapsed="false">
      <c r="A13354" s="58"/>
      <c r="B13354" s="60"/>
      <c r="C13354" s="58" t="e">
        <f aca="false">CONCATENATE(A13354,"-",LEFT(B13354,1)&amp;MID(B13354,FIND(" ",B13354)+1,3))</f>
        <v>#VALUE!</v>
      </c>
      <c r="D13354" s="59"/>
    </row>
    <row r="13355" customFormat="false" ht="15.75" hidden="false" customHeight="true" outlineLevel="0" collapsed="false">
      <c r="A13355" s="58"/>
      <c r="B13355" s="60"/>
      <c r="C13355" s="58" t="e">
        <f aca="false">CONCATENATE(A13355,"-",LEFT(B13355,1)&amp;MID(B13355,FIND(" ",B13355)+1,3))</f>
        <v>#VALUE!</v>
      </c>
      <c r="D13355" s="59"/>
    </row>
    <row r="13356" customFormat="false" ht="15.75" hidden="false" customHeight="true" outlineLevel="0" collapsed="false">
      <c r="A13356" s="58"/>
      <c r="B13356" s="60"/>
      <c r="C13356" s="58" t="e">
        <f aca="false">CONCATENATE(A13356,"-",LEFT(B13356,1)&amp;MID(B13356,FIND(" ",B13356)+1,3))</f>
        <v>#VALUE!</v>
      </c>
      <c r="D13356" s="59"/>
    </row>
    <row r="13357" customFormat="false" ht="15.75" hidden="false" customHeight="true" outlineLevel="0" collapsed="false">
      <c r="A13357" s="58"/>
      <c r="B13357" s="60"/>
      <c r="C13357" s="58" t="e">
        <f aca="false">CONCATENATE(A13357,"-",LEFT(B13357,1)&amp;MID(B13357,FIND(" ",B13357)+1,3))</f>
        <v>#VALUE!</v>
      </c>
      <c r="D13357" s="59"/>
    </row>
    <row r="13358" customFormat="false" ht="15.75" hidden="false" customHeight="true" outlineLevel="0" collapsed="false">
      <c r="A13358" s="58"/>
      <c r="B13358" s="60"/>
      <c r="C13358" s="58" t="e">
        <f aca="false">CONCATENATE(A13358,"-",LEFT(B13358,1)&amp;MID(B13358,FIND(" ",B13358)+1,3))</f>
        <v>#VALUE!</v>
      </c>
      <c r="D13358" s="59"/>
    </row>
    <row r="13359" customFormat="false" ht="15.75" hidden="false" customHeight="true" outlineLevel="0" collapsed="false">
      <c r="A13359" s="58"/>
      <c r="B13359" s="60"/>
      <c r="C13359" s="58" t="e">
        <f aca="false">CONCATENATE(A13359,"-",LEFT(B13359,1)&amp;MID(B13359,FIND(" ",B13359)+1,3))</f>
        <v>#VALUE!</v>
      </c>
      <c r="D13359" s="59"/>
    </row>
    <row r="13360" customFormat="false" ht="15.75" hidden="false" customHeight="true" outlineLevel="0" collapsed="false">
      <c r="A13360" s="58"/>
      <c r="B13360" s="60"/>
      <c r="C13360" s="58" t="e">
        <f aca="false">CONCATENATE(A13360,"-",LEFT(B13360,1)&amp;MID(B13360,FIND(" ",B13360)+1,3))</f>
        <v>#VALUE!</v>
      </c>
      <c r="D13360" s="59"/>
    </row>
    <row r="13361" customFormat="false" ht="15.75" hidden="false" customHeight="true" outlineLevel="0" collapsed="false">
      <c r="A13361" s="58"/>
      <c r="B13361" s="60"/>
      <c r="C13361" s="58" t="e">
        <f aca="false">CONCATENATE(A13361,"-",LEFT(B13361,1)&amp;MID(B13361,FIND(" ",B13361)+1,3))</f>
        <v>#VALUE!</v>
      </c>
      <c r="D13361" s="59"/>
    </row>
    <row r="13362" customFormat="false" ht="15.75" hidden="false" customHeight="true" outlineLevel="0" collapsed="false">
      <c r="A13362" s="58"/>
      <c r="B13362" s="60"/>
      <c r="C13362" s="58" t="e">
        <f aca="false">CONCATENATE(A13362,"-",LEFT(B13362,1)&amp;MID(B13362,FIND(" ",B13362)+1,3))</f>
        <v>#VALUE!</v>
      </c>
      <c r="D13362" s="59"/>
    </row>
    <row r="13363" customFormat="false" ht="15.75" hidden="false" customHeight="true" outlineLevel="0" collapsed="false">
      <c r="A13363" s="58"/>
      <c r="B13363" s="60"/>
      <c r="C13363" s="58" t="e">
        <f aca="false">CONCATENATE(A13363,"-",LEFT(B13363,1)&amp;MID(B13363,FIND(" ",B13363)+1,3))</f>
        <v>#VALUE!</v>
      </c>
      <c r="D13363" s="59"/>
    </row>
    <row r="13364" customFormat="false" ht="15.75" hidden="false" customHeight="true" outlineLevel="0" collapsed="false">
      <c r="A13364" s="58"/>
      <c r="B13364" s="60"/>
      <c r="C13364" s="58" t="e">
        <f aca="false">CONCATENATE(A13364,"-",LEFT(B13364,1)&amp;MID(B13364,FIND(" ",B13364)+1,3))</f>
        <v>#VALUE!</v>
      </c>
      <c r="D13364" s="59"/>
    </row>
    <row r="13365" customFormat="false" ht="15.75" hidden="false" customHeight="true" outlineLevel="0" collapsed="false">
      <c r="A13365" s="58"/>
      <c r="B13365" s="60"/>
      <c r="C13365" s="58" t="e">
        <f aca="false">CONCATENATE(A13365,"-",LEFT(B13365,1)&amp;MID(B13365,FIND(" ",B13365)+1,3))</f>
        <v>#VALUE!</v>
      </c>
      <c r="D13365" s="59"/>
    </row>
    <row r="13366" customFormat="false" ht="15.75" hidden="false" customHeight="true" outlineLevel="0" collapsed="false">
      <c r="A13366" s="58"/>
      <c r="B13366" s="60"/>
      <c r="C13366" s="58" t="e">
        <f aca="false">CONCATENATE(A13366,"-",LEFT(B13366,1)&amp;MID(B13366,FIND(" ",B13366)+1,3))</f>
        <v>#VALUE!</v>
      </c>
      <c r="D13366" s="59"/>
    </row>
    <row r="13367" customFormat="false" ht="15.75" hidden="false" customHeight="true" outlineLevel="0" collapsed="false">
      <c r="A13367" s="58"/>
      <c r="B13367" s="60"/>
      <c r="C13367" s="58" t="e">
        <f aca="false">CONCATENATE(A13367,"-",LEFT(B13367,1)&amp;MID(B13367,FIND(" ",B13367)+1,3))</f>
        <v>#VALUE!</v>
      </c>
      <c r="D13367" s="59"/>
    </row>
    <row r="13368" customFormat="false" ht="15.75" hidden="false" customHeight="true" outlineLevel="0" collapsed="false">
      <c r="A13368" s="58"/>
      <c r="B13368" s="60"/>
      <c r="C13368" s="58" t="e">
        <f aca="false">CONCATENATE(A13368,"-",LEFT(B13368,1)&amp;MID(B13368,FIND(" ",B13368)+1,3))</f>
        <v>#VALUE!</v>
      </c>
      <c r="D13368" s="59"/>
    </row>
    <row r="13369" customFormat="false" ht="15.75" hidden="false" customHeight="true" outlineLevel="0" collapsed="false">
      <c r="A13369" s="58"/>
      <c r="B13369" s="60"/>
      <c r="C13369" s="58" t="e">
        <f aca="false">CONCATENATE(A13369,"-",LEFT(B13369,1)&amp;MID(B13369,FIND(" ",B13369)+1,3))</f>
        <v>#VALUE!</v>
      </c>
      <c r="D13369" s="59"/>
    </row>
    <row r="13370" customFormat="false" ht="15.75" hidden="false" customHeight="true" outlineLevel="0" collapsed="false">
      <c r="A13370" s="58"/>
      <c r="B13370" s="60"/>
      <c r="C13370" s="58" t="e">
        <f aca="false">CONCATENATE(A13370,"-",LEFT(B13370,1)&amp;MID(B13370,FIND(" ",B13370)+1,3))</f>
        <v>#VALUE!</v>
      </c>
      <c r="D13370" s="59"/>
    </row>
    <row r="13371" customFormat="false" ht="15.75" hidden="false" customHeight="true" outlineLevel="0" collapsed="false">
      <c r="A13371" s="58"/>
      <c r="B13371" s="60"/>
      <c r="C13371" s="58" t="e">
        <f aca="false">CONCATENATE(A13371,"-",LEFT(B13371,1)&amp;MID(B13371,FIND(" ",B13371)+1,3))</f>
        <v>#VALUE!</v>
      </c>
      <c r="D13371" s="59"/>
    </row>
    <row r="13372" customFormat="false" ht="15.75" hidden="false" customHeight="true" outlineLevel="0" collapsed="false">
      <c r="A13372" s="58"/>
      <c r="B13372" s="60"/>
      <c r="C13372" s="58" t="e">
        <f aca="false">CONCATENATE(A13372,"-",LEFT(B13372,1)&amp;MID(B13372,FIND(" ",B13372)+1,3))</f>
        <v>#VALUE!</v>
      </c>
      <c r="D13372" s="59"/>
    </row>
    <row r="13373" customFormat="false" ht="15.75" hidden="false" customHeight="true" outlineLevel="0" collapsed="false">
      <c r="A13373" s="58"/>
      <c r="B13373" s="60"/>
      <c r="C13373" s="58" t="e">
        <f aca="false">CONCATENATE(A13373,"-",LEFT(B13373,1)&amp;MID(B13373,FIND(" ",B13373)+1,3))</f>
        <v>#VALUE!</v>
      </c>
      <c r="D13373" s="59"/>
    </row>
    <row r="13374" customFormat="false" ht="15.75" hidden="false" customHeight="true" outlineLevel="0" collapsed="false">
      <c r="A13374" s="58"/>
      <c r="B13374" s="60"/>
      <c r="C13374" s="58" t="e">
        <f aca="false">CONCATENATE(A13374,"-",LEFT(B13374,1)&amp;MID(B13374,FIND(" ",B13374)+1,3))</f>
        <v>#VALUE!</v>
      </c>
      <c r="D13374" s="59"/>
    </row>
    <row r="13375" customFormat="false" ht="15.75" hidden="false" customHeight="true" outlineLevel="0" collapsed="false">
      <c r="A13375" s="58"/>
      <c r="B13375" s="60"/>
      <c r="C13375" s="58" t="e">
        <f aca="false">CONCATENATE(A13375,"-",LEFT(B13375,1)&amp;MID(B13375,FIND(" ",B13375)+1,3))</f>
        <v>#VALUE!</v>
      </c>
      <c r="D13375" s="59"/>
    </row>
    <row r="13376" customFormat="false" ht="15.75" hidden="false" customHeight="true" outlineLevel="0" collapsed="false">
      <c r="A13376" s="58"/>
      <c r="B13376" s="60"/>
      <c r="C13376" s="58" t="e">
        <f aca="false">CONCATENATE(A13376,"-",LEFT(B13376,1)&amp;MID(B13376,FIND(" ",B13376)+1,3))</f>
        <v>#VALUE!</v>
      </c>
      <c r="D13376" s="59"/>
    </row>
    <row r="13377" customFormat="false" ht="15.75" hidden="false" customHeight="true" outlineLevel="0" collapsed="false">
      <c r="A13377" s="58"/>
      <c r="B13377" s="60"/>
      <c r="C13377" s="58" t="e">
        <f aca="false">CONCATENATE(A13377,"-",LEFT(B13377,1)&amp;MID(B13377,FIND(" ",B13377)+1,3))</f>
        <v>#VALUE!</v>
      </c>
      <c r="D13377" s="59"/>
    </row>
    <row r="13378" customFormat="false" ht="15.75" hidden="false" customHeight="true" outlineLevel="0" collapsed="false">
      <c r="A13378" s="58"/>
      <c r="B13378" s="60"/>
      <c r="C13378" s="58" t="e">
        <f aca="false">CONCATENATE(A13378,"-",LEFT(B13378,1)&amp;MID(B13378,FIND(" ",B13378)+1,3))</f>
        <v>#VALUE!</v>
      </c>
      <c r="D13378" s="59"/>
    </row>
    <row r="13379" customFormat="false" ht="15.75" hidden="false" customHeight="true" outlineLevel="0" collapsed="false">
      <c r="A13379" s="58"/>
      <c r="B13379" s="60"/>
      <c r="C13379" s="58" t="e">
        <f aca="false">CONCATENATE(A13379,"-",LEFT(B13379,1)&amp;MID(B13379,FIND(" ",B13379)+1,3))</f>
        <v>#VALUE!</v>
      </c>
      <c r="D13379" s="59"/>
    </row>
    <row r="13380" customFormat="false" ht="15.75" hidden="false" customHeight="true" outlineLevel="0" collapsed="false">
      <c r="A13380" s="58"/>
      <c r="B13380" s="60"/>
      <c r="C13380" s="58" t="e">
        <f aca="false">CONCATENATE(A13380,"-",LEFT(B13380,1)&amp;MID(B13380,FIND(" ",B13380)+1,3))</f>
        <v>#VALUE!</v>
      </c>
      <c r="D13380" s="59"/>
    </row>
    <row r="13381" customFormat="false" ht="15.75" hidden="false" customHeight="true" outlineLevel="0" collapsed="false">
      <c r="A13381" s="58"/>
      <c r="B13381" s="60"/>
      <c r="C13381" s="58" t="e">
        <f aca="false">CONCATENATE(A13381,"-",LEFT(B13381,1)&amp;MID(B13381,FIND(" ",B13381)+1,3))</f>
        <v>#VALUE!</v>
      </c>
      <c r="D13381" s="59"/>
    </row>
    <row r="13382" customFormat="false" ht="15.75" hidden="false" customHeight="true" outlineLevel="0" collapsed="false">
      <c r="A13382" s="58"/>
      <c r="B13382" s="60"/>
      <c r="C13382" s="58" t="e">
        <f aca="false">CONCATENATE(A13382,"-",LEFT(B13382,1)&amp;MID(B13382,FIND(" ",B13382)+1,3))</f>
        <v>#VALUE!</v>
      </c>
      <c r="D13382" s="59"/>
    </row>
    <row r="13383" customFormat="false" ht="15.75" hidden="false" customHeight="true" outlineLevel="0" collapsed="false">
      <c r="A13383" s="58"/>
      <c r="B13383" s="60"/>
      <c r="C13383" s="58" t="e">
        <f aca="false">CONCATENATE(A13383,"-",LEFT(B13383,1)&amp;MID(B13383,FIND(" ",B13383)+1,3))</f>
        <v>#VALUE!</v>
      </c>
      <c r="D13383" s="59"/>
    </row>
    <row r="13384" customFormat="false" ht="15.75" hidden="false" customHeight="true" outlineLevel="0" collapsed="false">
      <c r="A13384" s="58"/>
      <c r="B13384" s="60"/>
      <c r="C13384" s="58" t="e">
        <f aca="false">CONCATENATE(A13384,"-",LEFT(B13384,1)&amp;MID(B13384,FIND(" ",B13384)+1,3))</f>
        <v>#VALUE!</v>
      </c>
      <c r="D13384" s="59"/>
    </row>
    <row r="13385" customFormat="false" ht="15.75" hidden="false" customHeight="true" outlineLevel="0" collapsed="false">
      <c r="A13385" s="58"/>
      <c r="B13385" s="60"/>
      <c r="C13385" s="58" t="e">
        <f aca="false">CONCATENATE(A13385,"-",LEFT(B13385,1)&amp;MID(B13385,FIND(" ",B13385)+1,3))</f>
        <v>#VALUE!</v>
      </c>
      <c r="D13385" s="59"/>
    </row>
    <row r="13386" customFormat="false" ht="15.75" hidden="false" customHeight="true" outlineLevel="0" collapsed="false">
      <c r="A13386" s="58"/>
      <c r="B13386" s="60"/>
      <c r="C13386" s="58" t="e">
        <f aca="false">CONCATENATE(A13386,"-",LEFT(B13386,1)&amp;MID(B13386,FIND(" ",B13386)+1,3))</f>
        <v>#VALUE!</v>
      </c>
      <c r="D13386" s="59"/>
    </row>
    <row r="13387" customFormat="false" ht="15.75" hidden="false" customHeight="true" outlineLevel="0" collapsed="false">
      <c r="A13387" s="58"/>
      <c r="B13387" s="60"/>
      <c r="C13387" s="58" t="e">
        <f aca="false">CONCATENATE(A13387,"-",LEFT(B13387,1)&amp;MID(B13387,FIND(" ",B13387)+1,3))</f>
        <v>#VALUE!</v>
      </c>
      <c r="D13387" s="59"/>
    </row>
    <row r="13388" customFormat="false" ht="15.75" hidden="false" customHeight="true" outlineLevel="0" collapsed="false">
      <c r="A13388" s="58"/>
      <c r="B13388" s="60"/>
      <c r="C13388" s="58" t="e">
        <f aca="false">CONCATENATE(A13388,"-",LEFT(B13388,1)&amp;MID(B13388,FIND(" ",B13388)+1,3))</f>
        <v>#VALUE!</v>
      </c>
      <c r="D13388" s="59"/>
    </row>
    <row r="13389" customFormat="false" ht="15.75" hidden="false" customHeight="true" outlineLevel="0" collapsed="false">
      <c r="A13389" s="58"/>
      <c r="B13389" s="60"/>
      <c r="C13389" s="58" t="e">
        <f aca="false">CONCATENATE(A13389,"-",LEFT(B13389,1)&amp;MID(B13389,FIND(" ",B13389)+1,3))</f>
        <v>#VALUE!</v>
      </c>
      <c r="D13389" s="59"/>
    </row>
    <row r="13390" customFormat="false" ht="15.75" hidden="false" customHeight="true" outlineLevel="0" collapsed="false">
      <c r="A13390" s="58"/>
      <c r="B13390" s="60"/>
      <c r="C13390" s="58" t="e">
        <f aca="false">CONCATENATE(A13390,"-",LEFT(B13390,1)&amp;MID(B13390,FIND(" ",B13390)+1,3))</f>
        <v>#VALUE!</v>
      </c>
      <c r="D13390" s="59"/>
    </row>
    <row r="13391" customFormat="false" ht="15.75" hidden="false" customHeight="true" outlineLevel="0" collapsed="false">
      <c r="A13391" s="58"/>
      <c r="B13391" s="60"/>
      <c r="C13391" s="58" t="e">
        <f aca="false">CONCATENATE(A13391,"-",LEFT(B13391,1)&amp;MID(B13391,FIND(" ",B13391)+1,3))</f>
        <v>#VALUE!</v>
      </c>
      <c r="D13391" s="59"/>
    </row>
    <row r="13392" customFormat="false" ht="15.75" hidden="false" customHeight="true" outlineLevel="0" collapsed="false">
      <c r="A13392" s="58"/>
      <c r="B13392" s="60"/>
      <c r="C13392" s="58" t="e">
        <f aca="false">CONCATENATE(A13392,"-",LEFT(B13392,1)&amp;MID(B13392,FIND(" ",B13392)+1,3))</f>
        <v>#VALUE!</v>
      </c>
      <c r="D13392" s="59"/>
    </row>
    <row r="13393" customFormat="false" ht="15.75" hidden="false" customHeight="true" outlineLevel="0" collapsed="false">
      <c r="A13393" s="58"/>
      <c r="B13393" s="60"/>
      <c r="C13393" s="58" t="e">
        <f aca="false">CONCATENATE(A13393,"-",LEFT(B13393,1)&amp;MID(B13393,FIND(" ",B13393)+1,3))</f>
        <v>#VALUE!</v>
      </c>
      <c r="D13393" s="59"/>
    </row>
    <row r="13394" customFormat="false" ht="15.75" hidden="false" customHeight="true" outlineLevel="0" collapsed="false">
      <c r="A13394" s="58"/>
      <c r="B13394" s="60"/>
      <c r="C13394" s="58" t="e">
        <f aca="false">CONCATENATE(A13394,"-",LEFT(B13394,1)&amp;MID(B13394,FIND(" ",B13394)+1,3))</f>
        <v>#VALUE!</v>
      </c>
      <c r="D13394" s="59"/>
    </row>
    <row r="13395" customFormat="false" ht="15.75" hidden="false" customHeight="true" outlineLevel="0" collapsed="false">
      <c r="A13395" s="58"/>
      <c r="B13395" s="60"/>
      <c r="C13395" s="58" t="e">
        <f aca="false">CONCATENATE(A13395,"-",LEFT(B13395,1)&amp;MID(B13395,FIND(" ",B13395)+1,3))</f>
        <v>#VALUE!</v>
      </c>
      <c r="D13395" s="59"/>
    </row>
    <row r="13396" customFormat="false" ht="15.75" hidden="false" customHeight="true" outlineLevel="0" collapsed="false">
      <c r="A13396" s="58"/>
      <c r="B13396" s="60"/>
      <c r="C13396" s="58" t="e">
        <f aca="false">CONCATENATE(A13396,"-",LEFT(B13396,1)&amp;MID(B13396,FIND(" ",B13396)+1,3))</f>
        <v>#VALUE!</v>
      </c>
      <c r="D13396" s="59"/>
    </row>
    <row r="13397" customFormat="false" ht="15.75" hidden="false" customHeight="true" outlineLevel="0" collapsed="false">
      <c r="A13397" s="58"/>
      <c r="B13397" s="60"/>
      <c r="C13397" s="58" t="e">
        <f aca="false">CONCATENATE(A13397,"-",LEFT(B13397,1)&amp;MID(B13397,FIND(" ",B13397)+1,3))</f>
        <v>#VALUE!</v>
      </c>
      <c r="D13397" s="59"/>
    </row>
    <row r="13398" customFormat="false" ht="15.75" hidden="false" customHeight="true" outlineLevel="0" collapsed="false">
      <c r="A13398" s="58"/>
      <c r="B13398" s="60"/>
      <c r="C13398" s="58" t="e">
        <f aca="false">CONCATENATE(A13398,"-",LEFT(B13398,1)&amp;MID(B13398,FIND(" ",B13398)+1,3))</f>
        <v>#VALUE!</v>
      </c>
      <c r="D13398" s="59"/>
    </row>
    <row r="13399" customFormat="false" ht="15.75" hidden="false" customHeight="true" outlineLevel="0" collapsed="false">
      <c r="A13399" s="58"/>
      <c r="B13399" s="60"/>
      <c r="C13399" s="58" t="e">
        <f aca="false">CONCATENATE(A13399,"-",LEFT(B13399,1)&amp;MID(B13399,FIND(" ",B13399)+1,3))</f>
        <v>#VALUE!</v>
      </c>
      <c r="D13399" s="59"/>
    </row>
    <row r="13400" customFormat="false" ht="15.75" hidden="false" customHeight="true" outlineLevel="0" collapsed="false">
      <c r="A13400" s="58"/>
      <c r="B13400" s="60"/>
      <c r="C13400" s="58" t="e">
        <f aca="false">CONCATENATE(A13400,"-",LEFT(B13400,1)&amp;MID(B13400,FIND(" ",B13400)+1,3))</f>
        <v>#VALUE!</v>
      </c>
      <c r="D13400" s="59"/>
    </row>
    <row r="13401" customFormat="false" ht="15.75" hidden="false" customHeight="true" outlineLevel="0" collapsed="false">
      <c r="A13401" s="58"/>
      <c r="B13401" s="60"/>
      <c r="C13401" s="58" t="e">
        <f aca="false">CONCATENATE(A13401,"-",LEFT(B13401,1)&amp;MID(B13401,FIND(" ",B13401)+1,3))</f>
        <v>#VALUE!</v>
      </c>
      <c r="D13401" s="59"/>
    </row>
    <row r="13402" customFormat="false" ht="15.75" hidden="false" customHeight="true" outlineLevel="0" collapsed="false">
      <c r="A13402" s="58"/>
      <c r="B13402" s="60"/>
      <c r="C13402" s="58" t="e">
        <f aca="false">CONCATENATE(A13402,"-",LEFT(B13402,1)&amp;MID(B13402,FIND(" ",B13402)+1,3))</f>
        <v>#VALUE!</v>
      </c>
      <c r="D13402" s="59"/>
    </row>
    <row r="13403" customFormat="false" ht="15.75" hidden="false" customHeight="true" outlineLevel="0" collapsed="false">
      <c r="A13403" s="58"/>
      <c r="B13403" s="60"/>
      <c r="C13403" s="58" t="e">
        <f aca="false">CONCATENATE(A13403,"-",LEFT(B13403,1)&amp;MID(B13403,FIND(" ",B13403)+1,3))</f>
        <v>#VALUE!</v>
      </c>
      <c r="D13403" s="59"/>
    </row>
    <row r="13404" customFormat="false" ht="15.75" hidden="false" customHeight="true" outlineLevel="0" collapsed="false">
      <c r="A13404" s="58"/>
      <c r="B13404" s="60"/>
      <c r="C13404" s="58" t="e">
        <f aca="false">CONCATENATE(A13404,"-",LEFT(B13404,1)&amp;MID(B13404,FIND(" ",B13404)+1,3))</f>
        <v>#VALUE!</v>
      </c>
      <c r="D13404" s="59"/>
    </row>
    <row r="13405" customFormat="false" ht="15.75" hidden="false" customHeight="true" outlineLevel="0" collapsed="false">
      <c r="A13405" s="58"/>
      <c r="B13405" s="60"/>
      <c r="C13405" s="58" t="e">
        <f aca="false">CONCATENATE(A13405,"-",LEFT(B13405,1)&amp;MID(B13405,FIND(" ",B13405)+1,3))</f>
        <v>#VALUE!</v>
      </c>
      <c r="D13405" s="59"/>
    </row>
    <row r="13406" customFormat="false" ht="15.75" hidden="false" customHeight="true" outlineLevel="0" collapsed="false">
      <c r="A13406" s="58"/>
      <c r="B13406" s="60"/>
      <c r="C13406" s="58" t="e">
        <f aca="false">CONCATENATE(A13406,"-",LEFT(B13406,1)&amp;MID(B13406,FIND(" ",B13406)+1,3))</f>
        <v>#VALUE!</v>
      </c>
      <c r="D13406" s="59"/>
    </row>
    <row r="13407" customFormat="false" ht="15.75" hidden="false" customHeight="true" outlineLevel="0" collapsed="false">
      <c r="A13407" s="58"/>
      <c r="B13407" s="60"/>
      <c r="C13407" s="58" t="e">
        <f aca="false">CONCATENATE(A13407,"-",LEFT(B13407,1)&amp;MID(B13407,FIND(" ",B13407)+1,3))</f>
        <v>#VALUE!</v>
      </c>
      <c r="D13407" s="59"/>
    </row>
    <row r="13408" customFormat="false" ht="15.75" hidden="false" customHeight="true" outlineLevel="0" collapsed="false">
      <c r="A13408" s="58"/>
      <c r="B13408" s="60"/>
      <c r="C13408" s="58" t="e">
        <f aca="false">CONCATENATE(A13408,"-",LEFT(B13408,1)&amp;MID(B13408,FIND(" ",B13408)+1,3))</f>
        <v>#VALUE!</v>
      </c>
      <c r="D13408" s="59"/>
    </row>
    <row r="13409" customFormat="false" ht="15.75" hidden="false" customHeight="true" outlineLevel="0" collapsed="false">
      <c r="A13409" s="58"/>
      <c r="B13409" s="60"/>
      <c r="C13409" s="58" t="e">
        <f aca="false">CONCATENATE(A13409,"-",LEFT(B13409,1)&amp;MID(B13409,FIND(" ",B13409)+1,3))</f>
        <v>#VALUE!</v>
      </c>
      <c r="D13409" s="59"/>
    </row>
    <row r="13410" customFormat="false" ht="15.75" hidden="false" customHeight="true" outlineLevel="0" collapsed="false">
      <c r="A13410" s="58"/>
      <c r="B13410" s="60"/>
      <c r="C13410" s="58" t="e">
        <f aca="false">CONCATENATE(A13410,"-",LEFT(B13410,1)&amp;MID(B13410,FIND(" ",B13410)+1,3))</f>
        <v>#VALUE!</v>
      </c>
      <c r="D13410" s="59"/>
    </row>
    <row r="13411" customFormat="false" ht="15.75" hidden="false" customHeight="true" outlineLevel="0" collapsed="false">
      <c r="A13411" s="58"/>
      <c r="B13411" s="60"/>
      <c r="C13411" s="58" t="e">
        <f aca="false">CONCATENATE(A13411,"-",LEFT(B13411,1)&amp;MID(B13411,FIND(" ",B13411)+1,3))</f>
        <v>#VALUE!</v>
      </c>
      <c r="D13411" s="59"/>
    </row>
    <row r="13412" customFormat="false" ht="15.75" hidden="false" customHeight="true" outlineLevel="0" collapsed="false">
      <c r="A13412" s="58"/>
      <c r="B13412" s="60"/>
      <c r="C13412" s="58" t="e">
        <f aca="false">CONCATENATE(A13412,"-",LEFT(B13412,1)&amp;MID(B13412,FIND(" ",B13412)+1,3))</f>
        <v>#VALUE!</v>
      </c>
      <c r="D13412" s="59"/>
    </row>
    <row r="13413" customFormat="false" ht="15.75" hidden="false" customHeight="true" outlineLevel="0" collapsed="false">
      <c r="A13413" s="58"/>
      <c r="B13413" s="60"/>
      <c r="C13413" s="58" t="e">
        <f aca="false">CONCATENATE(A13413,"-",LEFT(B13413,1)&amp;MID(B13413,FIND(" ",B13413)+1,3))</f>
        <v>#VALUE!</v>
      </c>
      <c r="D13413" s="59"/>
    </row>
    <row r="13414" customFormat="false" ht="15.75" hidden="false" customHeight="true" outlineLevel="0" collapsed="false">
      <c r="A13414" s="58"/>
      <c r="B13414" s="60"/>
      <c r="C13414" s="58" t="e">
        <f aca="false">CONCATENATE(A13414,"-",LEFT(B13414,1)&amp;MID(B13414,FIND(" ",B13414)+1,3))</f>
        <v>#VALUE!</v>
      </c>
      <c r="D13414" s="59"/>
    </row>
    <row r="13415" customFormat="false" ht="15.75" hidden="false" customHeight="true" outlineLevel="0" collapsed="false">
      <c r="A13415" s="58"/>
      <c r="B13415" s="60"/>
      <c r="C13415" s="58" t="e">
        <f aca="false">CONCATENATE(A13415,"-",LEFT(B13415,1)&amp;MID(B13415,FIND(" ",B13415)+1,3))</f>
        <v>#VALUE!</v>
      </c>
      <c r="D13415" s="59"/>
    </row>
    <row r="13416" customFormat="false" ht="15.75" hidden="false" customHeight="true" outlineLevel="0" collapsed="false">
      <c r="A13416" s="58"/>
      <c r="B13416" s="60"/>
      <c r="C13416" s="58" t="e">
        <f aca="false">CONCATENATE(A13416,"-",LEFT(B13416,1)&amp;MID(B13416,FIND(" ",B13416)+1,3))</f>
        <v>#VALUE!</v>
      </c>
      <c r="D13416" s="59"/>
    </row>
    <row r="13417" customFormat="false" ht="15.75" hidden="false" customHeight="true" outlineLevel="0" collapsed="false">
      <c r="A13417" s="58"/>
      <c r="B13417" s="60"/>
      <c r="C13417" s="58" t="e">
        <f aca="false">CONCATENATE(A13417,"-",LEFT(B13417,1)&amp;MID(B13417,FIND(" ",B13417)+1,3))</f>
        <v>#VALUE!</v>
      </c>
      <c r="D13417" s="59"/>
    </row>
    <row r="13418" customFormat="false" ht="15.75" hidden="false" customHeight="true" outlineLevel="0" collapsed="false">
      <c r="A13418" s="58"/>
      <c r="B13418" s="60"/>
      <c r="C13418" s="58" t="e">
        <f aca="false">CONCATENATE(A13418,"-",LEFT(B13418,1)&amp;MID(B13418,FIND(" ",B13418)+1,3))</f>
        <v>#VALUE!</v>
      </c>
      <c r="D13418" s="59"/>
    </row>
    <row r="13419" customFormat="false" ht="15.75" hidden="false" customHeight="true" outlineLevel="0" collapsed="false">
      <c r="A13419" s="58"/>
      <c r="B13419" s="60"/>
      <c r="C13419" s="58" t="e">
        <f aca="false">CONCATENATE(A13419,"-",LEFT(B13419,1)&amp;MID(B13419,FIND(" ",B13419)+1,3))</f>
        <v>#VALUE!</v>
      </c>
      <c r="D13419" s="59"/>
    </row>
    <row r="13420" customFormat="false" ht="15.75" hidden="false" customHeight="true" outlineLevel="0" collapsed="false">
      <c r="A13420" s="58"/>
      <c r="B13420" s="60"/>
      <c r="C13420" s="58" t="e">
        <f aca="false">CONCATENATE(A13420,"-",LEFT(B13420,1)&amp;MID(B13420,FIND(" ",B13420)+1,3))</f>
        <v>#VALUE!</v>
      </c>
      <c r="D13420" s="59"/>
    </row>
    <row r="13421" customFormat="false" ht="15.75" hidden="false" customHeight="true" outlineLevel="0" collapsed="false">
      <c r="A13421" s="58"/>
      <c r="B13421" s="60"/>
      <c r="C13421" s="58" t="e">
        <f aca="false">CONCATENATE(A13421,"-",LEFT(B13421,1)&amp;MID(B13421,FIND(" ",B13421)+1,3))</f>
        <v>#VALUE!</v>
      </c>
      <c r="D13421" s="59"/>
    </row>
    <row r="13422" customFormat="false" ht="15.75" hidden="false" customHeight="true" outlineLevel="0" collapsed="false">
      <c r="A13422" s="58"/>
      <c r="B13422" s="60"/>
      <c r="C13422" s="58" t="e">
        <f aca="false">CONCATENATE(A13422,"-",LEFT(B13422,1)&amp;MID(B13422,FIND(" ",B13422)+1,3))</f>
        <v>#VALUE!</v>
      </c>
      <c r="D13422" s="59"/>
    </row>
    <row r="13423" customFormat="false" ht="15.75" hidden="false" customHeight="true" outlineLevel="0" collapsed="false">
      <c r="A13423" s="58"/>
      <c r="B13423" s="60"/>
      <c r="C13423" s="58" t="e">
        <f aca="false">CONCATENATE(A13423,"-",LEFT(B13423,1)&amp;MID(B13423,FIND(" ",B13423)+1,3))</f>
        <v>#VALUE!</v>
      </c>
      <c r="D13423" s="59"/>
    </row>
    <row r="13424" customFormat="false" ht="15.75" hidden="false" customHeight="true" outlineLevel="0" collapsed="false">
      <c r="A13424" s="58"/>
      <c r="B13424" s="60"/>
      <c r="C13424" s="58" t="e">
        <f aca="false">CONCATENATE(A13424,"-",LEFT(B13424,1)&amp;MID(B13424,FIND(" ",B13424)+1,3))</f>
        <v>#VALUE!</v>
      </c>
      <c r="D13424" s="59"/>
    </row>
    <row r="13425" customFormat="false" ht="15.75" hidden="false" customHeight="true" outlineLevel="0" collapsed="false">
      <c r="A13425" s="58"/>
      <c r="B13425" s="60"/>
      <c r="C13425" s="58" t="e">
        <f aca="false">CONCATENATE(A13425,"-",LEFT(B13425,1)&amp;MID(B13425,FIND(" ",B13425)+1,3))</f>
        <v>#VALUE!</v>
      </c>
      <c r="D13425" s="59"/>
    </row>
    <row r="13426" customFormat="false" ht="15.75" hidden="false" customHeight="true" outlineLevel="0" collapsed="false">
      <c r="A13426" s="58"/>
      <c r="B13426" s="60"/>
      <c r="C13426" s="58" t="e">
        <f aca="false">CONCATENATE(A13426,"-",LEFT(B13426,1)&amp;MID(B13426,FIND(" ",B13426)+1,3))</f>
        <v>#VALUE!</v>
      </c>
      <c r="D13426" s="59"/>
    </row>
    <row r="13427" customFormat="false" ht="15.75" hidden="false" customHeight="true" outlineLevel="0" collapsed="false">
      <c r="A13427" s="58"/>
      <c r="B13427" s="60"/>
      <c r="C13427" s="58" t="e">
        <f aca="false">CONCATENATE(A13427,"-",LEFT(B13427,1)&amp;MID(B13427,FIND(" ",B13427)+1,3))</f>
        <v>#VALUE!</v>
      </c>
      <c r="D13427" s="59"/>
    </row>
    <row r="13428" customFormat="false" ht="15.75" hidden="false" customHeight="true" outlineLevel="0" collapsed="false">
      <c r="A13428" s="58"/>
      <c r="B13428" s="60"/>
      <c r="C13428" s="58" t="e">
        <f aca="false">CONCATENATE(A13428,"-",LEFT(B13428,1)&amp;MID(B13428,FIND(" ",B13428)+1,3))</f>
        <v>#VALUE!</v>
      </c>
      <c r="D13428" s="59"/>
    </row>
    <row r="13429" customFormat="false" ht="15.75" hidden="false" customHeight="true" outlineLevel="0" collapsed="false">
      <c r="A13429" s="58"/>
      <c r="B13429" s="60"/>
      <c r="C13429" s="58" t="e">
        <f aca="false">CONCATENATE(A13429,"-",LEFT(B13429,1)&amp;MID(B13429,FIND(" ",B13429)+1,3))</f>
        <v>#VALUE!</v>
      </c>
      <c r="D13429" s="59"/>
    </row>
    <row r="13430" customFormat="false" ht="15.75" hidden="false" customHeight="true" outlineLevel="0" collapsed="false">
      <c r="A13430" s="58"/>
      <c r="B13430" s="60"/>
      <c r="C13430" s="58" t="e">
        <f aca="false">CONCATENATE(A13430,"-",LEFT(B13430,1)&amp;MID(B13430,FIND(" ",B13430)+1,3))</f>
        <v>#VALUE!</v>
      </c>
      <c r="D13430" s="59"/>
    </row>
    <row r="13431" customFormat="false" ht="15.75" hidden="false" customHeight="true" outlineLevel="0" collapsed="false">
      <c r="A13431" s="58"/>
      <c r="B13431" s="60"/>
      <c r="C13431" s="58" t="e">
        <f aca="false">CONCATENATE(A13431,"-",LEFT(B13431,1)&amp;MID(B13431,FIND(" ",B13431)+1,3))</f>
        <v>#VALUE!</v>
      </c>
      <c r="D13431" s="59"/>
    </row>
    <row r="13432" customFormat="false" ht="15.75" hidden="false" customHeight="true" outlineLevel="0" collapsed="false">
      <c r="A13432" s="58"/>
      <c r="B13432" s="60"/>
      <c r="C13432" s="58" t="e">
        <f aca="false">CONCATENATE(A13432,"-",LEFT(B13432,1)&amp;MID(B13432,FIND(" ",B13432)+1,3))</f>
        <v>#VALUE!</v>
      </c>
      <c r="D13432" s="59"/>
    </row>
    <row r="13433" customFormat="false" ht="15.75" hidden="false" customHeight="true" outlineLevel="0" collapsed="false">
      <c r="A13433" s="58"/>
      <c r="B13433" s="60"/>
      <c r="C13433" s="58" t="e">
        <f aca="false">CONCATENATE(A13433,"-",LEFT(B13433,1)&amp;MID(B13433,FIND(" ",B13433)+1,3))</f>
        <v>#VALUE!</v>
      </c>
      <c r="D13433" s="59"/>
    </row>
    <row r="13434" customFormat="false" ht="15.75" hidden="false" customHeight="true" outlineLevel="0" collapsed="false">
      <c r="A13434" s="58"/>
      <c r="B13434" s="60"/>
      <c r="C13434" s="58" t="e">
        <f aca="false">CONCATENATE(A13434,"-",LEFT(B13434,1)&amp;MID(B13434,FIND(" ",B13434)+1,3))</f>
        <v>#VALUE!</v>
      </c>
      <c r="D13434" s="59"/>
    </row>
    <row r="13435" customFormat="false" ht="15.75" hidden="false" customHeight="true" outlineLevel="0" collapsed="false">
      <c r="A13435" s="58"/>
      <c r="B13435" s="60"/>
      <c r="C13435" s="58" t="e">
        <f aca="false">CONCATENATE(A13435,"-",LEFT(B13435,1)&amp;MID(B13435,FIND(" ",B13435)+1,3))</f>
        <v>#VALUE!</v>
      </c>
      <c r="D13435" s="59"/>
    </row>
    <row r="13436" customFormat="false" ht="15.75" hidden="false" customHeight="true" outlineLevel="0" collapsed="false">
      <c r="A13436" s="58"/>
      <c r="B13436" s="60"/>
      <c r="C13436" s="58" t="e">
        <f aca="false">CONCATENATE(A13436,"-",LEFT(B13436,1)&amp;MID(B13436,FIND(" ",B13436)+1,3))</f>
        <v>#VALUE!</v>
      </c>
      <c r="D13436" s="59"/>
    </row>
    <row r="13437" customFormat="false" ht="15.75" hidden="false" customHeight="true" outlineLevel="0" collapsed="false">
      <c r="A13437" s="58"/>
      <c r="B13437" s="60"/>
      <c r="C13437" s="58" t="e">
        <f aca="false">CONCATENATE(A13437,"-",LEFT(B13437,1)&amp;MID(B13437,FIND(" ",B13437)+1,3))</f>
        <v>#VALUE!</v>
      </c>
      <c r="D13437" s="59"/>
    </row>
    <row r="13438" customFormat="false" ht="15.75" hidden="false" customHeight="true" outlineLevel="0" collapsed="false">
      <c r="A13438" s="58"/>
      <c r="B13438" s="60"/>
      <c r="C13438" s="58" t="e">
        <f aca="false">CONCATENATE(A13438,"-",LEFT(B13438,1)&amp;MID(B13438,FIND(" ",B13438)+1,3))</f>
        <v>#VALUE!</v>
      </c>
      <c r="D13438" s="59"/>
    </row>
    <row r="13439" customFormat="false" ht="15.75" hidden="false" customHeight="true" outlineLevel="0" collapsed="false">
      <c r="A13439" s="58"/>
      <c r="B13439" s="60"/>
      <c r="C13439" s="58" t="e">
        <f aca="false">CONCATENATE(A13439,"-",LEFT(B13439,1)&amp;MID(B13439,FIND(" ",B13439)+1,3))</f>
        <v>#VALUE!</v>
      </c>
      <c r="D13439" s="59"/>
    </row>
    <row r="13440" customFormat="false" ht="15.75" hidden="false" customHeight="true" outlineLevel="0" collapsed="false">
      <c r="A13440" s="58"/>
      <c r="B13440" s="60"/>
      <c r="C13440" s="58" t="e">
        <f aca="false">CONCATENATE(A13440,"-",LEFT(B13440,1)&amp;MID(B13440,FIND(" ",B13440)+1,3))</f>
        <v>#VALUE!</v>
      </c>
      <c r="D13440" s="59"/>
    </row>
    <row r="13441" customFormat="false" ht="15.75" hidden="false" customHeight="true" outlineLevel="0" collapsed="false">
      <c r="A13441" s="58"/>
      <c r="B13441" s="60"/>
      <c r="C13441" s="58" t="e">
        <f aca="false">CONCATENATE(A13441,"-",LEFT(B13441,1)&amp;MID(B13441,FIND(" ",B13441)+1,3))</f>
        <v>#VALUE!</v>
      </c>
      <c r="D13441" s="59"/>
    </row>
    <row r="13442" customFormat="false" ht="15.75" hidden="false" customHeight="true" outlineLevel="0" collapsed="false">
      <c r="A13442" s="58"/>
      <c r="B13442" s="60"/>
      <c r="C13442" s="58" t="e">
        <f aca="false">CONCATENATE(A13442,"-",LEFT(B13442,1)&amp;MID(B13442,FIND(" ",B13442)+1,3))</f>
        <v>#VALUE!</v>
      </c>
      <c r="D13442" s="59"/>
    </row>
    <row r="13443" customFormat="false" ht="15.75" hidden="false" customHeight="true" outlineLevel="0" collapsed="false">
      <c r="A13443" s="58"/>
      <c r="B13443" s="60"/>
      <c r="C13443" s="58" t="e">
        <f aca="false">CONCATENATE(A13443,"-",LEFT(B13443,1)&amp;MID(B13443,FIND(" ",B13443)+1,3))</f>
        <v>#VALUE!</v>
      </c>
      <c r="D13443" s="59"/>
    </row>
    <row r="13444" customFormat="false" ht="15.75" hidden="false" customHeight="true" outlineLevel="0" collapsed="false">
      <c r="A13444" s="58"/>
      <c r="B13444" s="60"/>
      <c r="C13444" s="58" t="e">
        <f aca="false">CONCATENATE(A13444,"-",LEFT(B13444,1)&amp;MID(B13444,FIND(" ",B13444)+1,3))</f>
        <v>#VALUE!</v>
      </c>
      <c r="D13444" s="59"/>
    </row>
    <row r="13445" customFormat="false" ht="15.75" hidden="false" customHeight="true" outlineLevel="0" collapsed="false">
      <c r="A13445" s="58"/>
      <c r="B13445" s="60"/>
      <c r="C13445" s="58" t="e">
        <f aca="false">CONCATENATE(A13445,"-",LEFT(B13445,1)&amp;MID(B13445,FIND(" ",B13445)+1,3))</f>
        <v>#VALUE!</v>
      </c>
      <c r="D13445" s="59"/>
    </row>
    <row r="13446" customFormat="false" ht="15.75" hidden="false" customHeight="true" outlineLevel="0" collapsed="false">
      <c r="A13446" s="58"/>
      <c r="B13446" s="60"/>
      <c r="C13446" s="58" t="e">
        <f aca="false">CONCATENATE(A13446,"-",LEFT(B13446,1)&amp;MID(B13446,FIND(" ",B13446)+1,3))</f>
        <v>#VALUE!</v>
      </c>
      <c r="D13446" s="59"/>
    </row>
    <row r="13447" customFormat="false" ht="15.75" hidden="false" customHeight="true" outlineLevel="0" collapsed="false">
      <c r="A13447" s="58"/>
      <c r="B13447" s="60"/>
      <c r="C13447" s="58" t="e">
        <f aca="false">CONCATENATE(A13447,"-",LEFT(B13447,1)&amp;MID(B13447,FIND(" ",B13447)+1,3))</f>
        <v>#VALUE!</v>
      </c>
      <c r="D13447" s="59"/>
    </row>
    <row r="13448" customFormat="false" ht="15.75" hidden="false" customHeight="true" outlineLevel="0" collapsed="false">
      <c r="A13448" s="58"/>
      <c r="B13448" s="60"/>
      <c r="C13448" s="58" t="e">
        <f aca="false">CONCATENATE(A13448,"-",LEFT(B13448,1)&amp;MID(B13448,FIND(" ",B13448)+1,3))</f>
        <v>#VALUE!</v>
      </c>
      <c r="D13448" s="59"/>
    </row>
    <row r="13449" customFormat="false" ht="15.75" hidden="false" customHeight="true" outlineLevel="0" collapsed="false">
      <c r="A13449" s="58"/>
      <c r="B13449" s="60"/>
      <c r="C13449" s="58" t="e">
        <f aca="false">CONCATENATE(A13449,"-",LEFT(B13449,1)&amp;MID(B13449,FIND(" ",B13449)+1,3))</f>
        <v>#VALUE!</v>
      </c>
      <c r="D13449" s="59"/>
    </row>
    <row r="13450" customFormat="false" ht="15.75" hidden="false" customHeight="true" outlineLevel="0" collapsed="false">
      <c r="A13450" s="58"/>
      <c r="B13450" s="60"/>
      <c r="C13450" s="58" t="e">
        <f aca="false">CONCATENATE(A13450,"-",LEFT(B13450,1)&amp;MID(B13450,FIND(" ",B13450)+1,3))</f>
        <v>#VALUE!</v>
      </c>
      <c r="D13450" s="59"/>
    </row>
    <row r="13451" customFormat="false" ht="15.75" hidden="false" customHeight="true" outlineLevel="0" collapsed="false">
      <c r="A13451" s="58"/>
      <c r="B13451" s="60"/>
      <c r="C13451" s="58" t="e">
        <f aca="false">CONCATENATE(A13451,"-",LEFT(B13451,1)&amp;MID(B13451,FIND(" ",B13451)+1,3))</f>
        <v>#VALUE!</v>
      </c>
      <c r="D13451" s="59"/>
    </row>
    <row r="13452" customFormat="false" ht="15.75" hidden="false" customHeight="true" outlineLevel="0" collapsed="false">
      <c r="A13452" s="58"/>
      <c r="B13452" s="60"/>
      <c r="C13452" s="58" t="e">
        <f aca="false">CONCATENATE(A13452,"-",LEFT(B13452,1)&amp;MID(B13452,FIND(" ",B13452)+1,3))</f>
        <v>#VALUE!</v>
      </c>
      <c r="D13452" s="59"/>
    </row>
    <row r="13453" customFormat="false" ht="15.75" hidden="false" customHeight="true" outlineLevel="0" collapsed="false">
      <c r="A13453" s="58"/>
      <c r="B13453" s="60"/>
      <c r="C13453" s="58" t="e">
        <f aca="false">CONCATENATE(A13453,"-",LEFT(B13453,1)&amp;MID(B13453,FIND(" ",B13453)+1,3))</f>
        <v>#VALUE!</v>
      </c>
      <c r="D13453" s="59"/>
    </row>
    <row r="13454" customFormat="false" ht="15.75" hidden="false" customHeight="true" outlineLevel="0" collapsed="false">
      <c r="A13454" s="58"/>
      <c r="B13454" s="60"/>
      <c r="C13454" s="58" t="e">
        <f aca="false">CONCATENATE(A13454,"-",LEFT(B13454,1)&amp;MID(B13454,FIND(" ",B13454)+1,3))</f>
        <v>#VALUE!</v>
      </c>
      <c r="D13454" s="59"/>
    </row>
    <row r="13455" customFormat="false" ht="15.75" hidden="false" customHeight="true" outlineLevel="0" collapsed="false">
      <c r="A13455" s="58"/>
      <c r="B13455" s="60"/>
      <c r="C13455" s="58" t="e">
        <f aca="false">CONCATENATE(A13455,"-",LEFT(B13455,1)&amp;MID(B13455,FIND(" ",B13455)+1,3))</f>
        <v>#VALUE!</v>
      </c>
      <c r="D13455" s="59"/>
    </row>
    <row r="13456" customFormat="false" ht="15.75" hidden="false" customHeight="true" outlineLevel="0" collapsed="false">
      <c r="A13456" s="58"/>
      <c r="B13456" s="60"/>
      <c r="C13456" s="58" t="e">
        <f aca="false">CONCATENATE(A13456,"-",LEFT(B13456,1)&amp;MID(B13456,FIND(" ",B13456)+1,3))</f>
        <v>#VALUE!</v>
      </c>
      <c r="D13456" s="59"/>
    </row>
    <row r="13457" customFormat="false" ht="15.75" hidden="false" customHeight="true" outlineLevel="0" collapsed="false">
      <c r="A13457" s="58"/>
      <c r="B13457" s="60"/>
      <c r="C13457" s="58" t="e">
        <f aca="false">CONCATENATE(A13457,"-",LEFT(B13457,1)&amp;MID(B13457,FIND(" ",B13457)+1,3))</f>
        <v>#VALUE!</v>
      </c>
      <c r="D13457" s="59"/>
    </row>
    <row r="13458" customFormat="false" ht="15.75" hidden="false" customHeight="true" outlineLevel="0" collapsed="false">
      <c r="A13458" s="58"/>
      <c r="B13458" s="60"/>
      <c r="C13458" s="58" t="e">
        <f aca="false">CONCATENATE(A13458,"-",LEFT(B13458,1)&amp;MID(B13458,FIND(" ",B13458)+1,3))</f>
        <v>#VALUE!</v>
      </c>
      <c r="D13458" s="59"/>
    </row>
    <row r="13459" customFormat="false" ht="15.75" hidden="false" customHeight="true" outlineLevel="0" collapsed="false">
      <c r="A13459" s="58"/>
      <c r="B13459" s="60"/>
      <c r="C13459" s="58" t="e">
        <f aca="false">CONCATENATE(A13459,"-",LEFT(B13459,1)&amp;MID(B13459,FIND(" ",B13459)+1,3))</f>
        <v>#VALUE!</v>
      </c>
      <c r="D13459" s="59"/>
    </row>
    <row r="13460" customFormat="false" ht="15.75" hidden="false" customHeight="true" outlineLevel="0" collapsed="false">
      <c r="A13460" s="58"/>
      <c r="B13460" s="60"/>
      <c r="C13460" s="58" t="e">
        <f aca="false">CONCATENATE(A13460,"-",LEFT(B13460,1)&amp;MID(B13460,FIND(" ",B13460)+1,3))</f>
        <v>#VALUE!</v>
      </c>
      <c r="D13460" s="59"/>
    </row>
    <row r="13461" customFormat="false" ht="15.75" hidden="false" customHeight="true" outlineLevel="0" collapsed="false">
      <c r="A13461" s="58"/>
      <c r="B13461" s="60"/>
      <c r="C13461" s="58" t="e">
        <f aca="false">CONCATENATE(A13461,"-",LEFT(B13461,1)&amp;MID(B13461,FIND(" ",B13461)+1,3))</f>
        <v>#VALUE!</v>
      </c>
      <c r="D13461" s="59"/>
    </row>
    <row r="13462" customFormat="false" ht="15.75" hidden="false" customHeight="true" outlineLevel="0" collapsed="false">
      <c r="A13462" s="58"/>
      <c r="B13462" s="60"/>
      <c r="C13462" s="58" t="e">
        <f aca="false">CONCATENATE(A13462,"-",LEFT(B13462,1)&amp;MID(B13462,FIND(" ",B13462)+1,3))</f>
        <v>#VALUE!</v>
      </c>
      <c r="D13462" s="59"/>
    </row>
    <row r="13463" customFormat="false" ht="15.75" hidden="false" customHeight="true" outlineLevel="0" collapsed="false">
      <c r="A13463" s="58"/>
      <c r="B13463" s="60"/>
      <c r="C13463" s="58" t="e">
        <f aca="false">CONCATENATE(A13463,"-",LEFT(B13463,1)&amp;MID(B13463,FIND(" ",B13463)+1,3))</f>
        <v>#VALUE!</v>
      </c>
      <c r="D13463" s="59"/>
    </row>
    <row r="13464" customFormat="false" ht="15.75" hidden="false" customHeight="true" outlineLevel="0" collapsed="false">
      <c r="A13464" s="58"/>
      <c r="B13464" s="60"/>
      <c r="C13464" s="58" t="e">
        <f aca="false">CONCATENATE(A13464,"-",LEFT(B13464,1)&amp;MID(B13464,FIND(" ",B13464)+1,3))</f>
        <v>#VALUE!</v>
      </c>
      <c r="D13464" s="59"/>
    </row>
    <row r="13465" customFormat="false" ht="15.75" hidden="false" customHeight="true" outlineLevel="0" collapsed="false">
      <c r="A13465" s="58"/>
      <c r="B13465" s="60"/>
      <c r="C13465" s="58" t="e">
        <f aca="false">CONCATENATE(A13465,"-",LEFT(B13465,1)&amp;MID(B13465,FIND(" ",B13465)+1,3))</f>
        <v>#VALUE!</v>
      </c>
      <c r="D13465" s="59"/>
    </row>
    <row r="13466" customFormat="false" ht="15.75" hidden="false" customHeight="true" outlineLevel="0" collapsed="false">
      <c r="A13466" s="58"/>
      <c r="B13466" s="60"/>
      <c r="C13466" s="58" t="e">
        <f aca="false">CONCATENATE(A13466,"-",LEFT(B13466,1)&amp;MID(B13466,FIND(" ",B13466)+1,3))</f>
        <v>#VALUE!</v>
      </c>
      <c r="D13466" s="59"/>
    </row>
    <row r="13467" customFormat="false" ht="15.75" hidden="false" customHeight="true" outlineLevel="0" collapsed="false">
      <c r="A13467" s="58"/>
      <c r="B13467" s="60"/>
      <c r="C13467" s="58" t="e">
        <f aca="false">CONCATENATE(A13467,"-",LEFT(B13467,1)&amp;MID(B13467,FIND(" ",B13467)+1,3))</f>
        <v>#VALUE!</v>
      </c>
      <c r="D13467" s="59"/>
    </row>
    <row r="13468" customFormat="false" ht="15.75" hidden="false" customHeight="true" outlineLevel="0" collapsed="false">
      <c r="A13468" s="58"/>
      <c r="B13468" s="60"/>
      <c r="C13468" s="58" t="e">
        <f aca="false">CONCATENATE(A13468,"-",LEFT(B13468,1)&amp;MID(B13468,FIND(" ",B13468)+1,3))</f>
        <v>#VALUE!</v>
      </c>
      <c r="D13468" s="59"/>
    </row>
    <row r="13469" customFormat="false" ht="15.75" hidden="false" customHeight="true" outlineLevel="0" collapsed="false">
      <c r="A13469" s="58"/>
      <c r="B13469" s="60"/>
      <c r="C13469" s="58" t="e">
        <f aca="false">CONCATENATE(A13469,"-",LEFT(B13469,1)&amp;MID(B13469,FIND(" ",B13469)+1,3))</f>
        <v>#VALUE!</v>
      </c>
      <c r="D13469" s="59"/>
    </row>
    <row r="13470" customFormat="false" ht="15.75" hidden="false" customHeight="true" outlineLevel="0" collapsed="false">
      <c r="A13470" s="58"/>
      <c r="B13470" s="60"/>
      <c r="C13470" s="58" t="e">
        <f aca="false">CONCATENATE(A13470,"-",LEFT(B13470,1)&amp;MID(B13470,FIND(" ",B13470)+1,3))</f>
        <v>#VALUE!</v>
      </c>
      <c r="D13470" s="59"/>
    </row>
    <row r="13471" customFormat="false" ht="15.75" hidden="false" customHeight="true" outlineLevel="0" collapsed="false">
      <c r="A13471" s="58"/>
      <c r="B13471" s="60"/>
      <c r="C13471" s="58" t="e">
        <f aca="false">CONCATENATE(A13471,"-",LEFT(B13471,1)&amp;MID(B13471,FIND(" ",B13471)+1,3))</f>
        <v>#VALUE!</v>
      </c>
      <c r="D13471" s="59"/>
    </row>
    <row r="13472" customFormat="false" ht="15.75" hidden="false" customHeight="true" outlineLevel="0" collapsed="false">
      <c r="A13472" s="58"/>
      <c r="B13472" s="60"/>
      <c r="C13472" s="58" t="e">
        <f aca="false">CONCATENATE(A13472,"-",LEFT(B13472,1)&amp;MID(B13472,FIND(" ",B13472)+1,3))</f>
        <v>#VALUE!</v>
      </c>
      <c r="D13472" s="59"/>
    </row>
    <row r="13473" customFormat="false" ht="15.75" hidden="false" customHeight="true" outlineLevel="0" collapsed="false">
      <c r="A13473" s="58"/>
      <c r="B13473" s="60"/>
      <c r="C13473" s="58" t="e">
        <f aca="false">CONCATENATE(A13473,"-",LEFT(B13473,1)&amp;MID(B13473,FIND(" ",B13473)+1,3))</f>
        <v>#VALUE!</v>
      </c>
      <c r="D13473" s="59"/>
    </row>
    <row r="13474" customFormat="false" ht="15.75" hidden="false" customHeight="true" outlineLevel="0" collapsed="false">
      <c r="A13474" s="58"/>
      <c r="B13474" s="60"/>
      <c r="C13474" s="58" t="e">
        <f aca="false">CONCATENATE(A13474,"-",LEFT(B13474,1)&amp;MID(B13474,FIND(" ",B13474)+1,3))</f>
        <v>#VALUE!</v>
      </c>
      <c r="D13474" s="59"/>
    </row>
    <row r="13475" customFormat="false" ht="15.75" hidden="false" customHeight="true" outlineLevel="0" collapsed="false">
      <c r="A13475" s="58"/>
      <c r="B13475" s="60"/>
      <c r="C13475" s="58" t="e">
        <f aca="false">CONCATENATE(A13475,"-",LEFT(B13475,1)&amp;MID(B13475,FIND(" ",B13475)+1,3))</f>
        <v>#VALUE!</v>
      </c>
      <c r="D13475" s="59"/>
    </row>
    <row r="13476" customFormat="false" ht="15.75" hidden="false" customHeight="true" outlineLevel="0" collapsed="false">
      <c r="A13476" s="58"/>
      <c r="B13476" s="60"/>
      <c r="C13476" s="58" t="e">
        <f aca="false">CONCATENATE(A13476,"-",LEFT(B13476,1)&amp;MID(B13476,FIND(" ",B13476)+1,3))</f>
        <v>#VALUE!</v>
      </c>
      <c r="D13476" s="59"/>
    </row>
    <row r="13477" customFormat="false" ht="15.75" hidden="false" customHeight="true" outlineLevel="0" collapsed="false">
      <c r="A13477" s="58"/>
      <c r="B13477" s="60"/>
      <c r="C13477" s="58" t="e">
        <f aca="false">CONCATENATE(A13477,"-",LEFT(B13477,1)&amp;MID(B13477,FIND(" ",B13477)+1,3))</f>
        <v>#VALUE!</v>
      </c>
      <c r="D13477" s="59"/>
    </row>
    <row r="13478" customFormat="false" ht="15.75" hidden="false" customHeight="true" outlineLevel="0" collapsed="false">
      <c r="A13478" s="58"/>
      <c r="B13478" s="60"/>
      <c r="C13478" s="58" t="e">
        <f aca="false">CONCATENATE(A13478,"-",LEFT(B13478,1)&amp;MID(B13478,FIND(" ",B13478)+1,3))</f>
        <v>#VALUE!</v>
      </c>
      <c r="D13478" s="59"/>
    </row>
    <row r="13479" customFormat="false" ht="15.75" hidden="false" customHeight="true" outlineLevel="0" collapsed="false">
      <c r="A13479" s="58"/>
      <c r="B13479" s="60"/>
      <c r="C13479" s="58" t="e">
        <f aca="false">CONCATENATE(A13479,"-",LEFT(B13479,1)&amp;MID(B13479,FIND(" ",B13479)+1,3))</f>
        <v>#VALUE!</v>
      </c>
      <c r="D13479" s="59"/>
    </row>
    <row r="13480" customFormat="false" ht="15.75" hidden="false" customHeight="true" outlineLevel="0" collapsed="false">
      <c r="A13480" s="58"/>
      <c r="B13480" s="60"/>
      <c r="C13480" s="58" t="e">
        <f aca="false">CONCATENATE(A13480,"-",LEFT(B13480,1)&amp;MID(B13480,FIND(" ",B13480)+1,3))</f>
        <v>#VALUE!</v>
      </c>
      <c r="D13480" s="59"/>
    </row>
    <row r="13481" customFormat="false" ht="15.75" hidden="false" customHeight="true" outlineLevel="0" collapsed="false">
      <c r="A13481" s="58"/>
      <c r="B13481" s="60"/>
      <c r="C13481" s="58" t="e">
        <f aca="false">CONCATENATE(A13481,"-",LEFT(B13481,1)&amp;MID(B13481,FIND(" ",B13481)+1,3))</f>
        <v>#VALUE!</v>
      </c>
      <c r="D13481" s="59"/>
    </row>
    <row r="13482" customFormat="false" ht="15.75" hidden="false" customHeight="true" outlineLevel="0" collapsed="false">
      <c r="A13482" s="58"/>
      <c r="B13482" s="60"/>
      <c r="C13482" s="58" t="e">
        <f aca="false">CONCATENATE(A13482,"-",LEFT(B13482,1)&amp;MID(B13482,FIND(" ",B13482)+1,3))</f>
        <v>#VALUE!</v>
      </c>
      <c r="D13482" s="59"/>
    </row>
    <row r="13483" customFormat="false" ht="15.75" hidden="false" customHeight="true" outlineLevel="0" collapsed="false">
      <c r="A13483" s="58"/>
      <c r="B13483" s="60"/>
      <c r="C13483" s="58" t="e">
        <f aca="false">CONCATENATE(A13483,"-",LEFT(B13483,1)&amp;MID(B13483,FIND(" ",B13483)+1,3))</f>
        <v>#VALUE!</v>
      </c>
      <c r="D13483" s="59"/>
    </row>
    <row r="13484" customFormat="false" ht="15.75" hidden="false" customHeight="true" outlineLevel="0" collapsed="false">
      <c r="A13484" s="58"/>
      <c r="B13484" s="60"/>
      <c r="C13484" s="58" t="e">
        <f aca="false">CONCATENATE(A13484,"-",LEFT(B13484,1)&amp;MID(B13484,FIND(" ",B13484)+1,3))</f>
        <v>#VALUE!</v>
      </c>
      <c r="D13484" s="59"/>
    </row>
    <row r="13485" customFormat="false" ht="15.75" hidden="false" customHeight="true" outlineLevel="0" collapsed="false">
      <c r="A13485" s="58"/>
      <c r="B13485" s="60"/>
      <c r="C13485" s="58" t="e">
        <f aca="false">CONCATENATE(A13485,"-",LEFT(B13485,1)&amp;MID(B13485,FIND(" ",B13485)+1,3))</f>
        <v>#VALUE!</v>
      </c>
      <c r="D13485" s="59"/>
    </row>
    <row r="13486" customFormat="false" ht="15.75" hidden="false" customHeight="true" outlineLevel="0" collapsed="false">
      <c r="A13486" s="58"/>
      <c r="B13486" s="60"/>
      <c r="C13486" s="58" t="e">
        <f aca="false">CONCATENATE(A13486,"-",LEFT(B13486,1)&amp;MID(B13486,FIND(" ",B13486)+1,3))</f>
        <v>#VALUE!</v>
      </c>
      <c r="D13486" s="59"/>
    </row>
    <row r="13487" customFormat="false" ht="15.75" hidden="false" customHeight="true" outlineLevel="0" collapsed="false">
      <c r="A13487" s="58"/>
      <c r="B13487" s="60"/>
      <c r="C13487" s="58" t="e">
        <f aca="false">CONCATENATE(A13487,"-",LEFT(B13487,1)&amp;MID(B13487,FIND(" ",B13487)+1,3))</f>
        <v>#VALUE!</v>
      </c>
      <c r="D13487" s="59"/>
    </row>
    <row r="13488" customFormat="false" ht="15.75" hidden="false" customHeight="true" outlineLevel="0" collapsed="false">
      <c r="A13488" s="58"/>
      <c r="B13488" s="60"/>
      <c r="C13488" s="58" t="e">
        <f aca="false">CONCATENATE(A13488,"-",LEFT(B13488,1)&amp;MID(B13488,FIND(" ",B13488)+1,3))</f>
        <v>#VALUE!</v>
      </c>
      <c r="D13488" s="59"/>
    </row>
    <row r="13489" customFormat="false" ht="15.75" hidden="false" customHeight="true" outlineLevel="0" collapsed="false">
      <c r="A13489" s="58"/>
      <c r="B13489" s="60"/>
      <c r="C13489" s="58" t="e">
        <f aca="false">CONCATENATE(A13489,"-",LEFT(B13489,1)&amp;MID(B13489,FIND(" ",B13489)+1,3))</f>
        <v>#VALUE!</v>
      </c>
      <c r="D13489" s="59"/>
    </row>
    <row r="13490" customFormat="false" ht="15.75" hidden="false" customHeight="true" outlineLevel="0" collapsed="false">
      <c r="A13490" s="58"/>
      <c r="B13490" s="60"/>
      <c r="C13490" s="58" t="e">
        <f aca="false">CONCATENATE(A13490,"-",LEFT(B13490,1)&amp;MID(B13490,FIND(" ",B13490)+1,3))</f>
        <v>#VALUE!</v>
      </c>
      <c r="D13490" s="59"/>
    </row>
    <row r="13491" customFormat="false" ht="15.75" hidden="false" customHeight="true" outlineLevel="0" collapsed="false">
      <c r="A13491" s="58"/>
      <c r="B13491" s="60"/>
      <c r="C13491" s="58" t="e">
        <f aca="false">CONCATENATE(A13491,"-",LEFT(B13491,1)&amp;MID(B13491,FIND(" ",B13491)+1,3))</f>
        <v>#VALUE!</v>
      </c>
      <c r="D13491" s="59"/>
    </row>
    <row r="13492" customFormat="false" ht="15.75" hidden="false" customHeight="true" outlineLevel="0" collapsed="false">
      <c r="A13492" s="58"/>
      <c r="B13492" s="60"/>
      <c r="C13492" s="58" t="e">
        <f aca="false">CONCATENATE(A13492,"-",LEFT(B13492,1)&amp;MID(B13492,FIND(" ",B13492)+1,3))</f>
        <v>#VALUE!</v>
      </c>
      <c r="D13492" s="59"/>
    </row>
    <row r="13493" customFormat="false" ht="15.75" hidden="false" customHeight="true" outlineLevel="0" collapsed="false">
      <c r="A13493" s="58"/>
      <c r="B13493" s="60"/>
      <c r="C13493" s="58" t="e">
        <f aca="false">CONCATENATE(A13493,"-",LEFT(B13493,1)&amp;MID(B13493,FIND(" ",B13493)+1,3))</f>
        <v>#VALUE!</v>
      </c>
      <c r="D13493" s="59"/>
    </row>
    <row r="13494" customFormat="false" ht="15.75" hidden="false" customHeight="true" outlineLevel="0" collapsed="false">
      <c r="A13494" s="58"/>
      <c r="B13494" s="60"/>
      <c r="C13494" s="58" t="e">
        <f aca="false">CONCATENATE(A13494,"-",LEFT(B13494,1)&amp;MID(B13494,FIND(" ",B13494)+1,3))</f>
        <v>#VALUE!</v>
      </c>
      <c r="D13494" s="59"/>
    </row>
    <row r="13495" customFormat="false" ht="15.75" hidden="false" customHeight="true" outlineLevel="0" collapsed="false">
      <c r="A13495" s="58"/>
      <c r="B13495" s="60"/>
      <c r="C13495" s="58" t="e">
        <f aca="false">CONCATENATE(A13495,"-",LEFT(B13495,1)&amp;MID(B13495,FIND(" ",B13495)+1,3))</f>
        <v>#VALUE!</v>
      </c>
      <c r="D13495" s="59"/>
    </row>
    <row r="13496" customFormat="false" ht="15.75" hidden="false" customHeight="true" outlineLevel="0" collapsed="false">
      <c r="A13496" s="58"/>
      <c r="B13496" s="60"/>
      <c r="C13496" s="58" t="e">
        <f aca="false">CONCATENATE(A13496,"-",LEFT(B13496,1)&amp;MID(B13496,FIND(" ",B13496)+1,3))</f>
        <v>#VALUE!</v>
      </c>
      <c r="D13496" s="59"/>
    </row>
    <row r="13497" customFormat="false" ht="15.75" hidden="false" customHeight="true" outlineLevel="0" collapsed="false">
      <c r="A13497" s="58"/>
      <c r="B13497" s="60"/>
      <c r="C13497" s="58" t="e">
        <f aca="false">CONCATENATE(A13497,"-",LEFT(B13497,1)&amp;MID(B13497,FIND(" ",B13497)+1,3))</f>
        <v>#VALUE!</v>
      </c>
      <c r="D13497" s="59"/>
    </row>
    <row r="13498" customFormat="false" ht="15.75" hidden="false" customHeight="true" outlineLevel="0" collapsed="false">
      <c r="A13498" s="58"/>
      <c r="B13498" s="60"/>
      <c r="C13498" s="58" t="e">
        <f aca="false">CONCATENATE(A13498,"-",LEFT(B13498,1)&amp;MID(B13498,FIND(" ",B13498)+1,3))</f>
        <v>#VALUE!</v>
      </c>
      <c r="D13498" s="59"/>
    </row>
    <row r="13499" customFormat="false" ht="15.75" hidden="false" customHeight="true" outlineLevel="0" collapsed="false">
      <c r="A13499" s="58"/>
      <c r="B13499" s="60"/>
      <c r="C13499" s="58" t="e">
        <f aca="false">CONCATENATE(A13499,"-",LEFT(B13499,1)&amp;MID(B13499,FIND(" ",B13499)+1,3))</f>
        <v>#VALUE!</v>
      </c>
      <c r="D13499" s="59"/>
    </row>
    <row r="13500" customFormat="false" ht="15.75" hidden="false" customHeight="true" outlineLevel="0" collapsed="false">
      <c r="A13500" s="58"/>
      <c r="B13500" s="60"/>
      <c r="C13500" s="58" t="e">
        <f aca="false">CONCATENATE(A13500,"-",LEFT(B13500,1)&amp;MID(B13500,FIND(" ",B13500)+1,3))</f>
        <v>#VALUE!</v>
      </c>
      <c r="D13500" s="59"/>
    </row>
    <row r="13501" customFormat="false" ht="15.75" hidden="false" customHeight="true" outlineLevel="0" collapsed="false">
      <c r="A13501" s="58"/>
      <c r="B13501" s="60"/>
      <c r="C13501" s="58" t="e">
        <f aca="false">CONCATENATE(A13501,"-",LEFT(B13501,1)&amp;MID(B13501,FIND(" ",B13501)+1,3))</f>
        <v>#VALUE!</v>
      </c>
      <c r="D13501" s="59"/>
    </row>
    <row r="13502" customFormat="false" ht="15.75" hidden="false" customHeight="true" outlineLevel="0" collapsed="false">
      <c r="A13502" s="58"/>
      <c r="B13502" s="60"/>
      <c r="C13502" s="58" t="e">
        <f aca="false">CONCATENATE(A13502,"-",LEFT(B13502,1)&amp;MID(B13502,FIND(" ",B13502)+1,3))</f>
        <v>#VALUE!</v>
      </c>
      <c r="D13502" s="59"/>
    </row>
    <row r="13503" customFormat="false" ht="15.75" hidden="false" customHeight="true" outlineLevel="0" collapsed="false">
      <c r="A13503" s="58"/>
      <c r="B13503" s="60"/>
      <c r="C13503" s="58" t="e">
        <f aca="false">CONCATENATE(A13503,"-",LEFT(B13503,1)&amp;MID(B13503,FIND(" ",B13503)+1,3))</f>
        <v>#VALUE!</v>
      </c>
      <c r="D13503" s="59"/>
    </row>
    <row r="13504" customFormat="false" ht="15.75" hidden="false" customHeight="true" outlineLevel="0" collapsed="false">
      <c r="A13504" s="58"/>
      <c r="B13504" s="60"/>
      <c r="C13504" s="58" t="e">
        <f aca="false">CONCATENATE(A13504,"-",LEFT(B13504,1)&amp;MID(B13504,FIND(" ",B13504)+1,3))</f>
        <v>#VALUE!</v>
      </c>
      <c r="D13504" s="59"/>
    </row>
    <row r="13505" customFormat="false" ht="15.75" hidden="false" customHeight="true" outlineLevel="0" collapsed="false">
      <c r="A13505" s="58"/>
      <c r="B13505" s="60"/>
      <c r="C13505" s="58" t="e">
        <f aca="false">CONCATENATE(A13505,"-",LEFT(B13505,1)&amp;MID(B13505,FIND(" ",B13505)+1,3))</f>
        <v>#VALUE!</v>
      </c>
      <c r="D13505" s="59"/>
    </row>
    <row r="13506" customFormat="false" ht="15.75" hidden="false" customHeight="true" outlineLevel="0" collapsed="false">
      <c r="A13506" s="58"/>
      <c r="B13506" s="60"/>
      <c r="C13506" s="58" t="e">
        <f aca="false">CONCATENATE(A13506,"-",LEFT(B13506,1)&amp;MID(B13506,FIND(" ",B13506)+1,3))</f>
        <v>#VALUE!</v>
      </c>
      <c r="D13506" s="59"/>
    </row>
    <row r="13507" customFormat="false" ht="15.75" hidden="false" customHeight="true" outlineLevel="0" collapsed="false">
      <c r="A13507" s="58"/>
      <c r="B13507" s="60"/>
      <c r="C13507" s="58" t="e">
        <f aca="false">CONCATENATE(A13507,"-",LEFT(B13507,1)&amp;MID(B13507,FIND(" ",B13507)+1,3))</f>
        <v>#VALUE!</v>
      </c>
      <c r="D13507" s="59"/>
    </row>
    <row r="13508" customFormat="false" ht="15.75" hidden="false" customHeight="true" outlineLevel="0" collapsed="false">
      <c r="A13508" s="58"/>
      <c r="B13508" s="60"/>
      <c r="C13508" s="58" t="e">
        <f aca="false">CONCATENATE(A13508,"-",LEFT(B13508,1)&amp;MID(B13508,FIND(" ",B13508)+1,3))</f>
        <v>#VALUE!</v>
      </c>
      <c r="D13508" s="59"/>
    </row>
    <row r="13509" customFormat="false" ht="15.75" hidden="false" customHeight="true" outlineLevel="0" collapsed="false">
      <c r="A13509" s="58"/>
      <c r="B13509" s="60"/>
      <c r="C13509" s="58" t="e">
        <f aca="false">CONCATENATE(A13509,"-",LEFT(B13509,1)&amp;MID(B13509,FIND(" ",B13509)+1,3))</f>
        <v>#VALUE!</v>
      </c>
      <c r="D13509" s="59"/>
    </row>
    <row r="13510" customFormat="false" ht="15.75" hidden="false" customHeight="true" outlineLevel="0" collapsed="false">
      <c r="A13510" s="58"/>
      <c r="B13510" s="60"/>
      <c r="C13510" s="58" t="e">
        <f aca="false">CONCATENATE(A13510,"-",LEFT(B13510,1)&amp;MID(B13510,FIND(" ",B13510)+1,3))</f>
        <v>#VALUE!</v>
      </c>
      <c r="D13510" s="59"/>
    </row>
    <row r="13511" customFormat="false" ht="15.75" hidden="false" customHeight="true" outlineLevel="0" collapsed="false">
      <c r="A13511" s="58"/>
      <c r="B13511" s="60"/>
      <c r="C13511" s="58" t="e">
        <f aca="false">CONCATENATE(A13511,"-",LEFT(B13511,1)&amp;MID(B13511,FIND(" ",B13511)+1,3))</f>
        <v>#VALUE!</v>
      </c>
      <c r="D13511" s="59"/>
    </row>
    <row r="13512" customFormat="false" ht="15.75" hidden="false" customHeight="true" outlineLevel="0" collapsed="false">
      <c r="A13512" s="58"/>
      <c r="B13512" s="60"/>
      <c r="C13512" s="58" t="e">
        <f aca="false">CONCATENATE(A13512,"-",LEFT(B13512,1)&amp;MID(B13512,FIND(" ",B13512)+1,3))</f>
        <v>#VALUE!</v>
      </c>
      <c r="D13512" s="59"/>
    </row>
    <row r="13513" customFormat="false" ht="15.75" hidden="false" customHeight="true" outlineLevel="0" collapsed="false">
      <c r="A13513" s="58"/>
      <c r="B13513" s="60"/>
      <c r="C13513" s="58" t="e">
        <f aca="false">CONCATENATE(A13513,"-",LEFT(B13513,1)&amp;MID(B13513,FIND(" ",B13513)+1,3))</f>
        <v>#VALUE!</v>
      </c>
      <c r="D13513" s="59"/>
    </row>
    <row r="13514" customFormat="false" ht="15.75" hidden="false" customHeight="true" outlineLevel="0" collapsed="false">
      <c r="A13514" s="58"/>
      <c r="B13514" s="60"/>
      <c r="C13514" s="58" t="e">
        <f aca="false">CONCATENATE(A13514,"-",LEFT(B13514,1)&amp;MID(B13514,FIND(" ",B13514)+1,3))</f>
        <v>#VALUE!</v>
      </c>
      <c r="D13514" s="59"/>
    </row>
    <row r="13515" customFormat="false" ht="15.75" hidden="false" customHeight="true" outlineLevel="0" collapsed="false">
      <c r="A13515" s="58"/>
      <c r="B13515" s="60"/>
      <c r="C13515" s="58" t="e">
        <f aca="false">CONCATENATE(A13515,"-",LEFT(B13515,1)&amp;MID(B13515,FIND(" ",B13515)+1,3))</f>
        <v>#VALUE!</v>
      </c>
      <c r="D13515" s="59"/>
    </row>
    <row r="13516" customFormat="false" ht="15.75" hidden="false" customHeight="true" outlineLevel="0" collapsed="false">
      <c r="A13516" s="58"/>
      <c r="B13516" s="60"/>
      <c r="C13516" s="58" t="e">
        <f aca="false">CONCATENATE(A13516,"-",LEFT(B13516,1)&amp;MID(B13516,FIND(" ",B13516)+1,3))</f>
        <v>#VALUE!</v>
      </c>
      <c r="D13516" s="59"/>
    </row>
    <row r="13517" customFormat="false" ht="15.75" hidden="false" customHeight="true" outlineLevel="0" collapsed="false">
      <c r="A13517" s="58"/>
      <c r="B13517" s="60"/>
      <c r="C13517" s="58" t="e">
        <f aca="false">CONCATENATE(A13517,"-",LEFT(B13517,1)&amp;MID(B13517,FIND(" ",B13517)+1,3))</f>
        <v>#VALUE!</v>
      </c>
      <c r="D13517" s="59"/>
    </row>
    <row r="13518" customFormat="false" ht="15.75" hidden="false" customHeight="true" outlineLevel="0" collapsed="false">
      <c r="A13518" s="58"/>
      <c r="B13518" s="60"/>
      <c r="C13518" s="58" t="e">
        <f aca="false">CONCATENATE(A13518,"-",LEFT(B13518,1)&amp;MID(B13518,FIND(" ",B13518)+1,3))</f>
        <v>#VALUE!</v>
      </c>
      <c r="D13518" s="59"/>
    </row>
    <row r="13519" customFormat="false" ht="15.75" hidden="false" customHeight="true" outlineLevel="0" collapsed="false">
      <c r="A13519" s="58"/>
      <c r="B13519" s="60"/>
      <c r="C13519" s="58" t="e">
        <f aca="false">CONCATENATE(A13519,"-",LEFT(B13519,1)&amp;MID(B13519,FIND(" ",B13519)+1,3))</f>
        <v>#VALUE!</v>
      </c>
      <c r="D13519" s="59"/>
    </row>
    <row r="13520" customFormat="false" ht="15.75" hidden="false" customHeight="true" outlineLevel="0" collapsed="false">
      <c r="A13520" s="58"/>
      <c r="B13520" s="60"/>
      <c r="C13520" s="58" t="e">
        <f aca="false">CONCATENATE(A13520,"-",LEFT(B13520,1)&amp;MID(B13520,FIND(" ",B13520)+1,3))</f>
        <v>#VALUE!</v>
      </c>
      <c r="D13520" s="59"/>
    </row>
    <row r="13521" customFormat="false" ht="15.75" hidden="false" customHeight="true" outlineLevel="0" collapsed="false">
      <c r="A13521" s="58"/>
      <c r="B13521" s="60"/>
      <c r="C13521" s="58" t="e">
        <f aca="false">CONCATENATE(A13521,"-",LEFT(B13521,1)&amp;MID(B13521,FIND(" ",B13521)+1,3))</f>
        <v>#VALUE!</v>
      </c>
      <c r="D13521" s="59"/>
    </row>
    <row r="13522" customFormat="false" ht="15.75" hidden="false" customHeight="true" outlineLevel="0" collapsed="false">
      <c r="A13522" s="58"/>
      <c r="B13522" s="60"/>
      <c r="C13522" s="58" t="e">
        <f aca="false">CONCATENATE(A13522,"-",LEFT(B13522,1)&amp;MID(B13522,FIND(" ",B13522)+1,3))</f>
        <v>#VALUE!</v>
      </c>
      <c r="D13522" s="59"/>
    </row>
    <row r="13523" customFormat="false" ht="15.75" hidden="false" customHeight="true" outlineLevel="0" collapsed="false">
      <c r="A13523" s="58"/>
      <c r="B13523" s="60"/>
      <c r="C13523" s="58" t="e">
        <f aca="false">CONCATENATE(A13523,"-",LEFT(B13523,1)&amp;MID(B13523,FIND(" ",B13523)+1,3))</f>
        <v>#VALUE!</v>
      </c>
      <c r="D13523" s="59"/>
    </row>
    <row r="13524" customFormat="false" ht="15.75" hidden="false" customHeight="true" outlineLevel="0" collapsed="false">
      <c r="A13524" s="58"/>
      <c r="B13524" s="60"/>
      <c r="C13524" s="58" t="e">
        <f aca="false">CONCATENATE(A13524,"-",LEFT(B13524,1)&amp;MID(B13524,FIND(" ",B13524)+1,3))</f>
        <v>#VALUE!</v>
      </c>
      <c r="D13524" s="59"/>
    </row>
    <row r="13525" customFormat="false" ht="15.75" hidden="false" customHeight="true" outlineLevel="0" collapsed="false">
      <c r="A13525" s="58"/>
      <c r="B13525" s="60"/>
      <c r="C13525" s="58" t="e">
        <f aca="false">CONCATENATE(A13525,"-",LEFT(B13525,1)&amp;MID(B13525,FIND(" ",B13525)+1,3))</f>
        <v>#VALUE!</v>
      </c>
      <c r="D13525" s="59"/>
    </row>
    <row r="13526" customFormat="false" ht="15.75" hidden="false" customHeight="true" outlineLevel="0" collapsed="false">
      <c r="A13526" s="58"/>
      <c r="B13526" s="60"/>
      <c r="C13526" s="58" t="e">
        <f aca="false">CONCATENATE(A13526,"-",LEFT(B13526,1)&amp;MID(B13526,FIND(" ",B13526)+1,3))</f>
        <v>#VALUE!</v>
      </c>
      <c r="D13526" s="59"/>
    </row>
    <row r="13527" customFormat="false" ht="15.75" hidden="false" customHeight="true" outlineLevel="0" collapsed="false">
      <c r="A13527" s="58"/>
      <c r="B13527" s="60"/>
      <c r="C13527" s="58" t="e">
        <f aca="false">CONCATENATE(A13527,"-",LEFT(B13527,1)&amp;MID(B13527,FIND(" ",B13527)+1,3))</f>
        <v>#VALUE!</v>
      </c>
      <c r="D13527" s="59"/>
    </row>
    <row r="13528" customFormat="false" ht="15.75" hidden="false" customHeight="true" outlineLevel="0" collapsed="false">
      <c r="A13528" s="58"/>
      <c r="B13528" s="60"/>
      <c r="C13528" s="58" t="e">
        <f aca="false">CONCATENATE(A13528,"-",LEFT(B13528,1)&amp;MID(B13528,FIND(" ",B13528)+1,3))</f>
        <v>#VALUE!</v>
      </c>
      <c r="D13528" s="59"/>
    </row>
    <row r="13529" customFormat="false" ht="15.75" hidden="false" customHeight="true" outlineLevel="0" collapsed="false">
      <c r="A13529" s="58"/>
      <c r="B13529" s="60"/>
      <c r="C13529" s="58" t="e">
        <f aca="false">CONCATENATE(A13529,"-",LEFT(B13529,1)&amp;MID(B13529,FIND(" ",B13529)+1,3))</f>
        <v>#VALUE!</v>
      </c>
      <c r="D13529" s="59"/>
    </row>
    <row r="13530" customFormat="false" ht="15.75" hidden="false" customHeight="true" outlineLevel="0" collapsed="false">
      <c r="A13530" s="58"/>
      <c r="B13530" s="60"/>
      <c r="C13530" s="58" t="e">
        <f aca="false">CONCATENATE(A13530,"-",LEFT(B13530,1)&amp;MID(B13530,FIND(" ",B13530)+1,3))</f>
        <v>#VALUE!</v>
      </c>
      <c r="D13530" s="59"/>
    </row>
    <row r="13531" customFormat="false" ht="15.75" hidden="false" customHeight="true" outlineLevel="0" collapsed="false">
      <c r="A13531" s="58"/>
      <c r="B13531" s="60"/>
      <c r="C13531" s="58" t="e">
        <f aca="false">CONCATENATE(A13531,"-",LEFT(B13531,1)&amp;MID(B13531,FIND(" ",B13531)+1,3))</f>
        <v>#VALUE!</v>
      </c>
      <c r="D13531" s="59"/>
    </row>
    <row r="13532" customFormat="false" ht="15.75" hidden="false" customHeight="true" outlineLevel="0" collapsed="false">
      <c r="A13532" s="58"/>
      <c r="B13532" s="60"/>
      <c r="C13532" s="58" t="e">
        <f aca="false">CONCATENATE(A13532,"-",LEFT(B13532,1)&amp;MID(B13532,FIND(" ",B13532)+1,3))</f>
        <v>#VALUE!</v>
      </c>
      <c r="D13532" s="59"/>
    </row>
    <row r="13533" customFormat="false" ht="15.75" hidden="false" customHeight="true" outlineLevel="0" collapsed="false">
      <c r="A13533" s="58"/>
      <c r="B13533" s="60"/>
      <c r="C13533" s="58" t="e">
        <f aca="false">CONCATENATE(A13533,"-",LEFT(B13533,1)&amp;MID(B13533,FIND(" ",B13533)+1,3))</f>
        <v>#VALUE!</v>
      </c>
      <c r="D13533" s="59"/>
    </row>
    <row r="13534" customFormat="false" ht="15.75" hidden="false" customHeight="true" outlineLevel="0" collapsed="false">
      <c r="A13534" s="58"/>
      <c r="B13534" s="60"/>
      <c r="C13534" s="58" t="e">
        <f aca="false">CONCATENATE(A13534,"-",LEFT(B13534,1)&amp;MID(B13534,FIND(" ",B13534)+1,3))</f>
        <v>#VALUE!</v>
      </c>
      <c r="D13534" s="59"/>
    </row>
    <row r="13535" customFormat="false" ht="15.75" hidden="false" customHeight="true" outlineLevel="0" collapsed="false">
      <c r="A13535" s="58"/>
      <c r="B13535" s="60"/>
      <c r="C13535" s="58" t="e">
        <f aca="false">CONCATENATE(A13535,"-",LEFT(B13535,1)&amp;MID(B13535,FIND(" ",B13535)+1,3))</f>
        <v>#VALUE!</v>
      </c>
      <c r="D13535" s="59"/>
    </row>
    <row r="13536" customFormat="false" ht="15.75" hidden="false" customHeight="true" outlineLevel="0" collapsed="false">
      <c r="A13536" s="58"/>
      <c r="B13536" s="60"/>
      <c r="C13536" s="58" t="e">
        <f aca="false">CONCATENATE(A13536,"-",LEFT(B13536,1)&amp;MID(B13536,FIND(" ",B13536)+1,3))</f>
        <v>#VALUE!</v>
      </c>
      <c r="D13536" s="59"/>
    </row>
    <row r="13537" customFormat="false" ht="15.75" hidden="false" customHeight="true" outlineLevel="0" collapsed="false">
      <c r="A13537" s="58"/>
      <c r="B13537" s="60"/>
      <c r="C13537" s="58" t="e">
        <f aca="false">CONCATENATE(A13537,"-",LEFT(B13537,1)&amp;MID(B13537,FIND(" ",B13537)+1,3))</f>
        <v>#VALUE!</v>
      </c>
      <c r="D13537" s="59"/>
    </row>
    <row r="13538" customFormat="false" ht="15.75" hidden="false" customHeight="true" outlineLevel="0" collapsed="false">
      <c r="A13538" s="58"/>
      <c r="B13538" s="60"/>
      <c r="C13538" s="58" t="e">
        <f aca="false">CONCATENATE(A13538,"-",LEFT(B13538,1)&amp;MID(B13538,FIND(" ",B13538)+1,3))</f>
        <v>#VALUE!</v>
      </c>
      <c r="D13538" s="59"/>
    </row>
    <row r="13539" customFormat="false" ht="15.75" hidden="false" customHeight="true" outlineLevel="0" collapsed="false">
      <c r="A13539" s="58"/>
      <c r="B13539" s="60"/>
      <c r="C13539" s="58" t="e">
        <f aca="false">CONCATENATE(A13539,"-",LEFT(B13539,1)&amp;MID(B13539,FIND(" ",B13539)+1,3))</f>
        <v>#VALUE!</v>
      </c>
      <c r="D13539" s="59"/>
    </row>
    <row r="13540" customFormat="false" ht="15.75" hidden="false" customHeight="true" outlineLevel="0" collapsed="false">
      <c r="A13540" s="58"/>
      <c r="B13540" s="60"/>
      <c r="C13540" s="58" t="e">
        <f aca="false">CONCATENATE(A13540,"-",LEFT(B13540,1)&amp;MID(B13540,FIND(" ",B13540)+1,3))</f>
        <v>#VALUE!</v>
      </c>
      <c r="D13540" s="59"/>
    </row>
    <row r="13541" customFormat="false" ht="15.75" hidden="false" customHeight="true" outlineLevel="0" collapsed="false">
      <c r="A13541" s="58"/>
      <c r="B13541" s="60"/>
      <c r="C13541" s="58" t="e">
        <f aca="false">CONCATENATE(A13541,"-",LEFT(B13541,1)&amp;MID(B13541,FIND(" ",B13541)+1,3))</f>
        <v>#VALUE!</v>
      </c>
      <c r="D13541" s="59"/>
    </row>
    <row r="13542" customFormat="false" ht="15.75" hidden="false" customHeight="true" outlineLevel="0" collapsed="false">
      <c r="A13542" s="58"/>
      <c r="B13542" s="60"/>
      <c r="C13542" s="58" t="e">
        <f aca="false">CONCATENATE(A13542,"-",LEFT(B13542,1)&amp;MID(B13542,FIND(" ",B13542)+1,3))</f>
        <v>#VALUE!</v>
      </c>
      <c r="D13542" s="59"/>
    </row>
    <row r="13543" customFormat="false" ht="15.75" hidden="false" customHeight="true" outlineLevel="0" collapsed="false">
      <c r="A13543" s="58"/>
      <c r="B13543" s="60"/>
      <c r="C13543" s="58" t="e">
        <f aca="false">CONCATENATE(A13543,"-",LEFT(B13543,1)&amp;MID(B13543,FIND(" ",B13543)+1,3))</f>
        <v>#VALUE!</v>
      </c>
      <c r="D13543" s="59"/>
    </row>
    <row r="13544" customFormat="false" ht="15.75" hidden="false" customHeight="true" outlineLevel="0" collapsed="false">
      <c r="A13544" s="58"/>
      <c r="B13544" s="60"/>
      <c r="C13544" s="58" t="e">
        <f aca="false">CONCATENATE(A13544,"-",LEFT(B13544,1)&amp;MID(B13544,FIND(" ",B13544)+1,3))</f>
        <v>#VALUE!</v>
      </c>
      <c r="D13544" s="59"/>
    </row>
    <row r="13545" customFormat="false" ht="15.75" hidden="false" customHeight="true" outlineLevel="0" collapsed="false">
      <c r="A13545" s="58"/>
      <c r="B13545" s="60"/>
      <c r="C13545" s="58" t="e">
        <f aca="false">CONCATENATE(A13545,"-",LEFT(B13545,1)&amp;MID(B13545,FIND(" ",B13545)+1,3))</f>
        <v>#VALUE!</v>
      </c>
      <c r="D13545" s="59"/>
    </row>
    <row r="13546" customFormat="false" ht="15.75" hidden="false" customHeight="true" outlineLevel="0" collapsed="false">
      <c r="A13546" s="58"/>
      <c r="B13546" s="60"/>
      <c r="C13546" s="58" t="e">
        <f aca="false">CONCATENATE(A13546,"-",LEFT(B13546,1)&amp;MID(B13546,FIND(" ",B13546)+1,3))</f>
        <v>#VALUE!</v>
      </c>
      <c r="D13546" s="59"/>
    </row>
    <row r="13547" customFormat="false" ht="15.75" hidden="false" customHeight="true" outlineLevel="0" collapsed="false">
      <c r="A13547" s="58"/>
      <c r="B13547" s="60"/>
      <c r="C13547" s="58" t="e">
        <f aca="false">CONCATENATE(A13547,"-",LEFT(B13547,1)&amp;MID(B13547,FIND(" ",B13547)+1,3))</f>
        <v>#VALUE!</v>
      </c>
      <c r="D13547" s="59"/>
    </row>
    <row r="13548" customFormat="false" ht="15.75" hidden="false" customHeight="true" outlineLevel="0" collapsed="false">
      <c r="A13548" s="58"/>
      <c r="B13548" s="60"/>
      <c r="C13548" s="58" t="e">
        <f aca="false">CONCATENATE(A13548,"-",LEFT(B13548,1)&amp;MID(B13548,FIND(" ",B13548)+1,3))</f>
        <v>#VALUE!</v>
      </c>
      <c r="D13548" s="59"/>
    </row>
    <row r="13549" customFormat="false" ht="15.75" hidden="false" customHeight="true" outlineLevel="0" collapsed="false">
      <c r="A13549" s="58"/>
      <c r="B13549" s="60"/>
      <c r="C13549" s="58" t="e">
        <f aca="false">CONCATENATE(A13549,"-",LEFT(B13549,1)&amp;MID(B13549,FIND(" ",B13549)+1,3))</f>
        <v>#VALUE!</v>
      </c>
      <c r="D13549" s="59"/>
    </row>
    <row r="13550" customFormat="false" ht="15.75" hidden="false" customHeight="true" outlineLevel="0" collapsed="false">
      <c r="A13550" s="58"/>
      <c r="B13550" s="60"/>
      <c r="C13550" s="58" t="e">
        <f aca="false">CONCATENATE(A13550,"-",LEFT(B13550,1)&amp;MID(B13550,FIND(" ",B13550)+1,3))</f>
        <v>#VALUE!</v>
      </c>
      <c r="D13550" s="59"/>
    </row>
    <row r="13551" customFormat="false" ht="15.75" hidden="false" customHeight="true" outlineLevel="0" collapsed="false">
      <c r="A13551" s="58"/>
      <c r="B13551" s="60"/>
      <c r="C13551" s="58" t="e">
        <f aca="false">CONCATENATE(A13551,"-",LEFT(B13551,1)&amp;MID(B13551,FIND(" ",B13551)+1,3))</f>
        <v>#VALUE!</v>
      </c>
      <c r="D13551" s="59"/>
    </row>
    <row r="13552" customFormat="false" ht="15.75" hidden="false" customHeight="true" outlineLevel="0" collapsed="false">
      <c r="A13552" s="58"/>
      <c r="B13552" s="60"/>
      <c r="C13552" s="58" t="e">
        <f aca="false">CONCATENATE(A13552,"-",LEFT(B13552,1)&amp;MID(B13552,FIND(" ",B13552)+1,3))</f>
        <v>#VALUE!</v>
      </c>
      <c r="D13552" s="59"/>
    </row>
    <row r="13553" customFormat="false" ht="15.75" hidden="false" customHeight="true" outlineLevel="0" collapsed="false">
      <c r="A13553" s="58"/>
      <c r="B13553" s="60"/>
      <c r="C13553" s="58" t="e">
        <f aca="false">CONCATENATE(A13553,"-",LEFT(B13553,1)&amp;MID(B13553,FIND(" ",B13553)+1,3))</f>
        <v>#VALUE!</v>
      </c>
      <c r="D13553" s="59"/>
    </row>
    <row r="13554" customFormat="false" ht="15.75" hidden="false" customHeight="true" outlineLevel="0" collapsed="false">
      <c r="A13554" s="58"/>
      <c r="B13554" s="60"/>
      <c r="C13554" s="58" t="e">
        <f aca="false">CONCATENATE(A13554,"-",LEFT(B13554,1)&amp;MID(B13554,FIND(" ",B13554)+1,3))</f>
        <v>#VALUE!</v>
      </c>
      <c r="D13554" s="59"/>
    </row>
    <row r="13555" customFormat="false" ht="15.75" hidden="false" customHeight="true" outlineLevel="0" collapsed="false">
      <c r="A13555" s="58"/>
      <c r="B13555" s="60"/>
      <c r="C13555" s="58" t="e">
        <f aca="false">CONCATENATE(A13555,"-",LEFT(B13555,1)&amp;MID(B13555,FIND(" ",B13555)+1,3))</f>
        <v>#VALUE!</v>
      </c>
      <c r="D13555" s="59"/>
    </row>
    <row r="13556" customFormat="false" ht="15.75" hidden="false" customHeight="true" outlineLevel="0" collapsed="false">
      <c r="A13556" s="58"/>
      <c r="B13556" s="60"/>
      <c r="C13556" s="58" t="e">
        <f aca="false">CONCATENATE(A13556,"-",LEFT(B13556,1)&amp;MID(B13556,FIND(" ",B13556)+1,3))</f>
        <v>#VALUE!</v>
      </c>
      <c r="D13556" s="59"/>
    </row>
    <row r="13557" customFormat="false" ht="15.75" hidden="false" customHeight="true" outlineLevel="0" collapsed="false">
      <c r="A13557" s="58"/>
      <c r="B13557" s="60"/>
      <c r="C13557" s="58" t="e">
        <f aca="false">CONCATENATE(A13557,"-",LEFT(B13557,1)&amp;MID(B13557,FIND(" ",B13557)+1,3))</f>
        <v>#VALUE!</v>
      </c>
      <c r="D13557" s="59"/>
    </row>
    <row r="13558" customFormat="false" ht="15.75" hidden="false" customHeight="true" outlineLevel="0" collapsed="false">
      <c r="A13558" s="58"/>
      <c r="B13558" s="60"/>
      <c r="C13558" s="58" t="e">
        <f aca="false">CONCATENATE(A13558,"-",LEFT(B13558,1)&amp;MID(B13558,FIND(" ",B13558)+1,3))</f>
        <v>#VALUE!</v>
      </c>
      <c r="D13558" s="59"/>
    </row>
    <row r="13559" customFormat="false" ht="15.75" hidden="false" customHeight="true" outlineLevel="0" collapsed="false">
      <c r="A13559" s="58"/>
      <c r="B13559" s="60"/>
      <c r="C13559" s="58" t="e">
        <f aca="false">CONCATENATE(A13559,"-",LEFT(B13559,1)&amp;MID(B13559,FIND(" ",B13559)+1,3))</f>
        <v>#VALUE!</v>
      </c>
      <c r="D13559" s="59"/>
    </row>
    <row r="13560" customFormat="false" ht="15.75" hidden="false" customHeight="true" outlineLevel="0" collapsed="false">
      <c r="A13560" s="58"/>
      <c r="B13560" s="60"/>
      <c r="C13560" s="58" t="e">
        <f aca="false">CONCATENATE(A13560,"-",LEFT(B13560,1)&amp;MID(B13560,FIND(" ",B13560)+1,3))</f>
        <v>#VALUE!</v>
      </c>
      <c r="D13560" s="59"/>
    </row>
    <row r="13561" customFormat="false" ht="15.75" hidden="false" customHeight="true" outlineLevel="0" collapsed="false">
      <c r="A13561" s="58"/>
      <c r="B13561" s="60"/>
      <c r="C13561" s="58" t="e">
        <f aca="false">CONCATENATE(A13561,"-",LEFT(B13561,1)&amp;MID(B13561,FIND(" ",B13561)+1,3))</f>
        <v>#VALUE!</v>
      </c>
      <c r="D13561" s="59"/>
    </row>
    <row r="13562" customFormat="false" ht="15.75" hidden="false" customHeight="true" outlineLevel="0" collapsed="false">
      <c r="A13562" s="58"/>
      <c r="B13562" s="60"/>
      <c r="C13562" s="58" t="e">
        <f aca="false">CONCATENATE(A13562,"-",LEFT(B13562,1)&amp;MID(B13562,FIND(" ",B13562)+1,3))</f>
        <v>#VALUE!</v>
      </c>
      <c r="D13562" s="59"/>
    </row>
    <row r="13563" customFormat="false" ht="15.75" hidden="false" customHeight="true" outlineLevel="0" collapsed="false">
      <c r="A13563" s="58"/>
      <c r="B13563" s="60"/>
      <c r="C13563" s="58" t="e">
        <f aca="false">CONCATENATE(A13563,"-",LEFT(B13563,1)&amp;MID(B13563,FIND(" ",B13563)+1,3))</f>
        <v>#VALUE!</v>
      </c>
      <c r="D13563" s="59"/>
    </row>
    <row r="13564" customFormat="false" ht="15.75" hidden="false" customHeight="true" outlineLevel="0" collapsed="false">
      <c r="A13564" s="58"/>
      <c r="B13564" s="60"/>
      <c r="C13564" s="58" t="e">
        <f aca="false">CONCATENATE(A13564,"-",LEFT(B13564,1)&amp;MID(B13564,FIND(" ",B13564)+1,3))</f>
        <v>#VALUE!</v>
      </c>
      <c r="D13564" s="59"/>
    </row>
    <row r="13565" customFormat="false" ht="15.75" hidden="false" customHeight="true" outlineLevel="0" collapsed="false">
      <c r="A13565" s="58"/>
      <c r="B13565" s="60"/>
      <c r="C13565" s="58" t="e">
        <f aca="false">CONCATENATE(A13565,"-",LEFT(B13565,1)&amp;MID(B13565,FIND(" ",B13565)+1,3))</f>
        <v>#VALUE!</v>
      </c>
      <c r="D13565" s="59"/>
    </row>
    <row r="13566" customFormat="false" ht="15.75" hidden="false" customHeight="true" outlineLevel="0" collapsed="false">
      <c r="A13566" s="58"/>
      <c r="B13566" s="60"/>
      <c r="C13566" s="58" t="e">
        <f aca="false">CONCATENATE(A13566,"-",LEFT(B13566,1)&amp;MID(B13566,FIND(" ",B13566)+1,3))</f>
        <v>#VALUE!</v>
      </c>
      <c r="D13566" s="59"/>
    </row>
    <row r="13567" customFormat="false" ht="15.75" hidden="false" customHeight="true" outlineLevel="0" collapsed="false">
      <c r="A13567" s="58"/>
      <c r="B13567" s="60"/>
      <c r="C13567" s="58" t="e">
        <f aca="false">CONCATENATE(A13567,"-",LEFT(B13567,1)&amp;MID(B13567,FIND(" ",B13567)+1,3))</f>
        <v>#VALUE!</v>
      </c>
      <c r="D13567" s="59"/>
    </row>
    <row r="13568" customFormat="false" ht="15.75" hidden="false" customHeight="true" outlineLevel="0" collapsed="false">
      <c r="A13568" s="58"/>
      <c r="B13568" s="60"/>
      <c r="C13568" s="58" t="e">
        <f aca="false">CONCATENATE(A13568,"-",LEFT(B13568,1)&amp;MID(B13568,FIND(" ",B13568)+1,3))</f>
        <v>#VALUE!</v>
      </c>
      <c r="D13568" s="59"/>
    </row>
    <row r="13569" customFormat="false" ht="15.75" hidden="false" customHeight="true" outlineLevel="0" collapsed="false">
      <c r="A13569" s="58"/>
      <c r="B13569" s="60"/>
      <c r="C13569" s="58" t="e">
        <f aca="false">CONCATENATE(A13569,"-",LEFT(B13569,1)&amp;MID(B13569,FIND(" ",B13569)+1,3))</f>
        <v>#VALUE!</v>
      </c>
      <c r="D13569" s="59"/>
    </row>
    <row r="13570" customFormat="false" ht="15.75" hidden="false" customHeight="true" outlineLevel="0" collapsed="false">
      <c r="A13570" s="58"/>
      <c r="B13570" s="60"/>
      <c r="C13570" s="58" t="e">
        <f aca="false">CONCATENATE(A13570,"-",LEFT(B13570,1)&amp;MID(B13570,FIND(" ",B13570)+1,3))</f>
        <v>#VALUE!</v>
      </c>
      <c r="D13570" s="59"/>
    </row>
    <row r="13571" customFormat="false" ht="15.75" hidden="false" customHeight="true" outlineLevel="0" collapsed="false">
      <c r="A13571" s="58"/>
      <c r="B13571" s="60"/>
      <c r="C13571" s="58" t="e">
        <f aca="false">CONCATENATE(A13571,"-",LEFT(B13571,1)&amp;MID(B13571,FIND(" ",B13571)+1,3))</f>
        <v>#VALUE!</v>
      </c>
      <c r="D13571" s="59"/>
    </row>
    <row r="13572" customFormat="false" ht="15.75" hidden="false" customHeight="true" outlineLevel="0" collapsed="false">
      <c r="A13572" s="58"/>
      <c r="B13572" s="60"/>
      <c r="C13572" s="58" t="e">
        <f aca="false">CONCATENATE(A13572,"-",LEFT(B13572,1)&amp;MID(B13572,FIND(" ",B13572)+1,3))</f>
        <v>#VALUE!</v>
      </c>
      <c r="D13572" s="59"/>
    </row>
    <row r="13573" customFormat="false" ht="15.75" hidden="false" customHeight="true" outlineLevel="0" collapsed="false">
      <c r="A13573" s="58"/>
      <c r="B13573" s="60"/>
      <c r="C13573" s="58" t="e">
        <f aca="false">CONCATENATE(A13573,"-",LEFT(B13573,1)&amp;MID(B13573,FIND(" ",B13573)+1,3))</f>
        <v>#VALUE!</v>
      </c>
      <c r="D13573" s="59"/>
    </row>
    <row r="13574" customFormat="false" ht="15.75" hidden="false" customHeight="true" outlineLevel="0" collapsed="false">
      <c r="A13574" s="58"/>
      <c r="B13574" s="60"/>
      <c r="C13574" s="58" t="e">
        <f aca="false">CONCATENATE(A13574,"-",LEFT(B13574,1)&amp;MID(B13574,FIND(" ",B13574)+1,3))</f>
        <v>#VALUE!</v>
      </c>
      <c r="D13574" s="59"/>
    </row>
    <row r="13575" customFormat="false" ht="15.75" hidden="false" customHeight="true" outlineLevel="0" collapsed="false">
      <c r="A13575" s="58"/>
      <c r="B13575" s="60"/>
      <c r="C13575" s="58" t="e">
        <f aca="false">CONCATENATE(A13575,"-",LEFT(B13575,1)&amp;MID(B13575,FIND(" ",B13575)+1,3))</f>
        <v>#VALUE!</v>
      </c>
      <c r="D13575" s="59"/>
    </row>
    <row r="13576" customFormat="false" ht="15.75" hidden="false" customHeight="true" outlineLevel="0" collapsed="false">
      <c r="A13576" s="58"/>
      <c r="B13576" s="60"/>
      <c r="C13576" s="58" t="e">
        <f aca="false">CONCATENATE(A13576,"-",LEFT(B13576,1)&amp;MID(B13576,FIND(" ",B13576)+1,3))</f>
        <v>#VALUE!</v>
      </c>
      <c r="D13576" s="59"/>
    </row>
    <row r="13577" customFormat="false" ht="15.75" hidden="false" customHeight="true" outlineLevel="0" collapsed="false">
      <c r="A13577" s="58"/>
      <c r="B13577" s="60"/>
      <c r="C13577" s="58" t="e">
        <f aca="false">CONCATENATE(A13577,"-",LEFT(B13577,1)&amp;MID(B13577,FIND(" ",B13577)+1,3))</f>
        <v>#VALUE!</v>
      </c>
      <c r="D13577" s="59"/>
    </row>
    <row r="13578" customFormat="false" ht="15.75" hidden="false" customHeight="true" outlineLevel="0" collapsed="false">
      <c r="A13578" s="58"/>
      <c r="B13578" s="60"/>
      <c r="C13578" s="58" t="e">
        <f aca="false">CONCATENATE(A13578,"-",LEFT(B13578,1)&amp;MID(B13578,FIND(" ",B13578)+1,3))</f>
        <v>#VALUE!</v>
      </c>
      <c r="D13578" s="59"/>
    </row>
    <row r="13579" customFormat="false" ht="15.75" hidden="false" customHeight="true" outlineLevel="0" collapsed="false">
      <c r="A13579" s="58"/>
      <c r="B13579" s="60"/>
      <c r="C13579" s="58" t="e">
        <f aca="false">CONCATENATE(A13579,"-",LEFT(B13579,1)&amp;MID(B13579,FIND(" ",B13579)+1,3))</f>
        <v>#VALUE!</v>
      </c>
      <c r="D13579" s="59"/>
    </row>
    <row r="13580" customFormat="false" ht="15.75" hidden="false" customHeight="true" outlineLevel="0" collapsed="false">
      <c r="A13580" s="58"/>
      <c r="B13580" s="60"/>
      <c r="C13580" s="58" t="e">
        <f aca="false">CONCATENATE(A13580,"-",LEFT(B13580,1)&amp;MID(B13580,FIND(" ",B13580)+1,3))</f>
        <v>#VALUE!</v>
      </c>
      <c r="D13580" s="59"/>
    </row>
    <row r="13581" customFormat="false" ht="15.75" hidden="false" customHeight="true" outlineLevel="0" collapsed="false">
      <c r="A13581" s="58"/>
      <c r="B13581" s="60"/>
      <c r="C13581" s="58" t="e">
        <f aca="false">CONCATENATE(A13581,"-",LEFT(B13581,1)&amp;MID(B13581,FIND(" ",B13581)+1,3))</f>
        <v>#VALUE!</v>
      </c>
      <c r="D13581" s="59"/>
    </row>
    <row r="13582" customFormat="false" ht="15.75" hidden="false" customHeight="true" outlineLevel="0" collapsed="false">
      <c r="A13582" s="58"/>
      <c r="B13582" s="60"/>
      <c r="C13582" s="58" t="e">
        <f aca="false">CONCATENATE(A13582,"-",LEFT(B13582,1)&amp;MID(B13582,FIND(" ",B13582)+1,3))</f>
        <v>#VALUE!</v>
      </c>
      <c r="D13582" s="59"/>
    </row>
    <row r="13583" customFormat="false" ht="15.75" hidden="false" customHeight="true" outlineLevel="0" collapsed="false">
      <c r="A13583" s="58"/>
      <c r="B13583" s="60"/>
      <c r="C13583" s="58" t="e">
        <f aca="false">CONCATENATE(A13583,"-",LEFT(B13583,1)&amp;MID(B13583,FIND(" ",B13583)+1,3))</f>
        <v>#VALUE!</v>
      </c>
      <c r="D13583" s="59"/>
    </row>
    <row r="13584" customFormat="false" ht="15.75" hidden="false" customHeight="true" outlineLevel="0" collapsed="false">
      <c r="A13584" s="58"/>
      <c r="B13584" s="60"/>
      <c r="C13584" s="58" t="e">
        <f aca="false">CONCATENATE(A13584,"-",LEFT(B13584,1)&amp;MID(B13584,FIND(" ",B13584)+1,3))</f>
        <v>#VALUE!</v>
      </c>
      <c r="D13584" s="59"/>
    </row>
    <row r="13585" customFormat="false" ht="15.75" hidden="false" customHeight="true" outlineLevel="0" collapsed="false">
      <c r="A13585" s="58"/>
      <c r="B13585" s="60"/>
      <c r="C13585" s="58" t="e">
        <f aca="false">CONCATENATE(A13585,"-",LEFT(B13585,1)&amp;MID(B13585,FIND(" ",B13585)+1,3))</f>
        <v>#VALUE!</v>
      </c>
      <c r="D13585" s="59"/>
    </row>
    <row r="13586" customFormat="false" ht="15.75" hidden="false" customHeight="true" outlineLevel="0" collapsed="false">
      <c r="A13586" s="58"/>
      <c r="B13586" s="60"/>
      <c r="C13586" s="58" t="e">
        <f aca="false">CONCATENATE(A13586,"-",LEFT(B13586,1)&amp;MID(B13586,FIND(" ",B13586)+1,3))</f>
        <v>#VALUE!</v>
      </c>
      <c r="D13586" s="59"/>
    </row>
    <row r="13587" customFormat="false" ht="15.75" hidden="false" customHeight="true" outlineLevel="0" collapsed="false">
      <c r="A13587" s="58"/>
      <c r="B13587" s="60"/>
      <c r="C13587" s="58" t="e">
        <f aca="false">CONCATENATE(A13587,"-",LEFT(B13587,1)&amp;MID(B13587,FIND(" ",B13587)+1,3))</f>
        <v>#VALUE!</v>
      </c>
      <c r="D13587" s="59"/>
    </row>
    <row r="13588" customFormat="false" ht="15.75" hidden="false" customHeight="true" outlineLevel="0" collapsed="false">
      <c r="A13588" s="58"/>
      <c r="B13588" s="60"/>
      <c r="C13588" s="58" t="e">
        <f aca="false">CONCATENATE(A13588,"-",LEFT(B13588,1)&amp;MID(B13588,FIND(" ",B13588)+1,3))</f>
        <v>#VALUE!</v>
      </c>
      <c r="D13588" s="59"/>
    </row>
    <row r="13589" customFormat="false" ht="15.75" hidden="false" customHeight="true" outlineLevel="0" collapsed="false">
      <c r="A13589" s="58"/>
      <c r="B13589" s="60"/>
      <c r="C13589" s="58" t="e">
        <f aca="false">CONCATENATE(A13589,"-",LEFT(B13589,1)&amp;MID(B13589,FIND(" ",B13589)+1,3))</f>
        <v>#VALUE!</v>
      </c>
      <c r="D13589" s="59"/>
    </row>
    <row r="13590" customFormat="false" ht="15.75" hidden="false" customHeight="true" outlineLevel="0" collapsed="false">
      <c r="A13590" s="58"/>
      <c r="B13590" s="60"/>
      <c r="C13590" s="58" t="e">
        <f aca="false">CONCATENATE(A13590,"-",LEFT(B13590,1)&amp;MID(B13590,FIND(" ",B13590)+1,3))</f>
        <v>#VALUE!</v>
      </c>
      <c r="D13590" s="59"/>
    </row>
    <row r="13591" customFormat="false" ht="15.75" hidden="false" customHeight="true" outlineLevel="0" collapsed="false">
      <c r="A13591" s="58"/>
      <c r="B13591" s="60"/>
      <c r="C13591" s="58" t="e">
        <f aca="false">CONCATENATE(A13591,"-",LEFT(B13591,1)&amp;MID(B13591,FIND(" ",B13591)+1,3))</f>
        <v>#VALUE!</v>
      </c>
      <c r="D13591" s="59"/>
    </row>
    <row r="13592" customFormat="false" ht="15.75" hidden="false" customHeight="true" outlineLevel="0" collapsed="false">
      <c r="A13592" s="58"/>
      <c r="B13592" s="60"/>
      <c r="C13592" s="58" t="e">
        <f aca="false">CONCATENATE(A13592,"-",LEFT(B13592,1)&amp;MID(B13592,FIND(" ",B13592)+1,3))</f>
        <v>#VALUE!</v>
      </c>
      <c r="D13592" s="59"/>
    </row>
    <row r="13593" customFormat="false" ht="15.75" hidden="false" customHeight="true" outlineLevel="0" collapsed="false">
      <c r="A13593" s="58"/>
      <c r="B13593" s="60"/>
      <c r="C13593" s="58" t="e">
        <f aca="false">CONCATENATE(A13593,"-",LEFT(B13593,1)&amp;MID(B13593,FIND(" ",B13593)+1,3))</f>
        <v>#VALUE!</v>
      </c>
      <c r="D13593" s="59"/>
    </row>
    <row r="13594" customFormat="false" ht="15.75" hidden="false" customHeight="true" outlineLevel="0" collapsed="false">
      <c r="A13594" s="58"/>
      <c r="B13594" s="60"/>
      <c r="C13594" s="58" t="e">
        <f aca="false">CONCATENATE(A13594,"-",LEFT(B13594,1)&amp;MID(B13594,FIND(" ",B13594)+1,3))</f>
        <v>#VALUE!</v>
      </c>
      <c r="D13594" s="59"/>
    </row>
    <row r="13595" customFormat="false" ht="15.75" hidden="false" customHeight="true" outlineLevel="0" collapsed="false">
      <c r="A13595" s="58"/>
      <c r="B13595" s="60"/>
      <c r="C13595" s="58" t="e">
        <f aca="false">CONCATENATE(A13595,"-",LEFT(B13595,1)&amp;MID(B13595,FIND(" ",B13595)+1,3))</f>
        <v>#VALUE!</v>
      </c>
      <c r="D13595" s="59"/>
    </row>
    <row r="13596" customFormat="false" ht="15.75" hidden="false" customHeight="true" outlineLevel="0" collapsed="false">
      <c r="A13596" s="58"/>
      <c r="B13596" s="60"/>
      <c r="C13596" s="58" t="e">
        <f aca="false">CONCATENATE(A13596,"-",LEFT(B13596,1)&amp;MID(B13596,FIND(" ",B13596)+1,3))</f>
        <v>#VALUE!</v>
      </c>
      <c r="D13596" s="59"/>
    </row>
    <row r="13597" customFormat="false" ht="15.75" hidden="false" customHeight="true" outlineLevel="0" collapsed="false">
      <c r="A13597" s="58"/>
      <c r="B13597" s="60"/>
      <c r="C13597" s="58" t="e">
        <f aca="false">CONCATENATE(A13597,"-",LEFT(B13597,1)&amp;MID(B13597,FIND(" ",B13597)+1,3))</f>
        <v>#VALUE!</v>
      </c>
      <c r="D13597" s="59"/>
    </row>
    <row r="13598" customFormat="false" ht="15.75" hidden="false" customHeight="true" outlineLevel="0" collapsed="false">
      <c r="A13598" s="58"/>
      <c r="B13598" s="60"/>
      <c r="C13598" s="58" t="e">
        <f aca="false">CONCATENATE(A13598,"-",LEFT(B13598,1)&amp;MID(B13598,FIND(" ",B13598)+1,3))</f>
        <v>#VALUE!</v>
      </c>
      <c r="D13598" s="59"/>
    </row>
    <row r="13599" customFormat="false" ht="15.75" hidden="false" customHeight="true" outlineLevel="0" collapsed="false">
      <c r="A13599" s="58"/>
      <c r="B13599" s="60"/>
      <c r="C13599" s="58" t="e">
        <f aca="false">CONCATENATE(A13599,"-",LEFT(B13599,1)&amp;MID(B13599,FIND(" ",B13599)+1,3))</f>
        <v>#VALUE!</v>
      </c>
      <c r="D13599" s="59"/>
    </row>
    <row r="13600" customFormat="false" ht="15.75" hidden="false" customHeight="true" outlineLevel="0" collapsed="false">
      <c r="A13600" s="58"/>
      <c r="B13600" s="60"/>
      <c r="C13600" s="58" t="e">
        <f aca="false">CONCATENATE(A13600,"-",LEFT(B13600,1)&amp;MID(B13600,FIND(" ",B13600)+1,3))</f>
        <v>#VALUE!</v>
      </c>
      <c r="D13600" s="59"/>
    </row>
    <row r="13601" customFormat="false" ht="15.75" hidden="false" customHeight="true" outlineLevel="0" collapsed="false">
      <c r="A13601" s="58"/>
      <c r="B13601" s="60"/>
      <c r="C13601" s="58" t="e">
        <f aca="false">CONCATENATE(A13601,"-",LEFT(B13601,1)&amp;MID(B13601,FIND(" ",B13601)+1,3))</f>
        <v>#VALUE!</v>
      </c>
      <c r="D13601" s="59"/>
    </row>
    <row r="13602" customFormat="false" ht="15.75" hidden="false" customHeight="true" outlineLevel="0" collapsed="false">
      <c r="A13602" s="58"/>
      <c r="B13602" s="60"/>
      <c r="C13602" s="58" t="e">
        <f aca="false">CONCATENATE(A13602,"-",LEFT(B13602,1)&amp;MID(B13602,FIND(" ",B13602)+1,3))</f>
        <v>#VALUE!</v>
      </c>
      <c r="D13602" s="59"/>
    </row>
    <row r="13603" customFormat="false" ht="15.75" hidden="false" customHeight="true" outlineLevel="0" collapsed="false">
      <c r="A13603" s="58"/>
      <c r="B13603" s="60"/>
      <c r="C13603" s="58" t="e">
        <f aca="false">CONCATENATE(A13603,"-",LEFT(B13603,1)&amp;MID(B13603,FIND(" ",B13603)+1,3))</f>
        <v>#VALUE!</v>
      </c>
      <c r="D13603" s="59"/>
    </row>
    <row r="13604" customFormat="false" ht="15.75" hidden="false" customHeight="true" outlineLevel="0" collapsed="false">
      <c r="A13604" s="58"/>
      <c r="B13604" s="60"/>
      <c r="C13604" s="58" t="e">
        <f aca="false">CONCATENATE(A13604,"-",LEFT(B13604,1)&amp;MID(B13604,FIND(" ",B13604)+1,3))</f>
        <v>#VALUE!</v>
      </c>
      <c r="D13604" s="59"/>
    </row>
    <row r="13605" customFormat="false" ht="15.75" hidden="false" customHeight="true" outlineLevel="0" collapsed="false">
      <c r="A13605" s="58"/>
      <c r="B13605" s="60"/>
      <c r="C13605" s="58" t="e">
        <f aca="false">CONCATENATE(A13605,"-",LEFT(B13605,1)&amp;MID(B13605,FIND(" ",B13605)+1,3))</f>
        <v>#VALUE!</v>
      </c>
      <c r="D13605" s="59"/>
    </row>
    <row r="13606" customFormat="false" ht="15.75" hidden="false" customHeight="true" outlineLevel="0" collapsed="false">
      <c r="A13606" s="58"/>
      <c r="B13606" s="60"/>
      <c r="C13606" s="58" t="e">
        <f aca="false">CONCATENATE(A13606,"-",LEFT(B13606,1)&amp;MID(B13606,FIND(" ",B13606)+1,3))</f>
        <v>#VALUE!</v>
      </c>
      <c r="D13606" s="59"/>
    </row>
    <row r="13607" customFormat="false" ht="15.75" hidden="false" customHeight="true" outlineLevel="0" collapsed="false">
      <c r="A13607" s="58"/>
      <c r="B13607" s="60"/>
      <c r="C13607" s="58" t="e">
        <f aca="false">CONCATENATE(A13607,"-",LEFT(B13607,1)&amp;MID(B13607,FIND(" ",B13607)+1,3))</f>
        <v>#VALUE!</v>
      </c>
      <c r="D13607" s="59"/>
    </row>
    <row r="13608" customFormat="false" ht="15.75" hidden="false" customHeight="true" outlineLevel="0" collapsed="false">
      <c r="A13608" s="58"/>
      <c r="B13608" s="60"/>
      <c r="C13608" s="58" t="e">
        <f aca="false">CONCATENATE(A13608,"-",LEFT(B13608,1)&amp;MID(B13608,FIND(" ",B13608)+1,3))</f>
        <v>#VALUE!</v>
      </c>
      <c r="D13608" s="59"/>
    </row>
    <row r="13609" customFormat="false" ht="15.75" hidden="false" customHeight="true" outlineLevel="0" collapsed="false">
      <c r="A13609" s="58"/>
      <c r="B13609" s="60"/>
      <c r="C13609" s="58" t="e">
        <f aca="false">CONCATENATE(A13609,"-",LEFT(B13609,1)&amp;MID(B13609,FIND(" ",B13609)+1,3))</f>
        <v>#VALUE!</v>
      </c>
      <c r="D13609" s="59"/>
    </row>
    <row r="13610" customFormat="false" ht="15.75" hidden="false" customHeight="true" outlineLevel="0" collapsed="false">
      <c r="A13610" s="58"/>
      <c r="B13610" s="60"/>
      <c r="C13610" s="58" t="e">
        <f aca="false">CONCATENATE(A13610,"-",LEFT(B13610,1)&amp;MID(B13610,FIND(" ",B13610)+1,3))</f>
        <v>#VALUE!</v>
      </c>
      <c r="D13610" s="59"/>
    </row>
    <row r="13611" customFormat="false" ht="15.75" hidden="false" customHeight="true" outlineLevel="0" collapsed="false">
      <c r="A13611" s="58"/>
      <c r="B13611" s="60"/>
      <c r="C13611" s="58" t="e">
        <f aca="false">CONCATENATE(A13611,"-",LEFT(B13611,1)&amp;MID(B13611,FIND(" ",B13611)+1,3))</f>
        <v>#VALUE!</v>
      </c>
      <c r="D13611" s="59"/>
    </row>
    <row r="13612" customFormat="false" ht="15.75" hidden="false" customHeight="true" outlineLevel="0" collapsed="false">
      <c r="A13612" s="58"/>
      <c r="B13612" s="60"/>
      <c r="C13612" s="58" t="e">
        <f aca="false">CONCATENATE(A13612,"-",LEFT(B13612,1)&amp;MID(B13612,FIND(" ",B13612)+1,3))</f>
        <v>#VALUE!</v>
      </c>
      <c r="D13612" s="59"/>
    </row>
    <row r="13613" customFormat="false" ht="15.75" hidden="false" customHeight="true" outlineLevel="0" collapsed="false">
      <c r="A13613" s="58"/>
      <c r="B13613" s="60"/>
      <c r="C13613" s="58" t="e">
        <f aca="false">CONCATENATE(A13613,"-",LEFT(B13613,1)&amp;MID(B13613,FIND(" ",B13613)+1,3))</f>
        <v>#VALUE!</v>
      </c>
      <c r="D13613" s="59"/>
    </row>
    <row r="13614" customFormat="false" ht="15.75" hidden="false" customHeight="true" outlineLevel="0" collapsed="false">
      <c r="A13614" s="58"/>
      <c r="B13614" s="60"/>
      <c r="C13614" s="58" t="e">
        <f aca="false">CONCATENATE(A13614,"-",LEFT(B13614,1)&amp;MID(B13614,FIND(" ",B13614)+1,3))</f>
        <v>#VALUE!</v>
      </c>
      <c r="D13614" s="59"/>
    </row>
    <row r="13615" customFormat="false" ht="15.75" hidden="false" customHeight="true" outlineLevel="0" collapsed="false">
      <c r="A13615" s="58"/>
      <c r="B13615" s="60"/>
      <c r="C13615" s="58" t="e">
        <f aca="false">CONCATENATE(A13615,"-",LEFT(B13615,1)&amp;MID(B13615,FIND(" ",B13615)+1,3))</f>
        <v>#VALUE!</v>
      </c>
      <c r="D13615" s="59"/>
    </row>
    <row r="13616" customFormat="false" ht="15.75" hidden="false" customHeight="true" outlineLevel="0" collapsed="false">
      <c r="A13616" s="58"/>
      <c r="B13616" s="60"/>
      <c r="C13616" s="58" t="e">
        <f aca="false">CONCATENATE(A13616,"-",LEFT(B13616,1)&amp;MID(B13616,FIND(" ",B13616)+1,3))</f>
        <v>#VALUE!</v>
      </c>
      <c r="D13616" s="59"/>
    </row>
    <row r="13617" customFormat="false" ht="15.75" hidden="false" customHeight="true" outlineLevel="0" collapsed="false">
      <c r="A13617" s="58"/>
      <c r="B13617" s="60"/>
      <c r="C13617" s="58" t="e">
        <f aca="false">CONCATENATE(A13617,"-",LEFT(B13617,1)&amp;MID(B13617,FIND(" ",B13617)+1,3))</f>
        <v>#VALUE!</v>
      </c>
      <c r="D13617" s="59"/>
    </row>
    <row r="13618" customFormat="false" ht="15.75" hidden="false" customHeight="true" outlineLevel="0" collapsed="false">
      <c r="A13618" s="58"/>
      <c r="B13618" s="60"/>
      <c r="C13618" s="58" t="e">
        <f aca="false">CONCATENATE(A13618,"-",LEFT(B13618,1)&amp;MID(B13618,FIND(" ",B13618)+1,3))</f>
        <v>#VALUE!</v>
      </c>
      <c r="D13618" s="59"/>
    </row>
    <row r="13619" customFormat="false" ht="15.75" hidden="false" customHeight="true" outlineLevel="0" collapsed="false">
      <c r="A13619" s="58"/>
      <c r="B13619" s="60"/>
      <c r="C13619" s="58" t="e">
        <f aca="false">CONCATENATE(A13619,"-",LEFT(B13619,1)&amp;MID(B13619,FIND(" ",B13619)+1,3))</f>
        <v>#VALUE!</v>
      </c>
      <c r="D13619" s="59"/>
    </row>
    <row r="13620" customFormat="false" ht="15.75" hidden="false" customHeight="true" outlineLevel="0" collapsed="false">
      <c r="A13620" s="58"/>
      <c r="B13620" s="60"/>
      <c r="C13620" s="58" t="e">
        <f aca="false">CONCATENATE(A13620,"-",LEFT(B13620,1)&amp;MID(B13620,FIND(" ",B13620)+1,3))</f>
        <v>#VALUE!</v>
      </c>
      <c r="D13620" s="59"/>
    </row>
    <row r="13621" customFormat="false" ht="15.75" hidden="false" customHeight="true" outlineLevel="0" collapsed="false">
      <c r="A13621" s="58"/>
      <c r="B13621" s="60"/>
      <c r="C13621" s="58" t="e">
        <f aca="false">CONCATENATE(A13621,"-",LEFT(B13621,1)&amp;MID(B13621,FIND(" ",B13621)+1,3))</f>
        <v>#VALUE!</v>
      </c>
      <c r="D13621" s="59"/>
    </row>
    <row r="13622" customFormat="false" ht="15.75" hidden="false" customHeight="true" outlineLevel="0" collapsed="false">
      <c r="A13622" s="58"/>
      <c r="B13622" s="60"/>
      <c r="C13622" s="58" t="e">
        <f aca="false">CONCATENATE(A13622,"-",LEFT(B13622,1)&amp;MID(B13622,FIND(" ",B13622)+1,3))</f>
        <v>#VALUE!</v>
      </c>
      <c r="D13622" s="59"/>
    </row>
    <row r="13623" customFormat="false" ht="15.75" hidden="false" customHeight="true" outlineLevel="0" collapsed="false">
      <c r="A13623" s="58"/>
      <c r="B13623" s="60"/>
      <c r="C13623" s="58" t="e">
        <f aca="false">CONCATENATE(A13623,"-",LEFT(B13623,1)&amp;MID(B13623,FIND(" ",B13623)+1,3))</f>
        <v>#VALUE!</v>
      </c>
      <c r="D13623" s="59"/>
    </row>
    <row r="13624" customFormat="false" ht="15.75" hidden="false" customHeight="true" outlineLevel="0" collapsed="false">
      <c r="A13624" s="58"/>
      <c r="B13624" s="60"/>
      <c r="C13624" s="58" t="e">
        <f aca="false">CONCATENATE(A13624,"-",LEFT(B13624,1)&amp;MID(B13624,FIND(" ",B13624)+1,3))</f>
        <v>#VALUE!</v>
      </c>
      <c r="D13624" s="59"/>
    </row>
    <row r="13625" customFormat="false" ht="15.75" hidden="false" customHeight="true" outlineLevel="0" collapsed="false">
      <c r="A13625" s="58"/>
      <c r="B13625" s="60"/>
      <c r="C13625" s="58" t="e">
        <f aca="false">CONCATENATE(A13625,"-",LEFT(B13625,1)&amp;MID(B13625,FIND(" ",B13625)+1,3))</f>
        <v>#VALUE!</v>
      </c>
      <c r="D13625" s="59"/>
    </row>
    <row r="13626" customFormat="false" ht="15.75" hidden="false" customHeight="true" outlineLevel="0" collapsed="false">
      <c r="A13626" s="58"/>
      <c r="B13626" s="60"/>
      <c r="C13626" s="58" t="e">
        <f aca="false">CONCATENATE(A13626,"-",LEFT(B13626,1)&amp;MID(B13626,FIND(" ",B13626)+1,3))</f>
        <v>#VALUE!</v>
      </c>
      <c r="D13626" s="59"/>
    </row>
    <row r="13627" customFormat="false" ht="15.75" hidden="false" customHeight="true" outlineLevel="0" collapsed="false">
      <c r="A13627" s="58"/>
      <c r="B13627" s="60"/>
      <c r="C13627" s="58" t="e">
        <f aca="false">CONCATENATE(A13627,"-",LEFT(B13627,1)&amp;MID(B13627,FIND(" ",B13627)+1,3))</f>
        <v>#VALUE!</v>
      </c>
      <c r="D13627" s="59"/>
    </row>
    <row r="13628" customFormat="false" ht="15.75" hidden="false" customHeight="true" outlineLevel="0" collapsed="false">
      <c r="A13628" s="58"/>
      <c r="B13628" s="60"/>
      <c r="C13628" s="58" t="e">
        <f aca="false">CONCATENATE(A13628,"-",LEFT(B13628,1)&amp;MID(B13628,FIND(" ",B13628)+1,3))</f>
        <v>#VALUE!</v>
      </c>
      <c r="D13628" s="59"/>
    </row>
    <row r="13629" customFormat="false" ht="15.75" hidden="false" customHeight="true" outlineLevel="0" collapsed="false">
      <c r="A13629" s="58"/>
      <c r="B13629" s="60"/>
      <c r="C13629" s="58" t="e">
        <f aca="false">CONCATENATE(A13629,"-",LEFT(B13629,1)&amp;MID(B13629,FIND(" ",B13629)+1,3))</f>
        <v>#VALUE!</v>
      </c>
      <c r="D13629" s="59"/>
    </row>
    <row r="13630" customFormat="false" ht="15.75" hidden="false" customHeight="true" outlineLevel="0" collapsed="false">
      <c r="A13630" s="58"/>
      <c r="B13630" s="60"/>
      <c r="C13630" s="58" t="e">
        <f aca="false">CONCATENATE(A13630,"-",LEFT(B13630,1)&amp;MID(B13630,FIND(" ",B13630)+1,3))</f>
        <v>#VALUE!</v>
      </c>
      <c r="D13630" s="59"/>
    </row>
    <row r="13631" customFormat="false" ht="15.75" hidden="false" customHeight="true" outlineLevel="0" collapsed="false">
      <c r="A13631" s="58"/>
      <c r="B13631" s="60"/>
      <c r="C13631" s="58" t="e">
        <f aca="false">CONCATENATE(A13631,"-",LEFT(B13631,1)&amp;MID(B13631,FIND(" ",B13631)+1,3))</f>
        <v>#VALUE!</v>
      </c>
      <c r="D13631" s="59"/>
    </row>
    <row r="13632" customFormat="false" ht="15.75" hidden="false" customHeight="true" outlineLevel="0" collapsed="false">
      <c r="A13632" s="58"/>
      <c r="B13632" s="60"/>
      <c r="C13632" s="58" t="e">
        <f aca="false">CONCATENATE(A13632,"-",LEFT(B13632,1)&amp;MID(B13632,FIND(" ",B13632)+1,3))</f>
        <v>#VALUE!</v>
      </c>
      <c r="D13632" s="59"/>
    </row>
    <row r="13633" customFormat="false" ht="15.75" hidden="false" customHeight="true" outlineLevel="0" collapsed="false">
      <c r="A13633" s="58"/>
      <c r="B13633" s="60"/>
      <c r="C13633" s="58" t="e">
        <f aca="false">CONCATENATE(A13633,"-",LEFT(B13633,1)&amp;MID(B13633,FIND(" ",B13633)+1,3))</f>
        <v>#VALUE!</v>
      </c>
      <c r="D13633" s="59"/>
    </row>
    <row r="13634" customFormat="false" ht="15.75" hidden="false" customHeight="true" outlineLevel="0" collapsed="false">
      <c r="A13634" s="58"/>
      <c r="B13634" s="60"/>
      <c r="C13634" s="58" t="e">
        <f aca="false">CONCATENATE(A13634,"-",LEFT(B13634,1)&amp;MID(B13634,FIND(" ",B13634)+1,3))</f>
        <v>#VALUE!</v>
      </c>
      <c r="D13634" s="59"/>
    </row>
    <row r="13635" customFormat="false" ht="15.75" hidden="false" customHeight="true" outlineLevel="0" collapsed="false">
      <c r="A13635" s="58"/>
      <c r="B13635" s="60"/>
      <c r="C13635" s="58" t="e">
        <f aca="false">CONCATENATE(A13635,"-",LEFT(B13635,1)&amp;MID(B13635,FIND(" ",B13635)+1,3))</f>
        <v>#VALUE!</v>
      </c>
      <c r="D13635" s="59"/>
    </row>
    <row r="13636" customFormat="false" ht="15.75" hidden="false" customHeight="true" outlineLevel="0" collapsed="false">
      <c r="A13636" s="58"/>
      <c r="B13636" s="60"/>
      <c r="C13636" s="58" t="e">
        <f aca="false">CONCATENATE(A13636,"-",LEFT(B13636,1)&amp;MID(B13636,FIND(" ",B13636)+1,3))</f>
        <v>#VALUE!</v>
      </c>
      <c r="D13636" s="59"/>
    </row>
    <row r="13637" customFormat="false" ht="15.75" hidden="false" customHeight="true" outlineLevel="0" collapsed="false">
      <c r="A13637" s="58"/>
      <c r="B13637" s="60"/>
      <c r="C13637" s="58" t="e">
        <f aca="false">CONCATENATE(A13637,"-",LEFT(B13637,1)&amp;MID(B13637,FIND(" ",B13637)+1,3))</f>
        <v>#VALUE!</v>
      </c>
      <c r="D13637" s="59"/>
    </row>
    <row r="13638" customFormat="false" ht="15.75" hidden="false" customHeight="true" outlineLevel="0" collapsed="false">
      <c r="A13638" s="58"/>
      <c r="B13638" s="60"/>
      <c r="C13638" s="58" t="e">
        <f aca="false">CONCATENATE(A13638,"-",LEFT(B13638,1)&amp;MID(B13638,FIND(" ",B13638)+1,3))</f>
        <v>#VALUE!</v>
      </c>
      <c r="D13638" s="59"/>
    </row>
    <row r="13639" customFormat="false" ht="15.75" hidden="false" customHeight="true" outlineLevel="0" collapsed="false">
      <c r="A13639" s="58"/>
      <c r="B13639" s="60"/>
      <c r="C13639" s="58" t="e">
        <f aca="false">CONCATENATE(A13639,"-",LEFT(B13639,1)&amp;MID(B13639,FIND(" ",B13639)+1,3))</f>
        <v>#VALUE!</v>
      </c>
      <c r="D13639" s="59"/>
    </row>
    <row r="13640" customFormat="false" ht="15.75" hidden="false" customHeight="true" outlineLevel="0" collapsed="false">
      <c r="A13640" s="58"/>
      <c r="B13640" s="60"/>
      <c r="C13640" s="58" t="e">
        <f aca="false">CONCATENATE(A13640,"-",LEFT(B13640,1)&amp;MID(B13640,FIND(" ",B13640)+1,3))</f>
        <v>#VALUE!</v>
      </c>
      <c r="D13640" s="59"/>
    </row>
    <row r="13641" customFormat="false" ht="15.75" hidden="false" customHeight="true" outlineLevel="0" collapsed="false">
      <c r="A13641" s="58"/>
      <c r="B13641" s="60"/>
      <c r="C13641" s="58" t="e">
        <f aca="false">CONCATENATE(A13641,"-",LEFT(B13641,1)&amp;MID(B13641,FIND(" ",B13641)+1,3))</f>
        <v>#VALUE!</v>
      </c>
      <c r="D13641" s="59"/>
    </row>
    <row r="13642" customFormat="false" ht="15.75" hidden="false" customHeight="true" outlineLevel="0" collapsed="false">
      <c r="A13642" s="58"/>
      <c r="B13642" s="60"/>
      <c r="C13642" s="58" t="e">
        <f aca="false">CONCATENATE(A13642,"-",LEFT(B13642,1)&amp;MID(B13642,FIND(" ",B13642)+1,3))</f>
        <v>#VALUE!</v>
      </c>
      <c r="D13642" s="59"/>
    </row>
    <row r="13643" customFormat="false" ht="15.75" hidden="false" customHeight="true" outlineLevel="0" collapsed="false">
      <c r="A13643" s="58"/>
      <c r="B13643" s="60"/>
      <c r="C13643" s="58" t="e">
        <f aca="false">CONCATENATE(A13643,"-",LEFT(B13643,1)&amp;MID(B13643,FIND(" ",B13643)+1,3))</f>
        <v>#VALUE!</v>
      </c>
      <c r="D13643" s="59"/>
    </row>
    <row r="13644" customFormat="false" ht="15.75" hidden="false" customHeight="true" outlineLevel="0" collapsed="false">
      <c r="A13644" s="58"/>
      <c r="B13644" s="60"/>
      <c r="C13644" s="58" t="e">
        <f aca="false">CONCATENATE(A13644,"-",LEFT(B13644,1)&amp;MID(B13644,FIND(" ",B13644)+1,3))</f>
        <v>#VALUE!</v>
      </c>
      <c r="D13644" s="59"/>
    </row>
    <row r="13645" customFormat="false" ht="15.75" hidden="false" customHeight="true" outlineLevel="0" collapsed="false">
      <c r="A13645" s="58"/>
      <c r="B13645" s="60"/>
      <c r="C13645" s="58" t="e">
        <f aca="false">CONCATENATE(A13645,"-",LEFT(B13645,1)&amp;MID(B13645,FIND(" ",B13645)+1,3))</f>
        <v>#VALUE!</v>
      </c>
      <c r="D13645" s="59"/>
    </row>
    <row r="13646" customFormat="false" ht="15.75" hidden="false" customHeight="true" outlineLevel="0" collapsed="false">
      <c r="A13646" s="58"/>
      <c r="B13646" s="60"/>
      <c r="C13646" s="58" t="e">
        <f aca="false">CONCATENATE(A13646,"-",LEFT(B13646,1)&amp;MID(B13646,FIND(" ",B13646)+1,3))</f>
        <v>#VALUE!</v>
      </c>
      <c r="D13646" s="59"/>
    </row>
    <row r="13647" customFormat="false" ht="15.75" hidden="false" customHeight="true" outlineLevel="0" collapsed="false">
      <c r="A13647" s="58"/>
      <c r="B13647" s="60"/>
      <c r="C13647" s="58" t="e">
        <f aca="false">CONCATENATE(A13647,"-",LEFT(B13647,1)&amp;MID(B13647,FIND(" ",B13647)+1,3))</f>
        <v>#VALUE!</v>
      </c>
      <c r="D13647" s="59"/>
    </row>
    <row r="13648" customFormat="false" ht="15.75" hidden="false" customHeight="true" outlineLevel="0" collapsed="false">
      <c r="A13648" s="58"/>
      <c r="B13648" s="60"/>
      <c r="C13648" s="58" t="e">
        <f aca="false">CONCATENATE(A13648,"-",LEFT(B13648,1)&amp;MID(B13648,FIND(" ",B13648)+1,3))</f>
        <v>#VALUE!</v>
      </c>
      <c r="D13648" s="59"/>
    </row>
    <row r="13649" customFormat="false" ht="15.75" hidden="false" customHeight="true" outlineLevel="0" collapsed="false">
      <c r="A13649" s="58"/>
      <c r="B13649" s="60"/>
      <c r="C13649" s="58" t="e">
        <f aca="false">CONCATENATE(A13649,"-",LEFT(B13649,1)&amp;MID(B13649,FIND(" ",B13649)+1,3))</f>
        <v>#VALUE!</v>
      </c>
      <c r="D13649" s="59"/>
    </row>
    <row r="13650" customFormat="false" ht="15.75" hidden="false" customHeight="true" outlineLevel="0" collapsed="false">
      <c r="A13650" s="58"/>
      <c r="B13650" s="60"/>
      <c r="C13650" s="58" t="e">
        <f aca="false">CONCATENATE(A13650,"-",LEFT(B13650,1)&amp;MID(B13650,FIND(" ",B13650)+1,3))</f>
        <v>#VALUE!</v>
      </c>
      <c r="D13650" s="59"/>
    </row>
    <row r="13651" customFormat="false" ht="15.75" hidden="false" customHeight="true" outlineLevel="0" collapsed="false">
      <c r="A13651" s="58"/>
      <c r="B13651" s="60"/>
      <c r="C13651" s="58" t="e">
        <f aca="false">CONCATENATE(A13651,"-",LEFT(B13651,1)&amp;MID(B13651,FIND(" ",B13651)+1,3))</f>
        <v>#VALUE!</v>
      </c>
      <c r="D13651" s="59"/>
    </row>
    <row r="13652" customFormat="false" ht="15.75" hidden="false" customHeight="true" outlineLevel="0" collapsed="false">
      <c r="A13652" s="58"/>
      <c r="B13652" s="60"/>
      <c r="C13652" s="58" t="e">
        <f aca="false">CONCATENATE(A13652,"-",LEFT(B13652,1)&amp;MID(B13652,FIND(" ",B13652)+1,3))</f>
        <v>#VALUE!</v>
      </c>
      <c r="D13652" s="59"/>
    </row>
    <row r="13653" customFormat="false" ht="15.75" hidden="false" customHeight="true" outlineLevel="0" collapsed="false">
      <c r="A13653" s="58"/>
      <c r="B13653" s="60"/>
      <c r="C13653" s="58" t="e">
        <f aca="false">CONCATENATE(A13653,"-",LEFT(B13653,1)&amp;MID(B13653,FIND(" ",B13653)+1,3))</f>
        <v>#VALUE!</v>
      </c>
      <c r="D13653" s="59"/>
    </row>
    <row r="13654" customFormat="false" ht="15.75" hidden="false" customHeight="true" outlineLevel="0" collapsed="false">
      <c r="A13654" s="58"/>
      <c r="B13654" s="60"/>
      <c r="C13654" s="58" t="e">
        <f aca="false">CONCATENATE(A13654,"-",LEFT(B13654,1)&amp;MID(B13654,FIND(" ",B13654)+1,3))</f>
        <v>#VALUE!</v>
      </c>
      <c r="D13654" s="59"/>
    </row>
    <row r="13655" customFormat="false" ht="15.75" hidden="false" customHeight="true" outlineLevel="0" collapsed="false">
      <c r="A13655" s="58"/>
      <c r="B13655" s="60"/>
      <c r="C13655" s="58" t="e">
        <f aca="false">CONCATENATE(A13655,"-",LEFT(B13655,1)&amp;MID(B13655,FIND(" ",B13655)+1,3))</f>
        <v>#VALUE!</v>
      </c>
      <c r="D13655" s="59"/>
    </row>
    <row r="13656" customFormat="false" ht="15.75" hidden="false" customHeight="true" outlineLevel="0" collapsed="false">
      <c r="A13656" s="58"/>
      <c r="B13656" s="60"/>
      <c r="C13656" s="58" t="e">
        <f aca="false">CONCATENATE(A13656,"-",LEFT(B13656,1)&amp;MID(B13656,FIND(" ",B13656)+1,3))</f>
        <v>#VALUE!</v>
      </c>
      <c r="D13656" s="59"/>
    </row>
    <row r="13657" customFormat="false" ht="15.75" hidden="false" customHeight="true" outlineLevel="0" collapsed="false">
      <c r="A13657" s="58"/>
      <c r="B13657" s="60"/>
      <c r="C13657" s="58" t="e">
        <f aca="false">CONCATENATE(A13657,"-",LEFT(B13657,1)&amp;MID(B13657,FIND(" ",B13657)+1,3))</f>
        <v>#VALUE!</v>
      </c>
      <c r="D13657" s="59"/>
    </row>
    <row r="13658" customFormat="false" ht="15.75" hidden="false" customHeight="true" outlineLevel="0" collapsed="false">
      <c r="A13658" s="58"/>
      <c r="B13658" s="60"/>
      <c r="C13658" s="58" t="e">
        <f aca="false">CONCATENATE(A13658,"-",LEFT(B13658,1)&amp;MID(B13658,FIND(" ",B13658)+1,3))</f>
        <v>#VALUE!</v>
      </c>
      <c r="D13658" s="59"/>
    </row>
    <row r="13659" customFormat="false" ht="15.75" hidden="false" customHeight="true" outlineLevel="0" collapsed="false">
      <c r="A13659" s="58"/>
      <c r="B13659" s="60"/>
      <c r="C13659" s="58" t="e">
        <f aca="false">CONCATENATE(A13659,"-",LEFT(B13659,1)&amp;MID(B13659,FIND(" ",B13659)+1,3))</f>
        <v>#VALUE!</v>
      </c>
      <c r="D13659" s="59"/>
    </row>
    <row r="13660" customFormat="false" ht="15.75" hidden="false" customHeight="true" outlineLevel="0" collapsed="false">
      <c r="A13660" s="58"/>
      <c r="B13660" s="60"/>
      <c r="C13660" s="58" t="e">
        <f aca="false">CONCATENATE(A13660,"-",LEFT(B13660,1)&amp;MID(B13660,FIND(" ",B13660)+1,3))</f>
        <v>#VALUE!</v>
      </c>
      <c r="D13660" s="59"/>
    </row>
    <row r="13661" customFormat="false" ht="15.75" hidden="false" customHeight="true" outlineLevel="0" collapsed="false">
      <c r="A13661" s="58"/>
      <c r="B13661" s="60"/>
      <c r="C13661" s="58" t="e">
        <f aca="false">CONCATENATE(A13661,"-",LEFT(B13661,1)&amp;MID(B13661,FIND(" ",B13661)+1,3))</f>
        <v>#VALUE!</v>
      </c>
      <c r="D13661" s="59"/>
    </row>
    <row r="13662" customFormat="false" ht="15.75" hidden="false" customHeight="true" outlineLevel="0" collapsed="false">
      <c r="A13662" s="58"/>
      <c r="B13662" s="60"/>
      <c r="C13662" s="58" t="e">
        <f aca="false">CONCATENATE(A13662,"-",LEFT(B13662,1)&amp;MID(B13662,FIND(" ",B13662)+1,3))</f>
        <v>#VALUE!</v>
      </c>
      <c r="D13662" s="59"/>
    </row>
    <row r="13663" customFormat="false" ht="15.75" hidden="false" customHeight="true" outlineLevel="0" collapsed="false">
      <c r="A13663" s="58"/>
      <c r="B13663" s="60"/>
      <c r="C13663" s="58" t="e">
        <f aca="false">CONCATENATE(A13663,"-",LEFT(B13663,1)&amp;MID(B13663,FIND(" ",B13663)+1,3))</f>
        <v>#VALUE!</v>
      </c>
      <c r="D13663" s="59"/>
    </row>
    <row r="13664" customFormat="false" ht="15.75" hidden="false" customHeight="true" outlineLevel="0" collapsed="false">
      <c r="A13664" s="58"/>
      <c r="B13664" s="60"/>
      <c r="C13664" s="58" t="e">
        <f aca="false">CONCATENATE(A13664,"-",LEFT(B13664,1)&amp;MID(B13664,FIND(" ",B13664)+1,3))</f>
        <v>#VALUE!</v>
      </c>
      <c r="D13664" s="59"/>
    </row>
    <row r="13665" customFormat="false" ht="15.75" hidden="false" customHeight="true" outlineLevel="0" collapsed="false">
      <c r="A13665" s="58"/>
      <c r="B13665" s="60"/>
      <c r="C13665" s="58" t="e">
        <f aca="false">CONCATENATE(A13665,"-",LEFT(B13665,1)&amp;MID(B13665,FIND(" ",B13665)+1,3))</f>
        <v>#VALUE!</v>
      </c>
      <c r="D13665" s="59"/>
    </row>
    <row r="13666" customFormat="false" ht="15.75" hidden="false" customHeight="true" outlineLevel="0" collapsed="false">
      <c r="A13666" s="58"/>
      <c r="B13666" s="60"/>
      <c r="C13666" s="58" t="e">
        <f aca="false">CONCATENATE(A13666,"-",LEFT(B13666,1)&amp;MID(B13666,FIND(" ",B13666)+1,3))</f>
        <v>#VALUE!</v>
      </c>
      <c r="D13666" s="59"/>
    </row>
    <row r="13667" customFormat="false" ht="15.75" hidden="false" customHeight="true" outlineLevel="0" collapsed="false">
      <c r="A13667" s="58"/>
      <c r="B13667" s="60"/>
      <c r="C13667" s="58" t="e">
        <f aca="false">CONCATENATE(A13667,"-",LEFT(B13667,1)&amp;MID(B13667,FIND(" ",B13667)+1,3))</f>
        <v>#VALUE!</v>
      </c>
      <c r="D13667" s="59"/>
    </row>
    <row r="13668" customFormat="false" ht="15.75" hidden="false" customHeight="true" outlineLevel="0" collapsed="false">
      <c r="A13668" s="58"/>
      <c r="B13668" s="60"/>
      <c r="C13668" s="58" t="e">
        <f aca="false">CONCATENATE(A13668,"-",LEFT(B13668,1)&amp;MID(B13668,FIND(" ",B13668)+1,3))</f>
        <v>#VALUE!</v>
      </c>
      <c r="D13668" s="59"/>
    </row>
    <row r="13669" customFormat="false" ht="15.75" hidden="false" customHeight="true" outlineLevel="0" collapsed="false">
      <c r="A13669" s="58"/>
      <c r="B13669" s="60"/>
      <c r="C13669" s="58" t="e">
        <f aca="false">CONCATENATE(A13669,"-",LEFT(B13669,1)&amp;MID(B13669,FIND(" ",B13669)+1,3))</f>
        <v>#VALUE!</v>
      </c>
      <c r="D13669" s="59"/>
    </row>
    <row r="13670" customFormat="false" ht="15.75" hidden="false" customHeight="true" outlineLevel="0" collapsed="false">
      <c r="A13670" s="58"/>
      <c r="B13670" s="60"/>
      <c r="C13670" s="58" t="e">
        <f aca="false">CONCATENATE(A13670,"-",LEFT(B13670,1)&amp;MID(B13670,FIND(" ",B13670)+1,3))</f>
        <v>#VALUE!</v>
      </c>
      <c r="D13670" s="59"/>
    </row>
    <row r="13671" customFormat="false" ht="15.75" hidden="false" customHeight="true" outlineLevel="0" collapsed="false">
      <c r="A13671" s="58"/>
      <c r="B13671" s="60"/>
      <c r="C13671" s="58" t="e">
        <f aca="false">CONCATENATE(A13671,"-",LEFT(B13671,1)&amp;MID(B13671,FIND(" ",B13671)+1,3))</f>
        <v>#VALUE!</v>
      </c>
      <c r="D13671" s="59"/>
    </row>
    <row r="13672" customFormat="false" ht="15.75" hidden="false" customHeight="true" outlineLevel="0" collapsed="false">
      <c r="A13672" s="58"/>
      <c r="B13672" s="60"/>
      <c r="C13672" s="58" t="e">
        <f aca="false">CONCATENATE(A13672,"-",LEFT(B13672,1)&amp;MID(B13672,FIND(" ",B13672)+1,3))</f>
        <v>#VALUE!</v>
      </c>
      <c r="D13672" s="59"/>
    </row>
    <row r="13673" customFormat="false" ht="15.75" hidden="false" customHeight="true" outlineLevel="0" collapsed="false">
      <c r="A13673" s="58"/>
      <c r="B13673" s="60"/>
      <c r="C13673" s="58" t="e">
        <f aca="false">CONCATENATE(A13673,"-",LEFT(B13673,1)&amp;MID(B13673,FIND(" ",B13673)+1,3))</f>
        <v>#VALUE!</v>
      </c>
      <c r="D13673" s="59"/>
    </row>
    <row r="13674" customFormat="false" ht="15.75" hidden="false" customHeight="true" outlineLevel="0" collapsed="false">
      <c r="A13674" s="58"/>
      <c r="B13674" s="60"/>
      <c r="C13674" s="58" t="e">
        <f aca="false">CONCATENATE(A13674,"-",LEFT(B13674,1)&amp;MID(B13674,FIND(" ",B13674)+1,3))</f>
        <v>#VALUE!</v>
      </c>
      <c r="D13674" s="59"/>
    </row>
    <row r="13675" customFormat="false" ht="15.75" hidden="false" customHeight="true" outlineLevel="0" collapsed="false">
      <c r="A13675" s="58"/>
      <c r="B13675" s="60"/>
      <c r="C13675" s="58" t="e">
        <f aca="false">CONCATENATE(A13675,"-",LEFT(B13675,1)&amp;MID(B13675,FIND(" ",B13675)+1,3))</f>
        <v>#VALUE!</v>
      </c>
      <c r="D13675" s="59"/>
    </row>
    <row r="13676" customFormat="false" ht="15.75" hidden="false" customHeight="true" outlineLevel="0" collapsed="false">
      <c r="A13676" s="58"/>
      <c r="B13676" s="60"/>
      <c r="C13676" s="58" t="e">
        <f aca="false">CONCATENATE(A13676,"-",LEFT(B13676,1)&amp;MID(B13676,FIND(" ",B13676)+1,3))</f>
        <v>#VALUE!</v>
      </c>
      <c r="D13676" s="59"/>
    </row>
    <row r="13677" customFormat="false" ht="15.75" hidden="false" customHeight="true" outlineLevel="0" collapsed="false">
      <c r="A13677" s="58"/>
      <c r="B13677" s="60"/>
      <c r="C13677" s="58" t="e">
        <f aca="false">CONCATENATE(A13677,"-",LEFT(B13677,1)&amp;MID(B13677,FIND(" ",B13677)+1,3))</f>
        <v>#VALUE!</v>
      </c>
      <c r="D13677" s="59"/>
    </row>
    <row r="13678" customFormat="false" ht="15.75" hidden="false" customHeight="true" outlineLevel="0" collapsed="false">
      <c r="A13678" s="58"/>
      <c r="B13678" s="60"/>
      <c r="C13678" s="58" t="e">
        <f aca="false">CONCATENATE(A13678,"-",LEFT(B13678,1)&amp;MID(B13678,FIND(" ",B13678)+1,3))</f>
        <v>#VALUE!</v>
      </c>
      <c r="D13678" s="59"/>
    </row>
    <row r="13679" customFormat="false" ht="15.75" hidden="false" customHeight="true" outlineLevel="0" collapsed="false">
      <c r="A13679" s="58"/>
      <c r="B13679" s="60"/>
      <c r="C13679" s="58" t="e">
        <f aca="false">CONCATENATE(A13679,"-",LEFT(B13679,1)&amp;MID(B13679,FIND(" ",B13679)+1,3))</f>
        <v>#VALUE!</v>
      </c>
      <c r="D13679" s="59"/>
    </row>
    <row r="13680" customFormat="false" ht="15.75" hidden="false" customHeight="true" outlineLevel="0" collapsed="false">
      <c r="A13680" s="58"/>
      <c r="B13680" s="60"/>
      <c r="C13680" s="58" t="e">
        <f aca="false">CONCATENATE(A13680,"-",LEFT(B13680,1)&amp;MID(B13680,FIND(" ",B13680)+1,3))</f>
        <v>#VALUE!</v>
      </c>
      <c r="D13680" s="59"/>
    </row>
    <row r="13681" customFormat="false" ht="15.75" hidden="false" customHeight="true" outlineLevel="0" collapsed="false">
      <c r="A13681" s="58"/>
      <c r="B13681" s="60"/>
      <c r="C13681" s="58" t="e">
        <f aca="false">CONCATENATE(A13681,"-",LEFT(B13681,1)&amp;MID(B13681,FIND(" ",B13681)+1,3))</f>
        <v>#VALUE!</v>
      </c>
      <c r="D13681" s="59"/>
    </row>
    <row r="13682" customFormat="false" ht="15.75" hidden="false" customHeight="true" outlineLevel="0" collapsed="false">
      <c r="A13682" s="58"/>
      <c r="B13682" s="60"/>
      <c r="C13682" s="58" t="e">
        <f aca="false">CONCATENATE(A13682,"-",LEFT(B13682,1)&amp;MID(B13682,FIND(" ",B13682)+1,3))</f>
        <v>#VALUE!</v>
      </c>
      <c r="D13682" s="59"/>
    </row>
    <row r="13683" customFormat="false" ht="15.75" hidden="false" customHeight="true" outlineLevel="0" collapsed="false">
      <c r="A13683" s="58"/>
      <c r="B13683" s="60"/>
      <c r="C13683" s="58" t="e">
        <f aca="false">CONCATENATE(A13683,"-",LEFT(B13683,1)&amp;MID(B13683,FIND(" ",B13683)+1,3))</f>
        <v>#VALUE!</v>
      </c>
      <c r="D13683" s="59"/>
    </row>
    <row r="13684" customFormat="false" ht="15.75" hidden="false" customHeight="true" outlineLevel="0" collapsed="false">
      <c r="A13684" s="58"/>
      <c r="B13684" s="60"/>
      <c r="C13684" s="58" t="e">
        <f aca="false">CONCATENATE(A13684,"-",LEFT(B13684,1)&amp;MID(B13684,FIND(" ",B13684)+1,3))</f>
        <v>#VALUE!</v>
      </c>
      <c r="D13684" s="59"/>
    </row>
    <row r="13685" customFormat="false" ht="15.75" hidden="false" customHeight="true" outlineLevel="0" collapsed="false">
      <c r="A13685" s="58"/>
      <c r="B13685" s="60"/>
      <c r="C13685" s="58" t="e">
        <f aca="false">CONCATENATE(A13685,"-",LEFT(B13685,1)&amp;MID(B13685,FIND(" ",B13685)+1,3))</f>
        <v>#VALUE!</v>
      </c>
      <c r="D13685" s="59"/>
    </row>
    <row r="13686" customFormat="false" ht="15.75" hidden="false" customHeight="true" outlineLevel="0" collapsed="false">
      <c r="A13686" s="58"/>
      <c r="B13686" s="60"/>
      <c r="C13686" s="58" t="e">
        <f aca="false">CONCATENATE(A13686,"-",LEFT(B13686,1)&amp;MID(B13686,FIND(" ",B13686)+1,3))</f>
        <v>#VALUE!</v>
      </c>
      <c r="D13686" s="59"/>
    </row>
    <row r="13687" customFormat="false" ht="15.75" hidden="false" customHeight="true" outlineLevel="0" collapsed="false">
      <c r="A13687" s="58"/>
      <c r="B13687" s="60"/>
      <c r="C13687" s="58" t="e">
        <f aca="false">CONCATENATE(A13687,"-",LEFT(B13687,1)&amp;MID(B13687,FIND(" ",B13687)+1,3))</f>
        <v>#VALUE!</v>
      </c>
      <c r="D13687" s="59"/>
    </row>
    <row r="13688" customFormat="false" ht="15.75" hidden="false" customHeight="true" outlineLevel="0" collapsed="false">
      <c r="A13688" s="58"/>
      <c r="B13688" s="60"/>
      <c r="C13688" s="58" t="e">
        <f aca="false">CONCATENATE(A13688,"-",LEFT(B13688,1)&amp;MID(B13688,FIND(" ",B13688)+1,3))</f>
        <v>#VALUE!</v>
      </c>
      <c r="D13688" s="59"/>
    </row>
    <row r="13689" customFormat="false" ht="15.75" hidden="false" customHeight="true" outlineLevel="0" collapsed="false">
      <c r="A13689" s="58"/>
      <c r="B13689" s="60"/>
      <c r="C13689" s="58" t="e">
        <f aca="false">CONCATENATE(A13689,"-",LEFT(B13689,1)&amp;MID(B13689,FIND(" ",B13689)+1,3))</f>
        <v>#VALUE!</v>
      </c>
      <c r="D13689" s="59"/>
    </row>
    <row r="13690" customFormat="false" ht="15.75" hidden="false" customHeight="true" outlineLevel="0" collapsed="false">
      <c r="A13690" s="58"/>
      <c r="B13690" s="60"/>
      <c r="C13690" s="58" t="e">
        <f aca="false">CONCATENATE(A13690,"-",LEFT(B13690,1)&amp;MID(B13690,FIND(" ",B13690)+1,3))</f>
        <v>#VALUE!</v>
      </c>
      <c r="D13690" s="59"/>
    </row>
    <row r="13691" customFormat="false" ht="15.75" hidden="false" customHeight="true" outlineLevel="0" collapsed="false">
      <c r="A13691" s="58"/>
      <c r="B13691" s="60"/>
      <c r="C13691" s="58" t="e">
        <f aca="false">CONCATENATE(A13691,"-",LEFT(B13691,1)&amp;MID(B13691,FIND(" ",B13691)+1,3))</f>
        <v>#VALUE!</v>
      </c>
      <c r="D13691" s="59"/>
    </row>
    <row r="13692" customFormat="false" ht="15.75" hidden="false" customHeight="true" outlineLevel="0" collapsed="false">
      <c r="A13692" s="58"/>
      <c r="B13692" s="60"/>
      <c r="C13692" s="58" t="e">
        <f aca="false">CONCATENATE(A13692,"-",LEFT(B13692,1)&amp;MID(B13692,FIND(" ",B13692)+1,3))</f>
        <v>#VALUE!</v>
      </c>
      <c r="D13692" s="59"/>
    </row>
    <row r="13693" customFormat="false" ht="15.75" hidden="false" customHeight="true" outlineLevel="0" collapsed="false">
      <c r="A13693" s="58"/>
      <c r="B13693" s="60"/>
      <c r="C13693" s="58" t="e">
        <f aca="false">CONCATENATE(A13693,"-",LEFT(B13693,1)&amp;MID(B13693,FIND(" ",B13693)+1,3))</f>
        <v>#VALUE!</v>
      </c>
      <c r="D13693" s="59"/>
    </row>
    <row r="13694" customFormat="false" ht="15.75" hidden="false" customHeight="true" outlineLevel="0" collapsed="false">
      <c r="A13694" s="58"/>
      <c r="B13694" s="60"/>
      <c r="C13694" s="58" t="e">
        <f aca="false">CONCATENATE(A13694,"-",LEFT(B13694,1)&amp;MID(B13694,FIND(" ",B13694)+1,3))</f>
        <v>#VALUE!</v>
      </c>
      <c r="D13694" s="59"/>
    </row>
    <row r="13695" customFormat="false" ht="15.75" hidden="false" customHeight="true" outlineLevel="0" collapsed="false">
      <c r="A13695" s="58"/>
      <c r="B13695" s="60"/>
      <c r="C13695" s="58" t="e">
        <f aca="false">CONCATENATE(A13695,"-",LEFT(B13695,1)&amp;MID(B13695,FIND(" ",B13695)+1,3))</f>
        <v>#VALUE!</v>
      </c>
      <c r="D13695" s="59"/>
    </row>
    <row r="13696" customFormat="false" ht="15.75" hidden="false" customHeight="true" outlineLevel="0" collapsed="false">
      <c r="A13696" s="58"/>
      <c r="B13696" s="60"/>
      <c r="C13696" s="58" t="e">
        <f aca="false">CONCATENATE(A13696,"-",LEFT(B13696,1)&amp;MID(B13696,FIND(" ",B13696)+1,3))</f>
        <v>#VALUE!</v>
      </c>
      <c r="D13696" s="59"/>
    </row>
    <row r="13697" customFormat="false" ht="15.75" hidden="false" customHeight="true" outlineLevel="0" collapsed="false">
      <c r="A13697" s="58"/>
      <c r="B13697" s="60"/>
      <c r="C13697" s="58" t="e">
        <f aca="false">CONCATENATE(A13697,"-",LEFT(B13697,1)&amp;MID(B13697,FIND(" ",B13697)+1,3))</f>
        <v>#VALUE!</v>
      </c>
      <c r="D13697" s="59"/>
    </row>
    <row r="13698" customFormat="false" ht="15.75" hidden="false" customHeight="true" outlineLevel="0" collapsed="false">
      <c r="A13698" s="58"/>
      <c r="B13698" s="60"/>
      <c r="C13698" s="58" t="e">
        <f aca="false">CONCATENATE(A13698,"-",LEFT(B13698,1)&amp;MID(B13698,FIND(" ",B13698)+1,3))</f>
        <v>#VALUE!</v>
      </c>
      <c r="D13698" s="59"/>
    </row>
    <row r="13699" customFormat="false" ht="15.75" hidden="false" customHeight="true" outlineLevel="0" collapsed="false">
      <c r="A13699" s="58"/>
      <c r="B13699" s="60"/>
      <c r="C13699" s="58" t="e">
        <f aca="false">CONCATENATE(A13699,"-",LEFT(B13699,1)&amp;MID(B13699,FIND(" ",B13699)+1,3))</f>
        <v>#VALUE!</v>
      </c>
      <c r="D13699" s="59"/>
    </row>
    <row r="13700" customFormat="false" ht="15.75" hidden="false" customHeight="true" outlineLevel="0" collapsed="false">
      <c r="A13700" s="58"/>
      <c r="B13700" s="60"/>
      <c r="C13700" s="58" t="e">
        <f aca="false">CONCATENATE(A13700,"-",LEFT(B13700,1)&amp;MID(B13700,FIND(" ",B13700)+1,3))</f>
        <v>#VALUE!</v>
      </c>
      <c r="D13700" s="59"/>
    </row>
    <row r="13701" customFormat="false" ht="15.75" hidden="false" customHeight="true" outlineLevel="0" collapsed="false">
      <c r="A13701" s="58"/>
      <c r="B13701" s="60"/>
      <c r="C13701" s="58" t="e">
        <f aca="false">CONCATENATE(A13701,"-",LEFT(B13701,1)&amp;MID(B13701,FIND(" ",B13701)+1,3))</f>
        <v>#VALUE!</v>
      </c>
      <c r="D13701" s="59"/>
    </row>
    <row r="13702" customFormat="false" ht="15.75" hidden="false" customHeight="true" outlineLevel="0" collapsed="false">
      <c r="A13702" s="58"/>
      <c r="B13702" s="60"/>
      <c r="C13702" s="58" t="e">
        <f aca="false">CONCATENATE(A13702,"-",LEFT(B13702,1)&amp;MID(B13702,FIND(" ",B13702)+1,3))</f>
        <v>#VALUE!</v>
      </c>
      <c r="D13702" s="59"/>
    </row>
    <row r="13703" customFormat="false" ht="15.75" hidden="false" customHeight="true" outlineLevel="0" collapsed="false">
      <c r="A13703" s="58"/>
      <c r="B13703" s="60"/>
      <c r="C13703" s="58" t="e">
        <f aca="false">CONCATENATE(A13703,"-",LEFT(B13703,1)&amp;MID(B13703,FIND(" ",B13703)+1,3))</f>
        <v>#VALUE!</v>
      </c>
      <c r="D13703" s="59"/>
    </row>
    <row r="13704" customFormat="false" ht="15.75" hidden="false" customHeight="true" outlineLevel="0" collapsed="false">
      <c r="A13704" s="58"/>
      <c r="B13704" s="60"/>
      <c r="C13704" s="58" t="e">
        <f aca="false">CONCATENATE(A13704,"-",LEFT(B13704,1)&amp;MID(B13704,FIND(" ",B13704)+1,3))</f>
        <v>#VALUE!</v>
      </c>
      <c r="D13704" s="59"/>
    </row>
    <row r="13705" customFormat="false" ht="15.75" hidden="false" customHeight="true" outlineLevel="0" collapsed="false">
      <c r="A13705" s="58"/>
      <c r="B13705" s="60"/>
      <c r="C13705" s="58" t="e">
        <f aca="false">CONCATENATE(A13705,"-",LEFT(B13705,1)&amp;MID(B13705,FIND(" ",B13705)+1,3))</f>
        <v>#VALUE!</v>
      </c>
      <c r="D13705" s="59"/>
    </row>
    <row r="13706" customFormat="false" ht="15.75" hidden="false" customHeight="true" outlineLevel="0" collapsed="false">
      <c r="A13706" s="58"/>
      <c r="B13706" s="60"/>
      <c r="C13706" s="58" t="e">
        <f aca="false">CONCATENATE(A13706,"-",LEFT(B13706,1)&amp;MID(B13706,FIND(" ",B13706)+1,3))</f>
        <v>#VALUE!</v>
      </c>
      <c r="D13706" s="59"/>
    </row>
    <row r="13707" customFormat="false" ht="15.75" hidden="false" customHeight="true" outlineLevel="0" collapsed="false">
      <c r="A13707" s="58"/>
      <c r="B13707" s="60"/>
      <c r="C13707" s="58" t="e">
        <f aca="false">CONCATENATE(A13707,"-",LEFT(B13707,1)&amp;MID(B13707,FIND(" ",B13707)+1,3))</f>
        <v>#VALUE!</v>
      </c>
      <c r="D13707" s="59"/>
    </row>
    <row r="13708" customFormat="false" ht="15.75" hidden="false" customHeight="true" outlineLevel="0" collapsed="false">
      <c r="A13708" s="58"/>
      <c r="B13708" s="60"/>
      <c r="C13708" s="58" t="e">
        <f aca="false">CONCATENATE(A13708,"-",LEFT(B13708,1)&amp;MID(B13708,FIND(" ",B13708)+1,3))</f>
        <v>#VALUE!</v>
      </c>
      <c r="D13708" s="59"/>
    </row>
    <row r="13709" customFormat="false" ht="15.75" hidden="false" customHeight="true" outlineLevel="0" collapsed="false">
      <c r="A13709" s="58"/>
      <c r="B13709" s="60"/>
      <c r="C13709" s="58" t="e">
        <f aca="false">CONCATENATE(A13709,"-",LEFT(B13709,1)&amp;MID(B13709,FIND(" ",B13709)+1,3))</f>
        <v>#VALUE!</v>
      </c>
      <c r="D13709" s="59"/>
    </row>
    <row r="13710" customFormat="false" ht="15.75" hidden="false" customHeight="true" outlineLevel="0" collapsed="false">
      <c r="A13710" s="58"/>
      <c r="B13710" s="60"/>
      <c r="C13710" s="58" t="e">
        <f aca="false">CONCATENATE(A13710,"-",LEFT(B13710,1)&amp;MID(B13710,FIND(" ",B13710)+1,3))</f>
        <v>#VALUE!</v>
      </c>
      <c r="D13710" s="59"/>
    </row>
    <row r="13711" customFormat="false" ht="15.75" hidden="false" customHeight="true" outlineLevel="0" collapsed="false">
      <c r="A13711" s="58"/>
      <c r="B13711" s="60"/>
      <c r="C13711" s="58" t="e">
        <f aca="false">CONCATENATE(A13711,"-",LEFT(B13711,1)&amp;MID(B13711,FIND(" ",B13711)+1,3))</f>
        <v>#VALUE!</v>
      </c>
      <c r="D13711" s="59"/>
    </row>
    <row r="13712" customFormat="false" ht="15.75" hidden="false" customHeight="true" outlineLevel="0" collapsed="false">
      <c r="A13712" s="58"/>
      <c r="B13712" s="60"/>
      <c r="C13712" s="58" t="e">
        <f aca="false">CONCATENATE(A13712,"-",LEFT(B13712,1)&amp;MID(B13712,FIND(" ",B13712)+1,3))</f>
        <v>#VALUE!</v>
      </c>
      <c r="D13712" s="59"/>
    </row>
    <row r="13713" customFormat="false" ht="15.75" hidden="false" customHeight="true" outlineLevel="0" collapsed="false">
      <c r="A13713" s="58"/>
      <c r="B13713" s="60"/>
      <c r="C13713" s="58" t="e">
        <f aca="false">CONCATENATE(A13713,"-",LEFT(B13713,1)&amp;MID(B13713,FIND(" ",B13713)+1,3))</f>
        <v>#VALUE!</v>
      </c>
      <c r="D13713" s="59"/>
    </row>
    <row r="13714" customFormat="false" ht="15.75" hidden="false" customHeight="true" outlineLevel="0" collapsed="false">
      <c r="A13714" s="58"/>
      <c r="B13714" s="60"/>
      <c r="C13714" s="58" t="e">
        <f aca="false">CONCATENATE(A13714,"-",LEFT(B13714,1)&amp;MID(B13714,FIND(" ",B13714)+1,3))</f>
        <v>#VALUE!</v>
      </c>
      <c r="D13714" s="59"/>
    </row>
    <row r="13715" customFormat="false" ht="15.75" hidden="false" customHeight="true" outlineLevel="0" collapsed="false">
      <c r="A13715" s="58"/>
      <c r="B13715" s="60"/>
      <c r="C13715" s="58" t="e">
        <f aca="false">CONCATENATE(A13715,"-",LEFT(B13715,1)&amp;MID(B13715,FIND(" ",B13715)+1,3))</f>
        <v>#VALUE!</v>
      </c>
      <c r="D13715" s="59"/>
    </row>
    <row r="13716" customFormat="false" ht="15.75" hidden="false" customHeight="true" outlineLevel="0" collapsed="false">
      <c r="A13716" s="58"/>
      <c r="B13716" s="60"/>
      <c r="C13716" s="58" t="e">
        <f aca="false">CONCATENATE(A13716,"-",LEFT(B13716,1)&amp;MID(B13716,FIND(" ",B13716)+1,3))</f>
        <v>#VALUE!</v>
      </c>
      <c r="D13716" s="59"/>
    </row>
    <row r="13717" customFormat="false" ht="15.75" hidden="false" customHeight="true" outlineLevel="0" collapsed="false">
      <c r="A13717" s="58"/>
      <c r="B13717" s="60"/>
      <c r="C13717" s="58" t="e">
        <f aca="false">CONCATENATE(A13717,"-",LEFT(B13717,1)&amp;MID(B13717,FIND(" ",B13717)+1,3))</f>
        <v>#VALUE!</v>
      </c>
      <c r="D13717" s="59"/>
    </row>
    <row r="13718" customFormat="false" ht="15.75" hidden="false" customHeight="true" outlineLevel="0" collapsed="false">
      <c r="A13718" s="58"/>
      <c r="B13718" s="60"/>
      <c r="C13718" s="58" t="e">
        <f aca="false">CONCATENATE(A13718,"-",LEFT(B13718,1)&amp;MID(B13718,FIND(" ",B13718)+1,3))</f>
        <v>#VALUE!</v>
      </c>
      <c r="D13718" s="59"/>
    </row>
    <row r="13719" customFormat="false" ht="15.75" hidden="false" customHeight="true" outlineLevel="0" collapsed="false">
      <c r="A13719" s="58"/>
      <c r="B13719" s="60"/>
      <c r="C13719" s="58" t="e">
        <f aca="false">CONCATENATE(A13719,"-",LEFT(B13719,1)&amp;MID(B13719,FIND(" ",B13719)+1,3))</f>
        <v>#VALUE!</v>
      </c>
      <c r="D13719" s="59"/>
    </row>
    <row r="13720" customFormat="false" ht="15.75" hidden="false" customHeight="true" outlineLevel="0" collapsed="false">
      <c r="A13720" s="58"/>
      <c r="B13720" s="60"/>
      <c r="C13720" s="58" t="e">
        <f aca="false">CONCATENATE(A13720,"-",LEFT(B13720,1)&amp;MID(B13720,FIND(" ",B13720)+1,3))</f>
        <v>#VALUE!</v>
      </c>
      <c r="D13720" s="59"/>
    </row>
    <row r="13721" customFormat="false" ht="15.75" hidden="false" customHeight="true" outlineLevel="0" collapsed="false">
      <c r="A13721" s="58"/>
      <c r="B13721" s="60"/>
      <c r="C13721" s="58" t="e">
        <f aca="false">CONCATENATE(A13721,"-",LEFT(B13721,1)&amp;MID(B13721,FIND(" ",B13721)+1,3))</f>
        <v>#VALUE!</v>
      </c>
      <c r="D13721" s="59"/>
    </row>
    <row r="13722" customFormat="false" ht="15.75" hidden="false" customHeight="true" outlineLevel="0" collapsed="false">
      <c r="A13722" s="58"/>
      <c r="B13722" s="60"/>
      <c r="C13722" s="58" t="e">
        <f aca="false">CONCATENATE(A13722,"-",LEFT(B13722,1)&amp;MID(B13722,FIND(" ",B13722)+1,3))</f>
        <v>#VALUE!</v>
      </c>
      <c r="D13722" s="59"/>
    </row>
    <row r="13723" customFormat="false" ht="15.75" hidden="false" customHeight="true" outlineLevel="0" collapsed="false">
      <c r="A13723" s="58"/>
      <c r="B13723" s="60"/>
      <c r="C13723" s="58" t="e">
        <f aca="false">CONCATENATE(A13723,"-",LEFT(B13723,1)&amp;MID(B13723,FIND(" ",B13723)+1,3))</f>
        <v>#VALUE!</v>
      </c>
      <c r="D13723" s="59"/>
    </row>
    <row r="13724" customFormat="false" ht="15.75" hidden="false" customHeight="true" outlineLevel="0" collapsed="false">
      <c r="A13724" s="58"/>
      <c r="B13724" s="60"/>
      <c r="C13724" s="58" t="e">
        <f aca="false">CONCATENATE(A13724,"-",LEFT(B13724,1)&amp;MID(B13724,FIND(" ",B13724)+1,3))</f>
        <v>#VALUE!</v>
      </c>
      <c r="D13724" s="59"/>
    </row>
    <row r="13725" customFormat="false" ht="15.75" hidden="false" customHeight="true" outlineLevel="0" collapsed="false">
      <c r="A13725" s="58"/>
      <c r="B13725" s="60"/>
      <c r="C13725" s="58" t="e">
        <f aca="false">CONCATENATE(A13725,"-",LEFT(B13725,1)&amp;MID(B13725,FIND(" ",B13725)+1,3))</f>
        <v>#VALUE!</v>
      </c>
      <c r="D13725" s="59"/>
    </row>
    <row r="13726" customFormat="false" ht="15.75" hidden="false" customHeight="true" outlineLevel="0" collapsed="false">
      <c r="A13726" s="58"/>
      <c r="B13726" s="60"/>
      <c r="C13726" s="58" t="e">
        <f aca="false">CONCATENATE(A13726,"-",LEFT(B13726,1)&amp;MID(B13726,FIND(" ",B13726)+1,3))</f>
        <v>#VALUE!</v>
      </c>
      <c r="D13726" s="59"/>
    </row>
    <row r="13727" customFormat="false" ht="15.75" hidden="false" customHeight="true" outlineLevel="0" collapsed="false">
      <c r="A13727" s="58"/>
      <c r="B13727" s="60"/>
      <c r="C13727" s="58" t="e">
        <f aca="false">CONCATENATE(A13727,"-",LEFT(B13727,1)&amp;MID(B13727,FIND(" ",B13727)+1,3))</f>
        <v>#VALUE!</v>
      </c>
      <c r="D13727" s="59"/>
    </row>
    <row r="13728" customFormat="false" ht="15.75" hidden="false" customHeight="true" outlineLevel="0" collapsed="false">
      <c r="A13728" s="58"/>
      <c r="B13728" s="60"/>
      <c r="C13728" s="58" t="e">
        <f aca="false">CONCATENATE(A13728,"-",LEFT(B13728,1)&amp;MID(B13728,FIND(" ",B13728)+1,3))</f>
        <v>#VALUE!</v>
      </c>
      <c r="D13728" s="59"/>
    </row>
    <row r="13729" customFormat="false" ht="15.75" hidden="false" customHeight="true" outlineLevel="0" collapsed="false">
      <c r="A13729" s="58"/>
      <c r="B13729" s="60"/>
      <c r="C13729" s="58" t="e">
        <f aca="false">CONCATENATE(A13729,"-",LEFT(B13729,1)&amp;MID(B13729,FIND(" ",B13729)+1,3))</f>
        <v>#VALUE!</v>
      </c>
      <c r="D13729" s="59"/>
    </row>
    <row r="13730" customFormat="false" ht="15.75" hidden="false" customHeight="true" outlineLevel="0" collapsed="false">
      <c r="A13730" s="58"/>
      <c r="B13730" s="60"/>
      <c r="C13730" s="58" t="e">
        <f aca="false">CONCATENATE(A13730,"-",LEFT(B13730,1)&amp;MID(B13730,FIND(" ",B13730)+1,3))</f>
        <v>#VALUE!</v>
      </c>
      <c r="D13730" s="59"/>
    </row>
    <row r="13731" customFormat="false" ht="15.75" hidden="false" customHeight="true" outlineLevel="0" collapsed="false">
      <c r="A13731" s="58"/>
      <c r="B13731" s="60"/>
      <c r="C13731" s="58" t="e">
        <f aca="false">CONCATENATE(A13731,"-",LEFT(B13731,1)&amp;MID(B13731,FIND(" ",B13731)+1,3))</f>
        <v>#VALUE!</v>
      </c>
      <c r="D13731" s="59"/>
    </row>
    <row r="13732" customFormat="false" ht="15.75" hidden="false" customHeight="true" outlineLevel="0" collapsed="false">
      <c r="A13732" s="58"/>
      <c r="B13732" s="60"/>
      <c r="C13732" s="58" t="e">
        <f aca="false">CONCATENATE(A13732,"-",LEFT(B13732,1)&amp;MID(B13732,FIND(" ",B13732)+1,3))</f>
        <v>#VALUE!</v>
      </c>
      <c r="D13732" s="59"/>
    </row>
    <row r="13733" customFormat="false" ht="15.75" hidden="false" customHeight="true" outlineLevel="0" collapsed="false">
      <c r="A13733" s="58"/>
      <c r="B13733" s="60"/>
      <c r="C13733" s="58" t="e">
        <f aca="false">CONCATENATE(A13733,"-",LEFT(B13733,1)&amp;MID(B13733,FIND(" ",B13733)+1,3))</f>
        <v>#VALUE!</v>
      </c>
      <c r="D13733" s="59"/>
    </row>
    <row r="13734" customFormat="false" ht="15.75" hidden="false" customHeight="true" outlineLevel="0" collapsed="false">
      <c r="A13734" s="58"/>
      <c r="B13734" s="60"/>
      <c r="C13734" s="58" t="e">
        <f aca="false">CONCATENATE(A13734,"-",LEFT(B13734,1)&amp;MID(B13734,FIND(" ",B13734)+1,3))</f>
        <v>#VALUE!</v>
      </c>
      <c r="D13734" s="59"/>
    </row>
    <row r="13735" customFormat="false" ht="15.75" hidden="false" customHeight="true" outlineLevel="0" collapsed="false">
      <c r="A13735" s="58"/>
      <c r="B13735" s="60"/>
      <c r="C13735" s="58" t="e">
        <f aca="false">CONCATENATE(A13735,"-",LEFT(B13735,1)&amp;MID(B13735,FIND(" ",B13735)+1,3))</f>
        <v>#VALUE!</v>
      </c>
      <c r="D13735" s="59"/>
    </row>
    <row r="13736" customFormat="false" ht="15.75" hidden="false" customHeight="true" outlineLevel="0" collapsed="false">
      <c r="A13736" s="58"/>
      <c r="B13736" s="60"/>
      <c r="C13736" s="58" t="e">
        <f aca="false">CONCATENATE(A13736,"-",LEFT(B13736,1)&amp;MID(B13736,FIND(" ",B13736)+1,3))</f>
        <v>#VALUE!</v>
      </c>
      <c r="D13736" s="59"/>
    </row>
    <row r="13737" customFormat="false" ht="15.75" hidden="false" customHeight="true" outlineLevel="0" collapsed="false">
      <c r="A13737" s="58"/>
      <c r="B13737" s="60"/>
      <c r="C13737" s="58" t="e">
        <f aca="false">CONCATENATE(A13737,"-",LEFT(B13737,1)&amp;MID(B13737,FIND(" ",B13737)+1,3))</f>
        <v>#VALUE!</v>
      </c>
      <c r="D13737" s="59"/>
    </row>
    <row r="13738" customFormat="false" ht="15.75" hidden="false" customHeight="true" outlineLevel="0" collapsed="false">
      <c r="A13738" s="58"/>
      <c r="B13738" s="60"/>
      <c r="C13738" s="58" t="e">
        <f aca="false">CONCATENATE(A13738,"-",LEFT(B13738,1)&amp;MID(B13738,FIND(" ",B13738)+1,3))</f>
        <v>#VALUE!</v>
      </c>
      <c r="D13738" s="59"/>
    </row>
    <row r="13739" customFormat="false" ht="15.75" hidden="false" customHeight="true" outlineLevel="0" collapsed="false">
      <c r="A13739" s="58"/>
      <c r="B13739" s="60"/>
      <c r="C13739" s="58" t="e">
        <f aca="false">CONCATENATE(A13739,"-",LEFT(B13739,1)&amp;MID(B13739,FIND(" ",B13739)+1,3))</f>
        <v>#VALUE!</v>
      </c>
      <c r="D13739" s="59"/>
    </row>
    <row r="13740" customFormat="false" ht="15.75" hidden="false" customHeight="true" outlineLevel="0" collapsed="false">
      <c r="A13740" s="58"/>
      <c r="B13740" s="60"/>
      <c r="C13740" s="58" t="e">
        <f aca="false">CONCATENATE(A13740,"-",LEFT(B13740,1)&amp;MID(B13740,FIND(" ",B13740)+1,3))</f>
        <v>#VALUE!</v>
      </c>
      <c r="D13740" s="59"/>
    </row>
    <row r="13741" customFormat="false" ht="15.75" hidden="false" customHeight="true" outlineLevel="0" collapsed="false">
      <c r="A13741" s="58"/>
      <c r="B13741" s="60"/>
      <c r="C13741" s="58" t="e">
        <f aca="false">CONCATENATE(A13741,"-",LEFT(B13741,1)&amp;MID(B13741,FIND(" ",B13741)+1,3))</f>
        <v>#VALUE!</v>
      </c>
      <c r="D13741" s="59"/>
    </row>
    <row r="13742" customFormat="false" ht="15.75" hidden="false" customHeight="true" outlineLevel="0" collapsed="false">
      <c r="A13742" s="58"/>
      <c r="B13742" s="60"/>
      <c r="C13742" s="58" t="e">
        <f aca="false">CONCATENATE(A13742,"-",LEFT(B13742,1)&amp;MID(B13742,FIND(" ",B13742)+1,3))</f>
        <v>#VALUE!</v>
      </c>
      <c r="D13742" s="59"/>
    </row>
    <row r="13743" customFormat="false" ht="15.75" hidden="false" customHeight="true" outlineLevel="0" collapsed="false">
      <c r="A13743" s="58"/>
      <c r="B13743" s="60"/>
      <c r="C13743" s="58" t="e">
        <f aca="false">CONCATENATE(A13743,"-",LEFT(B13743,1)&amp;MID(B13743,FIND(" ",B13743)+1,3))</f>
        <v>#VALUE!</v>
      </c>
      <c r="D13743" s="59"/>
    </row>
    <row r="13744" customFormat="false" ht="15.75" hidden="false" customHeight="true" outlineLevel="0" collapsed="false">
      <c r="A13744" s="58"/>
      <c r="B13744" s="60"/>
      <c r="C13744" s="58" t="e">
        <f aca="false">CONCATENATE(A13744,"-",LEFT(B13744,1)&amp;MID(B13744,FIND(" ",B13744)+1,3))</f>
        <v>#VALUE!</v>
      </c>
      <c r="D13744" s="59"/>
    </row>
    <row r="13745" customFormat="false" ht="15.75" hidden="false" customHeight="true" outlineLevel="0" collapsed="false">
      <c r="A13745" s="58"/>
      <c r="B13745" s="60"/>
      <c r="C13745" s="58" t="e">
        <f aca="false">CONCATENATE(A13745,"-",LEFT(B13745,1)&amp;MID(B13745,FIND(" ",B13745)+1,3))</f>
        <v>#VALUE!</v>
      </c>
      <c r="D13745" s="59"/>
    </row>
    <row r="13746" customFormat="false" ht="15.75" hidden="false" customHeight="true" outlineLevel="0" collapsed="false">
      <c r="A13746" s="58"/>
      <c r="B13746" s="60"/>
      <c r="C13746" s="58" t="e">
        <f aca="false">CONCATENATE(A13746,"-",LEFT(B13746,1)&amp;MID(B13746,FIND(" ",B13746)+1,3))</f>
        <v>#VALUE!</v>
      </c>
      <c r="D13746" s="59"/>
    </row>
    <row r="13747" customFormat="false" ht="15.75" hidden="false" customHeight="true" outlineLevel="0" collapsed="false">
      <c r="A13747" s="58"/>
      <c r="B13747" s="60"/>
      <c r="C13747" s="58" t="e">
        <f aca="false">CONCATENATE(A13747,"-",LEFT(B13747,1)&amp;MID(B13747,FIND(" ",B13747)+1,3))</f>
        <v>#VALUE!</v>
      </c>
      <c r="D13747" s="59"/>
    </row>
    <row r="13748" customFormat="false" ht="15.75" hidden="false" customHeight="true" outlineLevel="0" collapsed="false">
      <c r="A13748" s="58"/>
      <c r="B13748" s="60"/>
      <c r="C13748" s="58" t="e">
        <f aca="false">CONCATENATE(A13748,"-",LEFT(B13748,1)&amp;MID(B13748,FIND(" ",B13748)+1,3))</f>
        <v>#VALUE!</v>
      </c>
      <c r="D13748" s="59"/>
    </row>
    <row r="13749" customFormat="false" ht="15.75" hidden="false" customHeight="true" outlineLevel="0" collapsed="false">
      <c r="A13749" s="58"/>
      <c r="B13749" s="60"/>
      <c r="C13749" s="58" t="e">
        <f aca="false">CONCATENATE(A13749,"-",LEFT(B13749,1)&amp;MID(B13749,FIND(" ",B13749)+1,3))</f>
        <v>#VALUE!</v>
      </c>
      <c r="D13749" s="59"/>
    </row>
    <row r="13750" customFormat="false" ht="15.75" hidden="false" customHeight="true" outlineLevel="0" collapsed="false">
      <c r="A13750" s="58"/>
      <c r="B13750" s="60"/>
      <c r="C13750" s="58" t="e">
        <f aca="false">CONCATENATE(A13750,"-",LEFT(B13750,1)&amp;MID(B13750,FIND(" ",B13750)+1,3))</f>
        <v>#VALUE!</v>
      </c>
      <c r="D13750" s="59"/>
    </row>
    <row r="13751" customFormat="false" ht="15.75" hidden="false" customHeight="true" outlineLevel="0" collapsed="false">
      <c r="A13751" s="58"/>
      <c r="B13751" s="60"/>
      <c r="C13751" s="58" t="e">
        <f aca="false">CONCATENATE(A13751,"-",LEFT(B13751,1)&amp;MID(B13751,FIND(" ",B13751)+1,3))</f>
        <v>#VALUE!</v>
      </c>
      <c r="D13751" s="59"/>
    </row>
    <row r="13752" customFormat="false" ht="15.75" hidden="false" customHeight="true" outlineLevel="0" collapsed="false">
      <c r="A13752" s="58"/>
      <c r="B13752" s="60"/>
      <c r="C13752" s="58" t="e">
        <f aca="false">CONCATENATE(A13752,"-",LEFT(B13752,1)&amp;MID(B13752,FIND(" ",B13752)+1,3))</f>
        <v>#VALUE!</v>
      </c>
      <c r="D13752" s="59"/>
    </row>
    <row r="13753" customFormat="false" ht="15.75" hidden="false" customHeight="true" outlineLevel="0" collapsed="false">
      <c r="A13753" s="58"/>
      <c r="B13753" s="60"/>
      <c r="C13753" s="58" t="e">
        <f aca="false">CONCATENATE(A13753,"-",LEFT(B13753,1)&amp;MID(B13753,FIND(" ",B13753)+1,3))</f>
        <v>#VALUE!</v>
      </c>
      <c r="D13753" s="59"/>
    </row>
    <row r="13754" customFormat="false" ht="15.75" hidden="false" customHeight="true" outlineLevel="0" collapsed="false">
      <c r="A13754" s="58"/>
      <c r="B13754" s="60"/>
      <c r="C13754" s="58" t="e">
        <f aca="false">CONCATENATE(A13754,"-",LEFT(B13754,1)&amp;MID(B13754,FIND(" ",B13754)+1,3))</f>
        <v>#VALUE!</v>
      </c>
      <c r="D13754" s="59"/>
    </row>
    <row r="13755" customFormat="false" ht="15.75" hidden="false" customHeight="true" outlineLevel="0" collapsed="false">
      <c r="A13755" s="58"/>
      <c r="B13755" s="60"/>
      <c r="C13755" s="58" t="e">
        <f aca="false">CONCATENATE(A13755,"-",LEFT(B13755,1)&amp;MID(B13755,FIND(" ",B13755)+1,3))</f>
        <v>#VALUE!</v>
      </c>
      <c r="D13755" s="59"/>
    </row>
    <row r="13756" customFormat="false" ht="15.75" hidden="false" customHeight="true" outlineLevel="0" collapsed="false">
      <c r="A13756" s="58"/>
      <c r="B13756" s="60"/>
      <c r="C13756" s="58" t="e">
        <f aca="false">CONCATENATE(A13756,"-",LEFT(B13756,1)&amp;MID(B13756,FIND(" ",B13756)+1,3))</f>
        <v>#VALUE!</v>
      </c>
      <c r="D13756" s="59"/>
    </row>
    <row r="13757" customFormat="false" ht="15.75" hidden="false" customHeight="true" outlineLevel="0" collapsed="false">
      <c r="A13757" s="58"/>
      <c r="B13757" s="60"/>
      <c r="C13757" s="58" t="e">
        <f aca="false">CONCATENATE(A13757,"-",LEFT(B13757,1)&amp;MID(B13757,FIND(" ",B13757)+1,3))</f>
        <v>#VALUE!</v>
      </c>
      <c r="D13757" s="59"/>
    </row>
    <row r="13758" customFormat="false" ht="15.75" hidden="false" customHeight="true" outlineLevel="0" collapsed="false">
      <c r="A13758" s="58"/>
      <c r="B13758" s="60"/>
      <c r="C13758" s="58" t="e">
        <f aca="false">CONCATENATE(A13758,"-",LEFT(B13758,1)&amp;MID(B13758,FIND(" ",B13758)+1,3))</f>
        <v>#VALUE!</v>
      </c>
      <c r="D13758" s="59"/>
    </row>
    <row r="13759" customFormat="false" ht="15.75" hidden="false" customHeight="true" outlineLevel="0" collapsed="false">
      <c r="A13759" s="58"/>
      <c r="B13759" s="60"/>
      <c r="C13759" s="58" t="e">
        <f aca="false">CONCATENATE(A13759,"-",LEFT(B13759,1)&amp;MID(B13759,FIND(" ",B13759)+1,3))</f>
        <v>#VALUE!</v>
      </c>
      <c r="D13759" s="59"/>
    </row>
    <row r="13760" customFormat="false" ht="15.75" hidden="false" customHeight="true" outlineLevel="0" collapsed="false">
      <c r="A13760" s="58"/>
      <c r="B13760" s="60"/>
      <c r="C13760" s="58" t="e">
        <f aca="false">CONCATENATE(A13760,"-",LEFT(B13760,1)&amp;MID(B13760,FIND(" ",B13760)+1,3))</f>
        <v>#VALUE!</v>
      </c>
      <c r="D13760" s="59"/>
    </row>
    <row r="13761" customFormat="false" ht="15.75" hidden="false" customHeight="true" outlineLevel="0" collapsed="false">
      <c r="A13761" s="58"/>
      <c r="B13761" s="60"/>
      <c r="C13761" s="58" t="e">
        <f aca="false">CONCATENATE(A13761,"-",LEFT(B13761,1)&amp;MID(B13761,FIND(" ",B13761)+1,3))</f>
        <v>#VALUE!</v>
      </c>
      <c r="D13761" s="59"/>
    </row>
    <row r="13762" customFormat="false" ht="15.75" hidden="false" customHeight="true" outlineLevel="0" collapsed="false">
      <c r="A13762" s="58"/>
      <c r="B13762" s="60"/>
      <c r="C13762" s="58" t="e">
        <f aca="false">CONCATENATE(A13762,"-",LEFT(B13762,1)&amp;MID(B13762,FIND(" ",B13762)+1,3))</f>
        <v>#VALUE!</v>
      </c>
      <c r="D13762" s="59"/>
    </row>
    <row r="13763" customFormat="false" ht="15.75" hidden="false" customHeight="true" outlineLevel="0" collapsed="false">
      <c r="A13763" s="58"/>
      <c r="B13763" s="60"/>
      <c r="C13763" s="58" t="e">
        <f aca="false">CONCATENATE(A13763,"-",LEFT(B13763,1)&amp;MID(B13763,FIND(" ",B13763)+1,3))</f>
        <v>#VALUE!</v>
      </c>
      <c r="D13763" s="59"/>
    </row>
    <row r="13764" customFormat="false" ht="15.75" hidden="false" customHeight="true" outlineLevel="0" collapsed="false">
      <c r="A13764" s="58"/>
      <c r="B13764" s="60"/>
      <c r="C13764" s="58" t="e">
        <f aca="false">CONCATENATE(A13764,"-",LEFT(B13764,1)&amp;MID(B13764,FIND(" ",B13764)+1,3))</f>
        <v>#VALUE!</v>
      </c>
      <c r="D13764" s="59"/>
    </row>
    <row r="13765" customFormat="false" ht="15.75" hidden="false" customHeight="true" outlineLevel="0" collapsed="false">
      <c r="A13765" s="58"/>
      <c r="B13765" s="60"/>
      <c r="C13765" s="58" t="e">
        <f aca="false">CONCATENATE(A13765,"-",LEFT(B13765,1)&amp;MID(B13765,FIND(" ",B13765)+1,3))</f>
        <v>#VALUE!</v>
      </c>
      <c r="D13765" s="59"/>
    </row>
    <row r="13766" customFormat="false" ht="15.75" hidden="false" customHeight="true" outlineLevel="0" collapsed="false">
      <c r="A13766" s="58"/>
      <c r="B13766" s="60"/>
      <c r="C13766" s="58" t="e">
        <f aca="false">CONCATENATE(A13766,"-",LEFT(B13766,1)&amp;MID(B13766,FIND(" ",B13766)+1,3))</f>
        <v>#VALUE!</v>
      </c>
      <c r="D13766" s="59"/>
    </row>
    <row r="13767" customFormat="false" ht="15.75" hidden="false" customHeight="true" outlineLevel="0" collapsed="false">
      <c r="A13767" s="58"/>
      <c r="B13767" s="60"/>
      <c r="C13767" s="58" t="e">
        <f aca="false">CONCATENATE(A13767,"-",LEFT(B13767,1)&amp;MID(B13767,FIND(" ",B13767)+1,3))</f>
        <v>#VALUE!</v>
      </c>
      <c r="D13767" s="59"/>
    </row>
    <row r="13768" customFormat="false" ht="15.75" hidden="false" customHeight="true" outlineLevel="0" collapsed="false">
      <c r="A13768" s="58"/>
      <c r="B13768" s="60"/>
      <c r="C13768" s="58" t="e">
        <f aca="false">CONCATENATE(A13768,"-",LEFT(B13768,1)&amp;MID(B13768,FIND(" ",B13768)+1,3))</f>
        <v>#VALUE!</v>
      </c>
      <c r="D13768" s="59"/>
    </row>
    <row r="13769" customFormat="false" ht="15.75" hidden="false" customHeight="true" outlineLevel="0" collapsed="false">
      <c r="A13769" s="58"/>
      <c r="B13769" s="60"/>
      <c r="C13769" s="58" t="e">
        <f aca="false">CONCATENATE(A13769,"-",LEFT(B13769,1)&amp;MID(B13769,FIND(" ",B13769)+1,3))</f>
        <v>#VALUE!</v>
      </c>
      <c r="D13769" s="59"/>
    </row>
    <row r="13770" customFormat="false" ht="15.75" hidden="false" customHeight="true" outlineLevel="0" collapsed="false">
      <c r="A13770" s="58"/>
      <c r="B13770" s="60"/>
      <c r="C13770" s="58" t="e">
        <f aca="false">CONCATENATE(A13770,"-",LEFT(B13770,1)&amp;MID(B13770,FIND(" ",B13770)+1,3))</f>
        <v>#VALUE!</v>
      </c>
      <c r="D13770" s="59"/>
    </row>
    <row r="13771" customFormat="false" ht="15.75" hidden="false" customHeight="true" outlineLevel="0" collapsed="false">
      <c r="A13771" s="58"/>
      <c r="B13771" s="60"/>
      <c r="C13771" s="58" t="e">
        <f aca="false">CONCATENATE(A13771,"-",LEFT(B13771,1)&amp;MID(B13771,FIND(" ",B13771)+1,3))</f>
        <v>#VALUE!</v>
      </c>
      <c r="D13771" s="59"/>
    </row>
    <row r="13772" customFormat="false" ht="15.75" hidden="false" customHeight="true" outlineLevel="0" collapsed="false">
      <c r="A13772" s="58"/>
      <c r="B13772" s="60"/>
      <c r="C13772" s="58" t="e">
        <f aca="false">CONCATENATE(A13772,"-",LEFT(B13772,1)&amp;MID(B13772,FIND(" ",B13772)+1,3))</f>
        <v>#VALUE!</v>
      </c>
      <c r="D13772" s="59"/>
    </row>
    <row r="13773" customFormat="false" ht="15.75" hidden="false" customHeight="true" outlineLevel="0" collapsed="false">
      <c r="A13773" s="58"/>
      <c r="B13773" s="60"/>
      <c r="C13773" s="58" t="e">
        <f aca="false">CONCATENATE(A13773,"-",LEFT(B13773,1)&amp;MID(B13773,FIND(" ",B13773)+1,3))</f>
        <v>#VALUE!</v>
      </c>
      <c r="D13773" s="59"/>
    </row>
    <row r="13774" customFormat="false" ht="15.75" hidden="false" customHeight="true" outlineLevel="0" collapsed="false">
      <c r="A13774" s="58"/>
      <c r="B13774" s="60"/>
      <c r="C13774" s="58" t="e">
        <f aca="false">CONCATENATE(A13774,"-",LEFT(B13774,1)&amp;MID(B13774,FIND(" ",B13774)+1,3))</f>
        <v>#VALUE!</v>
      </c>
      <c r="D13774" s="59"/>
    </row>
    <row r="13775" customFormat="false" ht="15.75" hidden="false" customHeight="true" outlineLevel="0" collapsed="false">
      <c r="A13775" s="58"/>
      <c r="B13775" s="60"/>
      <c r="C13775" s="58" t="e">
        <f aca="false">CONCATENATE(A13775,"-",LEFT(B13775,1)&amp;MID(B13775,FIND(" ",B13775)+1,3))</f>
        <v>#VALUE!</v>
      </c>
      <c r="D13775" s="59"/>
    </row>
    <row r="13776" customFormat="false" ht="15.75" hidden="false" customHeight="true" outlineLevel="0" collapsed="false">
      <c r="A13776" s="58"/>
      <c r="B13776" s="60"/>
      <c r="C13776" s="58" t="e">
        <f aca="false">CONCATENATE(A13776,"-",LEFT(B13776,1)&amp;MID(B13776,FIND(" ",B13776)+1,3))</f>
        <v>#VALUE!</v>
      </c>
      <c r="D13776" s="59"/>
    </row>
    <row r="13777" customFormat="false" ht="15.75" hidden="false" customHeight="true" outlineLevel="0" collapsed="false">
      <c r="A13777" s="58"/>
      <c r="B13777" s="60"/>
      <c r="C13777" s="58" t="e">
        <f aca="false">CONCATENATE(A13777,"-",LEFT(B13777,1)&amp;MID(B13777,FIND(" ",B13777)+1,3))</f>
        <v>#VALUE!</v>
      </c>
      <c r="D13777" s="59"/>
    </row>
    <row r="13778" customFormat="false" ht="15.75" hidden="false" customHeight="true" outlineLevel="0" collapsed="false">
      <c r="A13778" s="58"/>
      <c r="B13778" s="60"/>
      <c r="C13778" s="58" t="e">
        <f aca="false">CONCATENATE(A13778,"-",LEFT(B13778,1)&amp;MID(B13778,FIND(" ",B13778)+1,3))</f>
        <v>#VALUE!</v>
      </c>
      <c r="D13778" s="59"/>
    </row>
    <row r="13779" customFormat="false" ht="15.75" hidden="false" customHeight="true" outlineLevel="0" collapsed="false">
      <c r="A13779" s="58"/>
      <c r="B13779" s="60"/>
      <c r="C13779" s="58" t="e">
        <f aca="false">CONCATENATE(A13779,"-",LEFT(B13779,1)&amp;MID(B13779,FIND(" ",B13779)+1,3))</f>
        <v>#VALUE!</v>
      </c>
      <c r="D13779" s="59"/>
    </row>
    <row r="13780" customFormat="false" ht="15.75" hidden="false" customHeight="true" outlineLevel="0" collapsed="false">
      <c r="A13780" s="58"/>
      <c r="B13780" s="60"/>
      <c r="C13780" s="58" t="e">
        <f aca="false">CONCATENATE(A13780,"-",LEFT(B13780,1)&amp;MID(B13780,FIND(" ",B13780)+1,3))</f>
        <v>#VALUE!</v>
      </c>
      <c r="D13780" s="59"/>
    </row>
    <row r="13781" customFormat="false" ht="15.75" hidden="false" customHeight="true" outlineLevel="0" collapsed="false">
      <c r="A13781" s="58"/>
      <c r="B13781" s="60"/>
      <c r="C13781" s="58" t="e">
        <f aca="false">CONCATENATE(A13781,"-",LEFT(B13781,1)&amp;MID(B13781,FIND(" ",B13781)+1,3))</f>
        <v>#VALUE!</v>
      </c>
      <c r="D13781" s="59"/>
    </row>
    <row r="13782" customFormat="false" ht="15.75" hidden="false" customHeight="true" outlineLevel="0" collapsed="false">
      <c r="A13782" s="58"/>
      <c r="B13782" s="60"/>
      <c r="C13782" s="58" t="e">
        <f aca="false">CONCATENATE(A13782,"-",LEFT(B13782,1)&amp;MID(B13782,FIND(" ",B13782)+1,3))</f>
        <v>#VALUE!</v>
      </c>
      <c r="D13782" s="59"/>
    </row>
    <row r="13783" customFormat="false" ht="15.75" hidden="false" customHeight="true" outlineLevel="0" collapsed="false">
      <c r="A13783" s="58"/>
      <c r="B13783" s="60"/>
      <c r="C13783" s="58" t="e">
        <f aca="false">CONCATENATE(A13783,"-",LEFT(B13783,1)&amp;MID(B13783,FIND(" ",B13783)+1,3))</f>
        <v>#VALUE!</v>
      </c>
      <c r="D13783" s="59"/>
    </row>
    <row r="13784" customFormat="false" ht="15.75" hidden="false" customHeight="true" outlineLevel="0" collapsed="false">
      <c r="A13784" s="58"/>
      <c r="B13784" s="60"/>
      <c r="C13784" s="58" t="e">
        <f aca="false">CONCATENATE(A13784,"-",LEFT(B13784,1)&amp;MID(B13784,FIND(" ",B13784)+1,3))</f>
        <v>#VALUE!</v>
      </c>
      <c r="D13784" s="59"/>
    </row>
    <row r="13785" customFormat="false" ht="15.75" hidden="false" customHeight="true" outlineLevel="0" collapsed="false">
      <c r="A13785" s="58"/>
      <c r="B13785" s="60"/>
      <c r="C13785" s="58" t="e">
        <f aca="false">CONCATENATE(A13785,"-",LEFT(B13785,1)&amp;MID(B13785,FIND(" ",B13785)+1,3))</f>
        <v>#VALUE!</v>
      </c>
      <c r="D13785" s="59"/>
    </row>
    <row r="13786" customFormat="false" ht="15.75" hidden="false" customHeight="true" outlineLevel="0" collapsed="false">
      <c r="A13786" s="58"/>
      <c r="B13786" s="60"/>
      <c r="C13786" s="58" t="e">
        <f aca="false">CONCATENATE(A13786,"-",LEFT(B13786,1)&amp;MID(B13786,FIND(" ",B13786)+1,3))</f>
        <v>#VALUE!</v>
      </c>
      <c r="D13786" s="59"/>
    </row>
    <row r="13787" customFormat="false" ht="15.75" hidden="false" customHeight="true" outlineLevel="0" collapsed="false">
      <c r="A13787" s="58"/>
      <c r="B13787" s="60"/>
      <c r="C13787" s="58" t="e">
        <f aca="false">CONCATENATE(A13787,"-",LEFT(B13787,1)&amp;MID(B13787,FIND(" ",B13787)+1,3))</f>
        <v>#VALUE!</v>
      </c>
      <c r="D13787" s="59"/>
    </row>
    <row r="13788" customFormat="false" ht="15.75" hidden="false" customHeight="true" outlineLevel="0" collapsed="false">
      <c r="A13788" s="58"/>
      <c r="B13788" s="60"/>
      <c r="C13788" s="58" t="e">
        <f aca="false">CONCATENATE(A13788,"-",LEFT(B13788,1)&amp;MID(B13788,FIND(" ",B13788)+1,3))</f>
        <v>#VALUE!</v>
      </c>
      <c r="D13788" s="59"/>
    </row>
    <row r="13789" customFormat="false" ht="15.75" hidden="false" customHeight="true" outlineLevel="0" collapsed="false">
      <c r="A13789" s="58"/>
      <c r="B13789" s="60"/>
      <c r="C13789" s="58" t="e">
        <f aca="false">CONCATENATE(A13789,"-",LEFT(B13789,1)&amp;MID(B13789,FIND(" ",B13789)+1,3))</f>
        <v>#VALUE!</v>
      </c>
      <c r="D13789" s="59"/>
    </row>
    <row r="13790" customFormat="false" ht="15.75" hidden="false" customHeight="true" outlineLevel="0" collapsed="false">
      <c r="A13790" s="58"/>
      <c r="B13790" s="60"/>
      <c r="C13790" s="58" t="e">
        <f aca="false">CONCATENATE(A13790,"-",LEFT(B13790,1)&amp;MID(B13790,FIND(" ",B13790)+1,3))</f>
        <v>#VALUE!</v>
      </c>
      <c r="D13790" s="59"/>
    </row>
    <row r="13791" customFormat="false" ht="15.75" hidden="false" customHeight="true" outlineLevel="0" collapsed="false">
      <c r="A13791" s="58"/>
      <c r="B13791" s="60"/>
      <c r="C13791" s="58" t="e">
        <f aca="false">CONCATENATE(A13791,"-",LEFT(B13791,1)&amp;MID(B13791,FIND(" ",B13791)+1,3))</f>
        <v>#VALUE!</v>
      </c>
      <c r="D13791" s="59"/>
    </row>
    <row r="13792" customFormat="false" ht="15.75" hidden="false" customHeight="true" outlineLevel="0" collapsed="false">
      <c r="A13792" s="58"/>
      <c r="B13792" s="60"/>
      <c r="C13792" s="58" t="e">
        <f aca="false">CONCATENATE(A13792,"-",LEFT(B13792,1)&amp;MID(B13792,FIND(" ",B13792)+1,3))</f>
        <v>#VALUE!</v>
      </c>
      <c r="D13792" s="59"/>
    </row>
    <row r="13793" customFormat="false" ht="15.75" hidden="false" customHeight="true" outlineLevel="0" collapsed="false">
      <c r="A13793" s="58"/>
      <c r="B13793" s="60"/>
      <c r="C13793" s="58" t="e">
        <f aca="false">CONCATENATE(A13793,"-",LEFT(B13793,1)&amp;MID(B13793,FIND(" ",B13793)+1,3))</f>
        <v>#VALUE!</v>
      </c>
      <c r="D13793" s="59"/>
    </row>
    <row r="13794" customFormat="false" ht="15.75" hidden="false" customHeight="true" outlineLevel="0" collapsed="false">
      <c r="A13794" s="58"/>
      <c r="B13794" s="60"/>
      <c r="C13794" s="58" t="e">
        <f aca="false">CONCATENATE(A13794,"-",LEFT(B13794,1)&amp;MID(B13794,FIND(" ",B13794)+1,3))</f>
        <v>#VALUE!</v>
      </c>
      <c r="D13794" s="59"/>
    </row>
    <row r="13795" customFormat="false" ht="15.75" hidden="false" customHeight="true" outlineLevel="0" collapsed="false">
      <c r="A13795" s="58"/>
      <c r="B13795" s="60"/>
      <c r="C13795" s="58" t="e">
        <f aca="false">CONCATENATE(A13795,"-",LEFT(B13795,1)&amp;MID(B13795,FIND(" ",B13795)+1,3))</f>
        <v>#VALUE!</v>
      </c>
      <c r="D13795" s="59"/>
    </row>
    <row r="13796" customFormat="false" ht="15.75" hidden="false" customHeight="true" outlineLevel="0" collapsed="false">
      <c r="A13796" s="58"/>
      <c r="B13796" s="60"/>
      <c r="C13796" s="58" t="e">
        <f aca="false">CONCATENATE(A13796,"-",LEFT(B13796,1)&amp;MID(B13796,FIND(" ",B13796)+1,3))</f>
        <v>#VALUE!</v>
      </c>
      <c r="D13796" s="59"/>
    </row>
    <row r="13797" customFormat="false" ht="15.75" hidden="false" customHeight="true" outlineLevel="0" collapsed="false">
      <c r="A13797" s="58"/>
      <c r="B13797" s="60"/>
      <c r="C13797" s="58" t="e">
        <f aca="false">CONCATENATE(A13797,"-",LEFT(B13797,1)&amp;MID(B13797,FIND(" ",B13797)+1,3))</f>
        <v>#VALUE!</v>
      </c>
      <c r="D13797" s="59"/>
    </row>
    <row r="13798" customFormat="false" ht="15.75" hidden="false" customHeight="true" outlineLevel="0" collapsed="false">
      <c r="A13798" s="58"/>
      <c r="B13798" s="60"/>
      <c r="C13798" s="58" t="e">
        <f aca="false">CONCATENATE(A13798,"-",LEFT(B13798,1)&amp;MID(B13798,FIND(" ",B13798)+1,3))</f>
        <v>#VALUE!</v>
      </c>
      <c r="D13798" s="59"/>
    </row>
    <row r="13799" customFormat="false" ht="15.75" hidden="false" customHeight="true" outlineLevel="0" collapsed="false">
      <c r="A13799" s="58"/>
      <c r="B13799" s="60"/>
      <c r="C13799" s="58" t="e">
        <f aca="false">CONCATENATE(A13799,"-",LEFT(B13799,1)&amp;MID(B13799,FIND(" ",B13799)+1,3))</f>
        <v>#VALUE!</v>
      </c>
      <c r="D13799" s="59"/>
    </row>
    <row r="13800" customFormat="false" ht="15.75" hidden="false" customHeight="true" outlineLevel="0" collapsed="false">
      <c r="A13800" s="58"/>
      <c r="B13800" s="60"/>
      <c r="C13800" s="58" t="e">
        <f aca="false">CONCATENATE(A13800,"-",LEFT(B13800,1)&amp;MID(B13800,FIND(" ",B13800)+1,3))</f>
        <v>#VALUE!</v>
      </c>
      <c r="D13800" s="59"/>
    </row>
    <row r="13801" customFormat="false" ht="15.75" hidden="false" customHeight="true" outlineLevel="0" collapsed="false">
      <c r="A13801" s="58"/>
      <c r="B13801" s="60"/>
      <c r="C13801" s="58" t="e">
        <f aca="false">CONCATENATE(A13801,"-",LEFT(B13801,1)&amp;MID(B13801,FIND(" ",B13801)+1,3))</f>
        <v>#VALUE!</v>
      </c>
      <c r="D13801" s="59"/>
    </row>
    <row r="13802" customFormat="false" ht="15.75" hidden="false" customHeight="true" outlineLevel="0" collapsed="false">
      <c r="A13802" s="58"/>
      <c r="B13802" s="60"/>
      <c r="C13802" s="58" t="e">
        <f aca="false">CONCATENATE(A13802,"-",LEFT(B13802,1)&amp;MID(B13802,FIND(" ",B13802)+1,3))</f>
        <v>#VALUE!</v>
      </c>
      <c r="D13802" s="59"/>
    </row>
    <row r="13803" customFormat="false" ht="15.75" hidden="false" customHeight="true" outlineLevel="0" collapsed="false">
      <c r="A13803" s="58"/>
      <c r="B13803" s="60"/>
      <c r="C13803" s="58" t="e">
        <f aca="false">CONCATENATE(A13803,"-",LEFT(B13803,1)&amp;MID(B13803,FIND(" ",B13803)+1,3))</f>
        <v>#VALUE!</v>
      </c>
      <c r="D13803" s="59"/>
    </row>
    <row r="13804" customFormat="false" ht="15.75" hidden="false" customHeight="true" outlineLevel="0" collapsed="false">
      <c r="A13804" s="58"/>
      <c r="B13804" s="60"/>
      <c r="C13804" s="58" t="e">
        <f aca="false">CONCATENATE(A13804,"-",LEFT(B13804,1)&amp;MID(B13804,FIND(" ",B13804)+1,3))</f>
        <v>#VALUE!</v>
      </c>
      <c r="D13804" s="59"/>
    </row>
    <row r="13805" customFormat="false" ht="15.75" hidden="false" customHeight="true" outlineLevel="0" collapsed="false">
      <c r="A13805" s="58"/>
      <c r="B13805" s="60"/>
      <c r="C13805" s="58" t="e">
        <f aca="false">CONCATENATE(A13805,"-",LEFT(B13805,1)&amp;MID(B13805,FIND(" ",B13805)+1,3))</f>
        <v>#VALUE!</v>
      </c>
      <c r="D13805" s="59"/>
    </row>
    <row r="13806" customFormat="false" ht="15.75" hidden="false" customHeight="true" outlineLevel="0" collapsed="false">
      <c r="A13806" s="58"/>
      <c r="B13806" s="60"/>
      <c r="C13806" s="58" t="e">
        <f aca="false">CONCATENATE(A13806,"-",LEFT(B13806,1)&amp;MID(B13806,FIND(" ",B13806)+1,3))</f>
        <v>#VALUE!</v>
      </c>
      <c r="D13806" s="59"/>
    </row>
    <row r="13807" customFormat="false" ht="15.75" hidden="false" customHeight="true" outlineLevel="0" collapsed="false">
      <c r="A13807" s="58"/>
      <c r="B13807" s="60"/>
      <c r="C13807" s="58" t="e">
        <f aca="false">CONCATENATE(A13807,"-",LEFT(B13807,1)&amp;MID(B13807,FIND(" ",B13807)+1,3))</f>
        <v>#VALUE!</v>
      </c>
      <c r="D13807" s="59"/>
    </row>
    <row r="13808" customFormat="false" ht="15.75" hidden="false" customHeight="true" outlineLevel="0" collapsed="false">
      <c r="A13808" s="58"/>
      <c r="B13808" s="60"/>
      <c r="C13808" s="58" t="e">
        <f aca="false">CONCATENATE(A13808,"-",LEFT(B13808,1)&amp;MID(B13808,FIND(" ",B13808)+1,3))</f>
        <v>#VALUE!</v>
      </c>
      <c r="D13808" s="59"/>
    </row>
    <row r="13809" customFormat="false" ht="15.75" hidden="false" customHeight="true" outlineLevel="0" collapsed="false">
      <c r="A13809" s="58"/>
      <c r="B13809" s="60"/>
      <c r="C13809" s="58" t="e">
        <f aca="false">CONCATENATE(A13809,"-",LEFT(B13809,1)&amp;MID(B13809,FIND(" ",B13809)+1,3))</f>
        <v>#VALUE!</v>
      </c>
      <c r="D13809" s="59"/>
    </row>
    <row r="13810" customFormat="false" ht="15.75" hidden="false" customHeight="true" outlineLevel="0" collapsed="false">
      <c r="A13810" s="58"/>
      <c r="B13810" s="60"/>
      <c r="C13810" s="58" t="e">
        <f aca="false">CONCATENATE(A13810,"-",LEFT(B13810,1)&amp;MID(B13810,FIND(" ",B13810)+1,3))</f>
        <v>#VALUE!</v>
      </c>
      <c r="D13810" s="59"/>
    </row>
    <row r="13811" customFormat="false" ht="15.75" hidden="false" customHeight="true" outlineLevel="0" collapsed="false">
      <c r="A13811" s="58"/>
      <c r="B13811" s="60"/>
      <c r="C13811" s="58" t="e">
        <f aca="false">CONCATENATE(A13811,"-",LEFT(B13811,1)&amp;MID(B13811,FIND(" ",B13811)+1,3))</f>
        <v>#VALUE!</v>
      </c>
      <c r="D13811" s="59"/>
    </row>
    <row r="13812" customFormat="false" ht="15.75" hidden="false" customHeight="true" outlineLevel="0" collapsed="false">
      <c r="A13812" s="58"/>
      <c r="B13812" s="60"/>
      <c r="C13812" s="58" t="e">
        <f aca="false">CONCATENATE(A13812,"-",LEFT(B13812,1)&amp;MID(B13812,FIND(" ",B13812)+1,3))</f>
        <v>#VALUE!</v>
      </c>
      <c r="D13812" s="59"/>
    </row>
    <row r="13813" customFormat="false" ht="15.75" hidden="false" customHeight="true" outlineLevel="0" collapsed="false">
      <c r="A13813" s="58"/>
      <c r="B13813" s="60"/>
      <c r="C13813" s="58" t="e">
        <f aca="false">CONCATENATE(A13813,"-",LEFT(B13813,1)&amp;MID(B13813,FIND(" ",B13813)+1,3))</f>
        <v>#VALUE!</v>
      </c>
      <c r="D13813" s="59"/>
    </row>
    <row r="13814" customFormat="false" ht="15.75" hidden="false" customHeight="true" outlineLevel="0" collapsed="false">
      <c r="A13814" s="58"/>
      <c r="B13814" s="60"/>
      <c r="C13814" s="58" t="e">
        <f aca="false">CONCATENATE(A13814,"-",LEFT(B13814,1)&amp;MID(B13814,FIND(" ",B13814)+1,3))</f>
        <v>#VALUE!</v>
      </c>
      <c r="D13814" s="59"/>
    </row>
    <row r="13815" customFormat="false" ht="15.75" hidden="false" customHeight="true" outlineLevel="0" collapsed="false">
      <c r="A13815" s="58"/>
      <c r="B13815" s="60"/>
      <c r="C13815" s="58" t="e">
        <f aca="false">CONCATENATE(A13815,"-",LEFT(B13815,1)&amp;MID(B13815,FIND(" ",B13815)+1,3))</f>
        <v>#VALUE!</v>
      </c>
      <c r="D13815" s="59"/>
    </row>
    <row r="13816" customFormat="false" ht="15.75" hidden="false" customHeight="true" outlineLevel="0" collapsed="false">
      <c r="A13816" s="58"/>
      <c r="B13816" s="60"/>
      <c r="C13816" s="58" t="e">
        <f aca="false">CONCATENATE(A13816,"-",LEFT(B13816,1)&amp;MID(B13816,FIND(" ",B13816)+1,3))</f>
        <v>#VALUE!</v>
      </c>
      <c r="D13816" s="59"/>
    </row>
    <row r="13817" customFormat="false" ht="15.75" hidden="false" customHeight="true" outlineLevel="0" collapsed="false">
      <c r="A13817" s="58"/>
      <c r="B13817" s="60"/>
      <c r="C13817" s="58" t="e">
        <f aca="false">CONCATENATE(A13817,"-",LEFT(B13817,1)&amp;MID(B13817,FIND(" ",B13817)+1,3))</f>
        <v>#VALUE!</v>
      </c>
      <c r="D13817" s="59"/>
    </row>
    <row r="13818" customFormat="false" ht="15.75" hidden="false" customHeight="true" outlineLevel="0" collapsed="false">
      <c r="A13818" s="58"/>
      <c r="B13818" s="60"/>
      <c r="C13818" s="58" t="e">
        <f aca="false">CONCATENATE(A13818,"-",LEFT(B13818,1)&amp;MID(B13818,FIND(" ",B13818)+1,3))</f>
        <v>#VALUE!</v>
      </c>
      <c r="D13818" s="59"/>
    </row>
    <row r="13819" customFormat="false" ht="15.75" hidden="false" customHeight="true" outlineLevel="0" collapsed="false">
      <c r="A13819" s="58"/>
      <c r="B13819" s="60"/>
      <c r="C13819" s="58" t="e">
        <f aca="false">CONCATENATE(A13819,"-",LEFT(B13819,1)&amp;MID(B13819,FIND(" ",B13819)+1,3))</f>
        <v>#VALUE!</v>
      </c>
      <c r="D13819" s="59"/>
    </row>
    <row r="13820" customFormat="false" ht="15.75" hidden="false" customHeight="true" outlineLevel="0" collapsed="false">
      <c r="A13820" s="58"/>
      <c r="B13820" s="60"/>
      <c r="C13820" s="58" t="e">
        <f aca="false">CONCATENATE(A13820,"-",LEFT(B13820,1)&amp;MID(B13820,FIND(" ",B13820)+1,3))</f>
        <v>#VALUE!</v>
      </c>
      <c r="D13820" s="59"/>
    </row>
    <row r="13821" customFormat="false" ht="15.75" hidden="false" customHeight="true" outlineLevel="0" collapsed="false">
      <c r="A13821" s="58"/>
      <c r="B13821" s="60"/>
      <c r="C13821" s="58" t="e">
        <f aca="false">CONCATENATE(A13821,"-",LEFT(B13821,1)&amp;MID(B13821,FIND(" ",B13821)+1,3))</f>
        <v>#VALUE!</v>
      </c>
      <c r="D13821" s="59"/>
    </row>
    <row r="13822" customFormat="false" ht="15.75" hidden="false" customHeight="true" outlineLevel="0" collapsed="false">
      <c r="A13822" s="58"/>
      <c r="B13822" s="60"/>
      <c r="C13822" s="58" t="e">
        <f aca="false">CONCATENATE(A13822,"-",LEFT(B13822,1)&amp;MID(B13822,FIND(" ",B13822)+1,3))</f>
        <v>#VALUE!</v>
      </c>
      <c r="D13822" s="59"/>
    </row>
    <row r="13823" customFormat="false" ht="15.75" hidden="false" customHeight="true" outlineLevel="0" collapsed="false">
      <c r="A13823" s="58"/>
      <c r="B13823" s="60"/>
      <c r="C13823" s="58" t="e">
        <f aca="false">CONCATENATE(A13823,"-",LEFT(B13823,1)&amp;MID(B13823,FIND(" ",B13823)+1,3))</f>
        <v>#VALUE!</v>
      </c>
      <c r="D13823" s="59"/>
    </row>
    <row r="13824" customFormat="false" ht="15.75" hidden="false" customHeight="true" outlineLevel="0" collapsed="false">
      <c r="A13824" s="58"/>
      <c r="B13824" s="60"/>
      <c r="C13824" s="58" t="e">
        <f aca="false">CONCATENATE(A13824,"-",LEFT(B13824,1)&amp;MID(B13824,FIND(" ",B13824)+1,3))</f>
        <v>#VALUE!</v>
      </c>
      <c r="D13824" s="59"/>
    </row>
    <row r="13825" customFormat="false" ht="15.75" hidden="false" customHeight="true" outlineLevel="0" collapsed="false">
      <c r="A13825" s="58"/>
      <c r="B13825" s="60"/>
      <c r="C13825" s="58" t="e">
        <f aca="false">CONCATENATE(A13825,"-",LEFT(B13825,1)&amp;MID(B13825,FIND(" ",B13825)+1,3))</f>
        <v>#VALUE!</v>
      </c>
      <c r="D13825" s="59"/>
    </row>
    <row r="13826" customFormat="false" ht="15.75" hidden="false" customHeight="true" outlineLevel="0" collapsed="false">
      <c r="A13826" s="58"/>
      <c r="B13826" s="60"/>
      <c r="C13826" s="58" t="e">
        <f aca="false">CONCATENATE(A13826,"-",LEFT(B13826,1)&amp;MID(B13826,FIND(" ",B13826)+1,3))</f>
        <v>#VALUE!</v>
      </c>
      <c r="D13826" s="59"/>
    </row>
    <row r="13827" customFormat="false" ht="15.75" hidden="false" customHeight="true" outlineLevel="0" collapsed="false">
      <c r="A13827" s="58"/>
      <c r="B13827" s="60"/>
      <c r="C13827" s="58" t="e">
        <f aca="false">CONCATENATE(A13827,"-",LEFT(B13827,1)&amp;MID(B13827,FIND(" ",B13827)+1,3))</f>
        <v>#VALUE!</v>
      </c>
      <c r="D13827" s="59"/>
    </row>
    <row r="13828" customFormat="false" ht="15.75" hidden="false" customHeight="true" outlineLevel="0" collapsed="false">
      <c r="A13828" s="58"/>
      <c r="B13828" s="60"/>
      <c r="C13828" s="58" t="e">
        <f aca="false">CONCATENATE(A13828,"-",LEFT(B13828,1)&amp;MID(B13828,FIND(" ",B13828)+1,3))</f>
        <v>#VALUE!</v>
      </c>
      <c r="D13828" s="59"/>
    </row>
    <row r="13829" customFormat="false" ht="15.75" hidden="false" customHeight="true" outlineLevel="0" collapsed="false">
      <c r="A13829" s="58"/>
      <c r="B13829" s="60"/>
      <c r="C13829" s="58" t="e">
        <f aca="false">CONCATENATE(A13829,"-",LEFT(B13829,1)&amp;MID(B13829,FIND(" ",B13829)+1,3))</f>
        <v>#VALUE!</v>
      </c>
      <c r="D13829" s="59"/>
    </row>
    <row r="13830" customFormat="false" ht="15.75" hidden="false" customHeight="true" outlineLevel="0" collapsed="false">
      <c r="A13830" s="58"/>
      <c r="B13830" s="60"/>
      <c r="C13830" s="58" t="e">
        <f aca="false">CONCATENATE(A13830,"-",LEFT(B13830,1)&amp;MID(B13830,FIND(" ",B13830)+1,3))</f>
        <v>#VALUE!</v>
      </c>
      <c r="D13830" s="59"/>
    </row>
    <row r="13831" customFormat="false" ht="15.75" hidden="false" customHeight="true" outlineLevel="0" collapsed="false">
      <c r="A13831" s="58"/>
      <c r="B13831" s="60"/>
      <c r="C13831" s="58" t="e">
        <f aca="false">CONCATENATE(A13831,"-",LEFT(B13831,1)&amp;MID(B13831,FIND(" ",B13831)+1,3))</f>
        <v>#VALUE!</v>
      </c>
      <c r="D13831" s="59"/>
    </row>
    <row r="13832" customFormat="false" ht="15.75" hidden="false" customHeight="true" outlineLevel="0" collapsed="false">
      <c r="A13832" s="58"/>
      <c r="B13832" s="60"/>
      <c r="C13832" s="58" t="e">
        <f aca="false">CONCATENATE(A13832,"-",LEFT(B13832,1)&amp;MID(B13832,FIND(" ",B13832)+1,3))</f>
        <v>#VALUE!</v>
      </c>
      <c r="D13832" s="59"/>
    </row>
    <row r="13833" customFormat="false" ht="15.75" hidden="false" customHeight="true" outlineLevel="0" collapsed="false">
      <c r="A13833" s="58"/>
      <c r="B13833" s="60"/>
      <c r="C13833" s="58" t="e">
        <f aca="false">CONCATENATE(A13833,"-",LEFT(B13833,1)&amp;MID(B13833,FIND(" ",B13833)+1,3))</f>
        <v>#VALUE!</v>
      </c>
      <c r="D13833" s="59"/>
    </row>
    <row r="13834" customFormat="false" ht="15.75" hidden="false" customHeight="true" outlineLevel="0" collapsed="false">
      <c r="A13834" s="58"/>
      <c r="B13834" s="60"/>
      <c r="C13834" s="58" t="e">
        <f aca="false">CONCATENATE(A13834,"-",LEFT(B13834,1)&amp;MID(B13834,FIND(" ",B13834)+1,3))</f>
        <v>#VALUE!</v>
      </c>
      <c r="D13834" s="59"/>
    </row>
    <row r="13835" customFormat="false" ht="15.75" hidden="false" customHeight="true" outlineLevel="0" collapsed="false">
      <c r="A13835" s="58"/>
      <c r="B13835" s="60"/>
      <c r="C13835" s="58" t="e">
        <f aca="false">CONCATENATE(A13835,"-",LEFT(B13835,1)&amp;MID(B13835,FIND(" ",B13835)+1,3))</f>
        <v>#VALUE!</v>
      </c>
      <c r="D13835" s="59"/>
    </row>
    <row r="13836" customFormat="false" ht="15.75" hidden="false" customHeight="true" outlineLevel="0" collapsed="false">
      <c r="A13836" s="58"/>
      <c r="B13836" s="60"/>
      <c r="C13836" s="58" t="e">
        <f aca="false">CONCATENATE(A13836,"-",LEFT(B13836,1)&amp;MID(B13836,FIND(" ",B13836)+1,3))</f>
        <v>#VALUE!</v>
      </c>
      <c r="D13836" s="59"/>
    </row>
    <row r="13837" customFormat="false" ht="15.75" hidden="false" customHeight="true" outlineLevel="0" collapsed="false">
      <c r="A13837" s="58"/>
      <c r="B13837" s="60"/>
      <c r="C13837" s="58" t="e">
        <f aca="false">CONCATENATE(A13837,"-",LEFT(B13837,1)&amp;MID(B13837,FIND(" ",B13837)+1,3))</f>
        <v>#VALUE!</v>
      </c>
      <c r="D13837" s="59"/>
    </row>
    <row r="13838" customFormat="false" ht="15.75" hidden="false" customHeight="true" outlineLevel="0" collapsed="false">
      <c r="A13838" s="58"/>
      <c r="B13838" s="60"/>
      <c r="C13838" s="58" t="e">
        <f aca="false">CONCATENATE(A13838,"-",LEFT(B13838,1)&amp;MID(B13838,FIND(" ",B13838)+1,3))</f>
        <v>#VALUE!</v>
      </c>
      <c r="D13838" s="59"/>
    </row>
    <row r="13839" customFormat="false" ht="15.75" hidden="false" customHeight="true" outlineLevel="0" collapsed="false">
      <c r="A13839" s="58"/>
      <c r="B13839" s="60"/>
      <c r="C13839" s="58" t="e">
        <f aca="false">CONCATENATE(A13839,"-",LEFT(B13839,1)&amp;MID(B13839,FIND(" ",B13839)+1,3))</f>
        <v>#VALUE!</v>
      </c>
      <c r="D13839" s="59"/>
    </row>
    <row r="13840" customFormat="false" ht="15.75" hidden="false" customHeight="true" outlineLevel="0" collapsed="false">
      <c r="A13840" s="58"/>
      <c r="B13840" s="60"/>
      <c r="C13840" s="58" t="e">
        <f aca="false">CONCATENATE(A13840,"-",LEFT(B13840,1)&amp;MID(B13840,FIND(" ",B13840)+1,3))</f>
        <v>#VALUE!</v>
      </c>
      <c r="D13840" s="59"/>
    </row>
    <row r="13841" customFormat="false" ht="15.75" hidden="false" customHeight="true" outlineLevel="0" collapsed="false">
      <c r="A13841" s="58"/>
      <c r="B13841" s="60"/>
      <c r="C13841" s="58" t="e">
        <f aca="false">CONCATENATE(A13841,"-",LEFT(B13841,1)&amp;MID(B13841,FIND(" ",B13841)+1,3))</f>
        <v>#VALUE!</v>
      </c>
      <c r="D13841" s="59"/>
    </row>
    <row r="13842" customFormat="false" ht="15.75" hidden="false" customHeight="true" outlineLevel="0" collapsed="false">
      <c r="A13842" s="58"/>
      <c r="B13842" s="60"/>
      <c r="C13842" s="58" t="e">
        <f aca="false">CONCATENATE(A13842,"-",LEFT(B13842,1)&amp;MID(B13842,FIND(" ",B13842)+1,3))</f>
        <v>#VALUE!</v>
      </c>
      <c r="D13842" s="59"/>
    </row>
    <row r="13843" customFormat="false" ht="15.75" hidden="false" customHeight="true" outlineLevel="0" collapsed="false">
      <c r="A13843" s="58"/>
      <c r="B13843" s="60"/>
      <c r="C13843" s="58" t="e">
        <f aca="false">CONCATENATE(A13843,"-",LEFT(B13843,1)&amp;MID(B13843,FIND(" ",B13843)+1,3))</f>
        <v>#VALUE!</v>
      </c>
      <c r="D13843" s="59"/>
    </row>
    <row r="13844" customFormat="false" ht="15.75" hidden="false" customHeight="true" outlineLevel="0" collapsed="false">
      <c r="A13844" s="58"/>
      <c r="B13844" s="60"/>
      <c r="C13844" s="58" t="e">
        <f aca="false">CONCATENATE(A13844,"-",LEFT(B13844,1)&amp;MID(B13844,FIND(" ",B13844)+1,3))</f>
        <v>#VALUE!</v>
      </c>
      <c r="D13844" s="59"/>
    </row>
    <row r="13845" customFormat="false" ht="15.75" hidden="false" customHeight="true" outlineLevel="0" collapsed="false">
      <c r="A13845" s="58"/>
      <c r="B13845" s="60"/>
      <c r="C13845" s="58" t="e">
        <f aca="false">CONCATENATE(A13845,"-",LEFT(B13845,1)&amp;MID(B13845,FIND(" ",B13845)+1,3))</f>
        <v>#VALUE!</v>
      </c>
      <c r="D13845" s="59"/>
    </row>
    <row r="13846" customFormat="false" ht="15.75" hidden="false" customHeight="true" outlineLevel="0" collapsed="false">
      <c r="A13846" s="58"/>
      <c r="B13846" s="60"/>
      <c r="C13846" s="58" t="e">
        <f aca="false">CONCATENATE(A13846,"-",LEFT(B13846,1)&amp;MID(B13846,FIND(" ",B13846)+1,3))</f>
        <v>#VALUE!</v>
      </c>
      <c r="D13846" s="59"/>
    </row>
    <row r="13847" customFormat="false" ht="15.75" hidden="false" customHeight="true" outlineLevel="0" collapsed="false">
      <c r="A13847" s="58"/>
      <c r="B13847" s="60"/>
      <c r="C13847" s="58" t="e">
        <f aca="false">CONCATENATE(A13847,"-",LEFT(B13847,1)&amp;MID(B13847,FIND(" ",B13847)+1,3))</f>
        <v>#VALUE!</v>
      </c>
      <c r="D13847" s="59"/>
    </row>
    <row r="13848" customFormat="false" ht="15.75" hidden="false" customHeight="true" outlineLevel="0" collapsed="false">
      <c r="A13848" s="58"/>
      <c r="B13848" s="60"/>
      <c r="C13848" s="58" t="e">
        <f aca="false">CONCATENATE(A13848,"-",LEFT(B13848,1)&amp;MID(B13848,FIND(" ",B13848)+1,3))</f>
        <v>#VALUE!</v>
      </c>
      <c r="D13848" s="59"/>
    </row>
    <row r="13849" customFormat="false" ht="15.75" hidden="false" customHeight="true" outlineLevel="0" collapsed="false">
      <c r="A13849" s="58"/>
      <c r="B13849" s="60"/>
      <c r="C13849" s="58" t="e">
        <f aca="false">CONCATENATE(A13849,"-",LEFT(B13849,1)&amp;MID(B13849,FIND(" ",B13849)+1,3))</f>
        <v>#VALUE!</v>
      </c>
      <c r="D13849" s="59"/>
    </row>
    <row r="13850" customFormat="false" ht="15.75" hidden="false" customHeight="true" outlineLevel="0" collapsed="false">
      <c r="A13850" s="58"/>
      <c r="B13850" s="60"/>
      <c r="C13850" s="58" t="e">
        <f aca="false">CONCATENATE(A13850,"-",LEFT(B13850,1)&amp;MID(B13850,FIND(" ",B13850)+1,3))</f>
        <v>#VALUE!</v>
      </c>
      <c r="D13850" s="59"/>
    </row>
    <row r="13851" customFormat="false" ht="15.75" hidden="false" customHeight="true" outlineLevel="0" collapsed="false">
      <c r="A13851" s="58"/>
      <c r="B13851" s="60"/>
      <c r="C13851" s="58" t="e">
        <f aca="false">CONCATENATE(A13851,"-",LEFT(B13851,1)&amp;MID(B13851,FIND(" ",B13851)+1,3))</f>
        <v>#VALUE!</v>
      </c>
      <c r="D13851" s="59"/>
    </row>
    <row r="13852" customFormat="false" ht="15.75" hidden="false" customHeight="true" outlineLevel="0" collapsed="false">
      <c r="A13852" s="58"/>
      <c r="B13852" s="60"/>
      <c r="C13852" s="58" t="e">
        <f aca="false">CONCATENATE(A13852,"-",LEFT(B13852,1)&amp;MID(B13852,FIND(" ",B13852)+1,3))</f>
        <v>#VALUE!</v>
      </c>
      <c r="D13852" s="59"/>
    </row>
    <row r="13853" customFormat="false" ht="15.75" hidden="false" customHeight="true" outlineLevel="0" collapsed="false">
      <c r="A13853" s="58"/>
      <c r="B13853" s="60"/>
      <c r="C13853" s="58" t="e">
        <f aca="false">CONCATENATE(A13853,"-",LEFT(B13853,1)&amp;MID(B13853,FIND(" ",B13853)+1,3))</f>
        <v>#VALUE!</v>
      </c>
      <c r="D13853" s="59"/>
    </row>
    <row r="13854" customFormat="false" ht="15.75" hidden="false" customHeight="true" outlineLevel="0" collapsed="false">
      <c r="A13854" s="58"/>
      <c r="B13854" s="60"/>
      <c r="C13854" s="58" t="e">
        <f aca="false">CONCATENATE(A13854,"-",LEFT(B13854,1)&amp;MID(B13854,FIND(" ",B13854)+1,3))</f>
        <v>#VALUE!</v>
      </c>
      <c r="D13854" s="59"/>
    </row>
    <row r="13855" customFormat="false" ht="15.75" hidden="false" customHeight="true" outlineLevel="0" collapsed="false">
      <c r="A13855" s="58"/>
      <c r="B13855" s="60"/>
      <c r="C13855" s="58" t="e">
        <f aca="false">CONCATENATE(A13855,"-",LEFT(B13855,1)&amp;MID(B13855,FIND(" ",B13855)+1,3))</f>
        <v>#VALUE!</v>
      </c>
      <c r="D13855" s="59"/>
    </row>
    <row r="13856" customFormat="false" ht="15.75" hidden="false" customHeight="true" outlineLevel="0" collapsed="false">
      <c r="A13856" s="58"/>
      <c r="B13856" s="60"/>
      <c r="C13856" s="58" t="e">
        <f aca="false">CONCATENATE(A13856,"-",LEFT(B13856,1)&amp;MID(B13856,FIND(" ",B13856)+1,3))</f>
        <v>#VALUE!</v>
      </c>
      <c r="D13856" s="59"/>
    </row>
    <row r="13857" customFormat="false" ht="15.75" hidden="false" customHeight="true" outlineLevel="0" collapsed="false">
      <c r="A13857" s="58"/>
      <c r="B13857" s="60"/>
      <c r="C13857" s="58" t="e">
        <f aca="false">CONCATENATE(A13857,"-",LEFT(B13857,1)&amp;MID(B13857,FIND(" ",B13857)+1,3))</f>
        <v>#VALUE!</v>
      </c>
      <c r="D13857" s="59"/>
    </row>
    <row r="13858" customFormat="false" ht="15.75" hidden="false" customHeight="true" outlineLevel="0" collapsed="false">
      <c r="A13858" s="58"/>
      <c r="B13858" s="60"/>
      <c r="C13858" s="58" t="e">
        <f aca="false">CONCATENATE(A13858,"-",LEFT(B13858,1)&amp;MID(B13858,FIND(" ",B13858)+1,3))</f>
        <v>#VALUE!</v>
      </c>
      <c r="D13858" s="59"/>
    </row>
    <row r="13859" customFormat="false" ht="15.75" hidden="false" customHeight="true" outlineLevel="0" collapsed="false">
      <c r="A13859" s="58"/>
      <c r="B13859" s="60"/>
      <c r="C13859" s="58" t="e">
        <f aca="false">CONCATENATE(A13859,"-",LEFT(B13859,1)&amp;MID(B13859,FIND(" ",B13859)+1,3))</f>
        <v>#VALUE!</v>
      </c>
      <c r="D13859" s="59"/>
    </row>
    <row r="13860" customFormat="false" ht="15.75" hidden="false" customHeight="true" outlineLevel="0" collapsed="false">
      <c r="A13860" s="58"/>
      <c r="B13860" s="60"/>
      <c r="C13860" s="58" t="e">
        <f aca="false">CONCATENATE(A13860,"-",LEFT(B13860,1)&amp;MID(B13860,FIND(" ",B13860)+1,3))</f>
        <v>#VALUE!</v>
      </c>
      <c r="D13860" s="59"/>
    </row>
    <row r="13861" customFormat="false" ht="15.75" hidden="false" customHeight="true" outlineLevel="0" collapsed="false">
      <c r="A13861" s="58"/>
      <c r="B13861" s="60"/>
      <c r="C13861" s="58" t="e">
        <f aca="false">CONCATENATE(A13861,"-",LEFT(B13861,1)&amp;MID(B13861,FIND(" ",B13861)+1,3))</f>
        <v>#VALUE!</v>
      </c>
      <c r="D13861" s="59"/>
    </row>
    <row r="13862" customFormat="false" ht="15.75" hidden="false" customHeight="true" outlineLevel="0" collapsed="false">
      <c r="A13862" s="58"/>
      <c r="B13862" s="60"/>
      <c r="C13862" s="58" t="e">
        <f aca="false">CONCATENATE(A13862,"-",LEFT(B13862,1)&amp;MID(B13862,FIND(" ",B13862)+1,3))</f>
        <v>#VALUE!</v>
      </c>
      <c r="D13862" s="59"/>
    </row>
    <row r="13863" customFormat="false" ht="15.75" hidden="false" customHeight="true" outlineLevel="0" collapsed="false">
      <c r="A13863" s="58"/>
      <c r="B13863" s="60"/>
      <c r="C13863" s="58" t="e">
        <f aca="false">CONCATENATE(A13863,"-",LEFT(B13863,1)&amp;MID(B13863,FIND(" ",B13863)+1,3))</f>
        <v>#VALUE!</v>
      </c>
      <c r="D13863" s="59"/>
    </row>
    <row r="13864" customFormat="false" ht="15.75" hidden="false" customHeight="true" outlineLevel="0" collapsed="false">
      <c r="A13864" s="58"/>
      <c r="B13864" s="60"/>
      <c r="C13864" s="58" t="e">
        <f aca="false">CONCATENATE(A13864,"-",LEFT(B13864,1)&amp;MID(B13864,FIND(" ",B13864)+1,3))</f>
        <v>#VALUE!</v>
      </c>
      <c r="D13864" s="59"/>
    </row>
    <row r="13865" customFormat="false" ht="15.75" hidden="false" customHeight="true" outlineLevel="0" collapsed="false">
      <c r="A13865" s="58"/>
      <c r="B13865" s="60"/>
      <c r="C13865" s="58" t="e">
        <f aca="false">CONCATENATE(A13865,"-",LEFT(B13865,1)&amp;MID(B13865,FIND(" ",B13865)+1,3))</f>
        <v>#VALUE!</v>
      </c>
      <c r="D13865" s="59"/>
    </row>
    <row r="13866" customFormat="false" ht="15.75" hidden="false" customHeight="true" outlineLevel="0" collapsed="false">
      <c r="A13866" s="58"/>
      <c r="B13866" s="60"/>
      <c r="C13866" s="58" t="e">
        <f aca="false">CONCATENATE(A13866,"-",LEFT(B13866,1)&amp;MID(B13866,FIND(" ",B13866)+1,3))</f>
        <v>#VALUE!</v>
      </c>
      <c r="D13866" s="59"/>
    </row>
    <row r="13867" customFormat="false" ht="15.75" hidden="false" customHeight="true" outlineLevel="0" collapsed="false">
      <c r="A13867" s="58"/>
      <c r="B13867" s="60"/>
      <c r="C13867" s="58" t="e">
        <f aca="false">CONCATENATE(A13867,"-",LEFT(B13867,1)&amp;MID(B13867,FIND(" ",B13867)+1,3))</f>
        <v>#VALUE!</v>
      </c>
      <c r="D13867" s="59"/>
    </row>
    <row r="13868" customFormat="false" ht="15.75" hidden="false" customHeight="true" outlineLevel="0" collapsed="false">
      <c r="A13868" s="58"/>
      <c r="B13868" s="60"/>
      <c r="C13868" s="58" t="e">
        <f aca="false">CONCATENATE(A13868,"-",LEFT(B13868,1)&amp;MID(B13868,FIND(" ",B13868)+1,3))</f>
        <v>#VALUE!</v>
      </c>
      <c r="D13868" s="59"/>
    </row>
    <row r="13869" customFormat="false" ht="15.75" hidden="false" customHeight="true" outlineLevel="0" collapsed="false">
      <c r="A13869" s="58"/>
      <c r="B13869" s="60"/>
      <c r="C13869" s="58" t="e">
        <f aca="false">CONCATENATE(A13869,"-",LEFT(B13869,1)&amp;MID(B13869,FIND(" ",B13869)+1,3))</f>
        <v>#VALUE!</v>
      </c>
      <c r="D13869" s="59"/>
    </row>
    <row r="13870" customFormat="false" ht="15.75" hidden="false" customHeight="true" outlineLevel="0" collapsed="false">
      <c r="A13870" s="58"/>
      <c r="B13870" s="60"/>
      <c r="C13870" s="58" t="e">
        <f aca="false">CONCATENATE(A13870,"-",LEFT(B13870,1)&amp;MID(B13870,FIND(" ",B13870)+1,3))</f>
        <v>#VALUE!</v>
      </c>
      <c r="D13870" s="59"/>
    </row>
    <row r="13871" customFormat="false" ht="15.75" hidden="false" customHeight="true" outlineLevel="0" collapsed="false">
      <c r="A13871" s="58"/>
      <c r="B13871" s="60"/>
      <c r="C13871" s="58" t="e">
        <f aca="false">CONCATENATE(A13871,"-",LEFT(B13871,1)&amp;MID(B13871,FIND(" ",B13871)+1,3))</f>
        <v>#VALUE!</v>
      </c>
      <c r="D13871" s="59"/>
    </row>
    <row r="13872" customFormat="false" ht="15.75" hidden="false" customHeight="true" outlineLevel="0" collapsed="false">
      <c r="A13872" s="58"/>
      <c r="B13872" s="60"/>
      <c r="C13872" s="58" t="e">
        <f aca="false">CONCATENATE(A13872,"-",LEFT(B13872,1)&amp;MID(B13872,FIND(" ",B13872)+1,3))</f>
        <v>#VALUE!</v>
      </c>
      <c r="D13872" s="59"/>
    </row>
    <row r="13873" customFormat="false" ht="15.75" hidden="false" customHeight="true" outlineLevel="0" collapsed="false">
      <c r="A13873" s="58"/>
      <c r="B13873" s="60"/>
      <c r="C13873" s="58" t="e">
        <f aca="false">CONCATENATE(A13873,"-",LEFT(B13873,1)&amp;MID(B13873,FIND(" ",B13873)+1,3))</f>
        <v>#VALUE!</v>
      </c>
      <c r="D13873" s="59"/>
    </row>
    <row r="13874" customFormat="false" ht="15.75" hidden="false" customHeight="true" outlineLevel="0" collapsed="false">
      <c r="A13874" s="58"/>
      <c r="B13874" s="60"/>
      <c r="C13874" s="58" t="e">
        <f aca="false">CONCATENATE(A13874,"-",LEFT(B13874,1)&amp;MID(B13874,FIND(" ",B13874)+1,3))</f>
        <v>#VALUE!</v>
      </c>
      <c r="D13874" s="59"/>
    </row>
    <row r="13875" customFormat="false" ht="15.75" hidden="false" customHeight="true" outlineLevel="0" collapsed="false">
      <c r="A13875" s="58"/>
      <c r="B13875" s="60"/>
      <c r="C13875" s="58" t="e">
        <f aca="false">CONCATENATE(A13875,"-",LEFT(B13875,1)&amp;MID(B13875,FIND(" ",B13875)+1,3))</f>
        <v>#VALUE!</v>
      </c>
      <c r="D13875" s="59"/>
    </row>
    <row r="13876" customFormat="false" ht="15.75" hidden="false" customHeight="true" outlineLevel="0" collapsed="false">
      <c r="A13876" s="58"/>
      <c r="B13876" s="60"/>
      <c r="C13876" s="58" t="e">
        <f aca="false">CONCATENATE(A13876,"-",LEFT(B13876,1)&amp;MID(B13876,FIND(" ",B13876)+1,3))</f>
        <v>#VALUE!</v>
      </c>
      <c r="D13876" s="59"/>
    </row>
    <row r="13877" customFormat="false" ht="15.75" hidden="false" customHeight="true" outlineLevel="0" collapsed="false">
      <c r="A13877" s="58"/>
      <c r="B13877" s="60"/>
      <c r="C13877" s="58" t="e">
        <f aca="false">CONCATENATE(A13877,"-",LEFT(B13877,1)&amp;MID(B13877,FIND(" ",B13877)+1,3))</f>
        <v>#VALUE!</v>
      </c>
      <c r="D13877" s="59"/>
    </row>
    <row r="13878" customFormat="false" ht="15.75" hidden="false" customHeight="true" outlineLevel="0" collapsed="false">
      <c r="A13878" s="58"/>
      <c r="B13878" s="60"/>
      <c r="C13878" s="58" t="e">
        <f aca="false">CONCATENATE(A13878,"-",LEFT(B13878,1)&amp;MID(B13878,FIND(" ",B13878)+1,3))</f>
        <v>#VALUE!</v>
      </c>
      <c r="D13878" s="59"/>
    </row>
    <row r="13879" customFormat="false" ht="15.75" hidden="false" customHeight="true" outlineLevel="0" collapsed="false">
      <c r="A13879" s="58"/>
      <c r="B13879" s="60"/>
      <c r="C13879" s="58" t="e">
        <f aca="false">CONCATENATE(A13879,"-",LEFT(B13879,1)&amp;MID(B13879,FIND(" ",B13879)+1,3))</f>
        <v>#VALUE!</v>
      </c>
      <c r="D13879" s="59"/>
    </row>
    <row r="13880" customFormat="false" ht="15.75" hidden="false" customHeight="true" outlineLevel="0" collapsed="false">
      <c r="A13880" s="58"/>
      <c r="B13880" s="60"/>
      <c r="C13880" s="58" t="e">
        <f aca="false">CONCATENATE(A13880,"-",LEFT(B13880,1)&amp;MID(B13880,FIND(" ",B13880)+1,3))</f>
        <v>#VALUE!</v>
      </c>
      <c r="D13880" s="59"/>
    </row>
    <row r="13881" customFormat="false" ht="15.75" hidden="false" customHeight="true" outlineLevel="0" collapsed="false">
      <c r="A13881" s="58"/>
      <c r="B13881" s="60"/>
      <c r="C13881" s="58" t="e">
        <f aca="false">CONCATENATE(A13881,"-",LEFT(B13881,1)&amp;MID(B13881,FIND(" ",B13881)+1,3))</f>
        <v>#VALUE!</v>
      </c>
      <c r="D13881" s="59"/>
    </row>
    <row r="13882" customFormat="false" ht="15.75" hidden="false" customHeight="true" outlineLevel="0" collapsed="false">
      <c r="A13882" s="58"/>
      <c r="B13882" s="60"/>
      <c r="C13882" s="58" t="e">
        <f aca="false">CONCATENATE(A13882,"-",LEFT(B13882,1)&amp;MID(B13882,FIND(" ",B13882)+1,3))</f>
        <v>#VALUE!</v>
      </c>
      <c r="D13882" s="59"/>
    </row>
    <row r="13883" customFormat="false" ht="15.75" hidden="false" customHeight="true" outlineLevel="0" collapsed="false">
      <c r="A13883" s="58"/>
      <c r="B13883" s="60"/>
      <c r="C13883" s="58" t="e">
        <f aca="false">CONCATENATE(A13883,"-",LEFT(B13883,1)&amp;MID(B13883,FIND(" ",B13883)+1,3))</f>
        <v>#VALUE!</v>
      </c>
      <c r="D13883" s="59"/>
    </row>
    <row r="13884" customFormat="false" ht="15.75" hidden="false" customHeight="true" outlineLevel="0" collapsed="false">
      <c r="A13884" s="58"/>
      <c r="B13884" s="60"/>
      <c r="C13884" s="58" t="e">
        <f aca="false">CONCATENATE(A13884,"-",LEFT(B13884,1)&amp;MID(B13884,FIND(" ",B13884)+1,3))</f>
        <v>#VALUE!</v>
      </c>
      <c r="D13884" s="59"/>
    </row>
    <row r="13885" customFormat="false" ht="15.75" hidden="false" customHeight="true" outlineLevel="0" collapsed="false">
      <c r="A13885" s="58"/>
      <c r="B13885" s="60"/>
      <c r="C13885" s="58" t="e">
        <f aca="false">CONCATENATE(A13885,"-",LEFT(B13885,1)&amp;MID(B13885,FIND(" ",B13885)+1,3))</f>
        <v>#VALUE!</v>
      </c>
      <c r="D13885" s="59"/>
    </row>
    <row r="13886" customFormat="false" ht="15.75" hidden="false" customHeight="true" outlineLevel="0" collapsed="false">
      <c r="A13886" s="58"/>
      <c r="B13886" s="60"/>
      <c r="C13886" s="58" t="e">
        <f aca="false">CONCATENATE(A13886,"-",LEFT(B13886,1)&amp;MID(B13886,FIND(" ",B13886)+1,3))</f>
        <v>#VALUE!</v>
      </c>
      <c r="D13886" s="59"/>
    </row>
    <row r="13887" customFormat="false" ht="15.75" hidden="false" customHeight="true" outlineLevel="0" collapsed="false">
      <c r="A13887" s="58"/>
      <c r="B13887" s="60"/>
      <c r="C13887" s="58" t="e">
        <f aca="false">CONCATENATE(A13887,"-",LEFT(B13887,1)&amp;MID(B13887,FIND(" ",B13887)+1,3))</f>
        <v>#VALUE!</v>
      </c>
      <c r="D13887" s="59"/>
    </row>
    <row r="13888" customFormat="false" ht="15.75" hidden="false" customHeight="true" outlineLevel="0" collapsed="false">
      <c r="A13888" s="58"/>
      <c r="B13888" s="60"/>
      <c r="C13888" s="58" t="e">
        <f aca="false">CONCATENATE(A13888,"-",LEFT(B13888,1)&amp;MID(B13888,FIND(" ",B13888)+1,3))</f>
        <v>#VALUE!</v>
      </c>
      <c r="D13888" s="59"/>
    </row>
    <row r="13889" customFormat="false" ht="15.75" hidden="false" customHeight="true" outlineLevel="0" collapsed="false">
      <c r="A13889" s="58"/>
      <c r="B13889" s="60"/>
      <c r="C13889" s="58" t="e">
        <f aca="false">CONCATENATE(A13889,"-",LEFT(B13889,1)&amp;MID(B13889,FIND(" ",B13889)+1,3))</f>
        <v>#VALUE!</v>
      </c>
      <c r="D13889" s="59"/>
    </row>
    <row r="13890" customFormat="false" ht="15.75" hidden="false" customHeight="true" outlineLevel="0" collapsed="false">
      <c r="A13890" s="58"/>
      <c r="B13890" s="60"/>
      <c r="C13890" s="58" t="e">
        <f aca="false">CONCATENATE(A13890,"-",LEFT(B13890,1)&amp;MID(B13890,FIND(" ",B13890)+1,3))</f>
        <v>#VALUE!</v>
      </c>
      <c r="D13890" s="59"/>
    </row>
    <row r="13891" customFormat="false" ht="15.75" hidden="false" customHeight="true" outlineLevel="0" collapsed="false">
      <c r="A13891" s="58"/>
      <c r="B13891" s="60"/>
      <c r="C13891" s="58" t="e">
        <f aca="false">CONCATENATE(A13891,"-",LEFT(B13891,1)&amp;MID(B13891,FIND(" ",B13891)+1,3))</f>
        <v>#VALUE!</v>
      </c>
      <c r="D13891" s="59"/>
    </row>
    <row r="13892" customFormat="false" ht="15.75" hidden="false" customHeight="true" outlineLevel="0" collapsed="false">
      <c r="A13892" s="58"/>
      <c r="B13892" s="60"/>
      <c r="C13892" s="58" t="e">
        <f aca="false">CONCATENATE(A13892,"-",LEFT(B13892,1)&amp;MID(B13892,FIND(" ",B13892)+1,3))</f>
        <v>#VALUE!</v>
      </c>
      <c r="D13892" s="59"/>
    </row>
    <row r="13893" customFormat="false" ht="15.75" hidden="false" customHeight="true" outlineLevel="0" collapsed="false">
      <c r="A13893" s="58"/>
      <c r="B13893" s="60"/>
      <c r="C13893" s="58" t="e">
        <f aca="false">CONCATENATE(A13893,"-",LEFT(B13893,1)&amp;MID(B13893,FIND(" ",B13893)+1,3))</f>
        <v>#VALUE!</v>
      </c>
      <c r="D13893" s="59"/>
    </row>
    <row r="13894" customFormat="false" ht="15.75" hidden="false" customHeight="true" outlineLevel="0" collapsed="false">
      <c r="A13894" s="58"/>
      <c r="B13894" s="60"/>
      <c r="C13894" s="58" t="e">
        <f aca="false">CONCATENATE(A13894,"-",LEFT(B13894,1)&amp;MID(B13894,FIND(" ",B13894)+1,3))</f>
        <v>#VALUE!</v>
      </c>
      <c r="D13894" s="59"/>
    </row>
    <row r="13895" customFormat="false" ht="15.75" hidden="false" customHeight="true" outlineLevel="0" collapsed="false">
      <c r="A13895" s="58"/>
      <c r="B13895" s="60"/>
      <c r="C13895" s="58" t="e">
        <f aca="false">CONCATENATE(A13895,"-",LEFT(B13895,1)&amp;MID(B13895,FIND(" ",B13895)+1,3))</f>
        <v>#VALUE!</v>
      </c>
      <c r="D13895" s="59"/>
    </row>
    <row r="13896" customFormat="false" ht="15.75" hidden="false" customHeight="true" outlineLevel="0" collapsed="false">
      <c r="A13896" s="58"/>
      <c r="B13896" s="60"/>
      <c r="C13896" s="58" t="e">
        <f aca="false">CONCATENATE(A13896,"-",LEFT(B13896,1)&amp;MID(B13896,FIND(" ",B13896)+1,3))</f>
        <v>#VALUE!</v>
      </c>
      <c r="D13896" s="59"/>
    </row>
    <row r="13897" customFormat="false" ht="15.75" hidden="false" customHeight="true" outlineLevel="0" collapsed="false">
      <c r="A13897" s="58"/>
      <c r="B13897" s="60"/>
      <c r="C13897" s="58" t="e">
        <f aca="false">CONCATENATE(A13897,"-",LEFT(B13897,1)&amp;MID(B13897,FIND(" ",B13897)+1,3))</f>
        <v>#VALUE!</v>
      </c>
      <c r="D13897" s="59"/>
    </row>
    <row r="13898" customFormat="false" ht="15.75" hidden="false" customHeight="true" outlineLevel="0" collapsed="false">
      <c r="A13898" s="58"/>
      <c r="B13898" s="60"/>
      <c r="C13898" s="58" t="e">
        <f aca="false">CONCATENATE(A13898,"-",LEFT(B13898,1)&amp;MID(B13898,FIND(" ",B13898)+1,3))</f>
        <v>#VALUE!</v>
      </c>
      <c r="D13898" s="59"/>
    </row>
    <row r="13899" customFormat="false" ht="15.75" hidden="false" customHeight="true" outlineLevel="0" collapsed="false">
      <c r="A13899" s="58"/>
      <c r="B13899" s="60"/>
      <c r="C13899" s="58" t="e">
        <f aca="false">CONCATENATE(A13899,"-",LEFT(B13899,1)&amp;MID(B13899,FIND(" ",B13899)+1,3))</f>
        <v>#VALUE!</v>
      </c>
      <c r="D13899" s="59"/>
    </row>
    <row r="13900" customFormat="false" ht="15.75" hidden="false" customHeight="true" outlineLevel="0" collapsed="false">
      <c r="A13900" s="58"/>
      <c r="B13900" s="60"/>
      <c r="C13900" s="58" t="e">
        <f aca="false">CONCATENATE(A13900,"-",LEFT(B13900,1)&amp;MID(B13900,FIND(" ",B13900)+1,3))</f>
        <v>#VALUE!</v>
      </c>
      <c r="D13900" s="59"/>
    </row>
    <row r="13901" customFormat="false" ht="15.75" hidden="false" customHeight="true" outlineLevel="0" collapsed="false">
      <c r="A13901" s="58"/>
      <c r="B13901" s="60"/>
      <c r="C13901" s="58" t="e">
        <f aca="false">CONCATENATE(A13901,"-",LEFT(B13901,1)&amp;MID(B13901,FIND(" ",B13901)+1,3))</f>
        <v>#VALUE!</v>
      </c>
      <c r="D13901" s="59"/>
    </row>
    <row r="13902" customFormat="false" ht="15.75" hidden="false" customHeight="true" outlineLevel="0" collapsed="false">
      <c r="A13902" s="58"/>
      <c r="B13902" s="60"/>
      <c r="C13902" s="58" t="e">
        <f aca="false">CONCATENATE(A13902,"-",LEFT(B13902,1)&amp;MID(B13902,FIND(" ",B13902)+1,3))</f>
        <v>#VALUE!</v>
      </c>
      <c r="D13902" s="59"/>
    </row>
    <row r="13903" customFormat="false" ht="15.75" hidden="false" customHeight="true" outlineLevel="0" collapsed="false">
      <c r="A13903" s="58"/>
      <c r="B13903" s="60"/>
      <c r="C13903" s="58" t="e">
        <f aca="false">CONCATENATE(A13903,"-",LEFT(B13903,1)&amp;MID(B13903,FIND(" ",B13903)+1,3))</f>
        <v>#VALUE!</v>
      </c>
      <c r="D13903" s="59"/>
    </row>
    <row r="13904" customFormat="false" ht="15.75" hidden="false" customHeight="true" outlineLevel="0" collapsed="false">
      <c r="A13904" s="58"/>
      <c r="B13904" s="60"/>
      <c r="C13904" s="58" t="e">
        <f aca="false">CONCATENATE(A13904,"-",LEFT(B13904,1)&amp;MID(B13904,FIND(" ",B13904)+1,3))</f>
        <v>#VALUE!</v>
      </c>
      <c r="D13904" s="59"/>
    </row>
    <row r="13905" customFormat="false" ht="15.75" hidden="false" customHeight="true" outlineLevel="0" collapsed="false">
      <c r="A13905" s="58"/>
      <c r="B13905" s="60"/>
      <c r="C13905" s="58" t="e">
        <f aca="false">CONCATENATE(A13905,"-",LEFT(B13905,1)&amp;MID(B13905,FIND(" ",B13905)+1,3))</f>
        <v>#VALUE!</v>
      </c>
      <c r="D13905" s="59"/>
    </row>
    <row r="13906" customFormat="false" ht="15.75" hidden="false" customHeight="true" outlineLevel="0" collapsed="false">
      <c r="A13906" s="58"/>
      <c r="B13906" s="60"/>
      <c r="C13906" s="58" t="e">
        <f aca="false">CONCATENATE(A13906,"-",LEFT(B13906,1)&amp;MID(B13906,FIND(" ",B13906)+1,3))</f>
        <v>#VALUE!</v>
      </c>
      <c r="D13906" s="59"/>
    </row>
    <row r="13907" customFormat="false" ht="15.75" hidden="false" customHeight="true" outlineLevel="0" collapsed="false">
      <c r="A13907" s="58"/>
      <c r="B13907" s="60"/>
      <c r="C13907" s="58" t="e">
        <f aca="false">CONCATENATE(A13907,"-",LEFT(B13907,1)&amp;MID(B13907,FIND(" ",B13907)+1,3))</f>
        <v>#VALUE!</v>
      </c>
      <c r="D13907" s="59"/>
    </row>
    <row r="13908" customFormat="false" ht="15.75" hidden="false" customHeight="true" outlineLevel="0" collapsed="false">
      <c r="A13908" s="58"/>
      <c r="B13908" s="60"/>
      <c r="C13908" s="58" t="e">
        <f aca="false">CONCATENATE(A13908,"-",LEFT(B13908,1)&amp;MID(B13908,FIND(" ",B13908)+1,3))</f>
        <v>#VALUE!</v>
      </c>
      <c r="D13908" s="59"/>
    </row>
    <row r="13909" customFormat="false" ht="15.75" hidden="false" customHeight="true" outlineLevel="0" collapsed="false">
      <c r="A13909" s="58"/>
      <c r="B13909" s="60"/>
      <c r="C13909" s="58" t="e">
        <f aca="false">CONCATENATE(A13909,"-",LEFT(B13909,1)&amp;MID(B13909,FIND(" ",B13909)+1,3))</f>
        <v>#VALUE!</v>
      </c>
      <c r="D13909" s="59"/>
    </row>
    <row r="13910" customFormat="false" ht="15.75" hidden="false" customHeight="true" outlineLevel="0" collapsed="false">
      <c r="A13910" s="58"/>
      <c r="B13910" s="60"/>
      <c r="C13910" s="58" t="e">
        <f aca="false">CONCATENATE(A13910,"-",LEFT(B13910,1)&amp;MID(B13910,FIND(" ",B13910)+1,3))</f>
        <v>#VALUE!</v>
      </c>
      <c r="D13910" s="59"/>
    </row>
    <row r="13911" customFormat="false" ht="15.75" hidden="false" customHeight="true" outlineLevel="0" collapsed="false">
      <c r="A13911" s="58"/>
      <c r="B13911" s="60"/>
      <c r="C13911" s="58" t="e">
        <f aca="false">CONCATENATE(A13911,"-",LEFT(B13911,1)&amp;MID(B13911,FIND(" ",B13911)+1,3))</f>
        <v>#VALUE!</v>
      </c>
      <c r="D13911" s="59"/>
    </row>
    <row r="13912" customFormat="false" ht="15.75" hidden="false" customHeight="true" outlineLevel="0" collapsed="false">
      <c r="A13912" s="58"/>
      <c r="B13912" s="60"/>
      <c r="C13912" s="58" t="e">
        <f aca="false">CONCATENATE(A13912,"-",LEFT(B13912,1)&amp;MID(B13912,FIND(" ",B13912)+1,3))</f>
        <v>#VALUE!</v>
      </c>
      <c r="D13912" s="59"/>
    </row>
    <row r="13913" customFormat="false" ht="15.75" hidden="false" customHeight="true" outlineLevel="0" collapsed="false">
      <c r="A13913" s="58"/>
      <c r="B13913" s="60"/>
      <c r="C13913" s="58" t="e">
        <f aca="false">CONCATENATE(A13913,"-",LEFT(B13913,1)&amp;MID(B13913,FIND(" ",B13913)+1,3))</f>
        <v>#VALUE!</v>
      </c>
      <c r="D13913" s="59"/>
    </row>
    <row r="13914" customFormat="false" ht="15.75" hidden="false" customHeight="true" outlineLevel="0" collapsed="false">
      <c r="A13914" s="58"/>
      <c r="B13914" s="60"/>
      <c r="C13914" s="58" t="e">
        <f aca="false">CONCATENATE(A13914,"-",LEFT(B13914,1)&amp;MID(B13914,FIND(" ",B13914)+1,3))</f>
        <v>#VALUE!</v>
      </c>
      <c r="D13914" s="59"/>
    </row>
    <row r="13915" customFormat="false" ht="15.75" hidden="false" customHeight="true" outlineLevel="0" collapsed="false">
      <c r="A13915" s="58"/>
      <c r="B13915" s="60"/>
      <c r="C13915" s="58" t="e">
        <f aca="false">CONCATENATE(A13915,"-",LEFT(B13915,1)&amp;MID(B13915,FIND(" ",B13915)+1,3))</f>
        <v>#VALUE!</v>
      </c>
      <c r="D13915" s="59"/>
    </row>
    <row r="13916" customFormat="false" ht="15.75" hidden="false" customHeight="true" outlineLevel="0" collapsed="false">
      <c r="A13916" s="58"/>
      <c r="B13916" s="60"/>
      <c r="C13916" s="58" t="e">
        <f aca="false">CONCATENATE(A13916,"-",LEFT(B13916,1)&amp;MID(B13916,FIND(" ",B13916)+1,3))</f>
        <v>#VALUE!</v>
      </c>
      <c r="D13916" s="59"/>
    </row>
    <row r="13917" customFormat="false" ht="15.75" hidden="false" customHeight="true" outlineLevel="0" collapsed="false">
      <c r="A13917" s="58"/>
      <c r="B13917" s="60"/>
      <c r="C13917" s="58" t="e">
        <f aca="false">CONCATENATE(A13917,"-",LEFT(B13917,1)&amp;MID(B13917,FIND(" ",B13917)+1,3))</f>
        <v>#VALUE!</v>
      </c>
      <c r="D13917" s="59"/>
    </row>
    <row r="13918" customFormat="false" ht="15.75" hidden="false" customHeight="true" outlineLevel="0" collapsed="false">
      <c r="A13918" s="58"/>
      <c r="B13918" s="60"/>
      <c r="C13918" s="58" t="e">
        <f aca="false">CONCATENATE(A13918,"-",LEFT(B13918,1)&amp;MID(B13918,FIND(" ",B13918)+1,3))</f>
        <v>#VALUE!</v>
      </c>
      <c r="D13918" s="59"/>
    </row>
    <row r="13919" customFormat="false" ht="15.75" hidden="false" customHeight="true" outlineLevel="0" collapsed="false">
      <c r="A13919" s="58"/>
      <c r="B13919" s="60"/>
      <c r="C13919" s="58" t="e">
        <f aca="false">CONCATENATE(A13919,"-",LEFT(B13919,1)&amp;MID(B13919,FIND(" ",B13919)+1,3))</f>
        <v>#VALUE!</v>
      </c>
      <c r="D13919" s="59"/>
    </row>
    <row r="13920" customFormat="false" ht="15.75" hidden="false" customHeight="true" outlineLevel="0" collapsed="false">
      <c r="A13920" s="58"/>
      <c r="B13920" s="60"/>
      <c r="C13920" s="58" t="e">
        <f aca="false">CONCATENATE(A13920,"-",LEFT(B13920,1)&amp;MID(B13920,FIND(" ",B13920)+1,3))</f>
        <v>#VALUE!</v>
      </c>
      <c r="D13920" s="59"/>
    </row>
    <row r="13921" customFormat="false" ht="15.75" hidden="false" customHeight="true" outlineLevel="0" collapsed="false">
      <c r="A13921" s="58"/>
      <c r="B13921" s="60"/>
      <c r="C13921" s="58" t="e">
        <f aca="false">CONCATENATE(A13921,"-",LEFT(B13921,1)&amp;MID(B13921,FIND(" ",B13921)+1,3))</f>
        <v>#VALUE!</v>
      </c>
      <c r="D13921" s="59"/>
    </row>
    <row r="13922" customFormat="false" ht="15.75" hidden="false" customHeight="true" outlineLevel="0" collapsed="false">
      <c r="A13922" s="58"/>
      <c r="B13922" s="60"/>
      <c r="C13922" s="58" t="e">
        <f aca="false">CONCATENATE(A13922,"-",LEFT(B13922,1)&amp;MID(B13922,FIND(" ",B13922)+1,3))</f>
        <v>#VALUE!</v>
      </c>
      <c r="D13922" s="59"/>
    </row>
    <row r="13923" customFormat="false" ht="15.75" hidden="false" customHeight="true" outlineLevel="0" collapsed="false">
      <c r="A13923" s="58"/>
      <c r="B13923" s="60"/>
      <c r="C13923" s="58" t="e">
        <f aca="false">CONCATENATE(A13923,"-",LEFT(B13923,1)&amp;MID(B13923,FIND(" ",B13923)+1,3))</f>
        <v>#VALUE!</v>
      </c>
      <c r="D13923" s="59"/>
    </row>
    <row r="13924" customFormat="false" ht="15.75" hidden="false" customHeight="true" outlineLevel="0" collapsed="false">
      <c r="A13924" s="58"/>
      <c r="B13924" s="60"/>
      <c r="C13924" s="58" t="e">
        <f aca="false">CONCATENATE(A13924,"-",LEFT(B13924,1)&amp;MID(B13924,FIND(" ",B13924)+1,3))</f>
        <v>#VALUE!</v>
      </c>
      <c r="D13924" s="59"/>
    </row>
    <row r="13925" customFormat="false" ht="15.75" hidden="false" customHeight="true" outlineLevel="0" collapsed="false">
      <c r="A13925" s="58"/>
      <c r="B13925" s="60"/>
      <c r="C13925" s="58" t="e">
        <f aca="false">CONCATENATE(A13925,"-",LEFT(B13925,1)&amp;MID(B13925,FIND(" ",B13925)+1,3))</f>
        <v>#VALUE!</v>
      </c>
      <c r="D13925" s="59"/>
    </row>
    <row r="13926" customFormat="false" ht="15.75" hidden="false" customHeight="true" outlineLevel="0" collapsed="false">
      <c r="A13926" s="58"/>
      <c r="B13926" s="60"/>
      <c r="C13926" s="58" t="e">
        <f aca="false">CONCATENATE(A13926,"-",LEFT(B13926,1)&amp;MID(B13926,FIND(" ",B13926)+1,3))</f>
        <v>#VALUE!</v>
      </c>
      <c r="D13926" s="59"/>
    </row>
    <row r="13927" customFormat="false" ht="15.75" hidden="false" customHeight="true" outlineLevel="0" collapsed="false">
      <c r="A13927" s="58"/>
      <c r="B13927" s="60"/>
      <c r="C13927" s="58" t="e">
        <f aca="false">CONCATENATE(A13927,"-",LEFT(B13927,1)&amp;MID(B13927,FIND(" ",B13927)+1,3))</f>
        <v>#VALUE!</v>
      </c>
      <c r="D13927" s="59"/>
    </row>
    <row r="13928" customFormat="false" ht="15.75" hidden="false" customHeight="true" outlineLevel="0" collapsed="false">
      <c r="A13928" s="58"/>
      <c r="B13928" s="60"/>
      <c r="C13928" s="58" t="e">
        <f aca="false">CONCATENATE(A13928,"-",LEFT(B13928,1)&amp;MID(B13928,FIND(" ",B13928)+1,3))</f>
        <v>#VALUE!</v>
      </c>
      <c r="D13928" s="59"/>
    </row>
    <row r="13929" customFormat="false" ht="15.75" hidden="false" customHeight="true" outlineLevel="0" collapsed="false">
      <c r="A13929" s="58"/>
      <c r="B13929" s="60"/>
      <c r="C13929" s="58" t="e">
        <f aca="false">CONCATENATE(A13929,"-",LEFT(B13929,1)&amp;MID(B13929,FIND(" ",B13929)+1,3))</f>
        <v>#VALUE!</v>
      </c>
      <c r="D13929" s="59"/>
    </row>
    <row r="13930" customFormat="false" ht="15.75" hidden="false" customHeight="true" outlineLevel="0" collapsed="false">
      <c r="A13930" s="58"/>
      <c r="B13930" s="60"/>
      <c r="C13930" s="58" t="e">
        <f aca="false">CONCATENATE(A13930,"-",LEFT(B13930,1)&amp;MID(B13930,FIND(" ",B13930)+1,3))</f>
        <v>#VALUE!</v>
      </c>
      <c r="D13930" s="59"/>
    </row>
    <row r="13931" customFormat="false" ht="15.75" hidden="false" customHeight="true" outlineLevel="0" collapsed="false">
      <c r="A13931" s="58"/>
      <c r="B13931" s="60"/>
      <c r="C13931" s="58" t="e">
        <f aca="false">CONCATENATE(A13931,"-",LEFT(B13931,1)&amp;MID(B13931,FIND(" ",B13931)+1,3))</f>
        <v>#VALUE!</v>
      </c>
      <c r="D13931" s="59"/>
    </row>
    <row r="13932" customFormat="false" ht="15.75" hidden="false" customHeight="true" outlineLevel="0" collapsed="false">
      <c r="A13932" s="58"/>
      <c r="B13932" s="60"/>
      <c r="C13932" s="58" t="e">
        <f aca="false">CONCATENATE(A13932,"-",LEFT(B13932,1)&amp;MID(B13932,FIND(" ",B13932)+1,3))</f>
        <v>#VALUE!</v>
      </c>
      <c r="D13932" s="59"/>
    </row>
    <row r="13933" customFormat="false" ht="15.75" hidden="false" customHeight="true" outlineLevel="0" collapsed="false">
      <c r="A13933" s="58"/>
      <c r="B13933" s="60"/>
      <c r="C13933" s="58" t="e">
        <f aca="false">CONCATENATE(A13933,"-",LEFT(B13933,1)&amp;MID(B13933,FIND(" ",B13933)+1,3))</f>
        <v>#VALUE!</v>
      </c>
      <c r="D13933" s="59"/>
    </row>
    <row r="13934" customFormat="false" ht="15.75" hidden="false" customHeight="true" outlineLevel="0" collapsed="false">
      <c r="A13934" s="58"/>
      <c r="B13934" s="60"/>
      <c r="C13934" s="58" t="e">
        <f aca="false">CONCATENATE(A13934,"-",LEFT(B13934,1)&amp;MID(B13934,FIND(" ",B13934)+1,3))</f>
        <v>#VALUE!</v>
      </c>
      <c r="D13934" s="59"/>
    </row>
    <row r="13935" customFormat="false" ht="15.75" hidden="false" customHeight="true" outlineLevel="0" collapsed="false">
      <c r="A13935" s="58"/>
      <c r="B13935" s="60"/>
      <c r="C13935" s="58" t="e">
        <f aca="false">CONCATENATE(A13935,"-",LEFT(B13935,1)&amp;MID(B13935,FIND(" ",B13935)+1,3))</f>
        <v>#VALUE!</v>
      </c>
      <c r="D13935" s="59"/>
    </row>
    <row r="13936" customFormat="false" ht="15.75" hidden="false" customHeight="true" outlineLevel="0" collapsed="false">
      <c r="A13936" s="58"/>
      <c r="B13936" s="60"/>
      <c r="C13936" s="58" t="e">
        <f aca="false">CONCATENATE(A13936,"-",LEFT(B13936,1)&amp;MID(B13936,FIND(" ",B13936)+1,3))</f>
        <v>#VALUE!</v>
      </c>
      <c r="D13936" s="59"/>
    </row>
    <row r="13937" customFormat="false" ht="15.75" hidden="false" customHeight="true" outlineLevel="0" collapsed="false">
      <c r="A13937" s="58"/>
      <c r="B13937" s="60"/>
      <c r="C13937" s="58" t="e">
        <f aca="false">CONCATENATE(A13937,"-",LEFT(B13937,1)&amp;MID(B13937,FIND(" ",B13937)+1,3))</f>
        <v>#VALUE!</v>
      </c>
      <c r="D13937" s="59"/>
    </row>
    <row r="13938" customFormat="false" ht="15.75" hidden="false" customHeight="true" outlineLevel="0" collapsed="false">
      <c r="A13938" s="58"/>
      <c r="B13938" s="60"/>
      <c r="C13938" s="58" t="e">
        <f aca="false">CONCATENATE(A13938,"-",LEFT(B13938,1)&amp;MID(B13938,FIND(" ",B13938)+1,3))</f>
        <v>#VALUE!</v>
      </c>
      <c r="D13938" s="59"/>
    </row>
    <row r="13939" customFormat="false" ht="15.75" hidden="false" customHeight="true" outlineLevel="0" collapsed="false">
      <c r="A13939" s="58"/>
      <c r="B13939" s="60"/>
      <c r="C13939" s="58" t="e">
        <f aca="false">CONCATENATE(A13939,"-",LEFT(B13939,1)&amp;MID(B13939,FIND(" ",B13939)+1,3))</f>
        <v>#VALUE!</v>
      </c>
      <c r="D13939" s="59"/>
    </row>
    <row r="13940" customFormat="false" ht="15.75" hidden="false" customHeight="true" outlineLevel="0" collapsed="false">
      <c r="A13940" s="58"/>
      <c r="B13940" s="60"/>
      <c r="C13940" s="58" t="e">
        <f aca="false">CONCATENATE(A13940,"-",LEFT(B13940,1)&amp;MID(B13940,FIND(" ",B13940)+1,3))</f>
        <v>#VALUE!</v>
      </c>
      <c r="D13940" s="59"/>
    </row>
    <row r="13941" customFormat="false" ht="15.75" hidden="false" customHeight="true" outlineLevel="0" collapsed="false">
      <c r="A13941" s="58"/>
      <c r="B13941" s="60"/>
      <c r="C13941" s="58" t="e">
        <f aca="false">CONCATENATE(A13941,"-",LEFT(B13941,1)&amp;MID(B13941,FIND(" ",B13941)+1,3))</f>
        <v>#VALUE!</v>
      </c>
      <c r="D13941" s="59"/>
    </row>
    <row r="13942" customFormat="false" ht="15.75" hidden="false" customHeight="true" outlineLevel="0" collapsed="false">
      <c r="A13942" s="58"/>
      <c r="B13942" s="60"/>
      <c r="C13942" s="58" t="e">
        <f aca="false">CONCATENATE(A13942,"-",LEFT(B13942,1)&amp;MID(B13942,FIND(" ",B13942)+1,3))</f>
        <v>#VALUE!</v>
      </c>
      <c r="D13942" s="59"/>
    </row>
    <row r="13943" customFormat="false" ht="15.75" hidden="false" customHeight="true" outlineLevel="0" collapsed="false">
      <c r="A13943" s="58"/>
      <c r="B13943" s="60"/>
      <c r="C13943" s="58" t="e">
        <f aca="false">CONCATENATE(A13943,"-",LEFT(B13943,1)&amp;MID(B13943,FIND(" ",B13943)+1,3))</f>
        <v>#VALUE!</v>
      </c>
      <c r="D13943" s="59"/>
    </row>
    <row r="13944" customFormat="false" ht="15.75" hidden="false" customHeight="true" outlineLevel="0" collapsed="false">
      <c r="A13944" s="58"/>
      <c r="B13944" s="60"/>
      <c r="C13944" s="58" t="e">
        <f aca="false">CONCATENATE(A13944,"-",LEFT(B13944,1)&amp;MID(B13944,FIND(" ",B13944)+1,3))</f>
        <v>#VALUE!</v>
      </c>
      <c r="D13944" s="59"/>
    </row>
    <row r="13945" customFormat="false" ht="15.75" hidden="false" customHeight="true" outlineLevel="0" collapsed="false">
      <c r="A13945" s="58"/>
      <c r="B13945" s="60"/>
      <c r="C13945" s="58" t="e">
        <f aca="false">CONCATENATE(A13945,"-",LEFT(B13945,1)&amp;MID(B13945,FIND(" ",B13945)+1,3))</f>
        <v>#VALUE!</v>
      </c>
      <c r="D13945" s="59"/>
    </row>
    <row r="13946" customFormat="false" ht="15.75" hidden="false" customHeight="true" outlineLevel="0" collapsed="false">
      <c r="A13946" s="58"/>
      <c r="B13946" s="60"/>
      <c r="C13946" s="58" t="e">
        <f aca="false">CONCATENATE(A13946,"-",LEFT(B13946,1)&amp;MID(B13946,FIND(" ",B13946)+1,3))</f>
        <v>#VALUE!</v>
      </c>
      <c r="D13946" s="59"/>
    </row>
    <row r="13947" customFormat="false" ht="15.75" hidden="false" customHeight="true" outlineLevel="0" collapsed="false">
      <c r="A13947" s="58"/>
      <c r="B13947" s="60"/>
      <c r="C13947" s="58" t="e">
        <f aca="false">CONCATENATE(A13947,"-",LEFT(B13947,1)&amp;MID(B13947,FIND(" ",B13947)+1,3))</f>
        <v>#VALUE!</v>
      </c>
      <c r="D13947" s="59"/>
    </row>
    <row r="13948" customFormat="false" ht="15.75" hidden="false" customHeight="true" outlineLevel="0" collapsed="false">
      <c r="A13948" s="58"/>
      <c r="B13948" s="60"/>
      <c r="C13948" s="58" t="e">
        <f aca="false">CONCATENATE(A13948,"-",LEFT(B13948,1)&amp;MID(B13948,FIND(" ",B13948)+1,3))</f>
        <v>#VALUE!</v>
      </c>
      <c r="D13948" s="59"/>
    </row>
    <row r="13949" customFormat="false" ht="15.75" hidden="false" customHeight="true" outlineLevel="0" collapsed="false">
      <c r="A13949" s="58"/>
      <c r="B13949" s="60"/>
      <c r="C13949" s="58" t="e">
        <f aca="false">CONCATENATE(A13949,"-",LEFT(B13949,1)&amp;MID(B13949,FIND(" ",B13949)+1,3))</f>
        <v>#VALUE!</v>
      </c>
      <c r="D13949" s="59"/>
    </row>
    <row r="13950" customFormat="false" ht="15.75" hidden="false" customHeight="true" outlineLevel="0" collapsed="false">
      <c r="A13950" s="58"/>
      <c r="B13950" s="60"/>
      <c r="C13950" s="58" t="e">
        <f aca="false">CONCATENATE(A13950,"-",LEFT(B13950,1)&amp;MID(B13950,FIND(" ",B13950)+1,3))</f>
        <v>#VALUE!</v>
      </c>
      <c r="D13950" s="59"/>
    </row>
    <row r="13951" customFormat="false" ht="15.75" hidden="false" customHeight="true" outlineLevel="0" collapsed="false">
      <c r="A13951" s="58"/>
      <c r="B13951" s="60"/>
      <c r="C13951" s="58" t="e">
        <f aca="false">CONCATENATE(A13951,"-",LEFT(B13951,1)&amp;MID(B13951,FIND(" ",B13951)+1,3))</f>
        <v>#VALUE!</v>
      </c>
      <c r="D13951" s="59"/>
    </row>
    <row r="13952" customFormat="false" ht="15.75" hidden="false" customHeight="true" outlineLevel="0" collapsed="false">
      <c r="A13952" s="58"/>
      <c r="B13952" s="60"/>
      <c r="C13952" s="58" t="e">
        <f aca="false">CONCATENATE(A13952,"-",LEFT(B13952,1)&amp;MID(B13952,FIND(" ",B13952)+1,3))</f>
        <v>#VALUE!</v>
      </c>
      <c r="D13952" s="59"/>
    </row>
    <row r="13953" customFormat="false" ht="15.75" hidden="false" customHeight="true" outlineLevel="0" collapsed="false">
      <c r="A13953" s="58"/>
      <c r="B13953" s="60"/>
      <c r="C13953" s="58" t="e">
        <f aca="false">CONCATENATE(A13953,"-",LEFT(B13953,1)&amp;MID(B13953,FIND(" ",B13953)+1,3))</f>
        <v>#VALUE!</v>
      </c>
      <c r="D13953" s="59"/>
    </row>
    <row r="13954" customFormat="false" ht="15.75" hidden="false" customHeight="true" outlineLevel="0" collapsed="false">
      <c r="A13954" s="58"/>
      <c r="B13954" s="60"/>
      <c r="C13954" s="58" t="e">
        <f aca="false">CONCATENATE(A13954,"-",LEFT(B13954,1)&amp;MID(B13954,FIND(" ",B13954)+1,3))</f>
        <v>#VALUE!</v>
      </c>
      <c r="D13954" s="59"/>
    </row>
    <row r="13955" customFormat="false" ht="15.75" hidden="false" customHeight="true" outlineLevel="0" collapsed="false">
      <c r="A13955" s="58"/>
      <c r="B13955" s="60"/>
      <c r="C13955" s="58" t="e">
        <f aca="false">CONCATENATE(A13955,"-",LEFT(B13955,1)&amp;MID(B13955,FIND(" ",B13955)+1,3))</f>
        <v>#VALUE!</v>
      </c>
      <c r="D13955" s="59"/>
    </row>
    <row r="13956" customFormat="false" ht="15.75" hidden="false" customHeight="true" outlineLevel="0" collapsed="false">
      <c r="A13956" s="58"/>
      <c r="B13956" s="60"/>
      <c r="C13956" s="58" t="e">
        <f aca="false">CONCATENATE(A13956,"-",LEFT(B13956,1)&amp;MID(B13956,FIND(" ",B13956)+1,3))</f>
        <v>#VALUE!</v>
      </c>
      <c r="D13956" s="59"/>
    </row>
    <row r="13957" customFormat="false" ht="15.75" hidden="false" customHeight="true" outlineLevel="0" collapsed="false">
      <c r="A13957" s="58"/>
      <c r="B13957" s="60"/>
      <c r="C13957" s="58" t="e">
        <f aca="false">CONCATENATE(A13957,"-",LEFT(B13957,1)&amp;MID(B13957,FIND(" ",B13957)+1,3))</f>
        <v>#VALUE!</v>
      </c>
      <c r="D13957" s="59"/>
    </row>
    <row r="13958" customFormat="false" ht="15.75" hidden="false" customHeight="true" outlineLevel="0" collapsed="false">
      <c r="A13958" s="58"/>
      <c r="B13958" s="60"/>
      <c r="C13958" s="58" t="e">
        <f aca="false">CONCATENATE(A13958,"-",LEFT(B13958,1)&amp;MID(B13958,FIND(" ",B13958)+1,3))</f>
        <v>#VALUE!</v>
      </c>
      <c r="D13958" s="59"/>
    </row>
    <row r="13959" customFormat="false" ht="15.75" hidden="false" customHeight="true" outlineLevel="0" collapsed="false">
      <c r="A13959" s="58"/>
      <c r="B13959" s="60"/>
      <c r="C13959" s="58" t="e">
        <f aca="false">CONCATENATE(A13959,"-",LEFT(B13959,1)&amp;MID(B13959,FIND(" ",B13959)+1,3))</f>
        <v>#VALUE!</v>
      </c>
      <c r="D13959" s="59"/>
    </row>
    <row r="13960" customFormat="false" ht="15.75" hidden="false" customHeight="true" outlineLevel="0" collapsed="false">
      <c r="A13960" s="58"/>
      <c r="B13960" s="60"/>
      <c r="C13960" s="58" t="e">
        <f aca="false">CONCATENATE(A13960,"-",LEFT(B13960,1)&amp;MID(B13960,FIND(" ",B13960)+1,3))</f>
        <v>#VALUE!</v>
      </c>
      <c r="D13960" s="59"/>
    </row>
    <row r="13961" customFormat="false" ht="15.75" hidden="false" customHeight="true" outlineLevel="0" collapsed="false">
      <c r="A13961" s="58"/>
      <c r="B13961" s="60"/>
      <c r="C13961" s="58" t="e">
        <f aca="false">CONCATENATE(A13961,"-",LEFT(B13961,1)&amp;MID(B13961,FIND(" ",B13961)+1,3))</f>
        <v>#VALUE!</v>
      </c>
      <c r="D13961" s="59"/>
    </row>
    <row r="13962" customFormat="false" ht="15.75" hidden="false" customHeight="true" outlineLevel="0" collapsed="false">
      <c r="A13962" s="58"/>
      <c r="B13962" s="60"/>
      <c r="C13962" s="58" t="e">
        <f aca="false">CONCATENATE(A13962,"-",LEFT(B13962,1)&amp;MID(B13962,FIND(" ",B13962)+1,3))</f>
        <v>#VALUE!</v>
      </c>
      <c r="D13962" s="59"/>
    </row>
    <row r="13963" customFormat="false" ht="15.75" hidden="false" customHeight="true" outlineLevel="0" collapsed="false">
      <c r="A13963" s="58"/>
      <c r="B13963" s="60"/>
      <c r="C13963" s="58" t="e">
        <f aca="false">CONCATENATE(A13963,"-",LEFT(B13963,1)&amp;MID(B13963,FIND(" ",B13963)+1,3))</f>
        <v>#VALUE!</v>
      </c>
      <c r="D13963" s="59"/>
    </row>
    <row r="13964" customFormat="false" ht="15.75" hidden="false" customHeight="true" outlineLevel="0" collapsed="false">
      <c r="A13964" s="58"/>
      <c r="B13964" s="60"/>
      <c r="C13964" s="58" t="e">
        <f aca="false">CONCATENATE(A13964,"-",LEFT(B13964,1)&amp;MID(B13964,FIND(" ",B13964)+1,3))</f>
        <v>#VALUE!</v>
      </c>
      <c r="D13964" s="59"/>
    </row>
    <row r="13965" customFormat="false" ht="15.75" hidden="false" customHeight="true" outlineLevel="0" collapsed="false">
      <c r="A13965" s="58"/>
      <c r="B13965" s="60"/>
      <c r="C13965" s="58" t="e">
        <f aca="false">CONCATENATE(A13965,"-",LEFT(B13965,1)&amp;MID(B13965,FIND(" ",B13965)+1,3))</f>
        <v>#VALUE!</v>
      </c>
      <c r="D13965" s="59"/>
    </row>
    <row r="13966" customFormat="false" ht="15.75" hidden="false" customHeight="true" outlineLevel="0" collapsed="false">
      <c r="A13966" s="58"/>
      <c r="B13966" s="60"/>
      <c r="C13966" s="58" t="e">
        <f aca="false">CONCATENATE(A13966,"-",LEFT(B13966,1)&amp;MID(B13966,FIND(" ",B13966)+1,3))</f>
        <v>#VALUE!</v>
      </c>
      <c r="D13966" s="59"/>
    </row>
    <row r="13967" customFormat="false" ht="15.75" hidden="false" customHeight="true" outlineLevel="0" collapsed="false">
      <c r="A13967" s="58"/>
      <c r="B13967" s="60"/>
      <c r="C13967" s="58" t="e">
        <f aca="false">CONCATENATE(A13967,"-",LEFT(B13967,1)&amp;MID(B13967,FIND(" ",B13967)+1,3))</f>
        <v>#VALUE!</v>
      </c>
      <c r="D13967" s="59"/>
    </row>
    <row r="13968" customFormat="false" ht="15.75" hidden="false" customHeight="true" outlineLevel="0" collapsed="false">
      <c r="A13968" s="58"/>
      <c r="B13968" s="60"/>
      <c r="C13968" s="58" t="e">
        <f aca="false">CONCATENATE(A13968,"-",LEFT(B13968,1)&amp;MID(B13968,FIND(" ",B13968)+1,3))</f>
        <v>#VALUE!</v>
      </c>
      <c r="D13968" s="59"/>
    </row>
    <row r="13969" customFormat="false" ht="15.75" hidden="false" customHeight="true" outlineLevel="0" collapsed="false">
      <c r="A13969" s="58"/>
      <c r="B13969" s="60"/>
      <c r="C13969" s="58" t="e">
        <f aca="false">CONCATENATE(A13969,"-",LEFT(B13969,1)&amp;MID(B13969,FIND(" ",B13969)+1,3))</f>
        <v>#VALUE!</v>
      </c>
      <c r="D13969" s="59"/>
    </row>
    <row r="13970" customFormat="false" ht="15.75" hidden="false" customHeight="true" outlineLevel="0" collapsed="false">
      <c r="A13970" s="58"/>
      <c r="B13970" s="60"/>
      <c r="C13970" s="58" t="e">
        <f aca="false">CONCATENATE(A13970,"-",LEFT(B13970,1)&amp;MID(B13970,FIND(" ",B13970)+1,3))</f>
        <v>#VALUE!</v>
      </c>
      <c r="D13970" s="59"/>
    </row>
    <row r="13971" customFormat="false" ht="15.75" hidden="false" customHeight="true" outlineLevel="0" collapsed="false">
      <c r="A13971" s="58"/>
      <c r="B13971" s="60"/>
      <c r="C13971" s="58" t="e">
        <f aca="false">CONCATENATE(A13971,"-",LEFT(B13971,1)&amp;MID(B13971,FIND(" ",B13971)+1,3))</f>
        <v>#VALUE!</v>
      </c>
      <c r="D13971" s="59"/>
    </row>
    <row r="13972" customFormat="false" ht="15.75" hidden="false" customHeight="true" outlineLevel="0" collapsed="false">
      <c r="A13972" s="58"/>
      <c r="B13972" s="60"/>
      <c r="C13972" s="58" t="e">
        <f aca="false">CONCATENATE(A13972,"-",LEFT(B13972,1)&amp;MID(B13972,FIND(" ",B13972)+1,3))</f>
        <v>#VALUE!</v>
      </c>
      <c r="D13972" s="59"/>
    </row>
    <row r="13973" customFormat="false" ht="15.75" hidden="false" customHeight="true" outlineLevel="0" collapsed="false">
      <c r="A13973" s="58"/>
      <c r="B13973" s="60"/>
      <c r="C13973" s="58" t="e">
        <f aca="false">CONCATENATE(A13973,"-",LEFT(B13973,1)&amp;MID(B13973,FIND(" ",B13973)+1,3))</f>
        <v>#VALUE!</v>
      </c>
      <c r="D13973" s="59"/>
    </row>
    <row r="13974" customFormat="false" ht="15.75" hidden="false" customHeight="true" outlineLevel="0" collapsed="false">
      <c r="A13974" s="58"/>
      <c r="B13974" s="60"/>
      <c r="C13974" s="58" t="e">
        <f aca="false">CONCATENATE(A13974,"-",LEFT(B13974,1)&amp;MID(B13974,FIND(" ",B13974)+1,3))</f>
        <v>#VALUE!</v>
      </c>
      <c r="D13974" s="59"/>
    </row>
    <row r="13975" customFormat="false" ht="15.75" hidden="false" customHeight="true" outlineLevel="0" collapsed="false">
      <c r="A13975" s="58"/>
      <c r="B13975" s="60"/>
      <c r="C13975" s="58" t="e">
        <f aca="false">CONCATENATE(A13975,"-",LEFT(B13975,1)&amp;MID(B13975,FIND(" ",B13975)+1,3))</f>
        <v>#VALUE!</v>
      </c>
      <c r="D13975" s="59"/>
    </row>
    <row r="13976" customFormat="false" ht="15.75" hidden="false" customHeight="true" outlineLevel="0" collapsed="false">
      <c r="A13976" s="58"/>
      <c r="B13976" s="60"/>
      <c r="C13976" s="58" t="e">
        <f aca="false">CONCATENATE(A13976,"-",LEFT(B13976,1)&amp;MID(B13976,FIND(" ",B13976)+1,3))</f>
        <v>#VALUE!</v>
      </c>
      <c r="D13976" s="59"/>
    </row>
    <row r="13977" customFormat="false" ht="15.75" hidden="false" customHeight="true" outlineLevel="0" collapsed="false">
      <c r="A13977" s="58"/>
      <c r="B13977" s="60"/>
      <c r="C13977" s="58" t="e">
        <f aca="false">CONCATENATE(A13977,"-",LEFT(B13977,1)&amp;MID(B13977,FIND(" ",B13977)+1,3))</f>
        <v>#VALUE!</v>
      </c>
      <c r="D13977" s="59"/>
    </row>
    <row r="13978" customFormat="false" ht="15.75" hidden="false" customHeight="true" outlineLevel="0" collapsed="false">
      <c r="A13978" s="58"/>
      <c r="B13978" s="60"/>
      <c r="C13978" s="58" t="e">
        <f aca="false">CONCATENATE(A13978,"-",LEFT(B13978,1)&amp;MID(B13978,FIND(" ",B13978)+1,3))</f>
        <v>#VALUE!</v>
      </c>
      <c r="D13978" s="59"/>
    </row>
    <row r="13979" customFormat="false" ht="15.75" hidden="false" customHeight="true" outlineLevel="0" collapsed="false">
      <c r="A13979" s="58"/>
      <c r="B13979" s="60"/>
      <c r="C13979" s="58" t="e">
        <f aca="false">CONCATENATE(A13979,"-",LEFT(B13979,1)&amp;MID(B13979,FIND(" ",B13979)+1,3))</f>
        <v>#VALUE!</v>
      </c>
      <c r="D13979" s="59"/>
    </row>
    <row r="13980" customFormat="false" ht="15.75" hidden="false" customHeight="true" outlineLevel="0" collapsed="false">
      <c r="A13980" s="58"/>
      <c r="B13980" s="60"/>
      <c r="C13980" s="58" t="e">
        <f aca="false">CONCATENATE(A13980,"-",LEFT(B13980,1)&amp;MID(B13980,FIND(" ",B13980)+1,3))</f>
        <v>#VALUE!</v>
      </c>
      <c r="D13980" s="59"/>
    </row>
    <row r="13981" customFormat="false" ht="15.75" hidden="false" customHeight="true" outlineLevel="0" collapsed="false">
      <c r="A13981" s="58"/>
      <c r="B13981" s="60"/>
      <c r="C13981" s="58" t="e">
        <f aca="false">CONCATENATE(A13981,"-",LEFT(B13981,1)&amp;MID(B13981,FIND(" ",B13981)+1,3))</f>
        <v>#VALUE!</v>
      </c>
      <c r="D13981" s="59"/>
    </row>
    <row r="13982" customFormat="false" ht="15.75" hidden="false" customHeight="true" outlineLevel="0" collapsed="false">
      <c r="A13982" s="58"/>
      <c r="B13982" s="60"/>
      <c r="C13982" s="58" t="e">
        <f aca="false">CONCATENATE(A13982,"-",LEFT(B13982,1)&amp;MID(B13982,FIND(" ",B13982)+1,3))</f>
        <v>#VALUE!</v>
      </c>
      <c r="D13982" s="59"/>
    </row>
    <row r="13983" customFormat="false" ht="15.75" hidden="false" customHeight="true" outlineLevel="0" collapsed="false">
      <c r="A13983" s="58"/>
      <c r="B13983" s="60"/>
      <c r="C13983" s="58" t="e">
        <f aca="false">CONCATENATE(A13983,"-",LEFT(B13983,1)&amp;MID(B13983,FIND(" ",B13983)+1,3))</f>
        <v>#VALUE!</v>
      </c>
      <c r="D13983" s="59"/>
    </row>
    <row r="13984" customFormat="false" ht="15.75" hidden="false" customHeight="true" outlineLevel="0" collapsed="false">
      <c r="A13984" s="58"/>
      <c r="B13984" s="60"/>
      <c r="C13984" s="58" t="e">
        <f aca="false">CONCATENATE(A13984,"-",LEFT(B13984,1)&amp;MID(B13984,FIND(" ",B13984)+1,3))</f>
        <v>#VALUE!</v>
      </c>
      <c r="D13984" s="59"/>
    </row>
    <row r="13985" customFormat="false" ht="15.75" hidden="false" customHeight="true" outlineLevel="0" collapsed="false">
      <c r="A13985" s="58"/>
      <c r="B13985" s="60"/>
      <c r="C13985" s="58" t="e">
        <f aca="false">CONCATENATE(A13985,"-",LEFT(B13985,1)&amp;MID(B13985,FIND(" ",B13985)+1,3))</f>
        <v>#VALUE!</v>
      </c>
      <c r="D13985" s="59"/>
    </row>
    <row r="13986" customFormat="false" ht="15.75" hidden="false" customHeight="true" outlineLevel="0" collapsed="false">
      <c r="A13986" s="58"/>
      <c r="B13986" s="60"/>
      <c r="C13986" s="58" t="e">
        <f aca="false">CONCATENATE(A13986,"-",LEFT(B13986,1)&amp;MID(B13986,FIND(" ",B13986)+1,3))</f>
        <v>#VALUE!</v>
      </c>
      <c r="D13986" s="59"/>
    </row>
    <row r="13987" customFormat="false" ht="15.75" hidden="false" customHeight="true" outlineLevel="0" collapsed="false">
      <c r="A13987" s="58"/>
      <c r="B13987" s="60"/>
      <c r="C13987" s="58" t="e">
        <f aca="false">CONCATENATE(A13987,"-",LEFT(B13987,1)&amp;MID(B13987,FIND(" ",B13987)+1,3))</f>
        <v>#VALUE!</v>
      </c>
      <c r="D13987" s="59"/>
    </row>
    <row r="13988" customFormat="false" ht="15.75" hidden="false" customHeight="true" outlineLevel="0" collapsed="false">
      <c r="A13988" s="58"/>
      <c r="B13988" s="60"/>
      <c r="C13988" s="58" t="e">
        <f aca="false">CONCATENATE(A13988,"-",LEFT(B13988,1)&amp;MID(B13988,FIND(" ",B13988)+1,3))</f>
        <v>#VALUE!</v>
      </c>
      <c r="D13988" s="59"/>
    </row>
    <row r="13989" customFormat="false" ht="15.75" hidden="false" customHeight="true" outlineLevel="0" collapsed="false">
      <c r="A13989" s="58"/>
      <c r="B13989" s="60"/>
      <c r="C13989" s="58" t="e">
        <f aca="false">CONCATENATE(A13989,"-",LEFT(B13989,1)&amp;MID(B13989,FIND(" ",B13989)+1,3))</f>
        <v>#VALUE!</v>
      </c>
      <c r="D13989" s="59"/>
    </row>
    <row r="13990" customFormat="false" ht="15.75" hidden="false" customHeight="true" outlineLevel="0" collapsed="false">
      <c r="A13990" s="58"/>
      <c r="B13990" s="60"/>
      <c r="C13990" s="58" t="e">
        <f aca="false">CONCATENATE(A13990,"-",LEFT(B13990,1)&amp;MID(B13990,FIND(" ",B13990)+1,3))</f>
        <v>#VALUE!</v>
      </c>
      <c r="D13990" s="59"/>
    </row>
    <row r="13991" customFormat="false" ht="15.75" hidden="false" customHeight="true" outlineLevel="0" collapsed="false">
      <c r="A13991" s="58"/>
      <c r="B13991" s="60"/>
      <c r="C13991" s="58" t="e">
        <f aca="false">CONCATENATE(A13991,"-",LEFT(B13991,1)&amp;MID(B13991,FIND(" ",B13991)+1,3))</f>
        <v>#VALUE!</v>
      </c>
      <c r="D13991" s="59"/>
    </row>
    <row r="13992" customFormat="false" ht="15.75" hidden="false" customHeight="true" outlineLevel="0" collapsed="false">
      <c r="A13992" s="58"/>
      <c r="B13992" s="60"/>
      <c r="C13992" s="58" t="e">
        <f aca="false">CONCATENATE(A13992,"-",LEFT(B13992,1)&amp;MID(B13992,FIND(" ",B13992)+1,3))</f>
        <v>#VALUE!</v>
      </c>
      <c r="D13992" s="59"/>
    </row>
    <row r="13993" customFormat="false" ht="15.75" hidden="false" customHeight="true" outlineLevel="0" collapsed="false">
      <c r="A13993" s="58"/>
      <c r="B13993" s="60"/>
      <c r="C13993" s="58" t="e">
        <f aca="false">CONCATENATE(A13993,"-",LEFT(B13993,1)&amp;MID(B13993,FIND(" ",B13993)+1,3))</f>
        <v>#VALUE!</v>
      </c>
      <c r="D13993" s="59"/>
    </row>
    <row r="13994" customFormat="false" ht="15.75" hidden="false" customHeight="true" outlineLevel="0" collapsed="false">
      <c r="A13994" s="58"/>
      <c r="B13994" s="60"/>
      <c r="C13994" s="58" t="e">
        <f aca="false">CONCATENATE(A13994,"-",LEFT(B13994,1)&amp;MID(B13994,FIND(" ",B13994)+1,3))</f>
        <v>#VALUE!</v>
      </c>
      <c r="D13994" s="59"/>
    </row>
    <row r="13995" customFormat="false" ht="15.75" hidden="false" customHeight="true" outlineLevel="0" collapsed="false">
      <c r="A13995" s="58"/>
      <c r="B13995" s="60"/>
      <c r="C13995" s="58" t="e">
        <f aca="false">CONCATENATE(A13995,"-",LEFT(B13995,1)&amp;MID(B13995,FIND(" ",B13995)+1,3))</f>
        <v>#VALUE!</v>
      </c>
      <c r="D13995" s="59"/>
    </row>
    <row r="13996" customFormat="false" ht="15.75" hidden="false" customHeight="true" outlineLevel="0" collapsed="false">
      <c r="A13996" s="58"/>
      <c r="B13996" s="60"/>
      <c r="C13996" s="58" t="e">
        <f aca="false">CONCATENATE(A13996,"-",LEFT(B13996,1)&amp;MID(B13996,FIND(" ",B13996)+1,3))</f>
        <v>#VALUE!</v>
      </c>
      <c r="D13996" s="59"/>
    </row>
    <row r="13997" customFormat="false" ht="15.75" hidden="false" customHeight="true" outlineLevel="0" collapsed="false">
      <c r="A13997" s="58"/>
      <c r="B13997" s="60"/>
      <c r="C13997" s="58" t="e">
        <f aca="false">CONCATENATE(A13997,"-",LEFT(B13997,1)&amp;MID(B13997,FIND(" ",B13997)+1,3))</f>
        <v>#VALUE!</v>
      </c>
      <c r="D13997" s="59"/>
    </row>
    <row r="13998" customFormat="false" ht="15.75" hidden="false" customHeight="true" outlineLevel="0" collapsed="false">
      <c r="A13998" s="58"/>
      <c r="B13998" s="60"/>
      <c r="C13998" s="58" t="e">
        <f aca="false">CONCATENATE(A13998,"-",LEFT(B13998,1)&amp;MID(B13998,FIND(" ",B13998)+1,3))</f>
        <v>#VALUE!</v>
      </c>
      <c r="D13998" s="59"/>
    </row>
    <row r="13999" customFormat="false" ht="15.75" hidden="false" customHeight="true" outlineLevel="0" collapsed="false">
      <c r="A13999" s="58"/>
      <c r="B13999" s="60"/>
      <c r="C13999" s="58" t="e">
        <f aca="false">CONCATENATE(A13999,"-",LEFT(B13999,1)&amp;MID(B13999,FIND(" ",B13999)+1,3))</f>
        <v>#VALUE!</v>
      </c>
      <c r="D13999" s="59"/>
    </row>
    <row r="14000" customFormat="false" ht="15.75" hidden="false" customHeight="true" outlineLevel="0" collapsed="false">
      <c r="A14000" s="58"/>
      <c r="B14000" s="60"/>
      <c r="C14000" s="58" t="e">
        <f aca="false">CONCATENATE(A14000,"-",LEFT(B14000,1)&amp;MID(B14000,FIND(" ",B14000)+1,3))</f>
        <v>#VALUE!</v>
      </c>
      <c r="D14000" s="59"/>
    </row>
    <row r="14001" customFormat="false" ht="15.75" hidden="false" customHeight="true" outlineLevel="0" collapsed="false">
      <c r="A14001" s="58"/>
      <c r="B14001" s="60"/>
      <c r="C14001" s="58" t="e">
        <f aca="false">CONCATENATE(A14001,"-",LEFT(B14001,1)&amp;MID(B14001,FIND(" ",B14001)+1,3))</f>
        <v>#VALUE!</v>
      </c>
      <c r="D14001" s="59"/>
    </row>
    <row r="14002" customFormat="false" ht="15.75" hidden="false" customHeight="true" outlineLevel="0" collapsed="false">
      <c r="A14002" s="58"/>
      <c r="B14002" s="60"/>
      <c r="C14002" s="58" t="e">
        <f aca="false">CONCATENATE(A14002,"-",LEFT(B14002,1)&amp;MID(B14002,FIND(" ",B14002)+1,3))</f>
        <v>#VALUE!</v>
      </c>
      <c r="D14002" s="59"/>
    </row>
    <row r="14003" customFormat="false" ht="15.75" hidden="false" customHeight="true" outlineLevel="0" collapsed="false">
      <c r="A14003" s="58"/>
      <c r="B14003" s="60"/>
      <c r="C14003" s="58" t="e">
        <f aca="false">CONCATENATE(A14003,"-",LEFT(B14003,1)&amp;MID(B14003,FIND(" ",B14003)+1,3))</f>
        <v>#VALUE!</v>
      </c>
      <c r="D14003" s="59"/>
    </row>
    <row r="14004" customFormat="false" ht="15.75" hidden="false" customHeight="true" outlineLevel="0" collapsed="false">
      <c r="A14004" s="58"/>
      <c r="B14004" s="60"/>
      <c r="C14004" s="58" t="e">
        <f aca="false">CONCATENATE(A14004,"-",LEFT(B14004,1)&amp;MID(B14004,FIND(" ",B14004)+1,3))</f>
        <v>#VALUE!</v>
      </c>
      <c r="D14004" s="59"/>
    </row>
    <row r="14005" customFormat="false" ht="15.75" hidden="false" customHeight="true" outlineLevel="0" collapsed="false">
      <c r="A14005" s="58"/>
      <c r="B14005" s="60"/>
      <c r="C14005" s="58" t="e">
        <f aca="false">CONCATENATE(A14005,"-",LEFT(B14005,1)&amp;MID(B14005,FIND(" ",B14005)+1,3))</f>
        <v>#VALUE!</v>
      </c>
      <c r="D14005" s="59"/>
    </row>
    <row r="14006" customFormat="false" ht="15.75" hidden="false" customHeight="true" outlineLevel="0" collapsed="false">
      <c r="A14006" s="58"/>
      <c r="B14006" s="60"/>
      <c r="C14006" s="58" t="e">
        <f aca="false">CONCATENATE(A14006,"-",LEFT(B14006,1)&amp;MID(B14006,FIND(" ",B14006)+1,3))</f>
        <v>#VALUE!</v>
      </c>
      <c r="D14006" s="59"/>
    </row>
    <row r="14007" customFormat="false" ht="15.75" hidden="false" customHeight="true" outlineLevel="0" collapsed="false">
      <c r="A14007" s="58"/>
      <c r="B14007" s="60"/>
      <c r="C14007" s="58" t="e">
        <f aca="false">CONCATENATE(A14007,"-",LEFT(B14007,1)&amp;MID(B14007,FIND(" ",B14007)+1,3))</f>
        <v>#VALUE!</v>
      </c>
      <c r="D14007" s="59"/>
    </row>
    <row r="14008" customFormat="false" ht="15.75" hidden="false" customHeight="true" outlineLevel="0" collapsed="false">
      <c r="A14008" s="58"/>
      <c r="B14008" s="60"/>
      <c r="C14008" s="58" t="e">
        <f aca="false">CONCATENATE(A14008,"-",LEFT(B14008,1)&amp;MID(B14008,FIND(" ",B14008)+1,3))</f>
        <v>#VALUE!</v>
      </c>
      <c r="D14008" s="59"/>
    </row>
    <row r="14009" customFormat="false" ht="15.75" hidden="false" customHeight="true" outlineLevel="0" collapsed="false">
      <c r="A14009" s="58"/>
      <c r="B14009" s="60"/>
      <c r="C14009" s="58" t="e">
        <f aca="false">CONCATENATE(A14009,"-",LEFT(B14009,1)&amp;MID(B14009,FIND(" ",B14009)+1,3))</f>
        <v>#VALUE!</v>
      </c>
      <c r="D14009" s="59"/>
    </row>
    <row r="14010" customFormat="false" ht="15.75" hidden="false" customHeight="true" outlineLevel="0" collapsed="false">
      <c r="A14010" s="58"/>
      <c r="B14010" s="60"/>
      <c r="C14010" s="58" t="e">
        <f aca="false">CONCATENATE(A14010,"-",LEFT(B14010,1)&amp;MID(B14010,FIND(" ",B14010)+1,3))</f>
        <v>#VALUE!</v>
      </c>
      <c r="D14010" s="59"/>
    </row>
    <row r="14011" customFormat="false" ht="15.75" hidden="false" customHeight="true" outlineLevel="0" collapsed="false">
      <c r="A14011" s="58"/>
      <c r="B14011" s="60"/>
      <c r="C14011" s="58" t="e">
        <f aca="false">CONCATENATE(A14011,"-",LEFT(B14011,1)&amp;MID(B14011,FIND(" ",B14011)+1,3))</f>
        <v>#VALUE!</v>
      </c>
      <c r="D14011" s="59"/>
    </row>
    <row r="14012" customFormat="false" ht="15.75" hidden="false" customHeight="true" outlineLevel="0" collapsed="false">
      <c r="A14012" s="58"/>
      <c r="B14012" s="60"/>
      <c r="C14012" s="58" t="e">
        <f aca="false">CONCATENATE(A14012,"-",LEFT(B14012,1)&amp;MID(B14012,FIND(" ",B14012)+1,3))</f>
        <v>#VALUE!</v>
      </c>
      <c r="D14012" s="59"/>
    </row>
    <row r="14013" customFormat="false" ht="15.75" hidden="false" customHeight="true" outlineLevel="0" collapsed="false">
      <c r="A14013" s="58"/>
      <c r="B14013" s="60"/>
      <c r="C14013" s="58" t="e">
        <f aca="false">CONCATENATE(A14013,"-",LEFT(B14013,1)&amp;MID(B14013,FIND(" ",B14013)+1,3))</f>
        <v>#VALUE!</v>
      </c>
      <c r="D14013" s="59"/>
    </row>
    <row r="14014" customFormat="false" ht="15.75" hidden="false" customHeight="true" outlineLevel="0" collapsed="false">
      <c r="A14014" s="58"/>
      <c r="B14014" s="60"/>
      <c r="C14014" s="58" t="e">
        <f aca="false">CONCATENATE(A14014,"-",LEFT(B14014,1)&amp;MID(B14014,FIND(" ",B14014)+1,3))</f>
        <v>#VALUE!</v>
      </c>
      <c r="D14014" s="59"/>
    </row>
    <row r="14015" customFormat="false" ht="15.75" hidden="false" customHeight="true" outlineLevel="0" collapsed="false">
      <c r="A14015" s="58"/>
      <c r="B14015" s="60"/>
      <c r="C14015" s="58" t="e">
        <f aca="false">CONCATENATE(A14015,"-",LEFT(B14015,1)&amp;MID(B14015,FIND(" ",B14015)+1,3))</f>
        <v>#VALUE!</v>
      </c>
      <c r="D14015" s="59"/>
    </row>
    <row r="14016" customFormat="false" ht="15.75" hidden="false" customHeight="true" outlineLevel="0" collapsed="false">
      <c r="A14016" s="58"/>
      <c r="B14016" s="60"/>
      <c r="C14016" s="58" t="e">
        <f aca="false">CONCATENATE(A14016,"-",LEFT(B14016,1)&amp;MID(B14016,FIND(" ",B14016)+1,3))</f>
        <v>#VALUE!</v>
      </c>
      <c r="D14016" s="59"/>
    </row>
    <row r="14017" customFormat="false" ht="15.75" hidden="false" customHeight="true" outlineLevel="0" collapsed="false">
      <c r="A14017" s="58"/>
      <c r="B14017" s="60"/>
      <c r="C14017" s="58" t="e">
        <f aca="false">CONCATENATE(A14017,"-",LEFT(B14017,1)&amp;MID(B14017,FIND(" ",B14017)+1,3))</f>
        <v>#VALUE!</v>
      </c>
      <c r="D14017" s="59"/>
    </row>
    <row r="14018" customFormat="false" ht="15.75" hidden="false" customHeight="true" outlineLevel="0" collapsed="false">
      <c r="A14018" s="58"/>
      <c r="B14018" s="60"/>
      <c r="C14018" s="58" t="e">
        <f aca="false">CONCATENATE(A14018,"-",LEFT(B14018,1)&amp;MID(B14018,FIND(" ",B14018)+1,3))</f>
        <v>#VALUE!</v>
      </c>
      <c r="D14018" s="59"/>
    </row>
    <row r="14019" customFormat="false" ht="15.75" hidden="false" customHeight="true" outlineLevel="0" collapsed="false">
      <c r="A14019" s="58"/>
      <c r="B14019" s="60"/>
      <c r="C14019" s="58" t="e">
        <f aca="false">CONCATENATE(A14019,"-",LEFT(B14019,1)&amp;MID(B14019,FIND(" ",B14019)+1,3))</f>
        <v>#VALUE!</v>
      </c>
      <c r="D14019" s="59"/>
    </row>
    <row r="14020" customFormat="false" ht="15.75" hidden="false" customHeight="true" outlineLevel="0" collapsed="false">
      <c r="A14020" s="58"/>
      <c r="B14020" s="60"/>
      <c r="C14020" s="58" t="e">
        <f aca="false">CONCATENATE(A14020,"-",LEFT(B14020,1)&amp;MID(B14020,FIND(" ",B14020)+1,3))</f>
        <v>#VALUE!</v>
      </c>
      <c r="D14020" s="59"/>
    </row>
    <row r="14021" customFormat="false" ht="15.75" hidden="false" customHeight="true" outlineLevel="0" collapsed="false">
      <c r="A14021" s="58"/>
      <c r="B14021" s="60"/>
      <c r="C14021" s="58" t="e">
        <f aca="false">CONCATENATE(A14021,"-",LEFT(B14021,1)&amp;MID(B14021,FIND(" ",B14021)+1,3))</f>
        <v>#VALUE!</v>
      </c>
      <c r="D14021" s="59"/>
    </row>
    <row r="14022" customFormat="false" ht="15.75" hidden="false" customHeight="true" outlineLevel="0" collapsed="false">
      <c r="A14022" s="58"/>
      <c r="B14022" s="60"/>
      <c r="C14022" s="58" t="e">
        <f aca="false">CONCATENATE(A14022,"-",LEFT(B14022,1)&amp;MID(B14022,FIND(" ",B14022)+1,3))</f>
        <v>#VALUE!</v>
      </c>
      <c r="D14022" s="59"/>
    </row>
    <row r="14023" customFormat="false" ht="15.75" hidden="false" customHeight="true" outlineLevel="0" collapsed="false">
      <c r="A14023" s="58"/>
      <c r="B14023" s="60"/>
      <c r="C14023" s="58" t="e">
        <f aca="false">CONCATENATE(A14023,"-",LEFT(B14023,1)&amp;MID(B14023,FIND(" ",B14023)+1,3))</f>
        <v>#VALUE!</v>
      </c>
      <c r="D14023" s="59"/>
    </row>
    <row r="14024" customFormat="false" ht="15.75" hidden="false" customHeight="true" outlineLevel="0" collapsed="false">
      <c r="A14024" s="58"/>
      <c r="B14024" s="60"/>
      <c r="C14024" s="58" t="e">
        <f aca="false">CONCATENATE(A14024,"-",LEFT(B14024,1)&amp;MID(B14024,FIND(" ",B14024)+1,3))</f>
        <v>#VALUE!</v>
      </c>
      <c r="D14024" s="59"/>
    </row>
    <row r="14025" customFormat="false" ht="15.75" hidden="false" customHeight="true" outlineLevel="0" collapsed="false">
      <c r="A14025" s="58"/>
      <c r="B14025" s="60"/>
      <c r="C14025" s="58" t="e">
        <f aca="false">CONCATENATE(A14025,"-",LEFT(B14025,1)&amp;MID(B14025,FIND(" ",B14025)+1,3))</f>
        <v>#VALUE!</v>
      </c>
      <c r="D14025" s="59"/>
    </row>
    <row r="14026" customFormat="false" ht="15.75" hidden="false" customHeight="true" outlineLevel="0" collapsed="false">
      <c r="A14026" s="58"/>
      <c r="B14026" s="60"/>
      <c r="C14026" s="58" t="e">
        <f aca="false">CONCATENATE(A14026,"-",LEFT(B14026,1)&amp;MID(B14026,FIND(" ",B14026)+1,3))</f>
        <v>#VALUE!</v>
      </c>
      <c r="D14026" s="59"/>
    </row>
    <row r="14027" customFormat="false" ht="15.75" hidden="false" customHeight="true" outlineLevel="0" collapsed="false">
      <c r="A14027" s="58"/>
      <c r="B14027" s="60"/>
      <c r="C14027" s="58" t="e">
        <f aca="false">CONCATENATE(A14027,"-",LEFT(B14027,1)&amp;MID(B14027,FIND(" ",B14027)+1,3))</f>
        <v>#VALUE!</v>
      </c>
      <c r="D14027" s="59"/>
    </row>
    <row r="14028" customFormat="false" ht="15.75" hidden="false" customHeight="true" outlineLevel="0" collapsed="false">
      <c r="A14028" s="58"/>
      <c r="B14028" s="60"/>
      <c r="C14028" s="58" t="e">
        <f aca="false">CONCATENATE(A14028,"-",LEFT(B14028,1)&amp;MID(B14028,FIND(" ",B14028)+1,3))</f>
        <v>#VALUE!</v>
      </c>
      <c r="D14028" s="59"/>
    </row>
    <row r="14029" customFormat="false" ht="15.75" hidden="false" customHeight="true" outlineLevel="0" collapsed="false">
      <c r="A14029" s="58"/>
      <c r="B14029" s="60"/>
      <c r="C14029" s="58" t="e">
        <f aca="false">CONCATENATE(A14029,"-",LEFT(B14029,1)&amp;MID(B14029,FIND(" ",B14029)+1,3))</f>
        <v>#VALUE!</v>
      </c>
      <c r="D14029" s="59"/>
    </row>
    <row r="14030" customFormat="false" ht="15.75" hidden="false" customHeight="true" outlineLevel="0" collapsed="false">
      <c r="A14030" s="58"/>
      <c r="B14030" s="60"/>
      <c r="C14030" s="58" t="e">
        <f aca="false">CONCATENATE(A14030,"-",LEFT(B14030,1)&amp;MID(B14030,FIND(" ",B14030)+1,3))</f>
        <v>#VALUE!</v>
      </c>
      <c r="D14030" s="59"/>
    </row>
    <row r="14031" customFormat="false" ht="15.75" hidden="false" customHeight="true" outlineLevel="0" collapsed="false">
      <c r="A14031" s="58"/>
      <c r="B14031" s="60"/>
      <c r="C14031" s="58" t="e">
        <f aca="false">CONCATENATE(A14031,"-",LEFT(B14031,1)&amp;MID(B14031,FIND(" ",B14031)+1,3))</f>
        <v>#VALUE!</v>
      </c>
      <c r="D14031" s="59"/>
    </row>
    <row r="14032" customFormat="false" ht="15.75" hidden="false" customHeight="true" outlineLevel="0" collapsed="false">
      <c r="A14032" s="58"/>
      <c r="B14032" s="60"/>
      <c r="C14032" s="58" t="e">
        <f aca="false">CONCATENATE(A14032,"-",LEFT(B14032,1)&amp;MID(B14032,FIND(" ",B14032)+1,3))</f>
        <v>#VALUE!</v>
      </c>
      <c r="D14032" s="59"/>
    </row>
    <row r="14033" customFormat="false" ht="15.75" hidden="false" customHeight="true" outlineLevel="0" collapsed="false">
      <c r="A14033" s="58"/>
      <c r="B14033" s="60"/>
      <c r="C14033" s="58" t="e">
        <f aca="false">CONCATENATE(A14033,"-",LEFT(B14033,1)&amp;MID(B14033,FIND(" ",B14033)+1,3))</f>
        <v>#VALUE!</v>
      </c>
      <c r="D14033" s="59"/>
    </row>
    <row r="14034" customFormat="false" ht="15.75" hidden="false" customHeight="true" outlineLevel="0" collapsed="false">
      <c r="A14034" s="58"/>
      <c r="B14034" s="60"/>
      <c r="C14034" s="58" t="e">
        <f aca="false">CONCATENATE(A14034,"-",LEFT(B14034,1)&amp;MID(B14034,FIND(" ",B14034)+1,3))</f>
        <v>#VALUE!</v>
      </c>
      <c r="D14034" s="59"/>
    </row>
    <row r="14035" customFormat="false" ht="15.75" hidden="false" customHeight="true" outlineLevel="0" collapsed="false">
      <c r="A14035" s="58"/>
      <c r="B14035" s="60"/>
      <c r="C14035" s="58" t="e">
        <f aca="false">CONCATENATE(A14035,"-",LEFT(B14035,1)&amp;MID(B14035,FIND(" ",B14035)+1,3))</f>
        <v>#VALUE!</v>
      </c>
      <c r="D14035" s="59"/>
    </row>
    <row r="14036" customFormat="false" ht="15.75" hidden="false" customHeight="true" outlineLevel="0" collapsed="false">
      <c r="A14036" s="58"/>
      <c r="B14036" s="60"/>
      <c r="C14036" s="58" t="e">
        <f aca="false">CONCATENATE(A14036,"-",LEFT(B14036,1)&amp;MID(B14036,FIND(" ",B14036)+1,3))</f>
        <v>#VALUE!</v>
      </c>
      <c r="D14036" s="59"/>
    </row>
    <row r="14037" customFormat="false" ht="15.75" hidden="false" customHeight="true" outlineLevel="0" collapsed="false">
      <c r="A14037" s="58"/>
      <c r="B14037" s="60"/>
      <c r="C14037" s="58" t="e">
        <f aca="false">CONCATENATE(A14037,"-",LEFT(B14037,1)&amp;MID(B14037,FIND(" ",B14037)+1,3))</f>
        <v>#VALUE!</v>
      </c>
      <c r="D14037" s="59"/>
    </row>
    <row r="14038" customFormat="false" ht="15.75" hidden="false" customHeight="true" outlineLevel="0" collapsed="false">
      <c r="A14038" s="58"/>
      <c r="B14038" s="60"/>
      <c r="C14038" s="58" t="e">
        <f aca="false">CONCATENATE(A14038,"-",LEFT(B14038,1)&amp;MID(B14038,FIND(" ",B14038)+1,3))</f>
        <v>#VALUE!</v>
      </c>
      <c r="D14038" s="59"/>
    </row>
    <row r="14039" customFormat="false" ht="15.75" hidden="false" customHeight="true" outlineLevel="0" collapsed="false">
      <c r="A14039" s="58"/>
      <c r="B14039" s="60"/>
      <c r="C14039" s="58" t="e">
        <f aca="false">CONCATENATE(A14039,"-",LEFT(B14039,1)&amp;MID(B14039,FIND(" ",B14039)+1,3))</f>
        <v>#VALUE!</v>
      </c>
      <c r="D14039" s="59"/>
    </row>
    <row r="14040" customFormat="false" ht="15.75" hidden="false" customHeight="true" outlineLevel="0" collapsed="false">
      <c r="A14040" s="58"/>
      <c r="B14040" s="60"/>
      <c r="C14040" s="58" t="e">
        <f aca="false">CONCATENATE(A14040,"-",LEFT(B14040,1)&amp;MID(B14040,FIND(" ",B14040)+1,3))</f>
        <v>#VALUE!</v>
      </c>
      <c r="D14040" s="59"/>
    </row>
    <row r="14041" customFormat="false" ht="15.75" hidden="false" customHeight="true" outlineLevel="0" collapsed="false">
      <c r="A14041" s="58"/>
      <c r="B14041" s="60"/>
      <c r="C14041" s="58" t="e">
        <f aca="false">CONCATENATE(A14041,"-",LEFT(B14041,1)&amp;MID(B14041,FIND(" ",B14041)+1,3))</f>
        <v>#VALUE!</v>
      </c>
      <c r="D14041" s="59"/>
    </row>
    <row r="14042" customFormat="false" ht="15.75" hidden="false" customHeight="true" outlineLevel="0" collapsed="false">
      <c r="A14042" s="58"/>
      <c r="B14042" s="60"/>
      <c r="C14042" s="58" t="e">
        <f aca="false">CONCATENATE(A14042,"-",LEFT(B14042,1)&amp;MID(B14042,FIND(" ",B14042)+1,3))</f>
        <v>#VALUE!</v>
      </c>
      <c r="D14042" s="59"/>
    </row>
    <row r="14043" customFormat="false" ht="15.75" hidden="false" customHeight="true" outlineLevel="0" collapsed="false">
      <c r="A14043" s="58"/>
      <c r="B14043" s="60"/>
      <c r="C14043" s="58" t="e">
        <f aca="false">CONCATENATE(A14043,"-",LEFT(B14043,1)&amp;MID(B14043,FIND(" ",B14043)+1,3))</f>
        <v>#VALUE!</v>
      </c>
      <c r="D14043" s="59"/>
    </row>
    <row r="14044" customFormat="false" ht="15.75" hidden="false" customHeight="true" outlineLevel="0" collapsed="false">
      <c r="A14044" s="58"/>
      <c r="B14044" s="60"/>
      <c r="C14044" s="58" t="e">
        <f aca="false">CONCATENATE(A14044,"-",LEFT(B14044,1)&amp;MID(B14044,FIND(" ",B14044)+1,3))</f>
        <v>#VALUE!</v>
      </c>
      <c r="D14044" s="59"/>
    </row>
    <row r="14045" customFormat="false" ht="15.75" hidden="false" customHeight="true" outlineLevel="0" collapsed="false">
      <c r="A14045" s="58"/>
      <c r="B14045" s="60"/>
      <c r="C14045" s="58" t="e">
        <f aca="false">CONCATENATE(A14045,"-",LEFT(B14045,1)&amp;MID(B14045,FIND(" ",B14045)+1,3))</f>
        <v>#VALUE!</v>
      </c>
      <c r="D14045" s="59"/>
    </row>
    <row r="14046" customFormat="false" ht="15.75" hidden="false" customHeight="true" outlineLevel="0" collapsed="false">
      <c r="A14046" s="58"/>
      <c r="B14046" s="60"/>
      <c r="C14046" s="58" t="e">
        <f aca="false">CONCATENATE(A14046,"-",LEFT(B14046,1)&amp;MID(B14046,FIND(" ",B14046)+1,3))</f>
        <v>#VALUE!</v>
      </c>
      <c r="D14046" s="59"/>
    </row>
    <row r="14047" customFormat="false" ht="15.75" hidden="false" customHeight="true" outlineLevel="0" collapsed="false">
      <c r="A14047" s="58"/>
      <c r="B14047" s="60"/>
      <c r="C14047" s="58" t="e">
        <f aca="false">CONCATENATE(A14047,"-",LEFT(B14047,1)&amp;MID(B14047,FIND(" ",B14047)+1,3))</f>
        <v>#VALUE!</v>
      </c>
      <c r="D14047" s="59"/>
    </row>
    <row r="14048" customFormat="false" ht="15.75" hidden="false" customHeight="true" outlineLevel="0" collapsed="false">
      <c r="A14048" s="58"/>
      <c r="B14048" s="60"/>
      <c r="C14048" s="58" t="e">
        <f aca="false">CONCATENATE(A14048,"-",LEFT(B14048,1)&amp;MID(B14048,FIND(" ",B14048)+1,3))</f>
        <v>#VALUE!</v>
      </c>
      <c r="D14048" s="59"/>
    </row>
    <row r="14049" customFormat="false" ht="15.75" hidden="false" customHeight="true" outlineLevel="0" collapsed="false">
      <c r="A14049" s="58"/>
      <c r="B14049" s="60"/>
      <c r="C14049" s="58" t="e">
        <f aca="false">CONCATENATE(A14049,"-",LEFT(B14049,1)&amp;MID(B14049,FIND(" ",B14049)+1,3))</f>
        <v>#VALUE!</v>
      </c>
      <c r="D14049" s="59"/>
    </row>
    <row r="14050" customFormat="false" ht="15.75" hidden="false" customHeight="true" outlineLevel="0" collapsed="false">
      <c r="A14050" s="58"/>
      <c r="B14050" s="60"/>
      <c r="C14050" s="58" t="e">
        <f aca="false">CONCATENATE(A14050,"-",LEFT(B14050,1)&amp;MID(B14050,FIND(" ",B14050)+1,3))</f>
        <v>#VALUE!</v>
      </c>
      <c r="D14050" s="59"/>
    </row>
    <row r="14051" customFormat="false" ht="15.75" hidden="false" customHeight="true" outlineLevel="0" collapsed="false">
      <c r="A14051" s="58"/>
      <c r="B14051" s="60"/>
      <c r="C14051" s="58" t="e">
        <f aca="false">CONCATENATE(A14051,"-",LEFT(B14051,1)&amp;MID(B14051,FIND(" ",B14051)+1,3))</f>
        <v>#VALUE!</v>
      </c>
      <c r="D14051" s="59"/>
    </row>
    <row r="14052" customFormat="false" ht="15.75" hidden="false" customHeight="true" outlineLevel="0" collapsed="false">
      <c r="A14052" s="58"/>
      <c r="B14052" s="60"/>
      <c r="C14052" s="58" t="e">
        <f aca="false">CONCATENATE(A14052,"-",LEFT(B14052,1)&amp;MID(B14052,FIND(" ",B14052)+1,3))</f>
        <v>#VALUE!</v>
      </c>
      <c r="D14052" s="59"/>
    </row>
    <row r="14053" customFormat="false" ht="15.75" hidden="false" customHeight="true" outlineLevel="0" collapsed="false">
      <c r="A14053" s="58"/>
      <c r="B14053" s="60"/>
      <c r="C14053" s="58" t="e">
        <f aca="false">CONCATENATE(A14053,"-",LEFT(B14053,1)&amp;MID(B14053,FIND(" ",B14053)+1,3))</f>
        <v>#VALUE!</v>
      </c>
      <c r="D14053" s="59"/>
    </row>
    <row r="14054" customFormat="false" ht="15.75" hidden="false" customHeight="true" outlineLevel="0" collapsed="false">
      <c r="A14054" s="58"/>
      <c r="B14054" s="60"/>
      <c r="C14054" s="58" t="e">
        <f aca="false">CONCATENATE(A14054,"-",LEFT(B14054,1)&amp;MID(B14054,FIND(" ",B14054)+1,3))</f>
        <v>#VALUE!</v>
      </c>
      <c r="D14054" s="59"/>
    </row>
    <row r="14055" customFormat="false" ht="15.75" hidden="false" customHeight="true" outlineLevel="0" collapsed="false">
      <c r="A14055" s="58"/>
      <c r="B14055" s="60"/>
      <c r="C14055" s="58" t="e">
        <f aca="false">CONCATENATE(A14055,"-",LEFT(B14055,1)&amp;MID(B14055,FIND(" ",B14055)+1,3))</f>
        <v>#VALUE!</v>
      </c>
      <c r="D14055" s="59"/>
    </row>
    <row r="14056" customFormat="false" ht="15.75" hidden="false" customHeight="true" outlineLevel="0" collapsed="false">
      <c r="A14056" s="58"/>
      <c r="B14056" s="60"/>
      <c r="C14056" s="58" t="e">
        <f aca="false">CONCATENATE(A14056,"-",LEFT(B14056,1)&amp;MID(B14056,FIND(" ",B14056)+1,3))</f>
        <v>#VALUE!</v>
      </c>
      <c r="D14056" s="59"/>
    </row>
    <row r="14057" customFormat="false" ht="15.75" hidden="false" customHeight="true" outlineLevel="0" collapsed="false">
      <c r="A14057" s="58"/>
      <c r="B14057" s="60"/>
      <c r="C14057" s="58" t="e">
        <f aca="false">CONCATENATE(A14057,"-",LEFT(B14057,1)&amp;MID(B14057,FIND(" ",B14057)+1,3))</f>
        <v>#VALUE!</v>
      </c>
      <c r="D14057" s="59"/>
    </row>
    <row r="14058" customFormat="false" ht="15.75" hidden="false" customHeight="true" outlineLevel="0" collapsed="false">
      <c r="A14058" s="58"/>
      <c r="B14058" s="60"/>
      <c r="C14058" s="58" t="e">
        <f aca="false">CONCATENATE(A14058,"-",LEFT(B14058,1)&amp;MID(B14058,FIND(" ",B14058)+1,3))</f>
        <v>#VALUE!</v>
      </c>
      <c r="D14058" s="59"/>
    </row>
    <row r="14059" customFormat="false" ht="15.75" hidden="false" customHeight="true" outlineLevel="0" collapsed="false">
      <c r="A14059" s="58"/>
      <c r="B14059" s="60"/>
      <c r="C14059" s="58" t="e">
        <f aca="false">CONCATENATE(A14059,"-",LEFT(B14059,1)&amp;MID(B14059,FIND(" ",B14059)+1,3))</f>
        <v>#VALUE!</v>
      </c>
      <c r="D14059" s="59"/>
    </row>
    <row r="14060" customFormat="false" ht="15.75" hidden="false" customHeight="true" outlineLevel="0" collapsed="false">
      <c r="A14060" s="58"/>
      <c r="B14060" s="60"/>
      <c r="C14060" s="58" t="e">
        <f aca="false">CONCATENATE(A14060,"-",LEFT(B14060,1)&amp;MID(B14060,FIND(" ",B14060)+1,3))</f>
        <v>#VALUE!</v>
      </c>
      <c r="D14060" s="59"/>
    </row>
    <row r="14061" customFormat="false" ht="15.75" hidden="false" customHeight="true" outlineLevel="0" collapsed="false">
      <c r="A14061" s="58"/>
      <c r="B14061" s="60"/>
      <c r="C14061" s="58" t="e">
        <f aca="false">CONCATENATE(A14061,"-",LEFT(B14061,1)&amp;MID(B14061,FIND(" ",B14061)+1,3))</f>
        <v>#VALUE!</v>
      </c>
      <c r="D14061" s="59"/>
    </row>
    <row r="14062" customFormat="false" ht="15.75" hidden="false" customHeight="true" outlineLevel="0" collapsed="false">
      <c r="A14062" s="58"/>
      <c r="B14062" s="60"/>
      <c r="C14062" s="58" t="e">
        <f aca="false">CONCATENATE(A14062,"-",LEFT(B14062,1)&amp;MID(B14062,FIND(" ",B14062)+1,3))</f>
        <v>#VALUE!</v>
      </c>
      <c r="D14062" s="59"/>
    </row>
    <row r="14063" customFormat="false" ht="15.75" hidden="false" customHeight="true" outlineLevel="0" collapsed="false">
      <c r="A14063" s="58"/>
      <c r="B14063" s="60"/>
      <c r="C14063" s="58" t="e">
        <f aca="false">CONCATENATE(A14063,"-",LEFT(B14063,1)&amp;MID(B14063,FIND(" ",B14063)+1,3))</f>
        <v>#VALUE!</v>
      </c>
      <c r="D14063" s="59"/>
    </row>
    <row r="14064" customFormat="false" ht="15.75" hidden="false" customHeight="true" outlineLevel="0" collapsed="false">
      <c r="A14064" s="58"/>
      <c r="B14064" s="60"/>
      <c r="C14064" s="58" t="e">
        <f aca="false">CONCATENATE(A14064,"-",LEFT(B14064,1)&amp;MID(B14064,FIND(" ",B14064)+1,3))</f>
        <v>#VALUE!</v>
      </c>
      <c r="D14064" s="59"/>
    </row>
    <row r="14065" customFormat="false" ht="15.75" hidden="false" customHeight="true" outlineLevel="0" collapsed="false">
      <c r="A14065" s="58"/>
      <c r="B14065" s="60"/>
      <c r="C14065" s="58" t="e">
        <f aca="false">CONCATENATE(A14065,"-",LEFT(B14065,1)&amp;MID(B14065,FIND(" ",B14065)+1,3))</f>
        <v>#VALUE!</v>
      </c>
      <c r="D14065" s="59"/>
    </row>
    <row r="14066" customFormat="false" ht="15.75" hidden="false" customHeight="true" outlineLevel="0" collapsed="false">
      <c r="A14066" s="58"/>
      <c r="B14066" s="60"/>
      <c r="C14066" s="58" t="e">
        <f aca="false">CONCATENATE(A14066,"-",LEFT(B14066,1)&amp;MID(B14066,FIND(" ",B14066)+1,3))</f>
        <v>#VALUE!</v>
      </c>
      <c r="D14066" s="59"/>
    </row>
    <row r="14067" customFormat="false" ht="15.75" hidden="false" customHeight="true" outlineLevel="0" collapsed="false">
      <c r="A14067" s="58"/>
      <c r="B14067" s="60"/>
      <c r="C14067" s="58" t="e">
        <f aca="false">CONCATENATE(A14067,"-",LEFT(B14067,1)&amp;MID(B14067,FIND(" ",B14067)+1,3))</f>
        <v>#VALUE!</v>
      </c>
      <c r="D14067" s="59"/>
    </row>
    <row r="14068" customFormat="false" ht="15.75" hidden="false" customHeight="true" outlineLevel="0" collapsed="false">
      <c r="A14068" s="58"/>
      <c r="B14068" s="60"/>
      <c r="C14068" s="58" t="e">
        <f aca="false">CONCATENATE(A14068,"-",LEFT(B14068,1)&amp;MID(B14068,FIND(" ",B14068)+1,3))</f>
        <v>#VALUE!</v>
      </c>
      <c r="D14068" s="59"/>
    </row>
    <row r="14069" customFormat="false" ht="15.75" hidden="false" customHeight="true" outlineLevel="0" collapsed="false">
      <c r="A14069" s="58"/>
      <c r="B14069" s="60"/>
      <c r="C14069" s="58" t="e">
        <f aca="false">CONCATENATE(A14069,"-",LEFT(B14069,1)&amp;MID(B14069,FIND(" ",B14069)+1,3))</f>
        <v>#VALUE!</v>
      </c>
      <c r="D14069" s="59"/>
    </row>
    <row r="14070" customFormat="false" ht="15.75" hidden="false" customHeight="true" outlineLevel="0" collapsed="false">
      <c r="A14070" s="58"/>
      <c r="B14070" s="60"/>
      <c r="C14070" s="58" t="e">
        <f aca="false">CONCATENATE(A14070,"-",LEFT(B14070,1)&amp;MID(B14070,FIND(" ",B14070)+1,3))</f>
        <v>#VALUE!</v>
      </c>
      <c r="D14070" s="59"/>
    </row>
    <row r="14071" customFormat="false" ht="15.75" hidden="false" customHeight="true" outlineLevel="0" collapsed="false">
      <c r="A14071" s="58"/>
      <c r="B14071" s="60"/>
      <c r="C14071" s="58" t="e">
        <f aca="false">CONCATENATE(A14071,"-",LEFT(B14071,1)&amp;MID(B14071,FIND(" ",B14071)+1,3))</f>
        <v>#VALUE!</v>
      </c>
      <c r="D14071" s="59"/>
    </row>
    <row r="14072" customFormat="false" ht="15.75" hidden="false" customHeight="true" outlineLevel="0" collapsed="false">
      <c r="A14072" s="58"/>
      <c r="B14072" s="60"/>
      <c r="C14072" s="58" t="e">
        <f aca="false">CONCATENATE(A14072,"-",LEFT(B14072,1)&amp;MID(B14072,FIND(" ",B14072)+1,3))</f>
        <v>#VALUE!</v>
      </c>
      <c r="D14072" s="59"/>
    </row>
    <row r="14073" customFormat="false" ht="15.75" hidden="false" customHeight="true" outlineLevel="0" collapsed="false">
      <c r="A14073" s="58"/>
      <c r="B14073" s="60"/>
      <c r="C14073" s="58" t="e">
        <f aca="false">CONCATENATE(A14073,"-",LEFT(B14073,1)&amp;MID(B14073,FIND(" ",B14073)+1,3))</f>
        <v>#VALUE!</v>
      </c>
      <c r="D14073" s="59"/>
    </row>
    <row r="14074" customFormat="false" ht="15.75" hidden="false" customHeight="true" outlineLevel="0" collapsed="false">
      <c r="A14074" s="58"/>
      <c r="B14074" s="60"/>
      <c r="C14074" s="58" t="e">
        <f aca="false">CONCATENATE(A14074,"-",LEFT(B14074,1)&amp;MID(B14074,FIND(" ",B14074)+1,3))</f>
        <v>#VALUE!</v>
      </c>
      <c r="D14074" s="59"/>
    </row>
    <row r="14075" customFormat="false" ht="15.75" hidden="false" customHeight="true" outlineLevel="0" collapsed="false">
      <c r="A14075" s="58"/>
      <c r="B14075" s="60"/>
      <c r="C14075" s="58" t="e">
        <f aca="false">CONCATENATE(A14075,"-",LEFT(B14075,1)&amp;MID(B14075,FIND(" ",B14075)+1,3))</f>
        <v>#VALUE!</v>
      </c>
      <c r="D14075" s="59"/>
    </row>
    <row r="14076" customFormat="false" ht="15.75" hidden="false" customHeight="true" outlineLevel="0" collapsed="false">
      <c r="A14076" s="58"/>
      <c r="B14076" s="60"/>
      <c r="C14076" s="58" t="e">
        <f aca="false">CONCATENATE(A14076,"-",LEFT(B14076,1)&amp;MID(B14076,FIND(" ",B14076)+1,3))</f>
        <v>#VALUE!</v>
      </c>
      <c r="D14076" s="59"/>
    </row>
    <row r="14077" customFormat="false" ht="15.75" hidden="false" customHeight="true" outlineLevel="0" collapsed="false">
      <c r="A14077" s="58"/>
      <c r="B14077" s="60"/>
      <c r="C14077" s="58" t="e">
        <f aca="false">CONCATENATE(A14077,"-",LEFT(B14077,1)&amp;MID(B14077,FIND(" ",B14077)+1,3))</f>
        <v>#VALUE!</v>
      </c>
      <c r="D14077" s="59"/>
    </row>
    <row r="14078" customFormat="false" ht="15.75" hidden="false" customHeight="true" outlineLevel="0" collapsed="false">
      <c r="A14078" s="58"/>
      <c r="B14078" s="60"/>
      <c r="C14078" s="58" t="e">
        <f aca="false">CONCATENATE(A14078,"-",LEFT(B14078,1)&amp;MID(B14078,FIND(" ",B14078)+1,3))</f>
        <v>#VALUE!</v>
      </c>
      <c r="D14078" s="59"/>
    </row>
    <row r="14079" customFormat="false" ht="15.75" hidden="false" customHeight="true" outlineLevel="0" collapsed="false">
      <c r="A14079" s="58"/>
      <c r="B14079" s="60"/>
      <c r="C14079" s="58" t="e">
        <f aca="false">CONCATENATE(A14079,"-",LEFT(B14079,1)&amp;MID(B14079,FIND(" ",B14079)+1,3))</f>
        <v>#VALUE!</v>
      </c>
      <c r="D14079" s="59"/>
    </row>
    <row r="14080" customFormat="false" ht="15.75" hidden="false" customHeight="true" outlineLevel="0" collapsed="false">
      <c r="A14080" s="58"/>
      <c r="B14080" s="60"/>
      <c r="C14080" s="58" t="e">
        <f aca="false">CONCATENATE(A14080,"-",LEFT(B14080,1)&amp;MID(B14080,FIND(" ",B14080)+1,3))</f>
        <v>#VALUE!</v>
      </c>
      <c r="D14080" s="59"/>
    </row>
    <row r="14081" customFormat="false" ht="15.75" hidden="false" customHeight="true" outlineLevel="0" collapsed="false">
      <c r="A14081" s="58"/>
      <c r="B14081" s="60"/>
      <c r="C14081" s="58" t="e">
        <f aca="false">CONCATENATE(A14081,"-",LEFT(B14081,1)&amp;MID(B14081,FIND(" ",B14081)+1,3))</f>
        <v>#VALUE!</v>
      </c>
      <c r="D14081" s="59"/>
    </row>
    <row r="14082" customFormat="false" ht="15.75" hidden="false" customHeight="true" outlineLevel="0" collapsed="false">
      <c r="A14082" s="58"/>
      <c r="B14082" s="60"/>
      <c r="C14082" s="58" t="e">
        <f aca="false">CONCATENATE(A14082,"-",LEFT(B14082,1)&amp;MID(B14082,FIND(" ",B14082)+1,3))</f>
        <v>#VALUE!</v>
      </c>
      <c r="D14082" s="59"/>
    </row>
    <row r="14083" customFormat="false" ht="15.75" hidden="false" customHeight="true" outlineLevel="0" collapsed="false">
      <c r="A14083" s="58"/>
      <c r="B14083" s="60"/>
      <c r="C14083" s="58" t="e">
        <f aca="false">CONCATENATE(A14083,"-",LEFT(B14083,1)&amp;MID(B14083,FIND(" ",B14083)+1,3))</f>
        <v>#VALUE!</v>
      </c>
      <c r="D14083" s="59"/>
    </row>
    <row r="14084" customFormat="false" ht="15.75" hidden="false" customHeight="true" outlineLevel="0" collapsed="false">
      <c r="A14084" s="58"/>
      <c r="B14084" s="60"/>
      <c r="C14084" s="58" t="e">
        <f aca="false">CONCATENATE(A14084,"-",LEFT(B14084,1)&amp;MID(B14084,FIND(" ",B14084)+1,3))</f>
        <v>#VALUE!</v>
      </c>
      <c r="D14084" s="59"/>
    </row>
    <row r="14085" customFormat="false" ht="15.75" hidden="false" customHeight="true" outlineLevel="0" collapsed="false">
      <c r="A14085" s="58"/>
      <c r="B14085" s="60"/>
      <c r="C14085" s="58" t="e">
        <f aca="false">CONCATENATE(A14085,"-",LEFT(B14085,1)&amp;MID(B14085,FIND(" ",B14085)+1,3))</f>
        <v>#VALUE!</v>
      </c>
      <c r="D14085" s="59"/>
    </row>
    <row r="14086" customFormat="false" ht="15.75" hidden="false" customHeight="true" outlineLevel="0" collapsed="false">
      <c r="A14086" s="58"/>
      <c r="B14086" s="60"/>
      <c r="C14086" s="58" t="e">
        <f aca="false">CONCATENATE(A14086,"-",LEFT(B14086,1)&amp;MID(B14086,FIND(" ",B14086)+1,3))</f>
        <v>#VALUE!</v>
      </c>
      <c r="D14086" s="59"/>
    </row>
    <row r="14087" customFormat="false" ht="15.75" hidden="false" customHeight="true" outlineLevel="0" collapsed="false">
      <c r="A14087" s="58"/>
      <c r="B14087" s="60"/>
      <c r="C14087" s="58" t="e">
        <f aca="false">CONCATENATE(A14087,"-",LEFT(B14087,1)&amp;MID(B14087,FIND(" ",B14087)+1,3))</f>
        <v>#VALUE!</v>
      </c>
      <c r="D14087" s="59"/>
    </row>
    <row r="14088" customFormat="false" ht="15.75" hidden="false" customHeight="true" outlineLevel="0" collapsed="false">
      <c r="A14088" s="58"/>
      <c r="B14088" s="60"/>
      <c r="C14088" s="58" t="e">
        <f aca="false">CONCATENATE(A14088,"-",LEFT(B14088,1)&amp;MID(B14088,FIND(" ",B14088)+1,3))</f>
        <v>#VALUE!</v>
      </c>
      <c r="D14088" s="59"/>
    </row>
    <row r="14089" customFormat="false" ht="15.75" hidden="false" customHeight="true" outlineLevel="0" collapsed="false">
      <c r="A14089" s="58"/>
      <c r="B14089" s="60"/>
      <c r="C14089" s="58" t="e">
        <f aca="false">CONCATENATE(A14089,"-",LEFT(B14089,1)&amp;MID(B14089,FIND(" ",B14089)+1,3))</f>
        <v>#VALUE!</v>
      </c>
      <c r="D14089" s="59"/>
    </row>
    <row r="14090" customFormat="false" ht="15.75" hidden="false" customHeight="true" outlineLevel="0" collapsed="false">
      <c r="A14090" s="58"/>
      <c r="B14090" s="60"/>
      <c r="C14090" s="58" t="e">
        <f aca="false">CONCATENATE(A14090,"-",LEFT(B14090,1)&amp;MID(B14090,FIND(" ",B14090)+1,3))</f>
        <v>#VALUE!</v>
      </c>
      <c r="D14090" s="59"/>
    </row>
    <row r="14091" customFormat="false" ht="15.75" hidden="false" customHeight="true" outlineLevel="0" collapsed="false">
      <c r="A14091" s="58"/>
      <c r="B14091" s="60"/>
      <c r="C14091" s="58" t="e">
        <f aca="false">CONCATENATE(A14091,"-",LEFT(B14091,1)&amp;MID(B14091,FIND(" ",B14091)+1,3))</f>
        <v>#VALUE!</v>
      </c>
      <c r="D14091" s="59"/>
    </row>
    <row r="14092" customFormat="false" ht="15.75" hidden="false" customHeight="true" outlineLevel="0" collapsed="false">
      <c r="A14092" s="58"/>
      <c r="B14092" s="60"/>
      <c r="C14092" s="58" t="e">
        <f aca="false">CONCATENATE(A14092,"-",LEFT(B14092,1)&amp;MID(B14092,FIND(" ",B14092)+1,3))</f>
        <v>#VALUE!</v>
      </c>
      <c r="D14092" s="59"/>
    </row>
    <row r="14093" customFormat="false" ht="15.75" hidden="false" customHeight="true" outlineLevel="0" collapsed="false">
      <c r="A14093" s="58"/>
      <c r="B14093" s="60"/>
      <c r="C14093" s="58" t="e">
        <f aca="false">CONCATENATE(A14093,"-",LEFT(B14093,1)&amp;MID(B14093,FIND(" ",B14093)+1,3))</f>
        <v>#VALUE!</v>
      </c>
      <c r="D14093" s="59"/>
    </row>
    <row r="14094" customFormat="false" ht="15.75" hidden="false" customHeight="true" outlineLevel="0" collapsed="false">
      <c r="A14094" s="58"/>
      <c r="B14094" s="60"/>
      <c r="C14094" s="58" t="e">
        <f aca="false">CONCATENATE(A14094,"-",LEFT(B14094,1)&amp;MID(B14094,FIND(" ",B14094)+1,3))</f>
        <v>#VALUE!</v>
      </c>
      <c r="D14094" s="59"/>
    </row>
    <row r="14095" customFormat="false" ht="15.75" hidden="false" customHeight="true" outlineLevel="0" collapsed="false">
      <c r="A14095" s="58"/>
      <c r="B14095" s="60"/>
      <c r="C14095" s="58" t="e">
        <f aca="false">CONCATENATE(A14095,"-",LEFT(B14095,1)&amp;MID(B14095,FIND(" ",B14095)+1,3))</f>
        <v>#VALUE!</v>
      </c>
      <c r="D14095" s="59"/>
    </row>
    <row r="14096" customFormat="false" ht="15.75" hidden="false" customHeight="true" outlineLevel="0" collapsed="false">
      <c r="A14096" s="58"/>
      <c r="B14096" s="60"/>
      <c r="C14096" s="58" t="e">
        <f aca="false">CONCATENATE(A14096,"-",LEFT(B14096,1)&amp;MID(B14096,FIND(" ",B14096)+1,3))</f>
        <v>#VALUE!</v>
      </c>
      <c r="D14096" s="59"/>
    </row>
    <row r="14097" customFormat="false" ht="15.75" hidden="false" customHeight="true" outlineLevel="0" collapsed="false">
      <c r="A14097" s="58"/>
      <c r="B14097" s="60"/>
      <c r="C14097" s="58" t="e">
        <f aca="false">CONCATENATE(A14097,"-",LEFT(B14097,1)&amp;MID(B14097,FIND(" ",B14097)+1,3))</f>
        <v>#VALUE!</v>
      </c>
      <c r="D14097" s="59"/>
    </row>
    <row r="14098" customFormat="false" ht="15.75" hidden="false" customHeight="true" outlineLevel="0" collapsed="false">
      <c r="A14098" s="58"/>
      <c r="B14098" s="60"/>
      <c r="C14098" s="58" t="e">
        <f aca="false">CONCATENATE(A14098,"-",LEFT(B14098,1)&amp;MID(B14098,FIND(" ",B14098)+1,3))</f>
        <v>#VALUE!</v>
      </c>
      <c r="D14098" s="59"/>
    </row>
    <row r="14099" customFormat="false" ht="15.75" hidden="false" customHeight="true" outlineLevel="0" collapsed="false">
      <c r="A14099" s="58"/>
      <c r="B14099" s="60"/>
      <c r="C14099" s="58" t="e">
        <f aca="false">CONCATENATE(A14099,"-",LEFT(B14099,1)&amp;MID(B14099,FIND(" ",B14099)+1,3))</f>
        <v>#VALUE!</v>
      </c>
      <c r="D14099" s="59"/>
    </row>
    <row r="14100" customFormat="false" ht="15.75" hidden="false" customHeight="true" outlineLevel="0" collapsed="false">
      <c r="A14100" s="58"/>
      <c r="B14100" s="60"/>
      <c r="C14100" s="58" t="e">
        <f aca="false">CONCATENATE(A14100,"-",LEFT(B14100,1)&amp;MID(B14100,FIND(" ",B14100)+1,3))</f>
        <v>#VALUE!</v>
      </c>
      <c r="D14100" s="59"/>
    </row>
    <row r="14101" customFormat="false" ht="15.75" hidden="false" customHeight="true" outlineLevel="0" collapsed="false">
      <c r="A14101" s="58"/>
      <c r="B14101" s="60"/>
      <c r="C14101" s="58" t="e">
        <f aca="false">CONCATENATE(A14101,"-",LEFT(B14101,1)&amp;MID(B14101,FIND(" ",B14101)+1,3))</f>
        <v>#VALUE!</v>
      </c>
      <c r="D14101" s="59"/>
    </row>
    <row r="14102" customFormat="false" ht="15.75" hidden="false" customHeight="true" outlineLevel="0" collapsed="false">
      <c r="A14102" s="58"/>
      <c r="B14102" s="60"/>
      <c r="C14102" s="58" t="e">
        <f aca="false">CONCATENATE(A14102,"-",LEFT(B14102,1)&amp;MID(B14102,FIND(" ",B14102)+1,3))</f>
        <v>#VALUE!</v>
      </c>
      <c r="D14102" s="59"/>
    </row>
    <row r="14103" customFormat="false" ht="15.75" hidden="false" customHeight="true" outlineLevel="0" collapsed="false">
      <c r="A14103" s="58"/>
      <c r="B14103" s="60"/>
      <c r="C14103" s="58" t="e">
        <f aca="false">CONCATENATE(A14103,"-",LEFT(B14103,1)&amp;MID(B14103,FIND(" ",B14103)+1,3))</f>
        <v>#VALUE!</v>
      </c>
      <c r="D14103" s="59"/>
    </row>
    <row r="14104" customFormat="false" ht="15.75" hidden="false" customHeight="true" outlineLevel="0" collapsed="false">
      <c r="A14104" s="58"/>
      <c r="B14104" s="60"/>
      <c r="C14104" s="58" t="e">
        <f aca="false">CONCATENATE(A14104,"-",LEFT(B14104,1)&amp;MID(B14104,FIND(" ",B14104)+1,3))</f>
        <v>#VALUE!</v>
      </c>
      <c r="D14104" s="59"/>
    </row>
    <row r="14105" customFormat="false" ht="15.75" hidden="false" customHeight="true" outlineLevel="0" collapsed="false">
      <c r="A14105" s="58"/>
      <c r="B14105" s="60"/>
      <c r="C14105" s="58" t="e">
        <f aca="false">CONCATENATE(A14105,"-",LEFT(B14105,1)&amp;MID(B14105,FIND(" ",B14105)+1,3))</f>
        <v>#VALUE!</v>
      </c>
      <c r="D14105" s="59"/>
    </row>
    <row r="14106" customFormat="false" ht="15.75" hidden="false" customHeight="true" outlineLevel="0" collapsed="false">
      <c r="A14106" s="58"/>
      <c r="B14106" s="60"/>
      <c r="C14106" s="58" t="e">
        <f aca="false">CONCATENATE(A14106,"-",LEFT(B14106,1)&amp;MID(B14106,FIND(" ",B14106)+1,3))</f>
        <v>#VALUE!</v>
      </c>
      <c r="D14106" s="59"/>
    </row>
    <row r="14107" customFormat="false" ht="15.75" hidden="false" customHeight="true" outlineLevel="0" collapsed="false">
      <c r="A14107" s="58"/>
      <c r="B14107" s="60"/>
      <c r="C14107" s="58" t="e">
        <f aca="false">CONCATENATE(A14107,"-",LEFT(B14107,1)&amp;MID(B14107,FIND(" ",B14107)+1,3))</f>
        <v>#VALUE!</v>
      </c>
      <c r="D14107" s="59"/>
    </row>
    <row r="14108" customFormat="false" ht="15.75" hidden="false" customHeight="true" outlineLevel="0" collapsed="false">
      <c r="A14108" s="58"/>
      <c r="B14108" s="60"/>
      <c r="C14108" s="58" t="e">
        <f aca="false">CONCATENATE(A14108,"-",LEFT(B14108,1)&amp;MID(B14108,FIND(" ",B14108)+1,3))</f>
        <v>#VALUE!</v>
      </c>
      <c r="D14108" s="59"/>
    </row>
    <row r="14109" customFormat="false" ht="15.75" hidden="false" customHeight="true" outlineLevel="0" collapsed="false">
      <c r="A14109" s="58"/>
      <c r="B14109" s="60"/>
      <c r="C14109" s="58" t="e">
        <f aca="false">CONCATENATE(A14109,"-",LEFT(B14109,1)&amp;MID(B14109,FIND(" ",B14109)+1,3))</f>
        <v>#VALUE!</v>
      </c>
      <c r="D14109" s="59"/>
    </row>
    <row r="14110" customFormat="false" ht="15.75" hidden="false" customHeight="true" outlineLevel="0" collapsed="false">
      <c r="A14110" s="58"/>
      <c r="B14110" s="60"/>
      <c r="C14110" s="58" t="e">
        <f aca="false">CONCATENATE(A14110,"-",LEFT(B14110,1)&amp;MID(B14110,FIND(" ",B14110)+1,3))</f>
        <v>#VALUE!</v>
      </c>
      <c r="D14110" s="59"/>
    </row>
    <row r="14111" customFormat="false" ht="15.75" hidden="false" customHeight="true" outlineLevel="0" collapsed="false">
      <c r="A14111" s="58"/>
      <c r="B14111" s="60"/>
      <c r="C14111" s="58" t="e">
        <f aca="false">CONCATENATE(A14111,"-",LEFT(B14111,1)&amp;MID(B14111,FIND(" ",B14111)+1,3))</f>
        <v>#VALUE!</v>
      </c>
      <c r="D14111" s="59"/>
    </row>
    <row r="14112" customFormat="false" ht="15.75" hidden="false" customHeight="true" outlineLevel="0" collapsed="false">
      <c r="A14112" s="58"/>
      <c r="B14112" s="60"/>
      <c r="C14112" s="58" t="e">
        <f aca="false">CONCATENATE(A14112,"-",LEFT(B14112,1)&amp;MID(B14112,FIND(" ",B14112)+1,3))</f>
        <v>#VALUE!</v>
      </c>
      <c r="D14112" s="59"/>
    </row>
    <row r="14113" customFormat="false" ht="15.75" hidden="false" customHeight="true" outlineLevel="0" collapsed="false">
      <c r="A14113" s="58"/>
      <c r="B14113" s="60"/>
      <c r="C14113" s="58" t="e">
        <f aca="false">CONCATENATE(A14113,"-",LEFT(B14113,1)&amp;MID(B14113,FIND(" ",B14113)+1,3))</f>
        <v>#VALUE!</v>
      </c>
      <c r="D14113" s="59"/>
    </row>
    <row r="14114" customFormat="false" ht="15.75" hidden="false" customHeight="true" outlineLevel="0" collapsed="false">
      <c r="A14114" s="58"/>
      <c r="B14114" s="60"/>
      <c r="C14114" s="58" t="e">
        <f aca="false">CONCATENATE(A14114,"-",LEFT(B14114,1)&amp;MID(B14114,FIND(" ",B14114)+1,3))</f>
        <v>#VALUE!</v>
      </c>
      <c r="D14114" s="59"/>
    </row>
    <row r="14115" customFormat="false" ht="15.75" hidden="false" customHeight="true" outlineLevel="0" collapsed="false">
      <c r="A14115" s="58"/>
      <c r="B14115" s="60"/>
      <c r="C14115" s="58" t="e">
        <f aca="false">CONCATENATE(A14115,"-",LEFT(B14115,1)&amp;MID(B14115,FIND(" ",B14115)+1,3))</f>
        <v>#VALUE!</v>
      </c>
      <c r="D14115" s="59"/>
    </row>
    <row r="14116" customFormat="false" ht="15.75" hidden="false" customHeight="true" outlineLevel="0" collapsed="false">
      <c r="A14116" s="58"/>
      <c r="B14116" s="60"/>
      <c r="C14116" s="58" t="e">
        <f aca="false">CONCATENATE(A14116,"-",LEFT(B14116,1)&amp;MID(B14116,FIND(" ",B14116)+1,3))</f>
        <v>#VALUE!</v>
      </c>
      <c r="D14116" s="59"/>
    </row>
    <row r="14117" customFormat="false" ht="15.75" hidden="false" customHeight="true" outlineLevel="0" collapsed="false">
      <c r="A14117" s="58"/>
      <c r="B14117" s="60"/>
      <c r="C14117" s="58" t="e">
        <f aca="false">CONCATENATE(A14117,"-",LEFT(B14117,1)&amp;MID(B14117,FIND(" ",B14117)+1,3))</f>
        <v>#VALUE!</v>
      </c>
      <c r="D14117" s="59"/>
    </row>
    <row r="14118" customFormat="false" ht="15.75" hidden="false" customHeight="true" outlineLevel="0" collapsed="false">
      <c r="A14118" s="58"/>
      <c r="B14118" s="60"/>
      <c r="C14118" s="58" t="e">
        <f aca="false">CONCATENATE(A14118,"-",LEFT(B14118,1)&amp;MID(B14118,FIND(" ",B14118)+1,3))</f>
        <v>#VALUE!</v>
      </c>
      <c r="D14118" s="59"/>
    </row>
    <row r="14119" customFormat="false" ht="15.75" hidden="false" customHeight="true" outlineLevel="0" collapsed="false">
      <c r="A14119" s="58"/>
      <c r="B14119" s="60"/>
      <c r="C14119" s="58" t="e">
        <f aca="false">CONCATENATE(A14119,"-",LEFT(B14119,1)&amp;MID(B14119,FIND(" ",B14119)+1,3))</f>
        <v>#VALUE!</v>
      </c>
      <c r="D14119" s="59"/>
    </row>
    <row r="14120" customFormat="false" ht="15.75" hidden="false" customHeight="true" outlineLevel="0" collapsed="false">
      <c r="A14120" s="58"/>
      <c r="B14120" s="60"/>
      <c r="C14120" s="58" t="e">
        <f aca="false">CONCATENATE(A14120,"-",LEFT(B14120,1)&amp;MID(B14120,FIND(" ",B14120)+1,3))</f>
        <v>#VALUE!</v>
      </c>
      <c r="D14120" s="59"/>
    </row>
    <row r="14121" customFormat="false" ht="15.75" hidden="false" customHeight="true" outlineLevel="0" collapsed="false">
      <c r="A14121" s="58"/>
      <c r="B14121" s="60"/>
      <c r="C14121" s="58" t="e">
        <f aca="false">CONCATENATE(A14121,"-",LEFT(B14121,1)&amp;MID(B14121,FIND(" ",B14121)+1,3))</f>
        <v>#VALUE!</v>
      </c>
      <c r="D14121" s="59"/>
    </row>
    <row r="14122" customFormat="false" ht="15.75" hidden="false" customHeight="true" outlineLevel="0" collapsed="false">
      <c r="A14122" s="58"/>
      <c r="B14122" s="60"/>
      <c r="C14122" s="58" t="e">
        <f aca="false">CONCATENATE(A14122,"-",LEFT(B14122,1)&amp;MID(B14122,FIND(" ",B14122)+1,3))</f>
        <v>#VALUE!</v>
      </c>
      <c r="D14122" s="59"/>
    </row>
    <row r="14123" customFormat="false" ht="15.75" hidden="false" customHeight="true" outlineLevel="0" collapsed="false">
      <c r="A14123" s="58"/>
      <c r="B14123" s="60"/>
      <c r="C14123" s="58" t="e">
        <f aca="false">CONCATENATE(A14123,"-",LEFT(B14123,1)&amp;MID(B14123,FIND(" ",B14123)+1,3))</f>
        <v>#VALUE!</v>
      </c>
      <c r="D14123" s="59"/>
    </row>
    <row r="14124" customFormat="false" ht="15.75" hidden="false" customHeight="true" outlineLevel="0" collapsed="false">
      <c r="A14124" s="58"/>
      <c r="B14124" s="60"/>
      <c r="C14124" s="58" t="e">
        <f aca="false">CONCATENATE(A14124,"-",LEFT(B14124,1)&amp;MID(B14124,FIND(" ",B14124)+1,3))</f>
        <v>#VALUE!</v>
      </c>
      <c r="D14124" s="59"/>
    </row>
    <row r="14125" customFormat="false" ht="15.75" hidden="false" customHeight="true" outlineLevel="0" collapsed="false">
      <c r="A14125" s="58"/>
      <c r="B14125" s="60"/>
      <c r="C14125" s="58" t="e">
        <f aca="false">CONCATENATE(A14125,"-",LEFT(B14125,1)&amp;MID(B14125,FIND(" ",B14125)+1,3))</f>
        <v>#VALUE!</v>
      </c>
      <c r="D14125" s="59"/>
    </row>
    <row r="14126" customFormat="false" ht="15.75" hidden="false" customHeight="true" outlineLevel="0" collapsed="false">
      <c r="A14126" s="58"/>
      <c r="B14126" s="60"/>
      <c r="C14126" s="58" t="e">
        <f aca="false">CONCATENATE(A14126,"-",LEFT(B14126,1)&amp;MID(B14126,FIND(" ",B14126)+1,3))</f>
        <v>#VALUE!</v>
      </c>
      <c r="D14126" s="59"/>
    </row>
    <row r="14127" customFormat="false" ht="15.75" hidden="false" customHeight="true" outlineLevel="0" collapsed="false">
      <c r="A14127" s="58"/>
      <c r="B14127" s="60"/>
      <c r="C14127" s="58" t="e">
        <f aca="false">CONCATENATE(A14127,"-",LEFT(B14127,1)&amp;MID(B14127,FIND(" ",B14127)+1,3))</f>
        <v>#VALUE!</v>
      </c>
      <c r="D14127" s="59"/>
    </row>
    <row r="14128" customFormat="false" ht="15.75" hidden="false" customHeight="true" outlineLevel="0" collapsed="false">
      <c r="A14128" s="58"/>
      <c r="B14128" s="60"/>
      <c r="C14128" s="58" t="e">
        <f aca="false">CONCATENATE(A14128,"-",LEFT(B14128,1)&amp;MID(B14128,FIND(" ",B14128)+1,3))</f>
        <v>#VALUE!</v>
      </c>
      <c r="D14128" s="59"/>
    </row>
    <row r="14129" customFormat="false" ht="15.75" hidden="false" customHeight="true" outlineLevel="0" collapsed="false">
      <c r="A14129" s="58"/>
      <c r="B14129" s="60"/>
      <c r="C14129" s="58" t="e">
        <f aca="false">CONCATENATE(A14129,"-",LEFT(B14129,1)&amp;MID(B14129,FIND(" ",B14129)+1,3))</f>
        <v>#VALUE!</v>
      </c>
      <c r="D14129" s="59"/>
    </row>
    <row r="14130" customFormat="false" ht="15.75" hidden="false" customHeight="true" outlineLevel="0" collapsed="false">
      <c r="A14130" s="58"/>
      <c r="B14130" s="60"/>
      <c r="C14130" s="58" t="e">
        <f aca="false">CONCATENATE(A14130,"-",LEFT(B14130,1)&amp;MID(B14130,FIND(" ",B14130)+1,3))</f>
        <v>#VALUE!</v>
      </c>
      <c r="D14130" s="59"/>
    </row>
    <row r="14131" customFormat="false" ht="15.75" hidden="false" customHeight="true" outlineLevel="0" collapsed="false">
      <c r="A14131" s="58"/>
      <c r="B14131" s="60"/>
      <c r="C14131" s="58" t="e">
        <f aca="false">CONCATENATE(A14131,"-",LEFT(B14131,1)&amp;MID(B14131,FIND(" ",B14131)+1,3))</f>
        <v>#VALUE!</v>
      </c>
      <c r="D14131" s="59"/>
    </row>
    <row r="14132" customFormat="false" ht="15.75" hidden="false" customHeight="true" outlineLevel="0" collapsed="false">
      <c r="A14132" s="58"/>
      <c r="B14132" s="60"/>
      <c r="C14132" s="58" t="e">
        <f aca="false">CONCATENATE(A14132,"-",LEFT(B14132,1)&amp;MID(B14132,FIND(" ",B14132)+1,3))</f>
        <v>#VALUE!</v>
      </c>
      <c r="D14132" s="59"/>
    </row>
    <row r="14133" customFormat="false" ht="15.75" hidden="false" customHeight="true" outlineLevel="0" collapsed="false">
      <c r="A14133" s="58"/>
      <c r="B14133" s="60"/>
      <c r="C14133" s="58" t="e">
        <f aca="false">CONCATENATE(A14133,"-",LEFT(B14133,1)&amp;MID(B14133,FIND(" ",B14133)+1,3))</f>
        <v>#VALUE!</v>
      </c>
      <c r="D14133" s="59"/>
    </row>
    <row r="14134" customFormat="false" ht="15.75" hidden="false" customHeight="true" outlineLevel="0" collapsed="false">
      <c r="A14134" s="58"/>
      <c r="B14134" s="60"/>
      <c r="C14134" s="58" t="e">
        <f aca="false">CONCATENATE(A14134,"-",LEFT(B14134,1)&amp;MID(B14134,FIND(" ",B14134)+1,3))</f>
        <v>#VALUE!</v>
      </c>
      <c r="D14134" s="59"/>
    </row>
    <row r="14135" customFormat="false" ht="15.75" hidden="false" customHeight="true" outlineLevel="0" collapsed="false">
      <c r="A14135" s="58"/>
      <c r="B14135" s="60"/>
      <c r="C14135" s="58" t="e">
        <f aca="false">CONCATENATE(A14135,"-",LEFT(B14135,1)&amp;MID(B14135,FIND(" ",B14135)+1,3))</f>
        <v>#VALUE!</v>
      </c>
      <c r="D14135" s="59"/>
    </row>
    <row r="14136" customFormat="false" ht="15.75" hidden="false" customHeight="true" outlineLevel="0" collapsed="false">
      <c r="A14136" s="58"/>
      <c r="B14136" s="60"/>
      <c r="C14136" s="58" t="e">
        <f aca="false">CONCATENATE(A14136,"-",LEFT(B14136,1)&amp;MID(B14136,FIND(" ",B14136)+1,3))</f>
        <v>#VALUE!</v>
      </c>
      <c r="D14136" s="59"/>
    </row>
    <row r="14137" customFormat="false" ht="15.75" hidden="false" customHeight="true" outlineLevel="0" collapsed="false">
      <c r="A14137" s="58"/>
      <c r="B14137" s="60"/>
      <c r="C14137" s="58" t="e">
        <f aca="false">CONCATENATE(A14137,"-",LEFT(B14137,1)&amp;MID(B14137,FIND(" ",B14137)+1,3))</f>
        <v>#VALUE!</v>
      </c>
      <c r="D14137" s="59"/>
    </row>
    <row r="14138" customFormat="false" ht="15.75" hidden="false" customHeight="true" outlineLevel="0" collapsed="false">
      <c r="A14138" s="58"/>
      <c r="B14138" s="60"/>
      <c r="C14138" s="58" t="e">
        <f aca="false">CONCATENATE(A14138,"-",LEFT(B14138,1)&amp;MID(B14138,FIND(" ",B14138)+1,3))</f>
        <v>#VALUE!</v>
      </c>
      <c r="D14138" s="59"/>
    </row>
    <row r="14139" customFormat="false" ht="15.75" hidden="false" customHeight="true" outlineLevel="0" collapsed="false">
      <c r="A14139" s="58"/>
      <c r="B14139" s="60"/>
      <c r="C14139" s="58" t="e">
        <f aca="false">CONCATENATE(A14139,"-",LEFT(B14139,1)&amp;MID(B14139,FIND(" ",B14139)+1,3))</f>
        <v>#VALUE!</v>
      </c>
      <c r="D14139" s="59"/>
    </row>
    <row r="14140" customFormat="false" ht="15.75" hidden="false" customHeight="true" outlineLevel="0" collapsed="false">
      <c r="A14140" s="58"/>
      <c r="B14140" s="60"/>
      <c r="C14140" s="58" t="e">
        <f aca="false">CONCATENATE(A14140,"-",LEFT(B14140,1)&amp;MID(B14140,FIND(" ",B14140)+1,3))</f>
        <v>#VALUE!</v>
      </c>
      <c r="D14140" s="59"/>
    </row>
    <row r="14141" customFormat="false" ht="15.75" hidden="false" customHeight="true" outlineLevel="0" collapsed="false">
      <c r="A14141" s="58"/>
      <c r="B14141" s="60"/>
      <c r="C14141" s="58" t="e">
        <f aca="false">CONCATENATE(A14141,"-",LEFT(B14141,1)&amp;MID(B14141,FIND(" ",B14141)+1,3))</f>
        <v>#VALUE!</v>
      </c>
      <c r="D14141" s="59"/>
    </row>
    <row r="14142" customFormat="false" ht="15.75" hidden="false" customHeight="true" outlineLevel="0" collapsed="false">
      <c r="A14142" s="58"/>
      <c r="B14142" s="60"/>
      <c r="C14142" s="58" t="e">
        <f aca="false">CONCATENATE(A14142,"-",LEFT(B14142,1)&amp;MID(B14142,FIND(" ",B14142)+1,3))</f>
        <v>#VALUE!</v>
      </c>
      <c r="D14142" s="59"/>
    </row>
    <row r="14143" customFormat="false" ht="15.75" hidden="false" customHeight="true" outlineLevel="0" collapsed="false">
      <c r="A14143" s="58"/>
      <c r="B14143" s="60"/>
      <c r="C14143" s="58" t="e">
        <f aca="false">CONCATENATE(A14143,"-",LEFT(B14143,1)&amp;MID(B14143,FIND(" ",B14143)+1,3))</f>
        <v>#VALUE!</v>
      </c>
      <c r="D14143" s="59"/>
    </row>
    <row r="14144" customFormat="false" ht="15.75" hidden="false" customHeight="true" outlineLevel="0" collapsed="false">
      <c r="A14144" s="58"/>
      <c r="B14144" s="60"/>
      <c r="C14144" s="58" t="e">
        <f aca="false">CONCATENATE(A14144,"-",LEFT(B14144,1)&amp;MID(B14144,FIND(" ",B14144)+1,3))</f>
        <v>#VALUE!</v>
      </c>
      <c r="D14144" s="59"/>
    </row>
    <row r="14145" customFormat="false" ht="15.75" hidden="false" customHeight="true" outlineLevel="0" collapsed="false">
      <c r="A14145" s="58"/>
      <c r="B14145" s="60"/>
      <c r="C14145" s="58" t="e">
        <f aca="false">CONCATENATE(A14145,"-",LEFT(B14145,1)&amp;MID(B14145,FIND(" ",B14145)+1,3))</f>
        <v>#VALUE!</v>
      </c>
      <c r="D14145" s="59"/>
    </row>
    <row r="14146" customFormat="false" ht="15.75" hidden="false" customHeight="true" outlineLevel="0" collapsed="false">
      <c r="A14146" s="58"/>
      <c r="B14146" s="60"/>
      <c r="C14146" s="58" t="e">
        <f aca="false">CONCATENATE(A14146,"-",LEFT(B14146,1)&amp;MID(B14146,FIND(" ",B14146)+1,3))</f>
        <v>#VALUE!</v>
      </c>
      <c r="D14146" s="59"/>
    </row>
    <row r="14147" customFormat="false" ht="15.75" hidden="false" customHeight="true" outlineLevel="0" collapsed="false">
      <c r="A14147" s="58"/>
      <c r="B14147" s="60"/>
      <c r="C14147" s="58" t="e">
        <f aca="false">CONCATENATE(A14147,"-",LEFT(B14147,1)&amp;MID(B14147,FIND(" ",B14147)+1,3))</f>
        <v>#VALUE!</v>
      </c>
      <c r="D14147" s="59"/>
    </row>
    <row r="14148" customFormat="false" ht="15.75" hidden="false" customHeight="true" outlineLevel="0" collapsed="false">
      <c r="A14148" s="58"/>
      <c r="B14148" s="60"/>
      <c r="C14148" s="58" t="e">
        <f aca="false">CONCATENATE(A14148,"-",LEFT(B14148,1)&amp;MID(B14148,FIND(" ",B14148)+1,3))</f>
        <v>#VALUE!</v>
      </c>
      <c r="D14148" s="59"/>
    </row>
    <row r="14149" customFormat="false" ht="15.75" hidden="false" customHeight="true" outlineLevel="0" collapsed="false">
      <c r="A14149" s="58"/>
      <c r="B14149" s="60"/>
      <c r="C14149" s="58" t="e">
        <f aca="false">CONCATENATE(A14149,"-",LEFT(B14149,1)&amp;MID(B14149,FIND(" ",B14149)+1,3))</f>
        <v>#VALUE!</v>
      </c>
      <c r="D14149" s="59"/>
    </row>
    <row r="14150" customFormat="false" ht="15.75" hidden="false" customHeight="true" outlineLevel="0" collapsed="false">
      <c r="A14150" s="58"/>
      <c r="B14150" s="60"/>
      <c r="C14150" s="58" t="e">
        <f aca="false">CONCATENATE(A14150,"-",LEFT(B14150,1)&amp;MID(B14150,FIND(" ",B14150)+1,3))</f>
        <v>#VALUE!</v>
      </c>
      <c r="D14150" s="59"/>
    </row>
    <row r="14151" customFormat="false" ht="15.75" hidden="false" customHeight="true" outlineLevel="0" collapsed="false">
      <c r="A14151" s="58"/>
      <c r="B14151" s="60"/>
      <c r="C14151" s="58" t="e">
        <f aca="false">CONCATENATE(A14151,"-",LEFT(B14151,1)&amp;MID(B14151,FIND(" ",B14151)+1,3))</f>
        <v>#VALUE!</v>
      </c>
      <c r="D14151" s="59"/>
    </row>
    <row r="14152" customFormat="false" ht="15.75" hidden="false" customHeight="true" outlineLevel="0" collapsed="false">
      <c r="A14152" s="58"/>
      <c r="B14152" s="60"/>
      <c r="C14152" s="58" t="e">
        <f aca="false">CONCATENATE(A14152,"-",LEFT(B14152,1)&amp;MID(B14152,FIND(" ",B14152)+1,3))</f>
        <v>#VALUE!</v>
      </c>
      <c r="D14152" s="59"/>
    </row>
    <row r="14153" customFormat="false" ht="15.75" hidden="false" customHeight="true" outlineLevel="0" collapsed="false">
      <c r="A14153" s="58"/>
      <c r="B14153" s="60"/>
      <c r="C14153" s="58" t="e">
        <f aca="false">CONCATENATE(A14153,"-",LEFT(B14153,1)&amp;MID(B14153,FIND(" ",B14153)+1,3))</f>
        <v>#VALUE!</v>
      </c>
      <c r="D14153" s="59"/>
    </row>
    <row r="14154" customFormat="false" ht="15.75" hidden="false" customHeight="true" outlineLevel="0" collapsed="false">
      <c r="A14154" s="58"/>
      <c r="B14154" s="60"/>
      <c r="C14154" s="58" t="e">
        <f aca="false">CONCATENATE(A14154,"-",LEFT(B14154,1)&amp;MID(B14154,FIND(" ",B14154)+1,3))</f>
        <v>#VALUE!</v>
      </c>
      <c r="D14154" s="59"/>
    </row>
    <row r="14155" customFormat="false" ht="15.75" hidden="false" customHeight="true" outlineLevel="0" collapsed="false">
      <c r="A14155" s="58"/>
      <c r="B14155" s="60"/>
      <c r="C14155" s="58" t="e">
        <f aca="false">CONCATENATE(A14155,"-",LEFT(B14155,1)&amp;MID(B14155,FIND(" ",B14155)+1,3))</f>
        <v>#VALUE!</v>
      </c>
      <c r="D14155" s="59"/>
    </row>
    <row r="14156" customFormat="false" ht="15.75" hidden="false" customHeight="true" outlineLevel="0" collapsed="false">
      <c r="A14156" s="58"/>
      <c r="B14156" s="60"/>
      <c r="C14156" s="58" t="e">
        <f aca="false">CONCATENATE(A14156,"-",LEFT(B14156,1)&amp;MID(B14156,FIND(" ",B14156)+1,3))</f>
        <v>#VALUE!</v>
      </c>
      <c r="D14156" s="59"/>
    </row>
    <row r="14157" customFormat="false" ht="15.75" hidden="false" customHeight="true" outlineLevel="0" collapsed="false">
      <c r="A14157" s="58"/>
      <c r="B14157" s="60"/>
      <c r="C14157" s="58" t="e">
        <f aca="false">CONCATENATE(A14157,"-",LEFT(B14157,1)&amp;MID(B14157,FIND(" ",B14157)+1,3))</f>
        <v>#VALUE!</v>
      </c>
      <c r="D14157" s="59"/>
    </row>
    <row r="14158" customFormat="false" ht="15.75" hidden="false" customHeight="true" outlineLevel="0" collapsed="false">
      <c r="A14158" s="58"/>
      <c r="B14158" s="60"/>
      <c r="C14158" s="58" t="e">
        <f aca="false">CONCATENATE(A14158,"-",LEFT(B14158,1)&amp;MID(B14158,FIND(" ",B14158)+1,3))</f>
        <v>#VALUE!</v>
      </c>
      <c r="D14158" s="59"/>
    </row>
    <row r="14159" customFormat="false" ht="15.75" hidden="false" customHeight="true" outlineLevel="0" collapsed="false">
      <c r="A14159" s="58"/>
      <c r="B14159" s="60"/>
      <c r="C14159" s="58" t="e">
        <f aca="false">CONCATENATE(A14159,"-",LEFT(B14159,1)&amp;MID(B14159,FIND(" ",B14159)+1,3))</f>
        <v>#VALUE!</v>
      </c>
      <c r="D14159" s="59"/>
    </row>
    <row r="14160" customFormat="false" ht="15.75" hidden="false" customHeight="true" outlineLevel="0" collapsed="false">
      <c r="A14160" s="58"/>
      <c r="B14160" s="60"/>
      <c r="C14160" s="58" t="e">
        <f aca="false">CONCATENATE(A14160,"-",LEFT(B14160,1)&amp;MID(B14160,FIND(" ",B14160)+1,3))</f>
        <v>#VALUE!</v>
      </c>
      <c r="D14160" s="59"/>
    </row>
    <row r="14161" customFormat="false" ht="15.75" hidden="false" customHeight="true" outlineLevel="0" collapsed="false">
      <c r="A14161" s="58"/>
      <c r="B14161" s="60"/>
      <c r="C14161" s="58" t="e">
        <f aca="false">CONCATENATE(A14161,"-",LEFT(B14161,1)&amp;MID(B14161,FIND(" ",B14161)+1,3))</f>
        <v>#VALUE!</v>
      </c>
      <c r="D14161" s="59"/>
    </row>
    <row r="14162" customFormat="false" ht="15.75" hidden="false" customHeight="true" outlineLevel="0" collapsed="false">
      <c r="A14162" s="58"/>
      <c r="B14162" s="60"/>
      <c r="C14162" s="58" t="e">
        <f aca="false">CONCATENATE(A14162,"-",LEFT(B14162,1)&amp;MID(B14162,FIND(" ",B14162)+1,3))</f>
        <v>#VALUE!</v>
      </c>
      <c r="D14162" s="59"/>
    </row>
    <row r="14163" customFormat="false" ht="15.75" hidden="false" customHeight="true" outlineLevel="0" collapsed="false">
      <c r="A14163" s="58"/>
      <c r="B14163" s="60"/>
      <c r="C14163" s="58" t="e">
        <f aca="false">CONCATENATE(A14163,"-",LEFT(B14163,1)&amp;MID(B14163,FIND(" ",B14163)+1,3))</f>
        <v>#VALUE!</v>
      </c>
      <c r="D14163" s="59"/>
    </row>
    <row r="14164" customFormat="false" ht="15.75" hidden="false" customHeight="true" outlineLevel="0" collapsed="false">
      <c r="A14164" s="58"/>
      <c r="B14164" s="60"/>
      <c r="C14164" s="58" t="e">
        <f aca="false">CONCATENATE(A14164,"-",LEFT(B14164,1)&amp;MID(B14164,FIND(" ",B14164)+1,3))</f>
        <v>#VALUE!</v>
      </c>
      <c r="D14164" s="59"/>
    </row>
    <row r="14165" customFormat="false" ht="15.75" hidden="false" customHeight="true" outlineLevel="0" collapsed="false">
      <c r="A14165" s="58"/>
      <c r="B14165" s="60"/>
      <c r="C14165" s="58" t="e">
        <f aca="false">CONCATENATE(A14165,"-",LEFT(B14165,1)&amp;MID(B14165,FIND(" ",B14165)+1,3))</f>
        <v>#VALUE!</v>
      </c>
      <c r="D14165" s="59"/>
    </row>
    <row r="14166" customFormat="false" ht="15.75" hidden="false" customHeight="true" outlineLevel="0" collapsed="false">
      <c r="A14166" s="58"/>
      <c r="B14166" s="60"/>
      <c r="C14166" s="58" t="e">
        <f aca="false">CONCATENATE(A14166,"-",LEFT(B14166,1)&amp;MID(B14166,FIND(" ",B14166)+1,3))</f>
        <v>#VALUE!</v>
      </c>
      <c r="D14166" s="59"/>
    </row>
    <row r="14167" customFormat="false" ht="15.75" hidden="false" customHeight="true" outlineLevel="0" collapsed="false">
      <c r="A14167" s="58"/>
      <c r="B14167" s="60"/>
      <c r="C14167" s="58" t="e">
        <f aca="false">CONCATENATE(A14167,"-",LEFT(B14167,1)&amp;MID(B14167,FIND(" ",B14167)+1,3))</f>
        <v>#VALUE!</v>
      </c>
      <c r="D14167" s="59"/>
    </row>
    <row r="14168" customFormat="false" ht="15.75" hidden="false" customHeight="true" outlineLevel="0" collapsed="false">
      <c r="A14168" s="58"/>
      <c r="B14168" s="60"/>
      <c r="C14168" s="58" t="e">
        <f aca="false">CONCATENATE(A14168,"-",LEFT(B14168,1)&amp;MID(B14168,FIND(" ",B14168)+1,3))</f>
        <v>#VALUE!</v>
      </c>
      <c r="D14168" s="59"/>
    </row>
    <row r="14169" customFormat="false" ht="15.75" hidden="false" customHeight="true" outlineLevel="0" collapsed="false">
      <c r="A14169" s="58"/>
      <c r="B14169" s="60"/>
      <c r="C14169" s="58" t="e">
        <f aca="false">CONCATENATE(A14169,"-",LEFT(B14169,1)&amp;MID(B14169,FIND(" ",B14169)+1,3))</f>
        <v>#VALUE!</v>
      </c>
      <c r="D14169" s="59"/>
    </row>
    <row r="14170" customFormat="false" ht="15.75" hidden="false" customHeight="true" outlineLevel="0" collapsed="false">
      <c r="A14170" s="58"/>
      <c r="B14170" s="60"/>
      <c r="C14170" s="58" t="e">
        <f aca="false">CONCATENATE(A14170,"-",LEFT(B14170,1)&amp;MID(B14170,FIND(" ",B14170)+1,3))</f>
        <v>#VALUE!</v>
      </c>
      <c r="D14170" s="59"/>
    </row>
    <row r="14171" customFormat="false" ht="15.75" hidden="false" customHeight="true" outlineLevel="0" collapsed="false">
      <c r="A14171" s="58"/>
      <c r="B14171" s="60"/>
      <c r="C14171" s="58" t="e">
        <f aca="false">CONCATENATE(A14171,"-",LEFT(B14171,1)&amp;MID(B14171,FIND(" ",B14171)+1,3))</f>
        <v>#VALUE!</v>
      </c>
      <c r="D14171" s="59"/>
    </row>
    <row r="14172" customFormat="false" ht="15.75" hidden="false" customHeight="true" outlineLevel="0" collapsed="false">
      <c r="A14172" s="58"/>
      <c r="B14172" s="60"/>
      <c r="C14172" s="58" t="e">
        <f aca="false">CONCATENATE(A14172,"-",LEFT(B14172,1)&amp;MID(B14172,FIND(" ",B14172)+1,3))</f>
        <v>#VALUE!</v>
      </c>
      <c r="D14172" s="59"/>
    </row>
    <row r="14173" customFormat="false" ht="15.75" hidden="false" customHeight="true" outlineLevel="0" collapsed="false">
      <c r="A14173" s="58"/>
      <c r="B14173" s="60"/>
      <c r="C14173" s="58" t="e">
        <f aca="false">CONCATENATE(A14173,"-",LEFT(B14173,1)&amp;MID(B14173,FIND(" ",B14173)+1,3))</f>
        <v>#VALUE!</v>
      </c>
      <c r="D14173" s="59"/>
    </row>
    <row r="14174" customFormat="false" ht="15.75" hidden="false" customHeight="true" outlineLevel="0" collapsed="false">
      <c r="A14174" s="58"/>
      <c r="B14174" s="60"/>
      <c r="C14174" s="58" t="e">
        <f aca="false">CONCATENATE(A14174,"-",LEFT(B14174,1)&amp;MID(B14174,FIND(" ",B14174)+1,3))</f>
        <v>#VALUE!</v>
      </c>
      <c r="D14174" s="59"/>
    </row>
    <row r="14175" customFormat="false" ht="15.75" hidden="false" customHeight="true" outlineLevel="0" collapsed="false">
      <c r="A14175" s="58"/>
      <c r="B14175" s="60"/>
      <c r="C14175" s="58" t="e">
        <f aca="false">CONCATENATE(A14175,"-",LEFT(B14175,1)&amp;MID(B14175,FIND(" ",B14175)+1,3))</f>
        <v>#VALUE!</v>
      </c>
      <c r="D14175" s="59"/>
    </row>
    <row r="14176" customFormat="false" ht="15.75" hidden="false" customHeight="true" outlineLevel="0" collapsed="false">
      <c r="A14176" s="58"/>
      <c r="B14176" s="60"/>
      <c r="C14176" s="58" t="e">
        <f aca="false">CONCATENATE(A14176,"-",LEFT(B14176,1)&amp;MID(B14176,FIND(" ",B14176)+1,3))</f>
        <v>#VALUE!</v>
      </c>
      <c r="D14176" s="59"/>
    </row>
    <row r="14177" customFormat="false" ht="15.75" hidden="false" customHeight="true" outlineLevel="0" collapsed="false">
      <c r="A14177" s="58"/>
      <c r="B14177" s="60"/>
      <c r="C14177" s="58" t="e">
        <f aca="false">CONCATENATE(A14177,"-",LEFT(B14177,1)&amp;MID(B14177,FIND(" ",B14177)+1,3))</f>
        <v>#VALUE!</v>
      </c>
      <c r="D14177" s="59"/>
    </row>
    <row r="14178" customFormat="false" ht="15.75" hidden="false" customHeight="true" outlineLevel="0" collapsed="false">
      <c r="A14178" s="58"/>
      <c r="B14178" s="60"/>
      <c r="C14178" s="58" t="e">
        <f aca="false">CONCATENATE(A14178,"-",LEFT(B14178,1)&amp;MID(B14178,FIND(" ",B14178)+1,3))</f>
        <v>#VALUE!</v>
      </c>
      <c r="D14178" s="59"/>
    </row>
    <row r="14179" customFormat="false" ht="15.75" hidden="false" customHeight="true" outlineLevel="0" collapsed="false">
      <c r="A14179" s="58"/>
      <c r="B14179" s="60"/>
      <c r="C14179" s="58" t="e">
        <f aca="false">CONCATENATE(A14179,"-",LEFT(B14179,1)&amp;MID(B14179,FIND(" ",B14179)+1,3))</f>
        <v>#VALUE!</v>
      </c>
      <c r="D14179" s="59"/>
    </row>
    <row r="14180" customFormat="false" ht="15.75" hidden="false" customHeight="true" outlineLevel="0" collapsed="false">
      <c r="A14180" s="58"/>
      <c r="B14180" s="60"/>
      <c r="C14180" s="58" t="e">
        <f aca="false">CONCATENATE(A14180,"-",LEFT(B14180,1)&amp;MID(B14180,FIND(" ",B14180)+1,3))</f>
        <v>#VALUE!</v>
      </c>
      <c r="D14180" s="59"/>
    </row>
    <row r="14181" customFormat="false" ht="15.75" hidden="false" customHeight="true" outlineLevel="0" collapsed="false">
      <c r="A14181" s="58"/>
      <c r="B14181" s="60"/>
      <c r="C14181" s="58" t="e">
        <f aca="false">CONCATENATE(A14181,"-",LEFT(B14181,1)&amp;MID(B14181,FIND(" ",B14181)+1,3))</f>
        <v>#VALUE!</v>
      </c>
      <c r="D14181" s="59"/>
    </row>
    <row r="14182" customFormat="false" ht="15.75" hidden="false" customHeight="true" outlineLevel="0" collapsed="false">
      <c r="A14182" s="58"/>
      <c r="B14182" s="60"/>
      <c r="C14182" s="58" t="e">
        <f aca="false">CONCATENATE(A14182,"-",LEFT(B14182,1)&amp;MID(B14182,FIND(" ",B14182)+1,3))</f>
        <v>#VALUE!</v>
      </c>
      <c r="D14182" s="59"/>
    </row>
    <row r="14183" customFormat="false" ht="15.75" hidden="false" customHeight="true" outlineLevel="0" collapsed="false">
      <c r="A14183" s="58"/>
      <c r="B14183" s="60"/>
      <c r="C14183" s="58" t="e">
        <f aca="false">CONCATENATE(A14183,"-",LEFT(B14183,1)&amp;MID(B14183,FIND(" ",B14183)+1,3))</f>
        <v>#VALUE!</v>
      </c>
      <c r="D14183" s="59"/>
    </row>
    <row r="14184" customFormat="false" ht="15.75" hidden="false" customHeight="true" outlineLevel="0" collapsed="false">
      <c r="A14184" s="58"/>
      <c r="B14184" s="60"/>
      <c r="C14184" s="58" t="e">
        <f aca="false">CONCATENATE(A14184,"-",LEFT(B14184,1)&amp;MID(B14184,FIND(" ",B14184)+1,3))</f>
        <v>#VALUE!</v>
      </c>
      <c r="D14184" s="59"/>
    </row>
    <row r="14185" customFormat="false" ht="15.75" hidden="false" customHeight="true" outlineLevel="0" collapsed="false">
      <c r="A14185" s="58"/>
      <c r="B14185" s="60"/>
      <c r="C14185" s="58" t="e">
        <f aca="false">CONCATENATE(A14185,"-",LEFT(B14185,1)&amp;MID(B14185,FIND(" ",B14185)+1,3))</f>
        <v>#VALUE!</v>
      </c>
      <c r="D14185" s="59"/>
    </row>
    <row r="14186" customFormat="false" ht="15.75" hidden="false" customHeight="true" outlineLevel="0" collapsed="false">
      <c r="A14186" s="58"/>
      <c r="B14186" s="60"/>
      <c r="C14186" s="58" t="e">
        <f aca="false">CONCATENATE(A14186,"-",LEFT(B14186,1)&amp;MID(B14186,FIND(" ",B14186)+1,3))</f>
        <v>#VALUE!</v>
      </c>
      <c r="D14186" s="59"/>
    </row>
    <row r="14187" customFormat="false" ht="15.75" hidden="false" customHeight="true" outlineLevel="0" collapsed="false">
      <c r="A14187" s="58"/>
      <c r="B14187" s="60"/>
      <c r="C14187" s="58" t="e">
        <f aca="false">CONCATENATE(A14187,"-",LEFT(B14187,1)&amp;MID(B14187,FIND(" ",B14187)+1,3))</f>
        <v>#VALUE!</v>
      </c>
      <c r="D14187" s="59"/>
    </row>
    <row r="14188" customFormat="false" ht="15.75" hidden="false" customHeight="true" outlineLevel="0" collapsed="false">
      <c r="A14188" s="58"/>
      <c r="B14188" s="60"/>
      <c r="C14188" s="58" t="e">
        <f aca="false">CONCATENATE(A14188,"-",LEFT(B14188,1)&amp;MID(B14188,FIND(" ",B14188)+1,3))</f>
        <v>#VALUE!</v>
      </c>
      <c r="D14188" s="59"/>
    </row>
    <row r="14189" customFormat="false" ht="15.75" hidden="false" customHeight="true" outlineLevel="0" collapsed="false">
      <c r="A14189" s="58"/>
      <c r="B14189" s="60"/>
      <c r="C14189" s="58" t="e">
        <f aca="false">CONCATENATE(A14189,"-",LEFT(B14189,1)&amp;MID(B14189,FIND(" ",B14189)+1,3))</f>
        <v>#VALUE!</v>
      </c>
      <c r="D14189" s="59"/>
    </row>
    <row r="14190" customFormat="false" ht="15.75" hidden="false" customHeight="true" outlineLevel="0" collapsed="false">
      <c r="A14190" s="58"/>
      <c r="B14190" s="60"/>
      <c r="C14190" s="58" t="e">
        <f aca="false">CONCATENATE(A14190,"-",LEFT(B14190,1)&amp;MID(B14190,FIND(" ",B14190)+1,3))</f>
        <v>#VALUE!</v>
      </c>
      <c r="D14190" s="59"/>
    </row>
    <row r="14191" customFormat="false" ht="15.75" hidden="false" customHeight="true" outlineLevel="0" collapsed="false">
      <c r="A14191" s="58"/>
      <c r="B14191" s="60"/>
      <c r="C14191" s="58" t="e">
        <f aca="false">CONCATENATE(A14191,"-",LEFT(B14191,1)&amp;MID(B14191,FIND(" ",B14191)+1,3))</f>
        <v>#VALUE!</v>
      </c>
      <c r="D14191" s="59"/>
    </row>
    <row r="14192" customFormat="false" ht="15.75" hidden="false" customHeight="true" outlineLevel="0" collapsed="false">
      <c r="A14192" s="58"/>
      <c r="B14192" s="60"/>
      <c r="C14192" s="58" t="e">
        <f aca="false">CONCATENATE(A14192,"-",LEFT(B14192,1)&amp;MID(B14192,FIND(" ",B14192)+1,3))</f>
        <v>#VALUE!</v>
      </c>
      <c r="D14192" s="59"/>
    </row>
    <row r="14193" customFormat="false" ht="15.75" hidden="false" customHeight="true" outlineLevel="0" collapsed="false">
      <c r="A14193" s="58"/>
      <c r="B14193" s="60"/>
      <c r="C14193" s="58" t="e">
        <f aca="false">CONCATENATE(A14193,"-",LEFT(B14193,1)&amp;MID(B14193,FIND(" ",B14193)+1,3))</f>
        <v>#VALUE!</v>
      </c>
      <c r="D14193" s="59"/>
    </row>
    <row r="14194" customFormat="false" ht="15.75" hidden="false" customHeight="true" outlineLevel="0" collapsed="false">
      <c r="A14194" s="58"/>
      <c r="B14194" s="60"/>
      <c r="C14194" s="58" t="e">
        <f aca="false">CONCATENATE(A14194,"-",LEFT(B14194,1)&amp;MID(B14194,FIND(" ",B14194)+1,3))</f>
        <v>#VALUE!</v>
      </c>
      <c r="D14194" s="59"/>
    </row>
    <row r="14195" customFormat="false" ht="15.75" hidden="false" customHeight="true" outlineLevel="0" collapsed="false">
      <c r="A14195" s="58"/>
      <c r="B14195" s="60"/>
      <c r="C14195" s="58" t="e">
        <f aca="false">CONCATENATE(A14195,"-",LEFT(B14195,1)&amp;MID(B14195,FIND(" ",B14195)+1,3))</f>
        <v>#VALUE!</v>
      </c>
      <c r="D14195" s="59"/>
    </row>
    <row r="14196" customFormat="false" ht="15.75" hidden="false" customHeight="true" outlineLevel="0" collapsed="false">
      <c r="A14196" s="58"/>
      <c r="B14196" s="60"/>
      <c r="C14196" s="58" t="e">
        <f aca="false">CONCATENATE(A14196,"-",LEFT(B14196,1)&amp;MID(B14196,FIND(" ",B14196)+1,3))</f>
        <v>#VALUE!</v>
      </c>
      <c r="D14196" s="59"/>
    </row>
    <row r="14197" customFormat="false" ht="15.75" hidden="false" customHeight="true" outlineLevel="0" collapsed="false">
      <c r="A14197" s="58"/>
      <c r="B14197" s="60"/>
      <c r="C14197" s="58" t="e">
        <f aca="false">CONCATENATE(A14197,"-",LEFT(B14197,1)&amp;MID(B14197,FIND(" ",B14197)+1,3))</f>
        <v>#VALUE!</v>
      </c>
      <c r="D14197" s="59"/>
    </row>
    <row r="14198" customFormat="false" ht="15.75" hidden="false" customHeight="true" outlineLevel="0" collapsed="false">
      <c r="A14198" s="58"/>
      <c r="B14198" s="60"/>
      <c r="C14198" s="58" t="e">
        <f aca="false">CONCATENATE(A14198,"-",LEFT(B14198,1)&amp;MID(B14198,FIND(" ",B14198)+1,3))</f>
        <v>#VALUE!</v>
      </c>
      <c r="D14198" s="59"/>
    </row>
    <row r="14199" customFormat="false" ht="15.75" hidden="false" customHeight="true" outlineLevel="0" collapsed="false">
      <c r="A14199" s="58"/>
      <c r="B14199" s="60"/>
      <c r="C14199" s="58" t="e">
        <f aca="false">CONCATENATE(A14199,"-",LEFT(B14199,1)&amp;MID(B14199,FIND(" ",B14199)+1,3))</f>
        <v>#VALUE!</v>
      </c>
      <c r="D14199" s="59"/>
    </row>
    <row r="14200" customFormat="false" ht="15.75" hidden="false" customHeight="true" outlineLevel="0" collapsed="false">
      <c r="A14200" s="58"/>
      <c r="B14200" s="60"/>
      <c r="C14200" s="58" t="e">
        <f aca="false">CONCATENATE(A14200,"-",LEFT(B14200,1)&amp;MID(B14200,FIND(" ",B14200)+1,3))</f>
        <v>#VALUE!</v>
      </c>
      <c r="D14200" s="59"/>
    </row>
    <row r="14201" customFormat="false" ht="15.75" hidden="false" customHeight="true" outlineLevel="0" collapsed="false">
      <c r="A14201" s="58"/>
      <c r="B14201" s="60"/>
      <c r="C14201" s="58" t="e">
        <f aca="false">CONCATENATE(A14201,"-",LEFT(B14201,1)&amp;MID(B14201,FIND(" ",B14201)+1,3))</f>
        <v>#VALUE!</v>
      </c>
      <c r="D14201" s="59"/>
    </row>
    <row r="14202" customFormat="false" ht="15.75" hidden="false" customHeight="true" outlineLevel="0" collapsed="false">
      <c r="A14202" s="58"/>
      <c r="B14202" s="60"/>
      <c r="C14202" s="58" t="e">
        <f aca="false">CONCATENATE(A14202,"-",LEFT(B14202,1)&amp;MID(B14202,FIND(" ",B14202)+1,3))</f>
        <v>#VALUE!</v>
      </c>
      <c r="D14202" s="59"/>
    </row>
    <row r="14203" customFormat="false" ht="15.75" hidden="false" customHeight="true" outlineLevel="0" collapsed="false">
      <c r="A14203" s="58"/>
      <c r="B14203" s="60"/>
      <c r="C14203" s="58" t="e">
        <f aca="false">CONCATENATE(A14203,"-",LEFT(B14203,1)&amp;MID(B14203,FIND(" ",B14203)+1,3))</f>
        <v>#VALUE!</v>
      </c>
      <c r="D14203" s="59"/>
    </row>
    <row r="14204" customFormat="false" ht="15.75" hidden="false" customHeight="true" outlineLevel="0" collapsed="false">
      <c r="A14204" s="58"/>
      <c r="B14204" s="60"/>
      <c r="C14204" s="58" t="e">
        <f aca="false">CONCATENATE(A14204,"-",LEFT(B14204,1)&amp;MID(B14204,FIND(" ",B14204)+1,3))</f>
        <v>#VALUE!</v>
      </c>
      <c r="D14204" s="59"/>
    </row>
    <row r="14205" customFormat="false" ht="15.75" hidden="false" customHeight="true" outlineLevel="0" collapsed="false">
      <c r="A14205" s="58"/>
      <c r="B14205" s="60"/>
      <c r="C14205" s="58" t="e">
        <f aca="false">CONCATENATE(A14205,"-",LEFT(B14205,1)&amp;MID(B14205,FIND(" ",B14205)+1,3))</f>
        <v>#VALUE!</v>
      </c>
      <c r="D14205" s="59"/>
    </row>
    <row r="14206" customFormat="false" ht="15.75" hidden="false" customHeight="true" outlineLevel="0" collapsed="false">
      <c r="A14206" s="58"/>
      <c r="B14206" s="60"/>
      <c r="C14206" s="58" t="e">
        <f aca="false">CONCATENATE(A14206,"-",LEFT(B14206,1)&amp;MID(B14206,FIND(" ",B14206)+1,3))</f>
        <v>#VALUE!</v>
      </c>
      <c r="D14206" s="59"/>
    </row>
    <row r="14207" customFormat="false" ht="15.75" hidden="false" customHeight="true" outlineLevel="0" collapsed="false">
      <c r="A14207" s="58"/>
      <c r="B14207" s="60"/>
      <c r="C14207" s="58" t="e">
        <f aca="false">CONCATENATE(A14207,"-",LEFT(B14207,1)&amp;MID(B14207,FIND(" ",B14207)+1,3))</f>
        <v>#VALUE!</v>
      </c>
      <c r="D14207" s="59"/>
    </row>
    <row r="14208" customFormat="false" ht="15.75" hidden="false" customHeight="true" outlineLevel="0" collapsed="false">
      <c r="A14208" s="58"/>
      <c r="B14208" s="60"/>
      <c r="C14208" s="58" t="e">
        <f aca="false">CONCATENATE(A14208,"-",LEFT(B14208,1)&amp;MID(B14208,FIND(" ",B14208)+1,3))</f>
        <v>#VALUE!</v>
      </c>
      <c r="D14208" s="59"/>
    </row>
    <row r="14209" customFormat="false" ht="15.75" hidden="false" customHeight="true" outlineLevel="0" collapsed="false">
      <c r="A14209" s="58"/>
      <c r="B14209" s="60"/>
      <c r="C14209" s="58" t="e">
        <f aca="false">CONCATENATE(A14209,"-",LEFT(B14209,1)&amp;MID(B14209,FIND(" ",B14209)+1,3))</f>
        <v>#VALUE!</v>
      </c>
      <c r="D14209" s="59"/>
    </row>
    <row r="14210" customFormat="false" ht="15.75" hidden="false" customHeight="true" outlineLevel="0" collapsed="false">
      <c r="A14210" s="58"/>
      <c r="B14210" s="60"/>
      <c r="C14210" s="58" t="e">
        <f aca="false">CONCATENATE(A14210,"-",LEFT(B14210,1)&amp;MID(B14210,FIND(" ",B14210)+1,3))</f>
        <v>#VALUE!</v>
      </c>
      <c r="D14210" s="59"/>
    </row>
    <row r="14211" customFormat="false" ht="15.75" hidden="false" customHeight="true" outlineLevel="0" collapsed="false">
      <c r="A14211" s="58"/>
      <c r="B14211" s="60"/>
      <c r="C14211" s="58" t="e">
        <f aca="false">CONCATENATE(A14211,"-",LEFT(B14211,1)&amp;MID(B14211,FIND(" ",B14211)+1,3))</f>
        <v>#VALUE!</v>
      </c>
      <c r="D14211" s="59"/>
    </row>
    <row r="14212" customFormat="false" ht="15.75" hidden="false" customHeight="true" outlineLevel="0" collapsed="false">
      <c r="A14212" s="58"/>
      <c r="B14212" s="60"/>
      <c r="C14212" s="58" t="e">
        <f aca="false">CONCATENATE(A14212,"-",LEFT(B14212,1)&amp;MID(B14212,FIND(" ",B14212)+1,3))</f>
        <v>#VALUE!</v>
      </c>
      <c r="D14212" s="59"/>
    </row>
    <row r="14213" customFormat="false" ht="15.75" hidden="false" customHeight="true" outlineLevel="0" collapsed="false">
      <c r="A14213" s="58"/>
      <c r="B14213" s="60"/>
      <c r="C14213" s="58" t="e">
        <f aca="false">CONCATENATE(A14213,"-",LEFT(B14213,1)&amp;MID(B14213,FIND(" ",B14213)+1,3))</f>
        <v>#VALUE!</v>
      </c>
      <c r="D14213" s="59"/>
    </row>
    <row r="14214" customFormat="false" ht="15.75" hidden="false" customHeight="true" outlineLevel="0" collapsed="false">
      <c r="A14214" s="58"/>
      <c r="B14214" s="60"/>
      <c r="C14214" s="58" t="e">
        <f aca="false">CONCATENATE(A14214,"-",LEFT(B14214,1)&amp;MID(B14214,FIND(" ",B14214)+1,3))</f>
        <v>#VALUE!</v>
      </c>
      <c r="D14214" s="59"/>
    </row>
    <row r="14215" customFormat="false" ht="15.75" hidden="false" customHeight="true" outlineLevel="0" collapsed="false">
      <c r="A14215" s="58"/>
      <c r="B14215" s="60"/>
      <c r="C14215" s="58" t="e">
        <f aca="false">CONCATENATE(A14215,"-",LEFT(B14215,1)&amp;MID(B14215,FIND(" ",B14215)+1,3))</f>
        <v>#VALUE!</v>
      </c>
      <c r="D14215" s="59"/>
    </row>
    <row r="14216" customFormat="false" ht="15.75" hidden="false" customHeight="true" outlineLevel="0" collapsed="false">
      <c r="A14216" s="58"/>
      <c r="B14216" s="60"/>
      <c r="C14216" s="58" t="e">
        <f aca="false">CONCATENATE(A14216,"-",LEFT(B14216,1)&amp;MID(B14216,FIND(" ",B14216)+1,3))</f>
        <v>#VALUE!</v>
      </c>
      <c r="D14216" s="59"/>
    </row>
    <row r="14217" customFormat="false" ht="15.75" hidden="false" customHeight="true" outlineLevel="0" collapsed="false">
      <c r="A14217" s="58"/>
      <c r="B14217" s="60"/>
      <c r="C14217" s="58" t="e">
        <f aca="false">CONCATENATE(A14217,"-",LEFT(B14217,1)&amp;MID(B14217,FIND(" ",B14217)+1,3))</f>
        <v>#VALUE!</v>
      </c>
      <c r="D14217" s="59"/>
    </row>
    <row r="14218" customFormat="false" ht="15.75" hidden="false" customHeight="true" outlineLevel="0" collapsed="false">
      <c r="A14218" s="58"/>
      <c r="B14218" s="60"/>
      <c r="C14218" s="58" t="e">
        <f aca="false">CONCATENATE(A14218,"-",LEFT(B14218,1)&amp;MID(B14218,FIND(" ",B14218)+1,3))</f>
        <v>#VALUE!</v>
      </c>
      <c r="D14218" s="59"/>
    </row>
    <row r="14219" customFormat="false" ht="15.75" hidden="false" customHeight="true" outlineLevel="0" collapsed="false">
      <c r="A14219" s="58"/>
      <c r="B14219" s="60"/>
      <c r="C14219" s="58" t="e">
        <f aca="false">CONCATENATE(A14219,"-",LEFT(B14219,1)&amp;MID(B14219,FIND(" ",B14219)+1,3))</f>
        <v>#VALUE!</v>
      </c>
      <c r="D14219" s="59"/>
    </row>
    <row r="14220" customFormat="false" ht="15.75" hidden="false" customHeight="true" outlineLevel="0" collapsed="false">
      <c r="A14220" s="58"/>
      <c r="B14220" s="60"/>
      <c r="C14220" s="58" t="e">
        <f aca="false">CONCATENATE(A14220,"-",LEFT(B14220,1)&amp;MID(B14220,FIND(" ",B14220)+1,3))</f>
        <v>#VALUE!</v>
      </c>
      <c r="D14220" s="59"/>
    </row>
    <row r="14221" customFormat="false" ht="15.75" hidden="false" customHeight="true" outlineLevel="0" collapsed="false">
      <c r="A14221" s="58"/>
      <c r="B14221" s="60"/>
      <c r="C14221" s="58" t="e">
        <f aca="false">CONCATENATE(A14221,"-",LEFT(B14221,1)&amp;MID(B14221,FIND(" ",B14221)+1,3))</f>
        <v>#VALUE!</v>
      </c>
      <c r="D14221" s="59"/>
    </row>
    <row r="14222" customFormat="false" ht="15.75" hidden="false" customHeight="true" outlineLevel="0" collapsed="false">
      <c r="A14222" s="58"/>
      <c r="B14222" s="60"/>
      <c r="C14222" s="58" t="e">
        <f aca="false">CONCATENATE(A14222,"-",LEFT(B14222,1)&amp;MID(B14222,FIND(" ",B14222)+1,3))</f>
        <v>#VALUE!</v>
      </c>
      <c r="D14222" s="59"/>
    </row>
    <row r="14223" customFormat="false" ht="15.75" hidden="false" customHeight="true" outlineLevel="0" collapsed="false">
      <c r="A14223" s="58"/>
      <c r="B14223" s="60"/>
      <c r="C14223" s="58" t="e">
        <f aca="false">CONCATENATE(A14223,"-",LEFT(B14223,1)&amp;MID(B14223,FIND(" ",B14223)+1,3))</f>
        <v>#VALUE!</v>
      </c>
      <c r="D14223" s="59"/>
    </row>
    <row r="14224" customFormat="false" ht="15.75" hidden="false" customHeight="true" outlineLevel="0" collapsed="false">
      <c r="A14224" s="58"/>
      <c r="B14224" s="60"/>
      <c r="C14224" s="58" t="e">
        <f aca="false">CONCATENATE(A14224,"-",LEFT(B14224,1)&amp;MID(B14224,FIND(" ",B14224)+1,3))</f>
        <v>#VALUE!</v>
      </c>
      <c r="D14224" s="59"/>
    </row>
    <row r="14225" customFormat="false" ht="15.75" hidden="false" customHeight="true" outlineLevel="0" collapsed="false">
      <c r="A14225" s="58"/>
      <c r="B14225" s="60"/>
      <c r="C14225" s="58" t="e">
        <f aca="false">CONCATENATE(A14225,"-",LEFT(B14225,1)&amp;MID(B14225,FIND(" ",B14225)+1,3))</f>
        <v>#VALUE!</v>
      </c>
      <c r="D14225" s="59"/>
    </row>
    <row r="14226" customFormat="false" ht="15.75" hidden="false" customHeight="true" outlineLevel="0" collapsed="false">
      <c r="A14226" s="58"/>
      <c r="B14226" s="60"/>
      <c r="C14226" s="58" t="e">
        <f aca="false">CONCATENATE(A14226,"-",LEFT(B14226,1)&amp;MID(B14226,FIND(" ",B14226)+1,3))</f>
        <v>#VALUE!</v>
      </c>
      <c r="D14226" s="59"/>
    </row>
    <row r="14227" customFormat="false" ht="15.75" hidden="false" customHeight="true" outlineLevel="0" collapsed="false">
      <c r="A14227" s="58"/>
      <c r="B14227" s="60"/>
      <c r="C14227" s="58" t="e">
        <f aca="false">CONCATENATE(A14227,"-",LEFT(B14227,1)&amp;MID(B14227,FIND(" ",B14227)+1,3))</f>
        <v>#VALUE!</v>
      </c>
      <c r="D14227" s="59"/>
    </row>
    <row r="14228" customFormat="false" ht="15.75" hidden="false" customHeight="true" outlineLevel="0" collapsed="false">
      <c r="A14228" s="58"/>
      <c r="B14228" s="60"/>
      <c r="C14228" s="58" t="e">
        <f aca="false">CONCATENATE(A14228,"-",LEFT(B14228,1)&amp;MID(B14228,FIND(" ",B14228)+1,3))</f>
        <v>#VALUE!</v>
      </c>
      <c r="D14228" s="59"/>
    </row>
    <row r="14229" customFormat="false" ht="15.75" hidden="false" customHeight="true" outlineLevel="0" collapsed="false">
      <c r="A14229" s="58"/>
      <c r="B14229" s="60"/>
      <c r="C14229" s="58" t="e">
        <f aca="false">CONCATENATE(A14229,"-",LEFT(B14229,1)&amp;MID(B14229,FIND(" ",B14229)+1,3))</f>
        <v>#VALUE!</v>
      </c>
      <c r="D14229" s="59"/>
    </row>
    <row r="14230" customFormat="false" ht="15.75" hidden="false" customHeight="true" outlineLevel="0" collapsed="false">
      <c r="A14230" s="58"/>
      <c r="B14230" s="60"/>
      <c r="C14230" s="58" t="e">
        <f aca="false">CONCATENATE(A14230,"-",LEFT(B14230,1)&amp;MID(B14230,FIND(" ",B14230)+1,3))</f>
        <v>#VALUE!</v>
      </c>
      <c r="D14230" s="59"/>
    </row>
    <row r="14231" customFormat="false" ht="15.75" hidden="false" customHeight="true" outlineLevel="0" collapsed="false">
      <c r="A14231" s="58"/>
      <c r="B14231" s="60"/>
      <c r="C14231" s="58" t="e">
        <f aca="false">CONCATENATE(A14231,"-",LEFT(B14231,1)&amp;MID(B14231,FIND(" ",B14231)+1,3))</f>
        <v>#VALUE!</v>
      </c>
      <c r="D14231" s="59"/>
    </row>
    <row r="14232" customFormat="false" ht="15.75" hidden="false" customHeight="true" outlineLevel="0" collapsed="false">
      <c r="A14232" s="58"/>
      <c r="B14232" s="60"/>
      <c r="C14232" s="58" t="e">
        <f aca="false">CONCATENATE(A14232,"-",LEFT(B14232,1)&amp;MID(B14232,FIND(" ",B14232)+1,3))</f>
        <v>#VALUE!</v>
      </c>
      <c r="D14232" s="59"/>
    </row>
    <row r="14233" customFormat="false" ht="15.75" hidden="false" customHeight="true" outlineLevel="0" collapsed="false">
      <c r="A14233" s="58"/>
      <c r="B14233" s="60"/>
      <c r="C14233" s="58" t="e">
        <f aca="false">CONCATENATE(A14233,"-",LEFT(B14233,1)&amp;MID(B14233,FIND(" ",B14233)+1,3))</f>
        <v>#VALUE!</v>
      </c>
      <c r="D14233" s="59"/>
    </row>
    <row r="14234" customFormat="false" ht="15.75" hidden="false" customHeight="true" outlineLevel="0" collapsed="false">
      <c r="A14234" s="58"/>
      <c r="B14234" s="60"/>
      <c r="C14234" s="58" t="e">
        <f aca="false">CONCATENATE(A14234,"-",LEFT(B14234,1)&amp;MID(B14234,FIND(" ",B14234)+1,3))</f>
        <v>#VALUE!</v>
      </c>
      <c r="D14234" s="59"/>
    </row>
    <row r="14235" customFormat="false" ht="15.75" hidden="false" customHeight="true" outlineLevel="0" collapsed="false">
      <c r="A14235" s="58"/>
      <c r="B14235" s="60"/>
      <c r="C14235" s="58" t="e">
        <f aca="false">CONCATENATE(A14235,"-",LEFT(B14235,1)&amp;MID(B14235,FIND(" ",B14235)+1,3))</f>
        <v>#VALUE!</v>
      </c>
      <c r="D14235" s="59"/>
    </row>
    <row r="14236" customFormat="false" ht="15.75" hidden="false" customHeight="true" outlineLevel="0" collapsed="false">
      <c r="A14236" s="58"/>
      <c r="B14236" s="60"/>
      <c r="C14236" s="58" t="e">
        <f aca="false">CONCATENATE(A14236,"-",LEFT(B14236,1)&amp;MID(B14236,FIND(" ",B14236)+1,3))</f>
        <v>#VALUE!</v>
      </c>
      <c r="D14236" s="59"/>
    </row>
    <row r="14237" customFormat="false" ht="15.75" hidden="false" customHeight="true" outlineLevel="0" collapsed="false">
      <c r="A14237" s="58"/>
      <c r="B14237" s="60"/>
      <c r="C14237" s="58" t="e">
        <f aca="false">CONCATENATE(A14237,"-",LEFT(B14237,1)&amp;MID(B14237,FIND(" ",B14237)+1,3))</f>
        <v>#VALUE!</v>
      </c>
      <c r="D14237" s="59"/>
    </row>
    <row r="14238" customFormat="false" ht="15.75" hidden="false" customHeight="true" outlineLevel="0" collapsed="false">
      <c r="A14238" s="58"/>
      <c r="B14238" s="60"/>
      <c r="C14238" s="58" t="e">
        <f aca="false">CONCATENATE(A14238,"-",LEFT(B14238,1)&amp;MID(B14238,FIND(" ",B14238)+1,3))</f>
        <v>#VALUE!</v>
      </c>
      <c r="D14238" s="59"/>
    </row>
    <row r="14239" customFormat="false" ht="15.75" hidden="false" customHeight="true" outlineLevel="0" collapsed="false">
      <c r="A14239" s="58"/>
      <c r="B14239" s="60"/>
      <c r="C14239" s="58" t="e">
        <f aca="false">CONCATENATE(A14239,"-",LEFT(B14239,1)&amp;MID(B14239,FIND(" ",B14239)+1,3))</f>
        <v>#VALUE!</v>
      </c>
      <c r="D14239" s="59"/>
    </row>
    <row r="14240" customFormat="false" ht="15.75" hidden="false" customHeight="true" outlineLevel="0" collapsed="false">
      <c r="A14240" s="58"/>
      <c r="B14240" s="60"/>
      <c r="C14240" s="58" t="e">
        <f aca="false">CONCATENATE(A14240,"-",LEFT(B14240,1)&amp;MID(B14240,FIND(" ",B14240)+1,3))</f>
        <v>#VALUE!</v>
      </c>
      <c r="D14240" s="59"/>
    </row>
    <row r="14241" customFormat="false" ht="15.75" hidden="false" customHeight="true" outlineLevel="0" collapsed="false">
      <c r="A14241" s="58"/>
      <c r="B14241" s="60"/>
      <c r="C14241" s="58" t="e">
        <f aca="false">CONCATENATE(A14241,"-",LEFT(B14241,1)&amp;MID(B14241,FIND(" ",B14241)+1,3))</f>
        <v>#VALUE!</v>
      </c>
      <c r="D14241" s="59"/>
    </row>
    <row r="14242" customFormat="false" ht="15.75" hidden="false" customHeight="true" outlineLevel="0" collapsed="false">
      <c r="A14242" s="58"/>
      <c r="B14242" s="60"/>
      <c r="C14242" s="58" t="e">
        <f aca="false">CONCATENATE(A14242,"-",LEFT(B14242,1)&amp;MID(B14242,FIND(" ",B14242)+1,3))</f>
        <v>#VALUE!</v>
      </c>
      <c r="D14242" s="59"/>
    </row>
    <row r="14243" customFormat="false" ht="15.75" hidden="false" customHeight="true" outlineLevel="0" collapsed="false">
      <c r="A14243" s="58"/>
      <c r="B14243" s="60"/>
      <c r="C14243" s="58" t="e">
        <f aca="false">CONCATENATE(A14243,"-",LEFT(B14243,1)&amp;MID(B14243,FIND(" ",B14243)+1,3))</f>
        <v>#VALUE!</v>
      </c>
      <c r="D14243" s="59"/>
    </row>
    <row r="14244" customFormat="false" ht="15.75" hidden="false" customHeight="true" outlineLevel="0" collapsed="false">
      <c r="A14244" s="58"/>
      <c r="B14244" s="60"/>
      <c r="C14244" s="58" t="e">
        <f aca="false">CONCATENATE(A14244,"-",LEFT(B14244,1)&amp;MID(B14244,FIND(" ",B14244)+1,3))</f>
        <v>#VALUE!</v>
      </c>
      <c r="D14244" s="59"/>
    </row>
    <row r="14245" customFormat="false" ht="15.75" hidden="false" customHeight="true" outlineLevel="0" collapsed="false">
      <c r="A14245" s="58"/>
      <c r="B14245" s="60"/>
      <c r="C14245" s="58" t="e">
        <f aca="false">CONCATENATE(A14245,"-",LEFT(B14245,1)&amp;MID(B14245,FIND(" ",B14245)+1,3))</f>
        <v>#VALUE!</v>
      </c>
      <c r="D14245" s="59"/>
    </row>
    <row r="14246" customFormat="false" ht="15.75" hidden="false" customHeight="true" outlineLevel="0" collapsed="false">
      <c r="A14246" s="58"/>
      <c r="B14246" s="60"/>
      <c r="C14246" s="58" t="e">
        <f aca="false">CONCATENATE(A14246,"-",LEFT(B14246,1)&amp;MID(B14246,FIND(" ",B14246)+1,3))</f>
        <v>#VALUE!</v>
      </c>
      <c r="D14246" s="59"/>
    </row>
    <row r="14247" customFormat="false" ht="15.75" hidden="false" customHeight="true" outlineLevel="0" collapsed="false">
      <c r="A14247" s="58"/>
      <c r="B14247" s="60"/>
      <c r="C14247" s="58" t="e">
        <f aca="false">CONCATENATE(A14247,"-",LEFT(B14247,1)&amp;MID(B14247,FIND(" ",B14247)+1,3))</f>
        <v>#VALUE!</v>
      </c>
      <c r="D14247" s="59"/>
    </row>
    <row r="14248" customFormat="false" ht="15.75" hidden="false" customHeight="true" outlineLevel="0" collapsed="false">
      <c r="A14248" s="58"/>
      <c r="B14248" s="60"/>
      <c r="C14248" s="58" t="e">
        <f aca="false">CONCATENATE(A14248,"-",LEFT(B14248,1)&amp;MID(B14248,FIND(" ",B14248)+1,3))</f>
        <v>#VALUE!</v>
      </c>
      <c r="D14248" s="59"/>
    </row>
    <row r="14249" customFormat="false" ht="15.75" hidden="false" customHeight="true" outlineLevel="0" collapsed="false">
      <c r="A14249" s="58"/>
      <c r="B14249" s="60"/>
      <c r="C14249" s="58" t="e">
        <f aca="false">CONCATENATE(A14249,"-",LEFT(B14249,1)&amp;MID(B14249,FIND(" ",B14249)+1,3))</f>
        <v>#VALUE!</v>
      </c>
      <c r="D14249" s="59"/>
    </row>
    <row r="14250" customFormat="false" ht="15.75" hidden="false" customHeight="true" outlineLevel="0" collapsed="false">
      <c r="A14250" s="58"/>
      <c r="B14250" s="60"/>
      <c r="C14250" s="58" t="e">
        <f aca="false">CONCATENATE(A14250,"-",LEFT(B14250,1)&amp;MID(B14250,FIND(" ",B14250)+1,3))</f>
        <v>#VALUE!</v>
      </c>
      <c r="D14250" s="59"/>
    </row>
    <row r="14251" customFormat="false" ht="15.75" hidden="false" customHeight="true" outlineLevel="0" collapsed="false">
      <c r="A14251" s="58"/>
      <c r="B14251" s="60"/>
      <c r="C14251" s="58" t="e">
        <f aca="false">CONCATENATE(A14251,"-",LEFT(B14251,1)&amp;MID(B14251,FIND(" ",B14251)+1,3))</f>
        <v>#VALUE!</v>
      </c>
      <c r="D14251" s="59"/>
    </row>
    <row r="14252" customFormat="false" ht="15.75" hidden="false" customHeight="true" outlineLevel="0" collapsed="false">
      <c r="A14252" s="58"/>
      <c r="B14252" s="60"/>
      <c r="C14252" s="58" t="e">
        <f aca="false">CONCATENATE(A14252,"-",LEFT(B14252,1)&amp;MID(B14252,FIND(" ",B14252)+1,3))</f>
        <v>#VALUE!</v>
      </c>
      <c r="D14252" s="59"/>
    </row>
    <row r="14253" customFormat="false" ht="15.75" hidden="false" customHeight="true" outlineLevel="0" collapsed="false">
      <c r="A14253" s="58"/>
      <c r="B14253" s="60"/>
      <c r="C14253" s="58" t="e">
        <f aca="false">CONCATENATE(A14253,"-",LEFT(B14253,1)&amp;MID(B14253,FIND(" ",B14253)+1,3))</f>
        <v>#VALUE!</v>
      </c>
      <c r="D14253" s="59"/>
    </row>
    <row r="14254" customFormat="false" ht="15.75" hidden="false" customHeight="true" outlineLevel="0" collapsed="false">
      <c r="A14254" s="58"/>
      <c r="B14254" s="60"/>
      <c r="C14254" s="58" t="e">
        <f aca="false">CONCATENATE(A14254,"-",LEFT(B14254,1)&amp;MID(B14254,FIND(" ",B14254)+1,3))</f>
        <v>#VALUE!</v>
      </c>
      <c r="D14254" s="59"/>
    </row>
    <row r="14255" customFormat="false" ht="15.75" hidden="false" customHeight="true" outlineLevel="0" collapsed="false">
      <c r="A14255" s="58"/>
      <c r="B14255" s="60"/>
      <c r="C14255" s="58" t="e">
        <f aca="false">CONCATENATE(A14255,"-",LEFT(B14255,1)&amp;MID(B14255,FIND(" ",B14255)+1,3))</f>
        <v>#VALUE!</v>
      </c>
      <c r="D14255" s="59"/>
    </row>
    <row r="14256" customFormat="false" ht="15.75" hidden="false" customHeight="true" outlineLevel="0" collapsed="false">
      <c r="A14256" s="58"/>
      <c r="B14256" s="60"/>
      <c r="C14256" s="58" t="e">
        <f aca="false">CONCATENATE(A14256,"-",LEFT(B14256,1)&amp;MID(B14256,FIND(" ",B14256)+1,3))</f>
        <v>#VALUE!</v>
      </c>
      <c r="D14256" s="59"/>
    </row>
    <row r="14257" customFormat="false" ht="15.75" hidden="false" customHeight="true" outlineLevel="0" collapsed="false">
      <c r="A14257" s="58"/>
      <c r="B14257" s="60"/>
      <c r="C14257" s="58" t="e">
        <f aca="false">CONCATENATE(A14257,"-",LEFT(B14257,1)&amp;MID(B14257,FIND(" ",B14257)+1,3))</f>
        <v>#VALUE!</v>
      </c>
      <c r="D14257" s="59"/>
    </row>
    <row r="14258" customFormat="false" ht="15.75" hidden="false" customHeight="true" outlineLevel="0" collapsed="false">
      <c r="A14258" s="58"/>
      <c r="B14258" s="60"/>
      <c r="C14258" s="58" t="e">
        <f aca="false">CONCATENATE(A14258,"-",LEFT(B14258,1)&amp;MID(B14258,FIND(" ",B14258)+1,3))</f>
        <v>#VALUE!</v>
      </c>
      <c r="D14258" s="59"/>
    </row>
    <row r="14259" customFormat="false" ht="15.75" hidden="false" customHeight="true" outlineLevel="0" collapsed="false">
      <c r="A14259" s="58"/>
      <c r="B14259" s="60"/>
      <c r="C14259" s="58" t="e">
        <f aca="false">CONCATENATE(A14259,"-",LEFT(B14259,1)&amp;MID(B14259,FIND(" ",B14259)+1,3))</f>
        <v>#VALUE!</v>
      </c>
      <c r="D14259" s="59"/>
    </row>
    <row r="14260" customFormat="false" ht="15.75" hidden="false" customHeight="true" outlineLevel="0" collapsed="false">
      <c r="A14260" s="58"/>
      <c r="B14260" s="60"/>
      <c r="C14260" s="58" t="e">
        <f aca="false">CONCATENATE(A14260,"-",LEFT(B14260,1)&amp;MID(B14260,FIND(" ",B14260)+1,3))</f>
        <v>#VALUE!</v>
      </c>
      <c r="D14260" s="59"/>
    </row>
    <row r="14261" customFormat="false" ht="15.75" hidden="false" customHeight="true" outlineLevel="0" collapsed="false">
      <c r="A14261" s="58"/>
      <c r="B14261" s="60"/>
      <c r="C14261" s="58" t="e">
        <f aca="false">CONCATENATE(A14261,"-",LEFT(B14261,1)&amp;MID(B14261,FIND(" ",B14261)+1,3))</f>
        <v>#VALUE!</v>
      </c>
      <c r="D14261" s="59"/>
    </row>
    <row r="14262" customFormat="false" ht="15.75" hidden="false" customHeight="true" outlineLevel="0" collapsed="false">
      <c r="A14262" s="58"/>
      <c r="B14262" s="60"/>
      <c r="C14262" s="58" t="e">
        <f aca="false">CONCATENATE(A14262,"-",LEFT(B14262,1)&amp;MID(B14262,FIND(" ",B14262)+1,3))</f>
        <v>#VALUE!</v>
      </c>
      <c r="D14262" s="59"/>
    </row>
    <row r="14263" customFormat="false" ht="15.75" hidden="false" customHeight="true" outlineLevel="0" collapsed="false">
      <c r="A14263" s="58"/>
      <c r="B14263" s="60"/>
      <c r="C14263" s="58" t="e">
        <f aca="false">CONCATENATE(A14263,"-",LEFT(B14263,1)&amp;MID(B14263,FIND(" ",B14263)+1,3))</f>
        <v>#VALUE!</v>
      </c>
      <c r="D14263" s="59"/>
    </row>
    <row r="14264" customFormat="false" ht="15.75" hidden="false" customHeight="true" outlineLevel="0" collapsed="false">
      <c r="A14264" s="58"/>
      <c r="B14264" s="60"/>
      <c r="C14264" s="58" t="e">
        <f aca="false">CONCATENATE(A14264,"-",LEFT(B14264,1)&amp;MID(B14264,FIND(" ",B14264)+1,3))</f>
        <v>#VALUE!</v>
      </c>
      <c r="D14264" s="59"/>
    </row>
    <row r="14265" customFormat="false" ht="15.75" hidden="false" customHeight="true" outlineLevel="0" collapsed="false">
      <c r="A14265" s="58"/>
      <c r="B14265" s="60"/>
      <c r="C14265" s="58" t="e">
        <f aca="false">CONCATENATE(A14265,"-",LEFT(B14265,1)&amp;MID(B14265,FIND(" ",B14265)+1,3))</f>
        <v>#VALUE!</v>
      </c>
      <c r="D14265" s="59"/>
    </row>
    <row r="14266" customFormat="false" ht="15.75" hidden="false" customHeight="true" outlineLevel="0" collapsed="false">
      <c r="A14266" s="58"/>
      <c r="B14266" s="60"/>
      <c r="C14266" s="58" t="e">
        <f aca="false">CONCATENATE(A14266,"-",LEFT(B14266,1)&amp;MID(B14266,FIND(" ",B14266)+1,3))</f>
        <v>#VALUE!</v>
      </c>
      <c r="D14266" s="59"/>
    </row>
    <row r="14267" customFormat="false" ht="15.75" hidden="false" customHeight="true" outlineLevel="0" collapsed="false">
      <c r="A14267" s="58"/>
      <c r="B14267" s="60"/>
      <c r="C14267" s="58" t="e">
        <f aca="false">CONCATENATE(A14267,"-",LEFT(B14267,1)&amp;MID(B14267,FIND(" ",B14267)+1,3))</f>
        <v>#VALUE!</v>
      </c>
      <c r="D14267" s="59"/>
    </row>
    <row r="14268" customFormat="false" ht="15.75" hidden="false" customHeight="true" outlineLevel="0" collapsed="false">
      <c r="A14268" s="58"/>
      <c r="B14268" s="60"/>
      <c r="C14268" s="58" t="e">
        <f aca="false">CONCATENATE(A14268,"-",LEFT(B14268,1)&amp;MID(B14268,FIND(" ",B14268)+1,3))</f>
        <v>#VALUE!</v>
      </c>
      <c r="D14268" s="59"/>
    </row>
    <row r="14269" customFormat="false" ht="15.75" hidden="false" customHeight="true" outlineLevel="0" collapsed="false">
      <c r="A14269" s="58"/>
      <c r="B14269" s="60"/>
      <c r="C14269" s="58" t="e">
        <f aca="false">CONCATENATE(A14269,"-",LEFT(B14269,1)&amp;MID(B14269,FIND(" ",B14269)+1,3))</f>
        <v>#VALUE!</v>
      </c>
      <c r="D14269" s="59"/>
    </row>
    <row r="14270" customFormat="false" ht="15.75" hidden="false" customHeight="true" outlineLevel="0" collapsed="false">
      <c r="A14270" s="58"/>
      <c r="B14270" s="60"/>
      <c r="C14270" s="58" t="e">
        <f aca="false">CONCATENATE(A14270,"-",LEFT(B14270,1)&amp;MID(B14270,FIND(" ",B14270)+1,3))</f>
        <v>#VALUE!</v>
      </c>
      <c r="D14270" s="59"/>
    </row>
    <row r="14271" customFormat="false" ht="15.75" hidden="false" customHeight="true" outlineLevel="0" collapsed="false">
      <c r="A14271" s="58"/>
      <c r="B14271" s="60"/>
      <c r="C14271" s="58" t="e">
        <f aca="false">CONCATENATE(A14271,"-",LEFT(B14271,1)&amp;MID(B14271,FIND(" ",B14271)+1,3))</f>
        <v>#VALUE!</v>
      </c>
      <c r="D14271" s="59"/>
    </row>
    <row r="14272" customFormat="false" ht="15.75" hidden="false" customHeight="true" outlineLevel="0" collapsed="false">
      <c r="A14272" s="58"/>
      <c r="B14272" s="60"/>
      <c r="C14272" s="58" t="e">
        <f aca="false">CONCATENATE(A14272,"-",LEFT(B14272,1)&amp;MID(B14272,FIND(" ",B14272)+1,3))</f>
        <v>#VALUE!</v>
      </c>
      <c r="D14272" s="59"/>
    </row>
    <row r="14273" customFormat="false" ht="15.75" hidden="false" customHeight="true" outlineLevel="0" collapsed="false">
      <c r="A14273" s="58"/>
      <c r="B14273" s="60"/>
      <c r="C14273" s="58" t="e">
        <f aca="false">CONCATENATE(A14273,"-",LEFT(B14273,1)&amp;MID(B14273,FIND(" ",B14273)+1,3))</f>
        <v>#VALUE!</v>
      </c>
      <c r="D14273" s="59"/>
    </row>
    <row r="14274" customFormat="false" ht="15.75" hidden="false" customHeight="true" outlineLevel="0" collapsed="false">
      <c r="A14274" s="58"/>
      <c r="B14274" s="60"/>
      <c r="C14274" s="58" t="e">
        <f aca="false">CONCATENATE(A14274,"-",LEFT(B14274,1)&amp;MID(B14274,FIND(" ",B14274)+1,3))</f>
        <v>#VALUE!</v>
      </c>
      <c r="D14274" s="59"/>
    </row>
    <row r="14275" customFormat="false" ht="15.75" hidden="false" customHeight="true" outlineLevel="0" collapsed="false">
      <c r="A14275" s="58"/>
      <c r="B14275" s="60"/>
      <c r="C14275" s="58" t="e">
        <f aca="false">CONCATENATE(A14275,"-",LEFT(B14275,1)&amp;MID(B14275,FIND(" ",B14275)+1,3))</f>
        <v>#VALUE!</v>
      </c>
      <c r="D14275" s="59"/>
    </row>
    <row r="14276" customFormat="false" ht="15.75" hidden="false" customHeight="true" outlineLevel="0" collapsed="false">
      <c r="A14276" s="58"/>
      <c r="B14276" s="60"/>
      <c r="C14276" s="58" t="e">
        <f aca="false">CONCATENATE(A14276,"-",LEFT(B14276,1)&amp;MID(B14276,FIND(" ",B14276)+1,3))</f>
        <v>#VALUE!</v>
      </c>
      <c r="D14276" s="59"/>
    </row>
    <row r="14277" customFormat="false" ht="15.75" hidden="false" customHeight="true" outlineLevel="0" collapsed="false">
      <c r="A14277" s="58"/>
      <c r="B14277" s="60"/>
      <c r="C14277" s="58" t="e">
        <f aca="false">CONCATENATE(A14277,"-",LEFT(B14277,1)&amp;MID(B14277,FIND(" ",B14277)+1,3))</f>
        <v>#VALUE!</v>
      </c>
      <c r="D14277" s="59"/>
    </row>
    <row r="14278" customFormat="false" ht="15.75" hidden="false" customHeight="true" outlineLevel="0" collapsed="false">
      <c r="A14278" s="58"/>
      <c r="B14278" s="60"/>
      <c r="C14278" s="58" t="e">
        <f aca="false">CONCATENATE(A14278,"-",LEFT(B14278,1)&amp;MID(B14278,FIND(" ",B14278)+1,3))</f>
        <v>#VALUE!</v>
      </c>
      <c r="D14278" s="59"/>
    </row>
    <row r="14279" customFormat="false" ht="15.75" hidden="false" customHeight="true" outlineLevel="0" collapsed="false">
      <c r="A14279" s="58"/>
      <c r="B14279" s="60"/>
      <c r="C14279" s="58" t="e">
        <f aca="false">CONCATENATE(A14279,"-",LEFT(B14279,1)&amp;MID(B14279,FIND(" ",B14279)+1,3))</f>
        <v>#VALUE!</v>
      </c>
      <c r="D14279" s="59"/>
    </row>
    <row r="14280" customFormat="false" ht="15.75" hidden="false" customHeight="true" outlineLevel="0" collapsed="false">
      <c r="A14280" s="58"/>
      <c r="B14280" s="60"/>
      <c r="C14280" s="58" t="e">
        <f aca="false">CONCATENATE(A14280,"-",LEFT(B14280,1)&amp;MID(B14280,FIND(" ",B14280)+1,3))</f>
        <v>#VALUE!</v>
      </c>
      <c r="D14280" s="59"/>
    </row>
    <row r="14281" customFormat="false" ht="15.75" hidden="false" customHeight="true" outlineLevel="0" collapsed="false">
      <c r="A14281" s="58"/>
      <c r="B14281" s="60"/>
      <c r="C14281" s="58" t="e">
        <f aca="false">CONCATENATE(A14281,"-",LEFT(B14281,1)&amp;MID(B14281,FIND(" ",B14281)+1,3))</f>
        <v>#VALUE!</v>
      </c>
      <c r="D14281" s="59"/>
    </row>
    <row r="14282" customFormat="false" ht="15.75" hidden="false" customHeight="true" outlineLevel="0" collapsed="false">
      <c r="A14282" s="58"/>
      <c r="B14282" s="60"/>
      <c r="C14282" s="58" t="e">
        <f aca="false">CONCATENATE(A14282,"-",LEFT(B14282,1)&amp;MID(B14282,FIND(" ",B14282)+1,3))</f>
        <v>#VALUE!</v>
      </c>
      <c r="D14282" s="59"/>
    </row>
    <row r="14283" customFormat="false" ht="15.75" hidden="false" customHeight="true" outlineLevel="0" collapsed="false">
      <c r="A14283" s="58"/>
      <c r="B14283" s="60"/>
      <c r="C14283" s="58" t="e">
        <f aca="false">CONCATENATE(A14283,"-",LEFT(B14283,1)&amp;MID(B14283,FIND(" ",B14283)+1,3))</f>
        <v>#VALUE!</v>
      </c>
      <c r="D14283" s="59"/>
    </row>
    <row r="14284" customFormat="false" ht="15.75" hidden="false" customHeight="true" outlineLevel="0" collapsed="false">
      <c r="A14284" s="58"/>
      <c r="B14284" s="60"/>
      <c r="C14284" s="58" t="e">
        <f aca="false">CONCATENATE(A14284,"-",LEFT(B14284,1)&amp;MID(B14284,FIND(" ",B14284)+1,3))</f>
        <v>#VALUE!</v>
      </c>
      <c r="D14284" s="59"/>
    </row>
    <row r="14285" customFormat="false" ht="15.75" hidden="false" customHeight="true" outlineLevel="0" collapsed="false">
      <c r="A14285" s="58"/>
      <c r="B14285" s="60"/>
      <c r="C14285" s="58" t="e">
        <f aca="false">CONCATENATE(A14285,"-",LEFT(B14285,1)&amp;MID(B14285,FIND(" ",B14285)+1,3))</f>
        <v>#VALUE!</v>
      </c>
      <c r="D14285" s="59"/>
    </row>
    <row r="14286" customFormat="false" ht="15.75" hidden="false" customHeight="true" outlineLevel="0" collapsed="false">
      <c r="A14286" s="58"/>
      <c r="B14286" s="60"/>
      <c r="C14286" s="58" t="e">
        <f aca="false">CONCATENATE(A14286,"-",LEFT(B14286,1)&amp;MID(B14286,FIND(" ",B14286)+1,3))</f>
        <v>#VALUE!</v>
      </c>
      <c r="D14286" s="59"/>
    </row>
    <row r="14287" customFormat="false" ht="15.75" hidden="false" customHeight="true" outlineLevel="0" collapsed="false">
      <c r="A14287" s="58"/>
      <c r="B14287" s="60"/>
      <c r="C14287" s="58" t="e">
        <f aca="false">CONCATENATE(A14287,"-",LEFT(B14287,1)&amp;MID(B14287,FIND(" ",B14287)+1,3))</f>
        <v>#VALUE!</v>
      </c>
      <c r="D14287" s="59"/>
    </row>
    <row r="14288" customFormat="false" ht="15.75" hidden="false" customHeight="true" outlineLevel="0" collapsed="false">
      <c r="A14288" s="58"/>
      <c r="B14288" s="60"/>
      <c r="C14288" s="58" t="e">
        <f aca="false">CONCATENATE(A14288,"-",LEFT(B14288,1)&amp;MID(B14288,FIND(" ",B14288)+1,3))</f>
        <v>#VALUE!</v>
      </c>
      <c r="D14288" s="59"/>
    </row>
    <row r="14289" customFormat="false" ht="15.75" hidden="false" customHeight="true" outlineLevel="0" collapsed="false">
      <c r="A14289" s="58"/>
      <c r="B14289" s="60"/>
      <c r="C14289" s="58" t="e">
        <f aca="false">CONCATENATE(A14289,"-",LEFT(B14289,1)&amp;MID(B14289,FIND(" ",B14289)+1,3))</f>
        <v>#VALUE!</v>
      </c>
      <c r="D14289" s="59"/>
    </row>
    <row r="14290" customFormat="false" ht="15.75" hidden="false" customHeight="true" outlineLevel="0" collapsed="false">
      <c r="A14290" s="58"/>
      <c r="B14290" s="60"/>
      <c r="C14290" s="58" t="e">
        <f aca="false">CONCATENATE(A14290,"-",LEFT(B14290,1)&amp;MID(B14290,FIND(" ",B14290)+1,3))</f>
        <v>#VALUE!</v>
      </c>
      <c r="D14290" s="59"/>
    </row>
    <row r="14291" customFormat="false" ht="15.75" hidden="false" customHeight="true" outlineLevel="0" collapsed="false">
      <c r="A14291" s="58"/>
      <c r="B14291" s="60"/>
      <c r="C14291" s="58" t="e">
        <f aca="false">CONCATENATE(A14291,"-",LEFT(B14291,1)&amp;MID(B14291,FIND(" ",B14291)+1,3))</f>
        <v>#VALUE!</v>
      </c>
      <c r="D14291" s="59"/>
    </row>
    <row r="14292" customFormat="false" ht="15.75" hidden="false" customHeight="true" outlineLevel="0" collapsed="false">
      <c r="A14292" s="58"/>
      <c r="B14292" s="60"/>
      <c r="C14292" s="58" t="e">
        <f aca="false">CONCATENATE(A14292,"-",LEFT(B14292,1)&amp;MID(B14292,FIND(" ",B14292)+1,3))</f>
        <v>#VALUE!</v>
      </c>
      <c r="D14292" s="59"/>
    </row>
    <row r="14293" customFormat="false" ht="15.75" hidden="false" customHeight="true" outlineLevel="0" collapsed="false">
      <c r="A14293" s="58"/>
      <c r="B14293" s="60"/>
      <c r="C14293" s="58" t="e">
        <f aca="false">CONCATENATE(A14293,"-",LEFT(B14293,1)&amp;MID(B14293,FIND(" ",B14293)+1,3))</f>
        <v>#VALUE!</v>
      </c>
      <c r="D14293" s="59"/>
    </row>
    <row r="14294" customFormat="false" ht="15.75" hidden="false" customHeight="true" outlineLevel="0" collapsed="false">
      <c r="A14294" s="58"/>
      <c r="B14294" s="60"/>
      <c r="C14294" s="58" t="e">
        <f aca="false">CONCATENATE(A14294,"-",LEFT(B14294,1)&amp;MID(B14294,FIND(" ",B14294)+1,3))</f>
        <v>#VALUE!</v>
      </c>
      <c r="D14294" s="59"/>
    </row>
    <row r="14295" customFormat="false" ht="15.75" hidden="false" customHeight="true" outlineLevel="0" collapsed="false">
      <c r="A14295" s="58"/>
      <c r="B14295" s="60"/>
      <c r="C14295" s="58" t="e">
        <f aca="false">CONCATENATE(A14295,"-",LEFT(B14295,1)&amp;MID(B14295,FIND(" ",B14295)+1,3))</f>
        <v>#VALUE!</v>
      </c>
      <c r="D14295" s="59"/>
    </row>
    <row r="14296" customFormat="false" ht="15.75" hidden="false" customHeight="true" outlineLevel="0" collapsed="false">
      <c r="A14296" s="58"/>
      <c r="B14296" s="60"/>
      <c r="C14296" s="58" t="e">
        <f aca="false">CONCATENATE(A14296,"-",LEFT(B14296,1)&amp;MID(B14296,FIND(" ",B14296)+1,3))</f>
        <v>#VALUE!</v>
      </c>
      <c r="D14296" s="59"/>
    </row>
    <row r="14297" customFormat="false" ht="15.75" hidden="false" customHeight="true" outlineLevel="0" collapsed="false">
      <c r="A14297" s="58"/>
      <c r="B14297" s="60"/>
      <c r="C14297" s="58" t="e">
        <f aca="false">CONCATENATE(A14297,"-",LEFT(B14297,1)&amp;MID(B14297,FIND(" ",B14297)+1,3))</f>
        <v>#VALUE!</v>
      </c>
      <c r="D14297" s="59"/>
    </row>
    <row r="14298" customFormat="false" ht="15.75" hidden="false" customHeight="true" outlineLevel="0" collapsed="false">
      <c r="A14298" s="58"/>
      <c r="B14298" s="60"/>
      <c r="C14298" s="58" t="e">
        <f aca="false">CONCATENATE(A14298,"-",LEFT(B14298,1)&amp;MID(B14298,FIND(" ",B14298)+1,3))</f>
        <v>#VALUE!</v>
      </c>
      <c r="D14298" s="59"/>
    </row>
    <row r="14299" customFormat="false" ht="15.75" hidden="false" customHeight="true" outlineLevel="0" collapsed="false">
      <c r="A14299" s="58"/>
      <c r="B14299" s="60"/>
      <c r="C14299" s="58" t="e">
        <f aca="false">CONCATENATE(A14299,"-",LEFT(B14299,1)&amp;MID(B14299,FIND(" ",B14299)+1,3))</f>
        <v>#VALUE!</v>
      </c>
      <c r="D14299" s="59"/>
    </row>
    <row r="14300" customFormat="false" ht="15.75" hidden="false" customHeight="true" outlineLevel="0" collapsed="false">
      <c r="A14300" s="58"/>
      <c r="B14300" s="60"/>
      <c r="C14300" s="58" t="e">
        <f aca="false">CONCATENATE(A14300,"-",LEFT(B14300,1)&amp;MID(B14300,FIND(" ",B14300)+1,3))</f>
        <v>#VALUE!</v>
      </c>
      <c r="D14300" s="59"/>
    </row>
    <row r="14301" customFormat="false" ht="15.75" hidden="false" customHeight="true" outlineLevel="0" collapsed="false">
      <c r="A14301" s="58"/>
      <c r="B14301" s="60"/>
      <c r="C14301" s="58" t="e">
        <f aca="false">CONCATENATE(A14301,"-",LEFT(B14301,1)&amp;MID(B14301,FIND(" ",B14301)+1,3))</f>
        <v>#VALUE!</v>
      </c>
      <c r="D14301" s="59"/>
    </row>
    <row r="14302" customFormat="false" ht="15.75" hidden="false" customHeight="true" outlineLevel="0" collapsed="false">
      <c r="A14302" s="58"/>
      <c r="B14302" s="60"/>
      <c r="C14302" s="58" t="e">
        <f aca="false">CONCATENATE(A14302,"-",LEFT(B14302,1)&amp;MID(B14302,FIND(" ",B14302)+1,3))</f>
        <v>#VALUE!</v>
      </c>
      <c r="D14302" s="59"/>
    </row>
    <row r="14303" customFormat="false" ht="15.75" hidden="false" customHeight="true" outlineLevel="0" collapsed="false">
      <c r="A14303" s="58"/>
      <c r="B14303" s="60"/>
      <c r="C14303" s="58" t="e">
        <f aca="false">CONCATENATE(A14303,"-",LEFT(B14303,1)&amp;MID(B14303,FIND(" ",B14303)+1,3))</f>
        <v>#VALUE!</v>
      </c>
      <c r="D14303" s="59"/>
    </row>
    <row r="14304" customFormat="false" ht="15.75" hidden="false" customHeight="true" outlineLevel="0" collapsed="false">
      <c r="A14304" s="58"/>
      <c r="B14304" s="60"/>
      <c r="C14304" s="58" t="e">
        <f aca="false">CONCATENATE(A14304,"-",LEFT(B14304,1)&amp;MID(B14304,FIND(" ",B14304)+1,3))</f>
        <v>#VALUE!</v>
      </c>
      <c r="D14304" s="59"/>
    </row>
    <row r="14305" customFormat="false" ht="15.75" hidden="false" customHeight="true" outlineLevel="0" collapsed="false">
      <c r="A14305" s="58"/>
      <c r="B14305" s="60"/>
      <c r="C14305" s="58" t="e">
        <f aca="false">CONCATENATE(A14305,"-",LEFT(B14305,1)&amp;MID(B14305,FIND(" ",B14305)+1,3))</f>
        <v>#VALUE!</v>
      </c>
      <c r="D14305" s="59"/>
    </row>
    <row r="14306" customFormat="false" ht="15.75" hidden="false" customHeight="true" outlineLevel="0" collapsed="false">
      <c r="A14306" s="58"/>
      <c r="B14306" s="60"/>
      <c r="C14306" s="58" t="e">
        <f aca="false">CONCATENATE(A14306,"-",LEFT(B14306,1)&amp;MID(B14306,FIND(" ",B14306)+1,3))</f>
        <v>#VALUE!</v>
      </c>
      <c r="D14306" s="59"/>
    </row>
    <row r="14307" customFormat="false" ht="15.75" hidden="false" customHeight="true" outlineLevel="0" collapsed="false">
      <c r="A14307" s="58"/>
      <c r="B14307" s="60"/>
      <c r="C14307" s="58" t="e">
        <f aca="false">CONCATENATE(A14307,"-",LEFT(B14307,1)&amp;MID(B14307,FIND(" ",B14307)+1,3))</f>
        <v>#VALUE!</v>
      </c>
      <c r="D14307" s="59"/>
    </row>
    <row r="14308" customFormat="false" ht="15.75" hidden="false" customHeight="true" outlineLevel="0" collapsed="false">
      <c r="A14308" s="58"/>
      <c r="B14308" s="60"/>
      <c r="C14308" s="58" t="e">
        <f aca="false">CONCATENATE(A14308,"-",LEFT(B14308,1)&amp;MID(B14308,FIND(" ",B14308)+1,3))</f>
        <v>#VALUE!</v>
      </c>
      <c r="D14308" s="59"/>
    </row>
    <row r="14309" customFormat="false" ht="15.75" hidden="false" customHeight="true" outlineLevel="0" collapsed="false">
      <c r="A14309" s="58"/>
      <c r="B14309" s="60"/>
      <c r="C14309" s="58" t="e">
        <f aca="false">CONCATENATE(A14309,"-",LEFT(B14309,1)&amp;MID(B14309,FIND(" ",B14309)+1,3))</f>
        <v>#VALUE!</v>
      </c>
      <c r="D14309" s="59"/>
    </row>
    <row r="14310" customFormat="false" ht="15.75" hidden="false" customHeight="true" outlineLevel="0" collapsed="false">
      <c r="A14310" s="58"/>
      <c r="B14310" s="60"/>
      <c r="C14310" s="58" t="e">
        <f aca="false">CONCATENATE(A14310,"-",LEFT(B14310,1)&amp;MID(B14310,FIND(" ",B14310)+1,3))</f>
        <v>#VALUE!</v>
      </c>
      <c r="D14310" s="59"/>
    </row>
    <row r="14311" customFormat="false" ht="15.75" hidden="false" customHeight="true" outlineLevel="0" collapsed="false">
      <c r="A14311" s="58"/>
      <c r="B14311" s="60"/>
      <c r="C14311" s="58" t="e">
        <f aca="false">CONCATENATE(A14311,"-",LEFT(B14311,1)&amp;MID(B14311,FIND(" ",B14311)+1,3))</f>
        <v>#VALUE!</v>
      </c>
      <c r="D14311" s="59"/>
    </row>
    <row r="14312" customFormat="false" ht="15.75" hidden="false" customHeight="true" outlineLevel="0" collapsed="false">
      <c r="A14312" s="58"/>
      <c r="B14312" s="60"/>
      <c r="C14312" s="58" t="e">
        <f aca="false">CONCATENATE(A14312,"-",LEFT(B14312,1)&amp;MID(B14312,FIND(" ",B14312)+1,3))</f>
        <v>#VALUE!</v>
      </c>
      <c r="D14312" s="59"/>
    </row>
    <row r="14313" customFormat="false" ht="15.75" hidden="false" customHeight="true" outlineLevel="0" collapsed="false">
      <c r="A14313" s="58"/>
      <c r="B14313" s="60"/>
      <c r="C14313" s="58" t="e">
        <f aca="false">CONCATENATE(A14313,"-",LEFT(B14313,1)&amp;MID(B14313,FIND(" ",B14313)+1,3))</f>
        <v>#VALUE!</v>
      </c>
      <c r="D14313" s="59"/>
    </row>
    <row r="14314" customFormat="false" ht="15.75" hidden="false" customHeight="true" outlineLevel="0" collapsed="false">
      <c r="A14314" s="58"/>
      <c r="B14314" s="60"/>
      <c r="C14314" s="58" t="e">
        <f aca="false">CONCATENATE(A14314,"-",LEFT(B14314,1)&amp;MID(B14314,FIND(" ",B14314)+1,3))</f>
        <v>#VALUE!</v>
      </c>
      <c r="D14314" s="59"/>
    </row>
    <row r="14315" customFormat="false" ht="15.75" hidden="false" customHeight="true" outlineLevel="0" collapsed="false">
      <c r="A14315" s="58"/>
      <c r="B14315" s="60"/>
      <c r="C14315" s="58" t="e">
        <f aca="false">CONCATENATE(A14315,"-",LEFT(B14315,1)&amp;MID(B14315,FIND(" ",B14315)+1,3))</f>
        <v>#VALUE!</v>
      </c>
      <c r="D14315" s="59"/>
    </row>
    <row r="14316" customFormat="false" ht="15.75" hidden="false" customHeight="true" outlineLevel="0" collapsed="false">
      <c r="A14316" s="58"/>
      <c r="B14316" s="60"/>
      <c r="C14316" s="58" t="e">
        <f aca="false">CONCATENATE(A14316,"-",LEFT(B14316,1)&amp;MID(B14316,FIND(" ",B14316)+1,3))</f>
        <v>#VALUE!</v>
      </c>
      <c r="D14316" s="59"/>
    </row>
    <row r="14317" customFormat="false" ht="15.75" hidden="false" customHeight="true" outlineLevel="0" collapsed="false">
      <c r="A14317" s="58"/>
      <c r="B14317" s="60"/>
      <c r="C14317" s="58" t="e">
        <f aca="false">CONCATENATE(A14317,"-",LEFT(B14317,1)&amp;MID(B14317,FIND(" ",B14317)+1,3))</f>
        <v>#VALUE!</v>
      </c>
      <c r="D14317" s="59"/>
    </row>
    <row r="14318" customFormat="false" ht="15.75" hidden="false" customHeight="true" outlineLevel="0" collapsed="false">
      <c r="A14318" s="58"/>
      <c r="B14318" s="60"/>
      <c r="C14318" s="58" t="e">
        <f aca="false">CONCATENATE(A14318,"-",LEFT(B14318,1)&amp;MID(B14318,FIND(" ",B14318)+1,3))</f>
        <v>#VALUE!</v>
      </c>
      <c r="D14318" s="59"/>
    </row>
    <row r="14319" customFormat="false" ht="15.75" hidden="false" customHeight="true" outlineLevel="0" collapsed="false">
      <c r="A14319" s="58"/>
      <c r="B14319" s="60"/>
      <c r="C14319" s="58" t="e">
        <f aca="false">CONCATENATE(A14319,"-",LEFT(B14319,1)&amp;MID(B14319,FIND(" ",B14319)+1,3))</f>
        <v>#VALUE!</v>
      </c>
      <c r="D14319" s="59"/>
    </row>
    <row r="14320" customFormat="false" ht="15.75" hidden="false" customHeight="true" outlineLevel="0" collapsed="false">
      <c r="A14320" s="58"/>
      <c r="B14320" s="60"/>
      <c r="C14320" s="58" t="e">
        <f aca="false">CONCATENATE(A14320,"-",LEFT(B14320,1)&amp;MID(B14320,FIND(" ",B14320)+1,3))</f>
        <v>#VALUE!</v>
      </c>
      <c r="D14320" s="59"/>
    </row>
    <row r="14321" customFormat="false" ht="15.75" hidden="false" customHeight="true" outlineLevel="0" collapsed="false">
      <c r="A14321" s="58"/>
      <c r="B14321" s="60"/>
      <c r="C14321" s="58" t="e">
        <f aca="false">CONCATENATE(A14321,"-",LEFT(B14321,1)&amp;MID(B14321,FIND(" ",B14321)+1,3))</f>
        <v>#VALUE!</v>
      </c>
      <c r="D14321" s="59"/>
    </row>
    <row r="14322" customFormat="false" ht="15.75" hidden="false" customHeight="true" outlineLevel="0" collapsed="false">
      <c r="A14322" s="58"/>
      <c r="B14322" s="60"/>
      <c r="C14322" s="58" t="e">
        <f aca="false">CONCATENATE(A14322,"-",LEFT(B14322,1)&amp;MID(B14322,FIND(" ",B14322)+1,3))</f>
        <v>#VALUE!</v>
      </c>
      <c r="D14322" s="59"/>
    </row>
    <row r="14323" customFormat="false" ht="15.75" hidden="false" customHeight="true" outlineLevel="0" collapsed="false">
      <c r="A14323" s="58"/>
      <c r="B14323" s="60"/>
      <c r="C14323" s="58" t="e">
        <f aca="false">CONCATENATE(A14323,"-",LEFT(B14323,1)&amp;MID(B14323,FIND(" ",B14323)+1,3))</f>
        <v>#VALUE!</v>
      </c>
      <c r="D14323" s="59"/>
    </row>
    <row r="14324" customFormat="false" ht="15.75" hidden="false" customHeight="true" outlineLevel="0" collapsed="false">
      <c r="A14324" s="58"/>
      <c r="B14324" s="60"/>
      <c r="C14324" s="58" t="e">
        <f aca="false">CONCATENATE(A14324,"-",LEFT(B14324,1)&amp;MID(B14324,FIND(" ",B14324)+1,3))</f>
        <v>#VALUE!</v>
      </c>
      <c r="D14324" s="59"/>
    </row>
    <row r="14325" customFormat="false" ht="15.75" hidden="false" customHeight="true" outlineLevel="0" collapsed="false">
      <c r="A14325" s="58"/>
      <c r="B14325" s="60"/>
      <c r="C14325" s="58" t="e">
        <f aca="false">CONCATENATE(A14325,"-",LEFT(B14325,1)&amp;MID(B14325,FIND(" ",B14325)+1,3))</f>
        <v>#VALUE!</v>
      </c>
      <c r="D14325" s="59"/>
    </row>
    <row r="14326" customFormat="false" ht="15.75" hidden="false" customHeight="true" outlineLevel="0" collapsed="false">
      <c r="A14326" s="58"/>
      <c r="B14326" s="60"/>
      <c r="C14326" s="58" t="e">
        <f aca="false">CONCATENATE(A14326,"-",LEFT(B14326,1)&amp;MID(B14326,FIND(" ",B14326)+1,3))</f>
        <v>#VALUE!</v>
      </c>
      <c r="D14326" s="59"/>
    </row>
    <row r="14327" customFormat="false" ht="15.75" hidden="false" customHeight="true" outlineLevel="0" collapsed="false">
      <c r="A14327" s="58"/>
      <c r="B14327" s="60"/>
      <c r="C14327" s="58" t="e">
        <f aca="false">CONCATENATE(A14327,"-",LEFT(B14327,1)&amp;MID(B14327,FIND(" ",B14327)+1,3))</f>
        <v>#VALUE!</v>
      </c>
      <c r="D14327" s="59"/>
    </row>
    <row r="14328" customFormat="false" ht="15.75" hidden="false" customHeight="true" outlineLevel="0" collapsed="false">
      <c r="A14328" s="58"/>
      <c r="B14328" s="60"/>
      <c r="C14328" s="58" t="e">
        <f aca="false">CONCATENATE(A14328,"-",LEFT(B14328,1)&amp;MID(B14328,FIND(" ",B14328)+1,3))</f>
        <v>#VALUE!</v>
      </c>
      <c r="D14328" s="59"/>
    </row>
    <row r="14329" customFormat="false" ht="15.75" hidden="false" customHeight="true" outlineLevel="0" collapsed="false">
      <c r="A14329" s="58"/>
      <c r="B14329" s="60"/>
      <c r="C14329" s="58" t="e">
        <f aca="false">CONCATENATE(A14329,"-",LEFT(B14329,1)&amp;MID(B14329,FIND(" ",B14329)+1,3))</f>
        <v>#VALUE!</v>
      </c>
      <c r="D14329" s="59"/>
    </row>
    <row r="14330" customFormat="false" ht="15.75" hidden="false" customHeight="true" outlineLevel="0" collapsed="false">
      <c r="A14330" s="58"/>
      <c r="B14330" s="60"/>
      <c r="C14330" s="58" t="e">
        <f aca="false">CONCATENATE(A14330,"-",LEFT(B14330,1)&amp;MID(B14330,FIND(" ",B14330)+1,3))</f>
        <v>#VALUE!</v>
      </c>
      <c r="D14330" s="59"/>
    </row>
    <row r="14331" customFormat="false" ht="15.75" hidden="false" customHeight="true" outlineLevel="0" collapsed="false">
      <c r="A14331" s="58"/>
      <c r="B14331" s="60"/>
      <c r="C14331" s="58" t="e">
        <f aca="false">CONCATENATE(A14331,"-",LEFT(B14331,1)&amp;MID(B14331,FIND(" ",B14331)+1,3))</f>
        <v>#VALUE!</v>
      </c>
      <c r="D14331" s="59"/>
    </row>
    <row r="14332" customFormat="false" ht="15.75" hidden="false" customHeight="true" outlineLevel="0" collapsed="false">
      <c r="A14332" s="58"/>
      <c r="B14332" s="60"/>
      <c r="C14332" s="58" t="e">
        <f aca="false">CONCATENATE(A14332,"-",LEFT(B14332,1)&amp;MID(B14332,FIND(" ",B14332)+1,3))</f>
        <v>#VALUE!</v>
      </c>
      <c r="D14332" s="59"/>
    </row>
    <row r="14333" customFormat="false" ht="15.75" hidden="false" customHeight="true" outlineLevel="0" collapsed="false">
      <c r="A14333" s="58"/>
      <c r="B14333" s="60"/>
      <c r="C14333" s="58" t="e">
        <f aca="false">CONCATENATE(A14333,"-",LEFT(B14333,1)&amp;MID(B14333,FIND(" ",B14333)+1,3))</f>
        <v>#VALUE!</v>
      </c>
      <c r="D14333" s="59"/>
    </row>
    <row r="14334" customFormat="false" ht="15.75" hidden="false" customHeight="true" outlineLevel="0" collapsed="false">
      <c r="A14334" s="58"/>
      <c r="B14334" s="60"/>
      <c r="C14334" s="58" t="e">
        <f aca="false">CONCATENATE(A14334,"-",LEFT(B14334,1)&amp;MID(B14334,FIND(" ",B14334)+1,3))</f>
        <v>#VALUE!</v>
      </c>
      <c r="D14334" s="59"/>
    </row>
    <row r="14335" customFormat="false" ht="15.75" hidden="false" customHeight="true" outlineLevel="0" collapsed="false">
      <c r="A14335" s="58"/>
      <c r="B14335" s="60"/>
      <c r="C14335" s="58" t="e">
        <f aca="false">CONCATENATE(A14335,"-",LEFT(B14335,1)&amp;MID(B14335,FIND(" ",B14335)+1,3))</f>
        <v>#VALUE!</v>
      </c>
      <c r="D14335" s="59"/>
    </row>
    <row r="14336" customFormat="false" ht="15.75" hidden="false" customHeight="true" outlineLevel="0" collapsed="false">
      <c r="A14336" s="58"/>
      <c r="B14336" s="60"/>
      <c r="C14336" s="58" t="e">
        <f aca="false">CONCATENATE(A14336,"-",LEFT(B14336,1)&amp;MID(B14336,FIND(" ",B14336)+1,3))</f>
        <v>#VALUE!</v>
      </c>
      <c r="D14336" s="59"/>
    </row>
    <row r="14337" customFormat="false" ht="15.75" hidden="false" customHeight="true" outlineLevel="0" collapsed="false">
      <c r="A14337" s="58"/>
      <c r="B14337" s="60"/>
      <c r="C14337" s="58" t="e">
        <f aca="false">CONCATENATE(A14337,"-",LEFT(B14337,1)&amp;MID(B14337,FIND(" ",B14337)+1,3))</f>
        <v>#VALUE!</v>
      </c>
      <c r="D14337" s="59"/>
    </row>
    <row r="14338" customFormat="false" ht="15.75" hidden="false" customHeight="true" outlineLevel="0" collapsed="false">
      <c r="A14338" s="58"/>
      <c r="B14338" s="60"/>
      <c r="C14338" s="58" t="e">
        <f aca="false">CONCATENATE(A14338,"-",LEFT(B14338,1)&amp;MID(B14338,FIND(" ",B14338)+1,3))</f>
        <v>#VALUE!</v>
      </c>
      <c r="D14338" s="59"/>
    </row>
    <row r="14339" customFormat="false" ht="15.75" hidden="false" customHeight="true" outlineLevel="0" collapsed="false">
      <c r="A14339" s="58"/>
      <c r="B14339" s="60"/>
      <c r="C14339" s="58" t="e">
        <f aca="false">CONCATENATE(A14339,"-",LEFT(B14339,1)&amp;MID(B14339,FIND(" ",B14339)+1,3))</f>
        <v>#VALUE!</v>
      </c>
      <c r="D14339" s="59"/>
    </row>
    <row r="14340" customFormat="false" ht="15.75" hidden="false" customHeight="true" outlineLevel="0" collapsed="false">
      <c r="A14340" s="58"/>
      <c r="B14340" s="60"/>
      <c r="C14340" s="58" t="e">
        <f aca="false">CONCATENATE(A14340,"-",LEFT(B14340,1)&amp;MID(B14340,FIND(" ",B14340)+1,3))</f>
        <v>#VALUE!</v>
      </c>
      <c r="D14340" s="59"/>
    </row>
    <row r="14341" customFormat="false" ht="15.75" hidden="false" customHeight="true" outlineLevel="0" collapsed="false">
      <c r="A14341" s="58"/>
      <c r="B14341" s="60"/>
      <c r="C14341" s="58" t="e">
        <f aca="false">CONCATENATE(A14341,"-",LEFT(B14341,1)&amp;MID(B14341,FIND(" ",B14341)+1,3))</f>
        <v>#VALUE!</v>
      </c>
      <c r="D14341" s="59"/>
    </row>
    <row r="14342" customFormat="false" ht="15.75" hidden="false" customHeight="true" outlineLevel="0" collapsed="false">
      <c r="A14342" s="58"/>
      <c r="B14342" s="60"/>
      <c r="C14342" s="58" t="e">
        <f aca="false">CONCATENATE(A14342,"-",LEFT(B14342,1)&amp;MID(B14342,FIND(" ",B14342)+1,3))</f>
        <v>#VALUE!</v>
      </c>
      <c r="D14342" s="59"/>
    </row>
    <row r="14343" customFormat="false" ht="15.75" hidden="false" customHeight="true" outlineLevel="0" collapsed="false">
      <c r="A14343" s="58"/>
      <c r="B14343" s="60"/>
      <c r="C14343" s="58" t="e">
        <f aca="false">CONCATENATE(A14343,"-",LEFT(B14343,1)&amp;MID(B14343,FIND(" ",B14343)+1,3))</f>
        <v>#VALUE!</v>
      </c>
      <c r="D14343" s="59"/>
    </row>
    <row r="14344" customFormat="false" ht="15.75" hidden="false" customHeight="true" outlineLevel="0" collapsed="false">
      <c r="A14344" s="58"/>
      <c r="B14344" s="60"/>
      <c r="C14344" s="58" t="e">
        <f aca="false">CONCATENATE(A14344,"-",LEFT(B14344,1)&amp;MID(B14344,FIND(" ",B14344)+1,3))</f>
        <v>#VALUE!</v>
      </c>
      <c r="D14344" s="59"/>
    </row>
    <row r="14345" customFormat="false" ht="15.75" hidden="false" customHeight="true" outlineLevel="0" collapsed="false">
      <c r="A14345" s="58"/>
      <c r="B14345" s="60"/>
      <c r="C14345" s="58" t="e">
        <f aca="false">CONCATENATE(A14345,"-",LEFT(B14345,1)&amp;MID(B14345,FIND(" ",B14345)+1,3))</f>
        <v>#VALUE!</v>
      </c>
      <c r="D14345" s="59"/>
    </row>
    <row r="14346" customFormat="false" ht="15.75" hidden="false" customHeight="true" outlineLevel="0" collapsed="false">
      <c r="A14346" s="58"/>
      <c r="B14346" s="60"/>
      <c r="C14346" s="58" t="e">
        <f aca="false">CONCATENATE(A14346,"-",LEFT(B14346,1)&amp;MID(B14346,FIND(" ",B14346)+1,3))</f>
        <v>#VALUE!</v>
      </c>
      <c r="D14346" s="59"/>
    </row>
    <row r="14347" customFormat="false" ht="15.75" hidden="false" customHeight="true" outlineLevel="0" collapsed="false">
      <c r="A14347" s="58"/>
      <c r="B14347" s="60"/>
      <c r="C14347" s="58" t="e">
        <f aca="false">CONCATENATE(A14347,"-",LEFT(B14347,1)&amp;MID(B14347,FIND(" ",B14347)+1,3))</f>
        <v>#VALUE!</v>
      </c>
      <c r="D14347" s="59"/>
    </row>
    <row r="14348" customFormat="false" ht="15.75" hidden="false" customHeight="true" outlineLevel="0" collapsed="false">
      <c r="A14348" s="58"/>
      <c r="B14348" s="60"/>
      <c r="C14348" s="58" t="e">
        <f aca="false">CONCATENATE(A14348,"-",LEFT(B14348,1)&amp;MID(B14348,FIND(" ",B14348)+1,3))</f>
        <v>#VALUE!</v>
      </c>
      <c r="D14348" s="59"/>
    </row>
    <row r="14349" customFormat="false" ht="15.75" hidden="false" customHeight="true" outlineLevel="0" collapsed="false">
      <c r="A14349" s="58"/>
      <c r="B14349" s="60"/>
      <c r="C14349" s="58" t="e">
        <f aca="false">CONCATENATE(A14349,"-",LEFT(B14349,1)&amp;MID(B14349,FIND(" ",B14349)+1,3))</f>
        <v>#VALUE!</v>
      </c>
      <c r="D14349" s="59"/>
    </row>
    <row r="14350" customFormat="false" ht="15.75" hidden="false" customHeight="true" outlineLevel="0" collapsed="false">
      <c r="A14350" s="58"/>
      <c r="B14350" s="60"/>
      <c r="C14350" s="58" t="e">
        <f aca="false">CONCATENATE(A14350,"-",LEFT(B14350,1)&amp;MID(B14350,FIND(" ",B14350)+1,3))</f>
        <v>#VALUE!</v>
      </c>
      <c r="D14350" s="59"/>
    </row>
    <row r="14351" customFormat="false" ht="15.75" hidden="false" customHeight="true" outlineLevel="0" collapsed="false">
      <c r="A14351" s="58"/>
      <c r="B14351" s="60"/>
      <c r="C14351" s="58" t="e">
        <f aca="false">CONCATENATE(A14351,"-",LEFT(B14351,1)&amp;MID(B14351,FIND(" ",B14351)+1,3))</f>
        <v>#VALUE!</v>
      </c>
      <c r="D14351" s="59"/>
    </row>
    <row r="14352" customFormat="false" ht="15.75" hidden="false" customHeight="true" outlineLevel="0" collapsed="false">
      <c r="A14352" s="58"/>
      <c r="B14352" s="60"/>
      <c r="C14352" s="58" t="e">
        <f aca="false">CONCATENATE(A14352,"-",LEFT(B14352,1)&amp;MID(B14352,FIND(" ",B14352)+1,3))</f>
        <v>#VALUE!</v>
      </c>
      <c r="D14352" s="59"/>
    </row>
    <row r="14353" customFormat="false" ht="15.75" hidden="false" customHeight="true" outlineLevel="0" collapsed="false">
      <c r="A14353" s="58"/>
      <c r="B14353" s="60"/>
      <c r="C14353" s="58" t="e">
        <f aca="false">CONCATENATE(A14353,"-",LEFT(B14353,1)&amp;MID(B14353,FIND(" ",B14353)+1,3))</f>
        <v>#VALUE!</v>
      </c>
      <c r="D14353" s="59"/>
    </row>
    <row r="14354" customFormat="false" ht="15.75" hidden="false" customHeight="true" outlineLevel="0" collapsed="false">
      <c r="A14354" s="58"/>
      <c r="B14354" s="60"/>
      <c r="C14354" s="58" t="e">
        <f aca="false">CONCATENATE(A14354,"-",LEFT(B14354,1)&amp;MID(B14354,FIND(" ",B14354)+1,3))</f>
        <v>#VALUE!</v>
      </c>
      <c r="D14354" s="59"/>
    </row>
    <row r="14355" customFormat="false" ht="15.75" hidden="false" customHeight="true" outlineLevel="0" collapsed="false">
      <c r="A14355" s="58"/>
      <c r="B14355" s="60"/>
      <c r="C14355" s="58" t="e">
        <f aca="false">CONCATENATE(A14355,"-",LEFT(B14355,1)&amp;MID(B14355,FIND(" ",B14355)+1,3))</f>
        <v>#VALUE!</v>
      </c>
      <c r="D14355" s="59"/>
    </row>
    <row r="14356" customFormat="false" ht="15.75" hidden="false" customHeight="true" outlineLevel="0" collapsed="false">
      <c r="A14356" s="58"/>
      <c r="B14356" s="60"/>
      <c r="C14356" s="58" t="e">
        <f aca="false">CONCATENATE(A14356,"-",LEFT(B14356,1)&amp;MID(B14356,FIND(" ",B14356)+1,3))</f>
        <v>#VALUE!</v>
      </c>
      <c r="D14356" s="59"/>
    </row>
    <row r="14357" customFormat="false" ht="15.75" hidden="false" customHeight="true" outlineLevel="0" collapsed="false">
      <c r="A14357" s="58"/>
      <c r="B14357" s="60"/>
      <c r="C14357" s="58" t="e">
        <f aca="false">CONCATENATE(A14357,"-",LEFT(B14357,1)&amp;MID(B14357,FIND(" ",B14357)+1,3))</f>
        <v>#VALUE!</v>
      </c>
      <c r="D14357" s="59"/>
    </row>
    <row r="14358" customFormat="false" ht="15.75" hidden="false" customHeight="true" outlineLevel="0" collapsed="false">
      <c r="A14358" s="58"/>
      <c r="B14358" s="60"/>
      <c r="C14358" s="58" t="e">
        <f aca="false">CONCATENATE(A14358,"-",LEFT(B14358,1)&amp;MID(B14358,FIND(" ",B14358)+1,3))</f>
        <v>#VALUE!</v>
      </c>
      <c r="D14358" s="59"/>
    </row>
    <row r="14359" customFormat="false" ht="15.75" hidden="false" customHeight="true" outlineLevel="0" collapsed="false">
      <c r="A14359" s="58"/>
      <c r="B14359" s="60"/>
      <c r="C14359" s="58" t="e">
        <f aca="false">CONCATENATE(A14359,"-",LEFT(B14359,1)&amp;MID(B14359,FIND(" ",B14359)+1,3))</f>
        <v>#VALUE!</v>
      </c>
      <c r="D14359" s="59"/>
    </row>
    <row r="14360" customFormat="false" ht="15.75" hidden="false" customHeight="true" outlineLevel="0" collapsed="false">
      <c r="A14360" s="58"/>
      <c r="B14360" s="60"/>
      <c r="C14360" s="58" t="e">
        <f aca="false">CONCATENATE(A14360,"-",LEFT(B14360,1)&amp;MID(B14360,FIND(" ",B14360)+1,3))</f>
        <v>#VALUE!</v>
      </c>
      <c r="D14360" s="59"/>
    </row>
    <row r="14361" customFormat="false" ht="15.75" hidden="false" customHeight="true" outlineLevel="0" collapsed="false">
      <c r="A14361" s="58"/>
      <c r="B14361" s="60"/>
      <c r="C14361" s="58" t="e">
        <f aca="false">CONCATENATE(A14361,"-",LEFT(B14361,1)&amp;MID(B14361,FIND(" ",B14361)+1,3))</f>
        <v>#VALUE!</v>
      </c>
      <c r="D14361" s="59"/>
    </row>
    <row r="14362" customFormat="false" ht="15.75" hidden="false" customHeight="true" outlineLevel="0" collapsed="false">
      <c r="A14362" s="58"/>
      <c r="B14362" s="60"/>
      <c r="C14362" s="58" t="e">
        <f aca="false">CONCATENATE(A14362,"-",LEFT(B14362,1)&amp;MID(B14362,FIND(" ",B14362)+1,3))</f>
        <v>#VALUE!</v>
      </c>
      <c r="D14362" s="59"/>
    </row>
    <row r="14363" customFormat="false" ht="15.75" hidden="false" customHeight="true" outlineLevel="0" collapsed="false">
      <c r="A14363" s="58"/>
      <c r="B14363" s="60"/>
      <c r="C14363" s="58" t="e">
        <f aca="false">CONCATENATE(A14363,"-",LEFT(B14363,1)&amp;MID(B14363,FIND(" ",B14363)+1,3))</f>
        <v>#VALUE!</v>
      </c>
      <c r="D14363" s="59"/>
    </row>
    <row r="14364" customFormat="false" ht="15.75" hidden="false" customHeight="true" outlineLevel="0" collapsed="false">
      <c r="A14364" s="58"/>
      <c r="B14364" s="60"/>
      <c r="C14364" s="58" t="e">
        <f aca="false">CONCATENATE(A14364,"-",LEFT(B14364,1)&amp;MID(B14364,FIND(" ",B14364)+1,3))</f>
        <v>#VALUE!</v>
      </c>
      <c r="D14364" s="59"/>
    </row>
    <row r="14365" customFormat="false" ht="15.75" hidden="false" customHeight="true" outlineLevel="0" collapsed="false">
      <c r="A14365" s="58"/>
      <c r="B14365" s="60"/>
      <c r="C14365" s="58" t="e">
        <f aca="false">CONCATENATE(A14365,"-",LEFT(B14365,1)&amp;MID(B14365,FIND(" ",B14365)+1,3))</f>
        <v>#VALUE!</v>
      </c>
      <c r="D14365" s="59"/>
    </row>
    <row r="14366" customFormat="false" ht="15.75" hidden="false" customHeight="true" outlineLevel="0" collapsed="false">
      <c r="A14366" s="58"/>
      <c r="B14366" s="60"/>
      <c r="C14366" s="58" t="e">
        <f aca="false">CONCATENATE(A14366,"-",LEFT(B14366,1)&amp;MID(B14366,FIND(" ",B14366)+1,3))</f>
        <v>#VALUE!</v>
      </c>
      <c r="D14366" s="59"/>
    </row>
    <row r="14367" customFormat="false" ht="15.75" hidden="false" customHeight="true" outlineLevel="0" collapsed="false">
      <c r="A14367" s="58"/>
      <c r="B14367" s="60"/>
      <c r="C14367" s="58" t="e">
        <f aca="false">CONCATENATE(A14367,"-",LEFT(B14367,1)&amp;MID(B14367,FIND(" ",B14367)+1,3))</f>
        <v>#VALUE!</v>
      </c>
      <c r="D14367" s="59"/>
    </row>
    <row r="14368" customFormat="false" ht="15.75" hidden="false" customHeight="true" outlineLevel="0" collapsed="false">
      <c r="A14368" s="58"/>
      <c r="B14368" s="60"/>
      <c r="C14368" s="58" t="e">
        <f aca="false">CONCATENATE(A14368,"-",LEFT(B14368,1)&amp;MID(B14368,FIND(" ",B14368)+1,3))</f>
        <v>#VALUE!</v>
      </c>
      <c r="D14368" s="59"/>
    </row>
    <row r="14369" customFormat="false" ht="15.75" hidden="false" customHeight="true" outlineLevel="0" collapsed="false">
      <c r="A14369" s="58"/>
      <c r="B14369" s="60"/>
      <c r="C14369" s="58" t="e">
        <f aca="false">CONCATENATE(A14369,"-",LEFT(B14369,1)&amp;MID(B14369,FIND(" ",B14369)+1,3))</f>
        <v>#VALUE!</v>
      </c>
      <c r="D14369" s="59"/>
    </row>
    <row r="14370" customFormat="false" ht="15.75" hidden="false" customHeight="true" outlineLevel="0" collapsed="false">
      <c r="A14370" s="58"/>
      <c r="B14370" s="60"/>
      <c r="C14370" s="58" t="e">
        <f aca="false">CONCATENATE(A14370,"-",LEFT(B14370,1)&amp;MID(B14370,FIND(" ",B14370)+1,3))</f>
        <v>#VALUE!</v>
      </c>
      <c r="D14370" s="59"/>
    </row>
    <row r="14371" customFormat="false" ht="15.75" hidden="false" customHeight="true" outlineLevel="0" collapsed="false">
      <c r="A14371" s="58"/>
      <c r="B14371" s="60"/>
      <c r="C14371" s="58" t="e">
        <f aca="false">CONCATENATE(A14371,"-",LEFT(B14371,1)&amp;MID(B14371,FIND(" ",B14371)+1,3))</f>
        <v>#VALUE!</v>
      </c>
      <c r="D14371" s="59"/>
    </row>
    <row r="14372" customFormat="false" ht="15.75" hidden="false" customHeight="true" outlineLevel="0" collapsed="false">
      <c r="A14372" s="58"/>
      <c r="B14372" s="60"/>
      <c r="C14372" s="58" t="e">
        <f aca="false">CONCATENATE(A14372,"-",LEFT(B14372,1)&amp;MID(B14372,FIND(" ",B14372)+1,3))</f>
        <v>#VALUE!</v>
      </c>
      <c r="D14372" s="59"/>
    </row>
    <row r="14373" customFormat="false" ht="15.75" hidden="false" customHeight="true" outlineLevel="0" collapsed="false">
      <c r="A14373" s="58"/>
      <c r="B14373" s="60"/>
      <c r="C14373" s="58" t="e">
        <f aca="false">CONCATENATE(A14373,"-",LEFT(B14373,1)&amp;MID(B14373,FIND(" ",B14373)+1,3))</f>
        <v>#VALUE!</v>
      </c>
      <c r="D14373" s="59"/>
    </row>
    <row r="14374" customFormat="false" ht="15.75" hidden="false" customHeight="true" outlineLevel="0" collapsed="false">
      <c r="A14374" s="58"/>
      <c r="B14374" s="60"/>
      <c r="C14374" s="58" t="e">
        <f aca="false">CONCATENATE(A14374,"-",LEFT(B14374,1)&amp;MID(B14374,FIND(" ",B14374)+1,3))</f>
        <v>#VALUE!</v>
      </c>
      <c r="D14374" s="59"/>
    </row>
    <row r="14375" customFormat="false" ht="15.75" hidden="false" customHeight="true" outlineLevel="0" collapsed="false">
      <c r="A14375" s="58"/>
      <c r="B14375" s="60"/>
      <c r="C14375" s="58" t="e">
        <f aca="false">CONCATENATE(A14375,"-",LEFT(B14375,1)&amp;MID(B14375,FIND(" ",B14375)+1,3))</f>
        <v>#VALUE!</v>
      </c>
      <c r="D14375" s="59"/>
    </row>
    <row r="14376" customFormat="false" ht="15.75" hidden="false" customHeight="true" outlineLevel="0" collapsed="false">
      <c r="A14376" s="58"/>
      <c r="B14376" s="60"/>
      <c r="C14376" s="58" t="e">
        <f aca="false">CONCATENATE(A14376,"-",LEFT(B14376,1)&amp;MID(B14376,FIND(" ",B14376)+1,3))</f>
        <v>#VALUE!</v>
      </c>
      <c r="D14376" s="59"/>
    </row>
    <row r="14377" customFormat="false" ht="15.75" hidden="false" customHeight="true" outlineLevel="0" collapsed="false">
      <c r="A14377" s="58"/>
      <c r="B14377" s="60"/>
      <c r="C14377" s="58" t="e">
        <f aca="false">CONCATENATE(A14377,"-",LEFT(B14377,1)&amp;MID(B14377,FIND(" ",B14377)+1,3))</f>
        <v>#VALUE!</v>
      </c>
      <c r="D14377" s="59"/>
    </row>
    <row r="14378" customFormat="false" ht="15.75" hidden="false" customHeight="true" outlineLevel="0" collapsed="false">
      <c r="A14378" s="58"/>
      <c r="B14378" s="60"/>
      <c r="C14378" s="58" t="e">
        <f aca="false">CONCATENATE(A14378,"-",LEFT(B14378,1)&amp;MID(B14378,FIND(" ",B14378)+1,3))</f>
        <v>#VALUE!</v>
      </c>
      <c r="D14378" s="59"/>
    </row>
    <row r="14379" customFormat="false" ht="15.75" hidden="false" customHeight="true" outlineLevel="0" collapsed="false">
      <c r="A14379" s="58"/>
      <c r="B14379" s="60"/>
      <c r="C14379" s="58" t="e">
        <f aca="false">CONCATENATE(A14379,"-",LEFT(B14379,1)&amp;MID(B14379,FIND(" ",B14379)+1,3))</f>
        <v>#VALUE!</v>
      </c>
      <c r="D14379" s="59"/>
    </row>
    <row r="14380" customFormat="false" ht="15.75" hidden="false" customHeight="true" outlineLevel="0" collapsed="false">
      <c r="A14380" s="58"/>
      <c r="B14380" s="60"/>
      <c r="C14380" s="58" t="e">
        <f aca="false">CONCATENATE(A14380,"-",LEFT(B14380,1)&amp;MID(B14380,FIND(" ",B14380)+1,3))</f>
        <v>#VALUE!</v>
      </c>
      <c r="D14380" s="59"/>
    </row>
    <row r="14381" customFormat="false" ht="15.75" hidden="false" customHeight="true" outlineLevel="0" collapsed="false">
      <c r="A14381" s="58"/>
      <c r="B14381" s="60"/>
      <c r="C14381" s="58" t="e">
        <f aca="false">CONCATENATE(A14381,"-",LEFT(B14381,1)&amp;MID(B14381,FIND(" ",B14381)+1,3))</f>
        <v>#VALUE!</v>
      </c>
      <c r="D14381" s="59"/>
    </row>
    <row r="14382" customFormat="false" ht="15.75" hidden="false" customHeight="true" outlineLevel="0" collapsed="false">
      <c r="A14382" s="58"/>
      <c r="B14382" s="60"/>
      <c r="C14382" s="58" t="e">
        <f aca="false">CONCATENATE(A14382,"-",LEFT(B14382,1)&amp;MID(B14382,FIND(" ",B14382)+1,3))</f>
        <v>#VALUE!</v>
      </c>
      <c r="D14382" s="59"/>
    </row>
    <row r="14383" customFormat="false" ht="15.75" hidden="false" customHeight="true" outlineLevel="0" collapsed="false">
      <c r="A14383" s="58"/>
      <c r="B14383" s="60"/>
      <c r="C14383" s="58" t="e">
        <f aca="false">CONCATENATE(A14383,"-",LEFT(B14383,1)&amp;MID(B14383,FIND(" ",B14383)+1,3))</f>
        <v>#VALUE!</v>
      </c>
      <c r="D14383" s="59"/>
    </row>
    <row r="14384" customFormat="false" ht="15.75" hidden="false" customHeight="true" outlineLevel="0" collapsed="false">
      <c r="A14384" s="58"/>
      <c r="B14384" s="60"/>
      <c r="C14384" s="58" t="e">
        <f aca="false">CONCATENATE(A14384,"-",LEFT(B14384,1)&amp;MID(B14384,FIND(" ",B14384)+1,3))</f>
        <v>#VALUE!</v>
      </c>
      <c r="D14384" s="59"/>
    </row>
    <row r="14385" customFormat="false" ht="15.75" hidden="false" customHeight="true" outlineLevel="0" collapsed="false">
      <c r="A14385" s="58"/>
      <c r="B14385" s="60"/>
      <c r="C14385" s="58" t="e">
        <f aca="false">CONCATENATE(A14385,"-",LEFT(B14385,1)&amp;MID(B14385,FIND(" ",B14385)+1,3))</f>
        <v>#VALUE!</v>
      </c>
      <c r="D14385" s="59"/>
    </row>
    <row r="14386" customFormat="false" ht="15.75" hidden="false" customHeight="true" outlineLevel="0" collapsed="false">
      <c r="A14386" s="58"/>
      <c r="B14386" s="60"/>
      <c r="C14386" s="58" t="e">
        <f aca="false">CONCATENATE(A14386,"-",LEFT(B14386,1)&amp;MID(B14386,FIND(" ",B14386)+1,3))</f>
        <v>#VALUE!</v>
      </c>
      <c r="D14386" s="59"/>
    </row>
    <row r="14387" customFormat="false" ht="15.75" hidden="false" customHeight="true" outlineLevel="0" collapsed="false">
      <c r="A14387" s="58"/>
      <c r="B14387" s="60"/>
      <c r="C14387" s="58" t="e">
        <f aca="false">CONCATENATE(A14387,"-",LEFT(B14387,1)&amp;MID(B14387,FIND(" ",B14387)+1,3))</f>
        <v>#VALUE!</v>
      </c>
      <c r="D14387" s="59"/>
    </row>
    <row r="14388" customFormat="false" ht="15.75" hidden="false" customHeight="true" outlineLevel="0" collapsed="false">
      <c r="A14388" s="58"/>
      <c r="B14388" s="60"/>
      <c r="C14388" s="58" t="e">
        <f aca="false">CONCATENATE(A14388,"-",LEFT(B14388,1)&amp;MID(B14388,FIND(" ",B14388)+1,3))</f>
        <v>#VALUE!</v>
      </c>
      <c r="D14388" s="59"/>
    </row>
    <row r="14389" customFormat="false" ht="15.75" hidden="false" customHeight="true" outlineLevel="0" collapsed="false">
      <c r="A14389" s="58"/>
      <c r="B14389" s="60"/>
      <c r="C14389" s="58" t="e">
        <f aca="false">CONCATENATE(A14389,"-",LEFT(B14389,1)&amp;MID(B14389,FIND(" ",B14389)+1,3))</f>
        <v>#VALUE!</v>
      </c>
      <c r="D14389" s="59"/>
    </row>
    <row r="14390" customFormat="false" ht="15.75" hidden="false" customHeight="true" outlineLevel="0" collapsed="false">
      <c r="A14390" s="58"/>
      <c r="B14390" s="60"/>
      <c r="C14390" s="58" t="e">
        <f aca="false">CONCATENATE(A14390,"-",LEFT(B14390,1)&amp;MID(B14390,FIND(" ",B14390)+1,3))</f>
        <v>#VALUE!</v>
      </c>
      <c r="D14390" s="59"/>
    </row>
    <row r="14391" customFormat="false" ht="15.75" hidden="false" customHeight="true" outlineLevel="0" collapsed="false">
      <c r="A14391" s="58"/>
      <c r="B14391" s="60"/>
      <c r="C14391" s="58" t="e">
        <f aca="false">CONCATENATE(A14391,"-",LEFT(B14391,1)&amp;MID(B14391,FIND(" ",B14391)+1,3))</f>
        <v>#VALUE!</v>
      </c>
      <c r="D14391" s="59"/>
    </row>
    <row r="14392" customFormat="false" ht="15.75" hidden="false" customHeight="true" outlineLevel="0" collapsed="false">
      <c r="A14392" s="58"/>
      <c r="B14392" s="60"/>
      <c r="C14392" s="58" t="e">
        <f aca="false">CONCATENATE(A14392,"-",LEFT(B14392,1)&amp;MID(B14392,FIND(" ",B14392)+1,3))</f>
        <v>#VALUE!</v>
      </c>
      <c r="D14392" s="59"/>
    </row>
    <row r="14393" customFormat="false" ht="15.75" hidden="false" customHeight="true" outlineLevel="0" collapsed="false">
      <c r="A14393" s="58"/>
      <c r="B14393" s="60"/>
      <c r="C14393" s="58" t="e">
        <f aca="false">CONCATENATE(A14393,"-",LEFT(B14393,1)&amp;MID(B14393,FIND(" ",B14393)+1,3))</f>
        <v>#VALUE!</v>
      </c>
      <c r="D14393" s="59"/>
    </row>
    <row r="14394" customFormat="false" ht="15.75" hidden="false" customHeight="true" outlineLevel="0" collapsed="false">
      <c r="A14394" s="58"/>
      <c r="B14394" s="60"/>
      <c r="C14394" s="58" t="e">
        <f aca="false">CONCATENATE(A14394,"-",LEFT(B14394,1)&amp;MID(B14394,FIND(" ",B14394)+1,3))</f>
        <v>#VALUE!</v>
      </c>
      <c r="D14394" s="59"/>
    </row>
    <row r="14395" customFormat="false" ht="15.75" hidden="false" customHeight="true" outlineLevel="0" collapsed="false">
      <c r="A14395" s="58"/>
      <c r="B14395" s="60"/>
      <c r="C14395" s="58" t="e">
        <f aca="false">CONCATENATE(A14395,"-",LEFT(B14395,1)&amp;MID(B14395,FIND(" ",B14395)+1,3))</f>
        <v>#VALUE!</v>
      </c>
      <c r="D14395" s="59"/>
    </row>
    <row r="14396" customFormat="false" ht="15.75" hidden="false" customHeight="true" outlineLevel="0" collapsed="false">
      <c r="A14396" s="58"/>
      <c r="B14396" s="60"/>
      <c r="C14396" s="58" t="e">
        <f aca="false">CONCATENATE(A14396,"-",LEFT(B14396,1)&amp;MID(B14396,FIND(" ",B14396)+1,3))</f>
        <v>#VALUE!</v>
      </c>
      <c r="D14396" s="59"/>
    </row>
    <row r="14397" customFormat="false" ht="15.75" hidden="false" customHeight="true" outlineLevel="0" collapsed="false">
      <c r="A14397" s="58"/>
      <c r="B14397" s="60"/>
      <c r="C14397" s="58" t="e">
        <f aca="false">CONCATENATE(A14397,"-",LEFT(B14397,1)&amp;MID(B14397,FIND(" ",B14397)+1,3))</f>
        <v>#VALUE!</v>
      </c>
      <c r="D14397" s="59"/>
    </row>
    <row r="14398" customFormat="false" ht="15.75" hidden="false" customHeight="true" outlineLevel="0" collapsed="false">
      <c r="A14398" s="58"/>
      <c r="B14398" s="60"/>
      <c r="C14398" s="58" t="e">
        <f aca="false">CONCATENATE(A14398,"-",LEFT(B14398,1)&amp;MID(B14398,FIND(" ",B14398)+1,3))</f>
        <v>#VALUE!</v>
      </c>
      <c r="D14398" s="59"/>
    </row>
    <row r="14399" customFormat="false" ht="15.75" hidden="false" customHeight="true" outlineLevel="0" collapsed="false">
      <c r="A14399" s="58"/>
      <c r="B14399" s="60"/>
      <c r="C14399" s="58" t="e">
        <f aca="false">CONCATENATE(A14399,"-",LEFT(B14399,1)&amp;MID(B14399,FIND(" ",B14399)+1,3))</f>
        <v>#VALUE!</v>
      </c>
      <c r="D14399" s="59"/>
    </row>
    <row r="14400" customFormat="false" ht="15.75" hidden="false" customHeight="true" outlineLevel="0" collapsed="false">
      <c r="A14400" s="58"/>
      <c r="B14400" s="60"/>
      <c r="C14400" s="58" t="e">
        <f aca="false">CONCATENATE(A14400,"-",LEFT(B14400,1)&amp;MID(B14400,FIND(" ",B14400)+1,3))</f>
        <v>#VALUE!</v>
      </c>
      <c r="D14400" s="59"/>
    </row>
    <row r="14401" customFormat="false" ht="15.75" hidden="false" customHeight="true" outlineLevel="0" collapsed="false">
      <c r="A14401" s="58"/>
      <c r="B14401" s="60"/>
      <c r="C14401" s="58" t="e">
        <f aca="false">CONCATENATE(A14401,"-",LEFT(B14401,1)&amp;MID(B14401,FIND(" ",B14401)+1,3))</f>
        <v>#VALUE!</v>
      </c>
      <c r="D14401" s="59"/>
    </row>
    <row r="14402" customFormat="false" ht="15.75" hidden="false" customHeight="true" outlineLevel="0" collapsed="false">
      <c r="A14402" s="58"/>
      <c r="B14402" s="60"/>
      <c r="C14402" s="58" t="e">
        <f aca="false">CONCATENATE(A14402,"-",LEFT(B14402,1)&amp;MID(B14402,FIND(" ",B14402)+1,3))</f>
        <v>#VALUE!</v>
      </c>
      <c r="D14402" s="59"/>
    </row>
    <row r="14403" customFormat="false" ht="15.75" hidden="false" customHeight="true" outlineLevel="0" collapsed="false">
      <c r="A14403" s="58"/>
      <c r="B14403" s="60"/>
      <c r="C14403" s="58" t="e">
        <f aca="false">CONCATENATE(A14403,"-",LEFT(B14403,1)&amp;MID(B14403,FIND(" ",B14403)+1,3))</f>
        <v>#VALUE!</v>
      </c>
      <c r="D14403" s="59"/>
    </row>
    <row r="14404" customFormat="false" ht="15.75" hidden="false" customHeight="true" outlineLevel="0" collapsed="false">
      <c r="A14404" s="58"/>
      <c r="B14404" s="60"/>
      <c r="C14404" s="58" t="e">
        <f aca="false">CONCATENATE(A14404,"-",LEFT(B14404,1)&amp;MID(B14404,FIND(" ",B14404)+1,3))</f>
        <v>#VALUE!</v>
      </c>
      <c r="D14404" s="59"/>
    </row>
    <row r="14405" customFormat="false" ht="15.75" hidden="false" customHeight="true" outlineLevel="0" collapsed="false">
      <c r="A14405" s="58"/>
      <c r="B14405" s="60"/>
      <c r="C14405" s="58" t="e">
        <f aca="false">CONCATENATE(A14405,"-",LEFT(B14405,1)&amp;MID(B14405,FIND(" ",B14405)+1,3))</f>
        <v>#VALUE!</v>
      </c>
      <c r="D14405" s="59"/>
    </row>
    <row r="14406" customFormat="false" ht="15.75" hidden="false" customHeight="true" outlineLevel="0" collapsed="false">
      <c r="A14406" s="58"/>
      <c r="B14406" s="60"/>
      <c r="C14406" s="58" t="e">
        <f aca="false">CONCATENATE(A14406,"-",LEFT(B14406,1)&amp;MID(B14406,FIND(" ",B14406)+1,3))</f>
        <v>#VALUE!</v>
      </c>
      <c r="D14406" s="59"/>
    </row>
    <row r="14407" customFormat="false" ht="15.75" hidden="false" customHeight="true" outlineLevel="0" collapsed="false">
      <c r="A14407" s="58"/>
      <c r="B14407" s="60"/>
      <c r="C14407" s="58" t="e">
        <f aca="false">CONCATENATE(A14407,"-",LEFT(B14407,1)&amp;MID(B14407,FIND(" ",B14407)+1,3))</f>
        <v>#VALUE!</v>
      </c>
      <c r="D14407" s="59"/>
    </row>
    <row r="14408" customFormat="false" ht="15.75" hidden="false" customHeight="true" outlineLevel="0" collapsed="false">
      <c r="A14408" s="58"/>
      <c r="B14408" s="60"/>
      <c r="C14408" s="58" t="e">
        <f aca="false">CONCATENATE(A14408,"-",LEFT(B14408,1)&amp;MID(B14408,FIND(" ",B14408)+1,3))</f>
        <v>#VALUE!</v>
      </c>
      <c r="D14408" s="59"/>
    </row>
    <row r="14409" customFormat="false" ht="15.75" hidden="false" customHeight="true" outlineLevel="0" collapsed="false">
      <c r="A14409" s="58"/>
      <c r="B14409" s="60"/>
      <c r="C14409" s="58" t="e">
        <f aca="false">CONCATENATE(A14409,"-",LEFT(B14409,1)&amp;MID(B14409,FIND(" ",B14409)+1,3))</f>
        <v>#VALUE!</v>
      </c>
      <c r="D14409" s="59"/>
    </row>
    <row r="14410" customFormat="false" ht="15.75" hidden="false" customHeight="true" outlineLevel="0" collapsed="false">
      <c r="A14410" s="58"/>
      <c r="B14410" s="60"/>
      <c r="C14410" s="58" t="e">
        <f aca="false">CONCATENATE(A14410,"-",LEFT(B14410,1)&amp;MID(B14410,FIND(" ",B14410)+1,3))</f>
        <v>#VALUE!</v>
      </c>
      <c r="D14410" s="59"/>
    </row>
    <row r="14411" customFormat="false" ht="15.75" hidden="false" customHeight="true" outlineLevel="0" collapsed="false">
      <c r="A14411" s="58"/>
      <c r="B14411" s="60"/>
      <c r="C14411" s="58" t="e">
        <f aca="false">CONCATENATE(A14411,"-",LEFT(B14411,1)&amp;MID(B14411,FIND(" ",B14411)+1,3))</f>
        <v>#VALUE!</v>
      </c>
      <c r="D14411" s="59"/>
    </row>
    <row r="14412" customFormat="false" ht="15.75" hidden="false" customHeight="true" outlineLevel="0" collapsed="false">
      <c r="A14412" s="58"/>
      <c r="B14412" s="60"/>
      <c r="C14412" s="58" t="e">
        <f aca="false">CONCATENATE(A14412,"-",LEFT(B14412,1)&amp;MID(B14412,FIND(" ",B14412)+1,3))</f>
        <v>#VALUE!</v>
      </c>
      <c r="D14412" s="59"/>
    </row>
    <row r="14413" customFormat="false" ht="15.75" hidden="false" customHeight="true" outlineLevel="0" collapsed="false">
      <c r="A14413" s="58"/>
      <c r="B14413" s="60"/>
      <c r="C14413" s="58" t="e">
        <f aca="false">CONCATENATE(A14413,"-",LEFT(B14413,1)&amp;MID(B14413,FIND(" ",B14413)+1,3))</f>
        <v>#VALUE!</v>
      </c>
      <c r="D14413" s="59"/>
    </row>
    <row r="14414" customFormat="false" ht="15.75" hidden="false" customHeight="true" outlineLevel="0" collapsed="false">
      <c r="A14414" s="58"/>
      <c r="B14414" s="60"/>
      <c r="C14414" s="58" t="e">
        <f aca="false">CONCATENATE(A14414,"-",LEFT(B14414,1)&amp;MID(B14414,FIND(" ",B14414)+1,3))</f>
        <v>#VALUE!</v>
      </c>
      <c r="D14414" s="59"/>
    </row>
    <row r="14415" customFormat="false" ht="15.75" hidden="false" customHeight="true" outlineLevel="0" collapsed="false">
      <c r="A14415" s="58"/>
      <c r="B14415" s="60"/>
      <c r="C14415" s="58" t="e">
        <f aca="false">CONCATENATE(A14415,"-",LEFT(B14415,1)&amp;MID(B14415,FIND(" ",B14415)+1,3))</f>
        <v>#VALUE!</v>
      </c>
      <c r="D14415" s="59"/>
    </row>
    <row r="14416" customFormat="false" ht="15.75" hidden="false" customHeight="true" outlineLevel="0" collapsed="false">
      <c r="A14416" s="58"/>
      <c r="B14416" s="60"/>
      <c r="C14416" s="58" t="e">
        <f aca="false">CONCATENATE(A14416,"-",LEFT(B14416,1)&amp;MID(B14416,FIND(" ",B14416)+1,3))</f>
        <v>#VALUE!</v>
      </c>
      <c r="D14416" s="59"/>
    </row>
    <row r="14417" customFormat="false" ht="15.75" hidden="false" customHeight="true" outlineLevel="0" collapsed="false">
      <c r="A14417" s="58"/>
      <c r="B14417" s="60"/>
      <c r="C14417" s="58" t="e">
        <f aca="false">CONCATENATE(A14417,"-",LEFT(B14417,1)&amp;MID(B14417,FIND(" ",B14417)+1,3))</f>
        <v>#VALUE!</v>
      </c>
      <c r="D14417" s="59"/>
    </row>
    <row r="14418" customFormat="false" ht="15.75" hidden="false" customHeight="true" outlineLevel="0" collapsed="false">
      <c r="A14418" s="58"/>
      <c r="B14418" s="60"/>
      <c r="C14418" s="58" t="e">
        <f aca="false">CONCATENATE(A14418,"-",LEFT(B14418,1)&amp;MID(B14418,FIND(" ",B14418)+1,3))</f>
        <v>#VALUE!</v>
      </c>
      <c r="D14418" s="59"/>
    </row>
    <row r="14419" customFormat="false" ht="15.75" hidden="false" customHeight="true" outlineLevel="0" collapsed="false">
      <c r="A14419" s="58"/>
      <c r="B14419" s="60"/>
      <c r="C14419" s="58" t="e">
        <f aca="false">CONCATENATE(A14419,"-",LEFT(B14419,1)&amp;MID(B14419,FIND(" ",B14419)+1,3))</f>
        <v>#VALUE!</v>
      </c>
      <c r="D14419" s="59"/>
    </row>
    <row r="14420" customFormat="false" ht="15.75" hidden="false" customHeight="true" outlineLevel="0" collapsed="false">
      <c r="A14420" s="58"/>
      <c r="B14420" s="60"/>
      <c r="C14420" s="58" t="e">
        <f aca="false">CONCATENATE(A14420,"-",LEFT(B14420,1)&amp;MID(B14420,FIND(" ",B14420)+1,3))</f>
        <v>#VALUE!</v>
      </c>
      <c r="D14420" s="59"/>
    </row>
    <row r="14421" customFormat="false" ht="15.75" hidden="false" customHeight="true" outlineLevel="0" collapsed="false">
      <c r="A14421" s="58"/>
      <c r="B14421" s="60"/>
      <c r="C14421" s="58" t="e">
        <f aca="false">CONCATENATE(A14421,"-",LEFT(B14421,1)&amp;MID(B14421,FIND(" ",B14421)+1,3))</f>
        <v>#VALUE!</v>
      </c>
      <c r="D14421" s="59"/>
    </row>
    <row r="14422" customFormat="false" ht="15.75" hidden="false" customHeight="true" outlineLevel="0" collapsed="false">
      <c r="A14422" s="58"/>
      <c r="B14422" s="60"/>
      <c r="C14422" s="58" t="e">
        <f aca="false">CONCATENATE(A14422,"-",LEFT(B14422,1)&amp;MID(B14422,FIND(" ",B14422)+1,3))</f>
        <v>#VALUE!</v>
      </c>
      <c r="D14422" s="59"/>
    </row>
    <row r="14423" customFormat="false" ht="15.75" hidden="false" customHeight="true" outlineLevel="0" collapsed="false">
      <c r="A14423" s="58"/>
      <c r="B14423" s="60"/>
      <c r="C14423" s="58" t="e">
        <f aca="false">CONCATENATE(A14423,"-",LEFT(B14423,1)&amp;MID(B14423,FIND(" ",B14423)+1,3))</f>
        <v>#VALUE!</v>
      </c>
      <c r="D14423" s="59"/>
    </row>
    <row r="14424" customFormat="false" ht="15.75" hidden="false" customHeight="true" outlineLevel="0" collapsed="false">
      <c r="A14424" s="58"/>
      <c r="B14424" s="60"/>
      <c r="C14424" s="58" t="e">
        <f aca="false">CONCATENATE(A14424,"-",LEFT(B14424,1)&amp;MID(B14424,FIND(" ",B14424)+1,3))</f>
        <v>#VALUE!</v>
      </c>
      <c r="D14424" s="59"/>
    </row>
    <row r="14425" customFormat="false" ht="15.75" hidden="false" customHeight="true" outlineLevel="0" collapsed="false">
      <c r="A14425" s="58"/>
      <c r="B14425" s="60"/>
      <c r="C14425" s="58" t="e">
        <f aca="false">CONCATENATE(A14425,"-",LEFT(B14425,1)&amp;MID(B14425,FIND(" ",B14425)+1,3))</f>
        <v>#VALUE!</v>
      </c>
      <c r="D14425" s="59"/>
    </row>
    <row r="14426" customFormat="false" ht="15.75" hidden="false" customHeight="true" outlineLevel="0" collapsed="false">
      <c r="A14426" s="58"/>
      <c r="B14426" s="60"/>
      <c r="C14426" s="58" t="e">
        <f aca="false">CONCATENATE(A14426,"-",LEFT(B14426,1)&amp;MID(B14426,FIND(" ",B14426)+1,3))</f>
        <v>#VALUE!</v>
      </c>
      <c r="D14426" s="59"/>
    </row>
    <row r="14427" customFormat="false" ht="15.75" hidden="false" customHeight="true" outlineLevel="0" collapsed="false">
      <c r="A14427" s="58"/>
      <c r="B14427" s="60"/>
      <c r="C14427" s="58" t="e">
        <f aca="false">CONCATENATE(A14427,"-",LEFT(B14427,1)&amp;MID(B14427,FIND(" ",B14427)+1,3))</f>
        <v>#VALUE!</v>
      </c>
      <c r="D14427" s="59"/>
    </row>
    <row r="14428" customFormat="false" ht="15.75" hidden="false" customHeight="true" outlineLevel="0" collapsed="false">
      <c r="A14428" s="58"/>
      <c r="B14428" s="60"/>
      <c r="C14428" s="58" t="e">
        <f aca="false">CONCATENATE(A14428,"-",LEFT(B14428,1)&amp;MID(B14428,FIND(" ",B14428)+1,3))</f>
        <v>#VALUE!</v>
      </c>
      <c r="D14428" s="59"/>
    </row>
    <row r="14429" customFormat="false" ht="15.75" hidden="false" customHeight="true" outlineLevel="0" collapsed="false">
      <c r="A14429" s="58"/>
      <c r="B14429" s="60"/>
      <c r="C14429" s="58" t="e">
        <f aca="false">CONCATENATE(A14429,"-",LEFT(B14429,1)&amp;MID(B14429,FIND(" ",B14429)+1,3))</f>
        <v>#VALUE!</v>
      </c>
      <c r="D14429" s="59"/>
    </row>
    <row r="14430" customFormat="false" ht="15.75" hidden="false" customHeight="true" outlineLevel="0" collapsed="false">
      <c r="A14430" s="58"/>
      <c r="B14430" s="60"/>
      <c r="C14430" s="58" t="e">
        <f aca="false">CONCATENATE(A14430,"-",LEFT(B14430,1)&amp;MID(B14430,FIND(" ",B14430)+1,3))</f>
        <v>#VALUE!</v>
      </c>
      <c r="D14430" s="59"/>
    </row>
    <row r="14431" customFormat="false" ht="15.75" hidden="false" customHeight="true" outlineLevel="0" collapsed="false">
      <c r="A14431" s="58"/>
      <c r="B14431" s="60"/>
      <c r="C14431" s="58" t="e">
        <f aca="false">CONCATENATE(A14431,"-",LEFT(B14431,1)&amp;MID(B14431,FIND(" ",B14431)+1,3))</f>
        <v>#VALUE!</v>
      </c>
      <c r="D14431" s="59"/>
    </row>
    <row r="14432" customFormat="false" ht="15.75" hidden="false" customHeight="true" outlineLevel="0" collapsed="false">
      <c r="A14432" s="58"/>
      <c r="B14432" s="60"/>
      <c r="C14432" s="58" t="e">
        <f aca="false">CONCATENATE(A14432,"-",LEFT(B14432,1)&amp;MID(B14432,FIND(" ",B14432)+1,3))</f>
        <v>#VALUE!</v>
      </c>
      <c r="D14432" s="59"/>
    </row>
    <row r="14433" customFormat="false" ht="15.75" hidden="false" customHeight="true" outlineLevel="0" collapsed="false">
      <c r="A14433" s="58"/>
      <c r="B14433" s="60"/>
      <c r="C14433" s="58" t="e">
        <f aca="false">CONCATENATE(A14433,"-",LEFT(B14433,1)&amp;MID(B14433,FIND(" ",B14433)+1,3))</f>
        <v>#VALUE!</v>
      </c>
      <c r="D14433" s="59"/>
    </row>
    <row r="14434" customFormat="false" ht="15.75" hidden="false" customHeight="true" outlineLevel="0" collapsed="false">
      <c r="A14434" s="58"/>
      <c r="B14434" s="60"/>
      <c r="C14434" s="58" t="e">
        <f aca="false">CONCATENATE(A14434,"-",LEFT(B14434,1)&amp;MID(B14434,FIND(" ",B14434)+1,3))</f>
        <v>#VALUE!</v>
      </c>
      <c r="D14434" s="59"/>
    </row>
    <row r="14435" customFormat="false" ht="15.75" hidden="false" customHeight="true" outlineLevel="0" collapsed="false">
      <c r="A14435" s="58"/>
      <c r="B14435" s="60"/>
      <c r="C14435" s="58" t="e">
        <f aca="false">CONCATENATE(A14435,"-",LEFT(B14435,1)&amp;MID(B14435,FIND(" ",B14435)+1,3))</f>
        <v>#VALUE!</v>
      </c>
      <c r="D14435" s="59"/>
    </row>
    <row r="14436" customFormat="false" ht="15.75" hidden="false" customHeight="true" outlineLevel="0" collapsed="false">
      <c r="A14436" s="58"/>
      <c r="B14436" s="60"/>
      <c r="C14436" s="58" t="e">
        <f aca="false">CONCATENATE(A14436,"-",LEFT(B14436,1)&amp;MID(B14436,FIND(" ",B14436)+1,3))</f>
        <v>#VALUE!</v>
      </c>
      <c r="D14436" s="59"/>
    </row>
    <row r="14437" customFormat="false" ht="15.75" hidden="false" customHeight="true" outlineLevel="0" collapsed="false">
      <c r="A14437" s="58"/>
      <c r="B14437" s="60"/>
      <c r="C14437" s="58" t="e">
        <f aca="false">CONCATENATE(A14437,"-",LEFT(B14437,1)&amp;MID(B14437,FIND(" ",B14437)+1,3))</f>
        <v>#VALUE!</v>
      </c>
      <c r="D14437" s="59"/>
    </row>
    <row r="14438" customFormat="false" ht="15.75" hidden="false" customHeight="true" outlineLevel="0" collapsed="false">
      <c r="A14438" s="58"/>
      <c r="B14438" s="60"/>
      <c r="C14438" s="58" t="e">
        <f aca="false">CONCATENATE(A14438,"-",LEFT(B14438,1)&amp;MID(B14438,FIND(" ",B14438)+1,3))</f>
        <v>#VALUE!</v>
      </c>
      <c r="D14438" s="59"/>
    </row>
    <row r="14439" customFormat="false" ht="15.75" hidden="false" customHeight="true" outlineLevel="0" collapsed="false">
      <c r="A14439" s="58"/>
      <c r="B14439" s="60"/>
      <c r="C14439" s="58" t="e">
        <f aca="false">CONCATENATE(A14439,"-",LEFT(B14439,1)&amp;MID(B14439,FIND(" ",B14439)+1,3))</f>
        <v>#VALUE!</v>
      </c>
      <c r="D14439" s="59"/>
    </row>
    <row r="14440" customFormat="false" ht="15.75" hidden="false" customHeight="true" outlineLevel="0" collapsed="false">
      <c r="A14440" s="58"/>
      <c r="B14440" s="60"/>
      <c r="C14440" s="58" t="e">
        <f aca="false">CONCATENATE(A14440,"-",LEFT(B14440,1)&amp;MID(B14440,FIND(" ",B14440)+1,3))</f>
        <v>#VALUE!</v>
      </c>
      <c r="D14440" s="59"/>
    </row>
    <row r="14441" customFormat="false" ht="15.75" hidden="false" customHeight="true" outlineLevel="0" collapsed="false">
      <c r="A14441" s="58"/>
      <c r="B14441" s="60"/>
      <c r="C14441" s="58" t="e">
        <f aca="false">CONCATENATE(A14441,"-",LEFT(B14441,1)&amp;MID(B14441,FIND(" ",B14441)+1,3))</f>
        <v>#VALUE!</v>
      </c>
      <c r="D14441" s="59"/>
    </row>
    <row r="14442" customFormat="false" ht="15.75" hidden="false" customHeight="true" outlineLevel="0" collapsed="false">
      <c r="A14442" s="58"/>
      <c r="B14442" s="60"/>
      <c r="C14442" s="58" t="e">
        <f aca="false">CONCATENATE(A14442,"-",LEFT(B14442,1)&amp;MID(B14442,FIND(" ",B14442)+1,3))</f>
        <v>#VALUE!</v>
      </c>
      <c r="D14442" s="59"/>
    </row>
    <row r="14443" customFormat="false" ht="15.75" hidden="false" customHeight="true" outlineLevel="0" collapsed="false">
      <c r="A14443" s="58"/>
      <c r="B14443" s="60"/>
      <c r="C14443" s="58" t="e">
        <f aca="false">CONCATENATE(A14443,"-",LEFT(B14443,1)&amp;MID(B14443,FIND(" ",B14443)+1,3))</f>
        <v>#VALUE!</v>
      </c>
      <c r="D14443" s="59"/>
    </row>
    <row r="14444" customFormat="false" ht="15.75" hidden="false" customHeight="true" outlineLevel="0" collapsed="false">
      <c r="A14444" s="58"/>
      <c r="B14444" s="60"/>
      <c r="C14444" s="58" t="e">
        <f aca="false">CONCATENATE(A14444,"-",LEFT(B14444,1)&amp;MID(B14444,FIND(" ",B14444)+1,3))</f>
        <v>#VALUE!</v>
      </c>
      <c r="D14444" s="59"/>
    </row>
    <row r="14445" customFormat="false" ht="15.75" hidden="false" customHeight="true" outlineLevel="0" collapsed="false">
      <c r="A14445" s="58"/>
      <c r="B14445" s="60"/>
      <c r="C14445" s="58" t="e">
        <f aca="false">CONCATENATE(A14445,"-",LEFT(B14445,1)&amp;MID(B14445,FIND(" ",B14445)+1,3))</f>
        <v>#VALUE!</v>
      </c>
      <c r="D14445" s="59"/>
    </row>
    <row r="14446" customFormat="false" ht="15.75" hidden="false" customHeight="true" outlineLevel="0" collapsed="false">
      <c r="A14446" s="58"/>
      <c r="B14446" s="60"/>
      <c r="C14446" s="58" t="e">
        <f aca="false">CONCATENATE(A14446,"-",LEFT(B14446,1)&amp;MID(B14446,FIND(" ",B14446)+1,3))</f>
        <v>#VALUE!</v>
      </c>
      <c r="D14446" s="59"/>
    </row>
    <row r="14447" customFormat="false" ht="15.75" hidden="false" customHeight="true" outlineLevel="0" collapsed="false">
      <c r="A14447" s="58"/>
      <c r="B14447" s="60"/>
      <c r="C14447" s="58" t="e">
        <f aca="false">CONCATENATE(A14447,"-",LEFT(B14447,1)&amp;MID(B14447,FIND(" ",B14447)+1,3))</f>
        <v>#VALUE!</v>
      </c>
      <c r="D14447" s="59"/>
    </row>
    <row r="14448" customFormat="false" ht="15.75" hidden="false" customHeight="true" outlineLevel="0" collapsed="false">
      <c r="A14448" s="58"/>
      <c r="B14448" s="60"/>
      <c r="C14448" s="58" t="e">
        <f aca="false">CONCATENATE(A14448,"-",LEFT(B14448,1)&amp;MID(B14448,FIND(" ",B14448)+1,3))</f>
        <v>#VALUE!</v>
      </c>
      <c r="D14448" s="59"/>
    </row>
    <row r="14449" customFormat="false" ht="15.75" hidden="false" customHeight="true" outlineLevel="0" collapsed="false">
      <c r="A14449" s="58"/>
      <c r="B14449" s="60"/>
      <c r="C14449" s="58" t="e">
        <f aca="false">CONCATENATE(A14449,"-",LEFT(B14449,1)&amp;MID(B14449,FIND(" ",B14449)+1,3))</f>
        <v>#VALUE!</v>
      </c>
      <c r="D14449" s="59"/>
    </row>
    <row r="14450" customFormat="false" ht="15.75" hidden="false" customHeight="true" outlineLevel="0" collapsed="false">
      <c r="A14450" s="58"/>
      <c r="B14450" s="60"/>
      <c r="C14450" s="58" t="e">
        <f aca="false">CONCATENATE(A14450,"-",LEFT(B14450,1)&amp;MID(B14450,FIND(" ",B14450)+1,3))</f>
        <v>#VALUE!</v>
      </c>
      <c r="D14450" s="59"/>
    </row>
    <row r="14451" customFormat="false" ht="15.75" hidden="false" customHeight="true" outlineLevel="0" collapsed="false">
      <c r="A14451" s="58"/>
      <c r="B14451" s="60"/>
      <c r="C14451" s="58" t="e">
        <f aca="false">CONCATENATE(A14451,"-",LEFT(B14451,1)&amp;MID(B14451,FIND(" ",B14451)+1,3))</f>
        <v>#VALUE!</v>
      </c>
      <c r="D14451" s="59"/>
    </row>
    <row r="14452" customFormat="false" ht="15.75" hidden="false" customHeight="true" outlineLevel="0" collapsed="false">
      <c r="A14452" s="58"/>
      <c r="B14452" s="60"/>
      <c r="C14452" s="58" t="e">
        <f aca="false">CONCATENATE(A14452,"-",LEFT(B14452,1)&amp;MID(B14452,FIND(" ",B14452)+1,3))</f>
        <v>#VALUE!</v>
      </c>
      <c r="D14452" s="59"/>
    </row>
    <row r="14453" customFormat="false" ht="15.75" hidden="false" customHeight="true" outlineLevel="0" collapsed="false">
      <c r="A14453" s="58"/>
      <c r="B14453" s="60"/>
      <c r="C14453" s="58" t="e">
        <f aca="false">CONCATENATE(A14453,"-",LEFT(B14453,1)&amp;MID(B14453,FIND(" ",B14453)+1,3))</f>
        <v>#VALUE!</v>
      </c>
      <c r="D14453" s="59"/>
    </row>
    <row r="14454" customFormat="false" ht="15.75" hidden="false" customHeight="true" outlineLevel="0" collapsed="false">
      <c r="A14454" s="58"/>
      <c r="B14454" s="60"/>
      <c r="C14454" s="58" t="e">
        <f aca="false">CONCATENATE(A14454,"-",LEFT(B14454,1)&amp;MID(B14454,FIND(" ",B14454)+1,3))</f>
        <v>#VALUE!</v>
      </c>
      <c r="D14454" s="59"/>
    </row>
    <row r="14455" customFormat="false" ht="15.75" hidden="false" customHeight="true" outlineLevel="0" collapsed="false">
      <c r="A14455" s="58"/>
      <c r="B14455" s="60"/>
      <c r="C14455" s="58" t="e">
        <f aca="false">CONCATENATE(A14455,"-",LEFT(B14455,1)&amp;MID(B14455,FIND(" ",B14455)+1,3))</f>
        <v>#VALUE!</v>
      </c>
      <c r="D14455" s="59"/>
    </row>
    <row r="14456" customFormat="false" ht="15.75" hidden="false" customHeight="true" outlineLevel="0" collapsed="false">
      <c r="A14456" s="58"/>
      <c r="B14456" s="60"/>
      <c r="C14456" s="58" t="e">
        <f aca="false">CONCATENATE(A14456,"-",LEFT(B14456,1)&amp;MID(B14456,FIND(" ",B14456)+1,3))</f>
        <v>#VALUE!</v>
      </c>
      <c r="D14456" s="59"/>
    </row>
    <row r="14457" customFormat="false" ht="15.75" hidden="false" customHeight="true" outlineLevel="0" collapsed="false">
      <c r="A14457" s="58"/>
      <c r="B14457" s="60"/>
      <c r="C14457" s="58" t="e">
        <f aca="false">CONCATENATE(A14457,"-",LEFT(B14457,1)&amp;MID(B14457,FIND(" ",B14457)+1,3))</f>
        <v>#VALUE!</v>
      </c>
      <c r="D14457" s="59"/>
    </row>
    <row r="14458" customFormat="false" ht="15.75" hidden="false" customHeight="true" outlineLevel="0" collapsed="false">
      <c r="A14458" s="58"/>
      <c r="B14458" s="60"/>
      <c r="C14458" s="58" t="e">
        <f aca="false">CONCATENATE(A14458,"-",LEFT(B14458,1)&amp;MID(B14458,FIND(" ",B14458)+1,3))</f>
        <v>#VALUE!</v>
      </c>
      <c r="D14458" s="59"/>
    </row>
    <row r="14459" customFormat="false" ht="15.75" hidden="false" customHeight="true" outlineLevel="0" collapsed="false">
      <c r="A14459" s="58"/>
      <c r="B14459" s="60"/>
      <c r="C14459" s="58" t="e">
        <f aca="false">CONCATENATE(A14459,"-",LEFT(B14459,1)&amp;MID(B14459,FIND(" ",B14459)+1,3))</f>
        <v>#VALUE!</v>
      </c>
      <c r="D14459" s="59"/>
    </row>
    <row r="14460" customFormat="false" ht="15.75" hidden="false" customHeight="true" outlineLevel="0" collapsed="false">
      <c r="A14460" s="58"/>
      <c r="B14460" s="60"/>
      <c r="C14460" s="58" t="e">
        <f aca="false">CONCATENATE(A14460,"-",LEFT(B14460,1)&amp;MID(B14460,FIND(" ",B14460)+1,3))</f>
        <v>#VALUE!</v>
      </c>
      <c r="D14460" s="59"/>
    </row>
    <row r="14461" customFormat="false" ht="15.75" hidden="false" customHeight="true" outlineLevel="0" collapsed="false">
      <c r="A14461" s="58"/>
      <c r="B14461" s="60"/>
      <c r="C14461" s="58" t="e">
        <f aca="false">CONCATENATE(A14461,"-",LEFT(B14461,1)&amp;MID(B14461,FIND(" ",B14461)+1,3))</f>
        <v>#VALUE!</v>
      </c>
      <c r="D14461" s="59"/>
    </row>
    <row r="14462" customFormat="false" ht="15.75" hidden="false" customHeight="true" outlineLevel="0" collapsed="false">
      <c r="A14462" s="58"/>
      <c r="B14462" s="60"/>
      <c r="C14462" s="58" t="e">
        <f aca="false">CONCATENATE(A14462,"-",LEFT(B14462,1)&amp;MID(B14462,FIND(" ",B14462)+1,3))</f>
        <v>#VALUE!</v>
      </c>
      <c r="D14462" s="59"/>
    </row>
    <row r="14463" customFormat="false" ht="15.75" hidden="false" customHeight="true" outlineLevel="0" collapsed="false">
      <c r="A14463" s="58"/>
      <c r="B14463" s="60"/>
      <c r="C14463" s="58" t="e">
        <f aca="false">CONCATENATE(A14463,"-",LEFT(B14463,1)&amp;MID(B14463,FIND(" ",B14463)+1,3))</f>
        <v>#VALUE!</v>
      </c>
      <c r="D14463" s="59"/>
    </row>
    <row r="14464" customFormat="false" ht="15.75" hidden="false" customHeight="true" outlineLevel="0" collapsed="false">
      <c r="A14464" s="58"/>
      <c r="B14464" s="60"/>
      <c r="C14464" s="58" t="e">
        <f aca="false">CONCATENATE(A14464,"-",LEFT(B14464,1)&amp;MID(B14464,FIND(" ",B14464)+1,3))</f>
        <v>#VALUE!</v>
      </c>
      <c r="D14464" s="59"/>
    </row>
    <row r="14465" customFormat="false" ht="15.75" hidden="false" customHeight="true" outlineLevel="0" collapsed="false">
      <c r="A14465" s="58"/>
      <c r="B14465" s="60"/>
      <c r="C14465" s="58" t="e">
        <f aca="false">CONCATENATE(A14465,"-",LEFT(B14465,1)&amp;MID(B14465,FIND(" ",B14465)+1,3))</f>
        <v>#VALUE!</v>
      </c>
      <c r="D14465" s="59"/>
    </row>
    <row r="14466" customFormat="false" ht="15.75" hidden="false" customHeight="true" outlineLevel="0" collapsed="false">
      <c r="A14466" s="58"/>
      <c r="B14466" s="60"/>
      <c r="C14466" s="58" t="e">
        <f aca="false">CONCATENATE(A14466,"-",LEFT(B14466,1)&amp;MID(B14466,FIND(" ",B14466)+1,3))</f>
        <v>#VALUE!</v>
      </c>
      <c r="D14466" s="59"/>
    </row>
    <row r="14467" customFormat="false" ht="15.75" hidden="false" customHeight="true" outlineLevel="0" collapsed="false">
      <c r="A14467" s="58"/>
      <c r="B14467" s="60"/>
      <c r="C14467" s="58" t="e">
        <f aca="false">CONCATENATE(A14467,"-",LEFT(B14467,1)&amp;MID(B14467,FIND(" ",B14467)+1,3))</f>
        <v>#VALUE!</v>
      </c>
      <c r="D14467" s="59"/>
    </row>
    <row r="14468" customFormat="false" ht="15.75" hidden="false" customHeight="true" outlineLevel="0" collapsed="false">
      <c r="A14468" s="58"/>
      <c r="B14468" s="60"/>
      <c r="C14468" s="58" t="e">
        <f aca="false">CONCATENATE(A14468,"-",LEFT(B14468,1)&amp;MID(B14468,FIND(" ",B14468)+1,3))</f>
        <v>#VALUE!</v>
      </c>
      <c r="D14468" s="59"/>
    </row>
    <row r="14469" customFormat="false" ht="15.75" hidden="false" customHeight="true" outlineLevel="0" collapsed="false">
      <c r="A14469" s="58"/>
      <c r="B14469" s="60"/>
      <c r="C14469" s="58" t="e">
        <f aca="false">CONCATENATE(A14469,"-",LEFT(B14469,1)&amp;MID(B14469,FIND(" ",B14469)+1,3))</f>
        <v>#VALUE!</v>
      </c>
      <c r="D14469" s="59"/>
    </row>
    <row r="14470" customFormat="false" ht="15.75" hidden="false" customHeight="true" outlineLevel="0" collapsed="false">
      <c r="A14470" s="58"/>
      <c r="B14470" s="60"/>
      <c r="C14470" s="58" t="e">
        <f aca="false">CONCATENATE(A14470,"-",LEFT(B14470,1)&amp;MID(B14470,FIND(" ",B14470)+1,3))</f>
        <v>#VALUE!</v>
      </c>
      <c r="D14470" s="59"/>
    </row>
    <row r="14471" customFormat="false" ht="15.75" hidden="false" customHeight="true" outlineLevel="0" collapsed="false">
      <c r="A14471" s="58"/>
      <c r="B14471" s="60"/>
      <c r="C14471" s="58" t="e">
        <f aca="false">CONCATENATE(A14471,"-",LEFT(B14471,1)&amp;MID(B14471,FIND(" ",B14471)+1,3))</f>
        <v>#VALUE!</v>
      </c>
      <c r="D14471" s="59"/>
    </row>
    <row r="14472" customFormat="false" ht="15.75" hidden="false" customHeight="true" outlineLevel="0" collapsed="false">
      <c r="A14472" s="58"/>
      <c r="B14472" s="60"/>
      <c r="C14472" s="58" t="e">
        <f aca="false">CONCATENATE(A14472,"-",LEFT(B14472,1)&amp;MID(B14472,FIND(" ",B14472)+1,3))</f>
        <v>#VALUE!</v>
      </c>
      <c r="D14472" s="59"/>
    </row>
    <row r="14473" customFormat="false" ht="15.75" hidden="false" customHeight="true" outlineLevel="0" collapsed="false">
      <c r="A14473" s="58"/>
      <c r="B14473" s="60"/>
      <c r="C14473" s="58" t="e">
        <f aca="false">CONCATENATE(A14473,"-",LEFT(B14473,1)&amp;MID(B14473,FIND(" ",B14473)+1,3))</f>
        <v>#VALUE!</v>
      </c>
      <c r="D14473" s="59"/>
    </row>
    <row r="14474" customFormat="false" ht="15.75" hidden="false" customHeight="true" outlineLevel="0" collapsed="false">
      <c r="A14474" s="58"/>
      <c r="B14474" s="60"/>
      <c r="C14474" s="58" t="e">
        <f aca="false">CONCATENATE(A14474,"-",LEFT(B14474,1)&amp;MID(B14474,FIND(" ",B14474)+1,3))</f>
        <v>#VALUE!</v>
      </c>
      <c r="D14474" s="59"/>
    </row>
    <row r="14475" customFormat="false" ht="15.75" hidden="false" customHeight="true" outlineLevel="0" collapsed="false">
      <c r="A14475" s="58"/>
      <c r="B14475" s="60"/>
      <c r="C14475" s="58" t="e">
        <f aca="false">CONCATENATE(A14475,"-",LEFT(B14475,1)&amp;MID(B14475,FIND(" ",B14475)+1,3))</f>
        <v>#VALUE!</v>
      </c>
      <c r="D14475" s="59"/>
    </row>
    <row r="14476" customFormat="false" ht="15.75" hidden="false" customHeight="true" outlineLevel="0" collapsed="false">
      <c r="A14476" s="58"/>
      <c r="B14476" s="60"/>
      <c r="C14476" s="58" t="e">
        <f aca="false">CONCATENATE(A14476,"-",LEFT(B14476,1)&amp;MID(B14476,FIND(" ",B14476)+1,3))</f>
        <v>#VALUE!</v>
      </c>
      <c r="D14476" s="59"/>
    </row>
    <row r="14477" customFormat="false" ht="15.75" hidden="false" customHeight="true" outlineLevel="0" collapsed="false">
      <c r="A14477" s="58"/>
      <c r="B14477" s="60"/>
      <c r="C14477" s="58" t="e">
        <f aca="false">CONCATENATE(A14477,"-",LEFT(B14477,1)&amp;MID(B14477,FIND(" ",B14477)+1,3))</f>
        <v>#VALUE!</v>
      </c>
      <c r="D14477" s="59"/>
    </row>
    <row r="14478" customFormat="false" ht="15.75" hidden="false" customHeight="true" outlineLevel="0" collapsed="false">
      <c r="A14478" s="58"/>
      <c r="B14478" s="60"/>
      <c r="C14478" s="58" t="e">
        <f aca="false">CONCATENATE(A14478,"-",LEFT(B14478,1)&amp;MID(B14478,FIND(" ",B14478)+1,3))</f>
        <v>#VALUE!</v>
      </c>
      <c r="D14478" s="59"/>
    </row>
    <row r="14479" customFormat="false" ht="15.75" hidden="false" customHeight="true" outlineLevel="0" collapsed="false">
      <c r="A14479" s="58"/>
      <c r="B14479" s="60"/>
      <c r="C14479" s="58" t="e">
        <f aca="false">CONCATENATE(A14479,"-",LEFT(B14479,1)&amp;MID(B14479,FIND(" ",B14479)+1,3))</f>
        <v>#VALUE!</v>
      </c>
      <c r="D14479" s="59"/>
    </row>
    <row r="14480" customFormat="false" ht="15.75" hidden="false" customHeight="true" outlineLevel="0" collapsed="false">
      <c r="A14480" s="58"/>
      <c r="B14480" s="60"/>
      <c r="C14480" s="58" t="e">
        <f aca="false">CONCATENATE(A14480,"-",LEFT(B14480,1)&amp;MID(B14480,FIND(" ",B14480)+1,3))</f>
        <v>#VALUE!</v>
      </c>
      <c r="D14480" s="59"/>
    </row>
    <row r="14481" customFormat="false" ht="15.75" hidden="false" customHeight="true" outlineLevel="0" collapsed="false">
      <c r="A14481" s="58"/>
      <c r="B14481" s="60"/>
      <c r="C14481" s="58" t="e">
        <f aca="false">CONCATENATE(A14481,"-",LEFT(B14481,1)&amp;MID(B14481,FIND(" ",B14481)+1,3))</f>
        <v>#VALUE!</v>
      </c>
      <c r="D14481" s="59"/>
    </row>
    <row r="14482" customFormat="false" ht="15.75" hidden="false" customHeight="true" outlineLevel="0" collapsed="false">
      <c r="A14482" s="58"/>
      <c r="B14482" s="60"/>
      <c r="C14482" s="58" t="e">
        <f aca="false">CONCATENATE(A14482,"-",LEFT(B14482,1)&amp;MID(B14482,FIND(" ",B14482)+1,3))</f>
        <v>#VALUE!</v>
      </c>
      <c r="D14482" s="59"/>
    </row>
    <row r="14483" customFormat="false" ht="15.75" hidden="false" customHeight="true" outlineLevel="0" collapsed="false">
      <c r="A14483" s="58"/>
      <c r="B14483" s="60"/>
      <c r="C14483" s="58" t="e">
        <f aca="false">CONCATENATE(A14483,"-",LEFT(B14483,1)&amp;MID(B14483,FIND(" ",B14483)+1,3))</f>
        <v>#VALUE!</v>
      </c>
      <c r="D14483" s="59"/>
    </row>
    <row r="14484" customFormat="false" ht="15.75" hidden="false" customHeight="true" outlineLevel="0" collapsed="false">
      <c r="A14484" s="58"/>
      <c r="B14484" s="60"/>
      <c r="C14484" s="58" t="e">
        <f aca="false">CONCATENATE(A14484,"-",LEFT(B14484,1)&amp;MID(B14484,FIND(" ",B14484)+1,3))</f>
        <v>#VALUE!</v>
      </c>
      <c r="D14484" s="59"/>
    </row>
    <row r="14485" customFormat="false" ht="15.75" hidden="false" customHeight="true" outlineLevel="0" collapsed="false">
      <c r="A14485" s="58"/>
      <c r="B14485" s="60"/>
      <c r="C14485" s="58" t="e">
        <f aca="false">CONCATENATE(A14485,"-",LEFT(B14485,1)&amp;MID(B14485,FIND(" ",B14485)+1,3))</f>
        <v>#VALUE!</v>
      </c>
      <c r="D14485" s="59"/>
    </row>
    <row r="14486" customFormat="false" ht="15.75" hidden="false" customHeight="true" outlineLevel="0" collapsed="false">
      <c r="A14486" s="58"/>
      <c r="B14486" s="60"/>
      <c r="C14486" s="58" t="e">
        <f aca="false">CONCATENATE(A14486,"-",LEFT(B14486,1)&amp;MID(B14486,FIND(" ",B14486)+1,3))</f>
        <v>#VALUE!</v>
      </c>
      <c r="D14486" s="59"/>
    </row>
    <row r="14487" customFormat="false" ht="15.75" hidden="false" customHeight="true" outlineLevel="0" collapsed="false">
      <c r="A14487" s="58"/>
      <c r="B14487" s="60"/>
      <c r="C14487" s="58" t="e">
        <f aca="false">CONCATENATE(A14487,"-",LEFT(B14487,1)&amp;MID(B14487,FIND(" ",B14487)+1,3))</f>
        <v>#VALUE!</v>
      </c>
      <c r="D14487" s="59"/>
    </row>
    <row r="14488" customFormat="false" ht="15.75" hidden="false" customHeight="true" outlineLevel="0" collapsed="false">
      <c r="A14488" s="58"/>
      <c r="B14488" s="60"/>
      <c r="C14488" s="58" t="e">
        <f aca="false">CONCATENATE(A14488,"-",LEFT(B14488,1)&amp;MID(B14488,FIND(" ",B14488)+1,3))</f>
        <v>#VALUE!</v>
      </c>
      <c r="D14488" s="59"/>
    </row>
    <row r="14489" customFormat="false" ht="15.75" hidden="false" customHeight="true" outlineLevel="0" collapsed="false">
      <c r="A14489" s="58"/>
      <c r="B14489" s="60"/>
      <c r="C14489" s="58" t="e">
        <f aca="false">CONCATENATE(A14489,"-",LEFT(B14489,1)&amp;MID(B14489,FIND(" ",B14489)+1,3))</f>
        <v>#VALUE!</v>
      </c>
      <c r="D14489" s="59"/>
    </row>
    <row r="14490" customFormat="false" ht="15.75" hidden="false" customHeight="true" outlineLevel="0" collapsed="false">
      <c r="A14490" s="58"/>
      <c r="B14490" s="60"/>
      <c r="C14490" s="58" t="e">
        <f aca="false">CONCATENATE(A14490,"-",LEFT(B14490,1)&amp;MID(B14490,FIND(" ",B14490)+1,3))</f>
        <v>#VALUE!</v>
      </c>
      <c r="D14490" s="59"/>
    </row>
    <row r="14491" customFormat="false" ht="15.75" hidden="false" customHeight="true" outlineLevel="0" collapsed="false">
      <c r="A14491" s="58"/>
      <c r="B14491" s="60"/>
      <c r="C14491" s="58" t="e">
        <f aca="false">CONCATENATE(A14491,"-",LEFT(B14491,1)&amp;MID(B14491,FIND(" ",B14491)+1,3))</f>
        <v>#VALUE!</v>
      </c>
      <c r="D14491" s="59"/>
    </row>
    <row r="14492" customFormat="false" ht="15.75" hidden="false" customHeight="true" outlineLevel="0" collapsed="false">
      <c r="A14492" s="58"/>
      <c r="B14492" s="60"/>
      <c r="C14492" s="58" t="e">
        <f aca="false">CONCATENATE(A14492,"-",LEFT(B14492,1)&amp;MID(B14492,FIND(" ",B14492)+1,3))</f>
        <v>#VALUE!</v>
      </c>
      <c r="D14492" s="59"/>
    </row>
    <row r="14493" customFormat="false" ht="15.75" hidden="false" customHeight="true" outlineLevel="0" collapsed="false">
      <c r="A14493" s="58"/>
      <c r="B14493" s="60"/>
      <c r="C14493" s="58" t="e">
        <f aca="false">CONCATENATE(A14493,"-",LEFT(B14493,1)&amp;MID(B14493,FIND(" ",B14493)+1,3))</f>
        <v>#VALUE!</v>
      </c>
      <c r="D14493" s="59"/>
    </row>
    <row r="14494" customFormat="false" ht="15.75" hidden="false" customHeight="true" outlineLevel="0" collapsed="false">
      <c r="A14494" s="58"/>
      <c r="B14494" s="60"/>
      <c r="C14494" s="58" t="e">
        <f aca="false">CONCATENATE(A14494,"-",LEFT(B14494,1)&amp;MID(B14494,FIND(" ",B14494)+1,3))</f>
        <v>#VALUE!</v>
      </c>
      <c r="D14494" s="59"/>
    </row>
    <row r="14495" customFormat="false" ht="15.75" hidden="false" customHeight="true" outlineLevel="0" collapsed="false">
      <c r="A14495" s="58"/>
      <c r="B14495" s="60"/>
      <c r="C14495" s="58" t="e">
        <f aca="false">CONCATENATE(A14495,"-",LEFT(B14495,1)&amp;MID(B14495,FIND(" ",B14495)+1,3))</f>
        <v>#VALUE!</v>
      </c>
      <c r="D14495" s="59"/>
    </row>
    <row r="14496" customFormat="false" ht="15.75" hidden="false" customHeight="true" outlineLevel="0" collapsed="false">
      <c r="A14496" s="58"/>
      <c r="B14496" s="60"/>
      <c r="C14496" s="58" t="e">
        <f aca="false">CONCATENATE(A14496,"-",LEFT(B14496,1)&amp;MID(B14496,FIND(" ",B14496)+1,3))</f>
        <v>#VALUE!</v>
      </c>
      <c r="D14496" s="59"/>
    </row>
    <row r="14497" customFormat="false" ht="15.75" hidden="false" customHeight="true" outlineLevel="0" collapsed="false">
      <c r="A14497" s="58"/>
      <c r="B14497" s="60"/>
      <c r="C14497" s="58" t="e">
        <f aca="false">CONCATENATE(A14497,"-",LEFT(B14497,1)&amp;MID(B14497,FIND(" ",B14497)+1,3))</f>
        <v>#VALUE!</v>
      </c>
      <c r="D14497" s="59"/>
    </row>
    <row r="14498" customFormat="false" ht="15.75" hidden="false" customHeight="true" outlineLevel="0" collapsed="false">
      <c r="A14498" s="58"/>
      <c r="B14498" s="60"/>
      <c r="C14498" s="58" t="e">
        <f aca="false">CONCATENATE(A14498,"-",LEFT(B14498,1)&amp;MID(B14498,FIND(" ",B14498)+1,3))</f>
        <v>#VALUE!</v>
      </c>
      <c r="D14498" s="59"/>
    </row>
    <row r="14499" customFormat="false" ht="15.75" hidden="false" customHeight="true" outlineLevel="0" collapsed="false">
      <c r="A14499" s="58"/>
      <c r="B14499" s="60"/>
      <c r="C14499" s="58" t="e">
        <f aca="false">CONCATENATE(A14499,"-",LEFT(B14499,1)&amp;MID(B14499,FIND(" ",B14499)+1,3))</f>
        <v>#VALUE!</v>
      </c>
      <c r="D14499" s="59"/>
    </row>
    <row r="14500" customFormat="false" ht="15.75" hidden="false" customHeight="true" outlineLevel="0" collapsed="false">
      <c r="A14500" s="58"/>
      <c r="B14500" s="60"/>
      <c r="C14500" s="58" t="e">
        <f aca="false">CONCATENATE(A14500,"-",LEFT(B14500,1)&amp;MID(B14500,FIND(" ",B14500)+1,3))</f>
        <v>#VALUE!</v>
      </c>
      <c r="D14500" s="59"/>
    </row>
    <row r="14501" customFormat="false" ht="15.75" hidden="false" customHeight="true" outlineLevel="0" collapsed="false">
      <c r="A14501" s="58"/>
      <c r="B14501" s="60"/>
      <c r="C14501" s="58" t="e">
        <f aca="false">CONCATENATE(A14501,"-",LEFT(B14501,1)&amp;MID(B14501,FIND(" ",B14501)+1,3))</f>
        <v>#VALUE!</v>
      </c>
      <c r="D14501" s="59"/>
    </row>
    <row r="14502" customFormat="false" ht="15.75" hidden="false" customHeight="true" outlineLevel="0" collapsed="false">
      <c r="A14502" s="58"/>
      <c r="B14502" s="60"/>
      <c r="C14502" s="58" t="e">
        <f aca="false">CONCATENATE(A14502,"-",LEFT(B14502,1)&amp;MID(B14502,FIND(" ",B14502)+1,3))</f>
        <v>#VALUE!</v>
      </c>
      <c r="D14502" s="59"/>
    </row>
    <row r="14503" customFormat="false" ht="15.75" hidden="false" customHeight="true" outlineLevel="0" collapsed="false">
      <c r="A14503" s="58"/>
      <c r="B14503" s="60"/>
      <c r="C14503" s="58" t="e">
        <f aca="false">CONCATENATE(A14503,"-",LEFT(B14503,1)&amp;MID(B14503,FIND(" ",B14503)+1,3))</f>
        <v>#VALUE!</v>
      </c>
      <c r="D14503" s="59"/>
    </row>
    <row r="14504" customFormat="false" ht="15.75" hidden="false" customHeight="true" outlineLevel="0" collapsed="false">
      <c r="A14504" s="58"/>
      <c r="B14504" s="60"/>
      <c r="C14504" s="58" t="e">
        <f aca="false">CONCATENATE(A14504,"-",LEFT(B14504,1)&amp;MID(B14504,FIND(" ",B14504)+1,3))</f>
        <v>#VALUE!</v>
      </c>
      <c r="D14504" s="59"/>
    </row>
    <row r="14505" customFormat="false" ht="15.75" hidden="false" customHeight="true" outlineLevel="0" collapsed="false">
      <c r="A14505" s="58"/>
      <c r="B14505" s="60"/>
      <c r="C14505" s="58" t="e">
        <f aca="false">CONCATENATE(A14505,"-",LEFT(B14505,1)&amp;MID(B14505,FIND(" ",B14505)+1,3))</f>
        <v>#VALUE!</v>
      </c>
      <c r="D14505" s="59"/>
    </row>
    <row r="14506" customFormat="false" ht="15.75" hidden="false" customHeight="true" outlineLevel="0" collapsed="false">
      <c r="A14506" s="58"/>
      <c r="B14506" s="60"/>
      <c r="C14506" s="58" t="e">
        <f aca="false">CONCATENATE(A14506,"-",LEFT(B14506,1)&amp;MID(B14506,FIND(" ",B14506)+1,3))</f>
        <v>#VALUE!</v>
      </c>
      <c r="D14506" s="59"/>
    </row>
    <row r="14507" customFormat="false" ht="15.75" hidden="false" customHeight="true" outlineLevel="0" collapsed="false">
      <c r="A14507" s="58"/>
      <c r="B14507" s="60"/>
      <c r="C14507" s="58" t="e">
        <f aca="false">CONCATENATE(A14507,"-",LEFT(B14507,1)&amp;MID(B14507,FIND(" ",B14507)+1,3))</f>
        <v>#VALUE!</v>
      </c>
      <c r="D14507" s="59"/>
    </row>
    <row r="14508" customFormat="false" ht="15.75" hidden="false" customHeight="true" outlineLevel="0" collapsed="false">
      <c r="A14508" s="58"/>
      <c r="B14508" s="60"/>
      <c r="C14508" s="58" t="e">
        <f aca="false">CONCATENATE(A14508,"-",LEFT(B14508,1)&amp;MID(B14508,FIND(" ",B14508)+1,3))</f>
        <v>#VALUE!</v>
      </c>
      <c r="D14508" s="59"/>
    </row>
    <row r="14509" customFormat="false" ht="15.75" hidden="false" customHeight="true" outlineLevel="0" collapsed="false">
      <c r="A14509" s="58"/>
      <c r="B14509" s="60"/>
      <c r="C14509" s="58" t="e">
        <f aca="false">CONCATENATE(A14509,"-",LEFT(B14509,1)&amp;MID(B14509,FIND(" ",B14509)+1,3))</f>
        <v>#VALUE!</v>
      </c>
      <c r="D14509" s="59"/>
    </row>
    <row r="14510" customFormat="false" ht="15.75" hidden="false" customHeight="true" outlineLevel="0" collapsed="false">
      <c r="A14510" s="58"/>
      <c r="B14510" s="60"/>
      <c r="C14510" s="58" t="e">
        <f aca="false">CONCATENATE(A14510,"-",LEFT(B14510,1)&amp;MID(B14510,FIND(" ",B14510)+1,3))</f>
        <v>#VALUE!</v>
      </c>
      <c r="D14510" s="59"/>
    </row>
    <row r="14511" customFormat="false" ht="15.75" hidden="false" customHeight="true" outlineLevel="0" collapsed="false">
      <c r="A14511" s="58"/>
      <c r="B14511" s="60"/>
      <c r="C14511" s="58" t="e">
        <f aca="false">CONCATENATE(A14511,"-",LEFT(B14511,1)&amp;MID(B14511,FIND(" ",B14511)+1,3))</f>
        <v>#VALUE!</v>
      </c>
      <c r="D14511" s="59"/>
    </row>
    <row r="14512" customFormat="false" ht="15.75" hidden="false" customHeight="true" outlineLevel="0" collapsed="false">
      <c r="A14512" s="58"/>
      <c r="B14512" s="60"/>
      <c r="C14512" s="58" t="e">
        <f aca="false">CONCATENATE(A14512,"-",LEFT(B14512,1)&amp;MID(B14512,FIND(" ",B14512)+1,3))</f>
        <v>#VALUE!</v>
      </c>
      <c r="D14512" s="59"/>
    </row>
    <row r="14513" customFormat="false" ht="15.75" hidden="false" customHeight="true" outlineLevel="0" collapsed="false">
      <c r="A14513" s="58"/>
      <c r="B14513" s="60"/>
      <c r="C14513" s="58" t="e">
        <f aca="false">CONCATENATE(A14513,"-",LEFT(B14513,1)&amp;MID(B14513,FIND(" ",B14513)+1,3))</f>
        <v>#VALUE!</v>
      </c>
      <c r="D14513" s="59"/>
    </row>
    <row r="14514" customFormat="false" ht="15.75" hidden="false" customHeight="true" outlineLevel="0" collapsed="false">
      <c r="A14514" s="58"/>
      <c r="B14514" s="60"/>
      <c r="C14514" s="58" t="e">
        <f aca="false">CONCATENATE(A14514,"-",LEFT(B14514,1)&amp;MID(B14514,FIND(" ",B14514)+1,3))</f>
        <v>#VALUE!</v>
      </c>
      <c r="D14514" s="59"/>
    </row>
    <row r="14515" customFormat="false" ht="15.75" hidden="false" customHeight="true" outlineLevel="0" collapsed="false">
      <c r="A14515" s="58"/>
      <c r="B14515" s="60"/>
      <c r="C14515" s="58" t="e">
        <f aca="false">CONCATENATE(A14515,"-",LEFT(B14515,1)&amp;MID(B14515,FIND(" ",B14515)+1,3))</f>
        <v>#VALUE!</v>
      </c>
      <c r="D14515" s="59"/>
    </row>
    <row r="14516" customFormat="false" ht="15.75" hidden="false" customHeight="true" outlineLevel="0" collapsed="false">
      <c r="A14516" s="58"/>
      <c r="B14516" s="60"/>
      <c r="C14516" s="58" t="e">
        <f aca="false">CONCATENATE(A14516,"-",LEFT(B14516,1)&amp;MID(B14516,FIND(" ",B14516)+1,3))</f>
        <v>#VALUE!</v>
      </c>
      <c r="D14516" s="59"/>
    </row>
    <row r="14517" customFormat="false" ht="15.75" hidden="false" customHeight="true" outlineLevel="0" collapsed="false">
      <c r="A14517" s="58"/>
      <c r="B14517" s="60"/>
      <c r="C14517" s="58" t="e">
        <f aca="false">CONCATENATE(A14517,"-",LEFT(B14517,1)&amp;MID(B14517,FIND(" ",B14517)+1,3))</f>
        <v>#VALUE!</v>
      </c>
      <c r="D14517" s="59"/>
    </row>
    <row r="14518" customFormat="false" ht="15.75" hidden="false" customHeight="true" outlineLevel="0" collapsed="false">
      <c r="A14518" s="58"/>
      <c r="B14518" s="60"/>
      <c r="C14518" s="58" t="e">
        <f aca="false">CONCATENATE(A14518,"-",LEFT(B14518,1)&amp;MID(B14518,FIND(" ",B14518)+1,3))</f>
        <v>#VALUE!</v>
      </c>
      <c r="D14518" s="59"/>
    </row>
    <row r="14519" customFormat="false" ht="15.75" hidden="false" customHeight="true" outlineLevel="0" collapsed="false">
      <c r="A14519" s="58"/>
      <c r="B14519" s="60"/>
      <c r="C14519" s="58" t="e">
        <f aca="false">CONCATENATE(A14519,"-",LEFT(B14519,1)&amp;MID(B14519,FIND(" ",B14519)+1,3))</f>
        <v>#VALUE!</v>
      </c>
      <c r="D14519" s="59"/>
    </row>
    <row r="14520" customFormat="false" ht="15.75" hidden="false" customHeight="true" outlineLevel="0" collapsed="false">
      <c r="A14520" s="58"/>
      <c r="B14520" s="60"/>
      <c r="C14520" s="58" t="e">
        <f aca="false">CONCATENATE(A14520,"-",LEFT(B14520,1)&amp;MID(B14520,FIND(" ",B14520)+1,3))</f>
        <v>#VALUE!</v>
      </c>
      <c r="D14520" s="59"/>
    </row>
    <row r="14521" customFormat="false" ht="15.75" hidden="false" customHeight="true" outlineLevel="0" collapsed="false">
      <c r="A14521" s="58"/>
      <c r="B14521" s="60"/>
      <c r="C14521" s="58" t="e">
        <f aca="false">CONCATENATE(A14521,"-",LEFT(B14521,1)&amp;MID(B14521,FIND(" ",B14521)+1,3))</f>
        <v>#VALUE!</v>
      </c>
      <c r="D14521" s="59"/>
    </row>
    <row r="14522" customFormat="false" ht="15.75" hidden="false" customHeight="true" outlineLevel="0" collapsed="false">
      <c r="A14522" s="58"/>
      <c r="B14522" s="60"/>
      <c r="C14522" s="58" t="e">
        <f aca="false">CONCATENATE(A14522,"-",LEFT(B14522,1)&amp;MID(B14522,FIND(" ",B14522)+1,3))</f>
        <v>#VALUE!</v>
      </c>
      <c r="D14522" s="59"/>
    </row>
    <row r="14523" customFormat="false" ht="15.75" hidden="false" customHeight="true" outlineLevel="0" collapsed="false">
      <c r="A14523" s="58"/>
      <c r="B14523" s="60"/>
      <c r="C14523" s="58" t="e">
        <f aca="false">CONCATENATE(A14523,"-",LEFT(B14523,1)&amp;MID(B14523,FIND(" ",B14523)+1,3))</f>
        <v>#VALUE!</v>
      </c>
      <c r="D14523" s="59"/>
    </row>
    <row r="14524" customFormat="false" ht="15.75" hidden="false" customHeight="true" outlineLevel="0" collapsed="false">
      <c r="A14524" s="58"/>
      <c r="B14524" s="60"/>
      <c r="C14524" s="58" t="e">
        <f aca="false">CONCATENATE(A14524,"-",LEFT(B14524,1)&amp;MID(B14524,FIND(" ",B14524)+1,3))</f>
        <v>#VALUE!</v>
      </c>
      <c r="D14524" s="59"/>
    </row>
    <row r="14525" customFormat="false" ht="15.75" hidden="false" customHeight="true" outlineLevel="0" collapsed="false">
      <c r="A14525" s="58"/>
      <c r="B14525" s="60"/>
      <c r="C14525" s="58" t="e">
        <f aca="false">CONCATENATE(A14525,"-",LEFT(B14525,1)&amp;MID(B14525,FIND(" ",B14525)+1,3))</f>
        <v>#VALUE!</v>
      </c>
      <c r="D14525" s="59"/>
    </row>
    <row r="14526" customFormat="false" ht="15.75" hidden="false" customHeight="true" outlineLevel="0" collapsed="false">
      <c r="A14526" s="58"/>
      <c r="B14526" s="60"/>
      <c r="C14526" s="58" t="e">
        <f aca="false">CONCATENATE(A14526,"-",LEFT(B14526,1)&amp;MID(B14526,FIND(" ",B14526)+1,3))</f>
        <v>#VALUE!</v>
      </c>
      <c r="D14526" s="59"/>
    </row>
    <row r="14527" customFormat="false" ht="15.75" hidden="false" customHeight="true" outlineLevel="0" collapsed="false">
      <c r="A14527" s="58"/>
      <c r="B14527" s="60"/>
      <c r="C14527" s="58" t="e">
        <f aca="false">CONCATENATE(A14527,"-",LEFT(B14527,1)&amp;MID(B14527,FIND(" ",B14527)+1,3))</f>
        <v>#VALUE!</v>
      </c>
      <c r="D14527" s="59"/>
    </row>
    <row r="14528" customFormat="false" ht="15.75" hidden="false" customHeight="true" outlineLevel="0" collapsed="false">
      <c r="A14528" s="58"/>
      <c r="B14528" s="60"/>
      <c r="C14528" s="58" t="e">
        <f aca="false">CONCATENATE(A14528,"-",LEFT(B14528,1)&amp;MID(B14528,FIND(" ",B14528)+1,3))</f>
        <v>#VALUE!</v>
      </c>
      <c r="D14528" s="59"/>
    </row>
    <row r="14529" customFormat="false" ht="15.75" hidden="false" customHeight="true" outlineLevel="0" collapsed="false">
      <c r="A14529" s="58"/>
      <c r="B14529" s="60"/>
      <c r="C14529" s="58" t="e">
        <f aca="false">CONCATENATE(A14529,"-",LEFT(B14529,1)&amp;MID(B14529,FIND(" ",B14529)+1,3))</f>
        <v>#VALUE!</v>
      </c>
      <c r="D14529" s="59"/>
    </row>
    <row r="14530" customFormat="false" ht="15.75" hidden="false" customHeight="true" outlineLevel="0" collapsed="false">
      <c r="A14530" s="58"/>
      <c r="B14530" s="60"/>
      <c r="C14530" s="58" t="e">
        <f aca="false">CONCATENATE(A14530,"-",LEFT(B14530,1)&amp;MID(B14530,FIND(" ",B14530)+1,3))</f>
        <v>#VALUE!</v>
      </c>
      <c r="D14530" s="59"/>
    </row>
    <row r="14531" customFormat="false" ht="15.75" hidden="false" customHeight="true" outlineLevel="0" collapsed="false">
      <c r="A14531" s="58"/>
      <c r="B14531" s="60"/>
      <c r="C14531" s="58" t="e">
        <f aca="false">CONCATENATE(A14531,"-",LEFT(B14531,1)&amp;MID(B14531,FIND(" ",B14531)+1,3))</f>
        <v>#VALUE!</v>
      </c>
      <c r="D14531" s="59"/>
    </row>
    <row r="14532" customFormat="false" ht="15.75" hidden="false" customHeight="true" outlineLevel="0" collapsed="false">
      <c r="A14532" s="58"/>
      <c r="B14532" s="60"/>
      <c r="C14532" s="58" t="e">
        <f aca="false">CONCATENATE(A14532,"-",LEFT(B14532,1)&amp;MID(B14532,FIND(" ",B14532)+1,3))</f>
        <v>#VALUE!</v>
      </c>
      <c r="D14532" s="59"/>
    </row>
    <row r="14533" customFormat="false" ht="15.75" hidden="false" customHeight="true" outlineLevel="0" collapsed="false">
      <c r="A14533" s="58"/>
      <c r="B14533" s="60"/>
      <c r="C14533" s="58" t="e">
        <f aca="false">CONCATENATE(A14533,"-",LEFT(B14533,1)&amp;MID(B14533,FIND(" ",B14533)+1,3))</f>
        <v>#VALUE!</v>
      </c>
      <c r="D14533" s="59"/>
    </row>
    <row r="14534" customFormat="false" ht="15.75" hidden="false" customHeight="true" outlineLevel="0" collapsed="false">
      <c r="A14534" s="58"/>
      <c r="B14534" s="60"/>
      <c r="C14534" s="58" t="e">
        <f aca="false">CONCATENATE(A14534,"-",LEFT(B14534,1)&amp;MID(B14534,FIND(" ",B14534)+1,3))</f>
        <v>#VALUE!</v>
      </c>
      <c r="D14534" s="59"/>
    </row>
    <row r="14535" customFormat="false" ht="15.75" hidden="false" customHeight="true" outlineLevel="0" collapsed="false">
      <c r="A14535" s="58"/>
      <c r="B14535" s="60"/>
      <c r="C14535" s="58" t="e">
        <f aca="false">CONCATENATE(A14535,"-",LEFT(B14535,1)&amp;MID(B14535,FIND(" ",B14535)+1,3))</f>
        <v>#VALUE!</v>
      </c>
      <c r="D14535" s="59"/>
    </row>
    <row r="14536" customFormat="false" ht="15.75" hidden="false" customHeight="true" outlineLevel="0" collapsed="false">
      <c r="A14536" s="58"/>
      <c r="B14536" s="60"/>
      <c r="C14536" s="58" t="e">
        <f aca="false">CONCATENATE(A14536,"-",LEFT(B14536,1)&amp;MID(B14536,FIND(" ",B14536)+1,3))</f>
        <v>#VALUE!</v>
      </c>
      <c r="D14536" s="59"/>
    </row>
    <row r="14537" customFormat="false" ht="15.75" hidden="false" customHeight="true" outlineLevel="0" collapsed="false">
      <c r="A14537" s="58"/>
      <c r="B14537" s="60"/>
      <c r="C14537" s="58" t="e">
        <f aca="false">CONCATENATE(A14537,"-",LEFT(B14537,1)&amp;MID(B14537,FIND(" ",B14537)+1,3))</f>
        <v>#VALUE!</v>
      </c>
      <c r="D14537" s="59"/>
    </row>
    <row r="14538" customFormat="false" ht="15.75" hidden="false" customHeight="true" outlineLevel="0" collapsed="false">
      <c r="A14538" s="58"/>
      <c r="B14538" s="60"/>
      <c r="C14538" s="58" t="e">
        <f aca="false">CONCATENATE(A14538,"-",LEFT(B14538,1)&amp;MID(B14538,FIND(" ",B14538)+1,3))</f>
        <v>#VALUE!</v>
      </c>
      <c r="D14538" s="59"/>
    </row>
    <row r="14539" customFormat="false" ht="15.75" hidden="false" customHeight="true" outlineLevel="0" collapsed="false">
      <c r="A14539" s="58"/>
      <c r="B14539" s="60"/>
      <c r="C14539" s="58" t="e">
        <f aca="false">CONCATENATE(A14539,"-",LEFT(B14539,1)&amp;MID(B14539,FIND(" ",B14539)+1,3))</f>
        <v>#VALUE!</v>
      </c>
      <c r="D14539" s="59"/>
    </row>
    <row r="14540" customFormat="false" ht="15.75" hidden="false" customHeight="true" outlineLevel="0" collapsed="false">
      <c r="A14540" s="58"/>
      <c r="B14540" s="60"/>
      <c r="C14540" s="58" t="e">
        <f aca="false">CONCATENATE(A14540,"-",LEFT(B14540,1)&amp;MID(B14540,FIND(" ",B14540)+1,3))</f>
        <v>#VALUE!</v>
      </c>
      <c r="D14540" s="59"/>
    </row>
    <row r="14541" customFormat="false" ht="15.75" hidden="false" customHeight="true" outlineLevel="0" collapsed="false">
      <c r="A14541" s="58"/>
      <c r="B14541" s="60"/>
      <c r="C14541" s="58" t="e">
        <f aca="false">CONCATENATE(A14541,"-",LEFT(B14541,1)&amp;MID(B14541,FIND(" ",B14541)+1,3))</f>
        <v>#VALUE!</v>
      </c>
      <c r="D14541" s="59"/>
    </row>
    <row r="14542" customFormat="false" ht="15.75" hidden="false" customHeight="true" outlineLevel="0" collapsed="false">
      <c r="A14542" s="58"/>
      <c r="B14542" s="60"/>
      <c r="C14542" s="58" t="e">
        <f aca="false">CONCATENATE(A14542,"-",LEFT(B14542,1)&amp;MID(B14542,FIND(" ",B14542)+1,3))</f>
        <v>#VALUE!</v>
      </c>
      <c r="D14542" s="59"/>
    </row>
    <row r="14543" customFormat="false" ht="15.75" hidden="false" customHeight="true" outlineLevel="0" collapsed="false">
      <c r="A14543" s="58"/>
      <c r="B14543" s="60"/>
      <c r="C14543" s="58" t="e">
        <f aca="false">CONCATENATE(A14543,"-",LEFT(B14543,1)&amp;MID(B14543,FIND(" ",B14543)+1,3))</f>
        <v>#VALUE!</v>
      </c>
      <c r="D14543" s="59"/>
    </row>
    <row r="14544" customFormat="false" ht="15.75" hidden="false" customHeight="true" outlineLevel="0" collapsed="false">
      <c r="A14544" s="58"/>
      <c r="B14544" s="60"/>
      <c r="C14544" s="58" t="e">
        <f aca="false">CONCATENATE(A14544,"-",LEFT(B14544,1)&amp;MID(B14544,FIND(" ",B14544)+1,3))</f>
        <v>#VALUE!</v>
      </c>
      <c r="D14544" s="59"/>
    </row>
    <row r="14545" customFormat="false" ht="15.75" hidden="false" customHeight="true" outlineLevel="0" collapsed="false">
      <c r="A14545" s="58"/>
      <c r="B14545" s="60"/>
      <c r="C14545" s="58" t="e">
        <f aca="false">CONCATENATE(A14545,"-",LEFT(B14545,1)&amp;MID(B14545,FIND(" ",B14545)+1,3))</f>
        <v>#VALUE!</v>
      </c>
      <c r="D14545" s="59"/>
    </row>
    <row r="14546" customFormat="false" ht="15.75" hidden="false" customHeight="true" outlineLevel="0" collapsed="false">
      <c r="A14546" s="58"/>
      <c r="B14546" s="60"/>
      <c r="C14546" s="58" t="e">
        <f aca="false">CONCATENATE(A14546,"-",LEFT(B14546,1)&amp;MID(B14546,FIND(" ",B14546)+1,3))</f>
        <v>#VALUE!</v>
      </c>
      <c r="D14546" s="59"/>
    </row>
    <row r="14547" customFormat="false" ht="15.75" hidden="false" customHeight="true" outlineLevel="0" collapsed="false">
      <c r="A14547" s="58"/>
      <c r="B14547" s="60"/>
      <c r="C14547" s="58" t="e">
        <f aca="false">CONCATENATE(A14547,"-",LEFT(B14547,1)&amp;MID(B14547,FIND(" ",B14547)+1,3))</f>
        <v>#VALUE!</v>
      </c>
      <c r="D14547" s="59"/>
    </row>
    <row r="14548" customFormat="false" ht="15.75" hidden="false" customHeight="true" outlineLevel="0" collapsed="false">
      <c r="A14548" s="58"/>
      <c r="B14548" s="60"/>
      <c r="C14548" s="58" t="e">
        <f aca="false">CONCATENATE(A14548,"-",LEFT(B14548,1)&amp;MID(B14548,FIND(" ",B14548)+1,3))</f>
        <v>#VALUE!</v>
      </c>
      <c r="D14548" s="59"/>
    </row>
    <row r="14549" customFormat="false" ht="15.75" hidden="false" customHeight="true" outlineLevel="0" collapsed="false">
      <c r="A14549" s="58"/>
      <c r="B14549" s="60"/>
      <c r="C14549" s="58" t="e">
        <f aca="false">CONCATENATE(A14549,"-",LEFT(B14549,1)&amp;MID(B14549,FIND(" ",B14549)+1,3))</f>
        <v>#VALUE!</v>
      </c>
      <c r="D14549" s="59"/>
    </row>
    <row r="14550" customFormat="false" ht="15.75" hidden="false" customHeight="true" outlineLevel="0" collapsed="false">
      <c r="A14550" s="58"/>
      <c r="B14550" s="60"/>
      <c r="C14550" s="58" t="e">
        <f aca="false">CONCATENATE(A14550,"-",LEFT(B14550,1)&amp;MID(B14550,FIND(" ",B14550)+1,3))</f>
        <v>#VALUE!</v>
      </c>
      <c r="D14550" s="59"/>
    </row>
    <row r="14551" customFormat="false" ht="15.75" hidden="false" customHeight="true" outlineLevel="0" collapsed="false">
      <c r="A14551" s="58"/>
      <c r="B14551" s="60"/>
      <c r="C14551" s="58" t="e">
        <f aca="false">CONCATENATE(A14551,"-",LEFT(B14551,1)&amp;MID(B14551,FIND(" ",B14551)+1,3))</f>
        <v>#VALUE!</v>
      </c>
      <c r="D14551" s="59"/>
    </row>
    <row r="14552" customFormat="false" ht="15.75" hidden="false" customHeight="true" outlineLevel="0" collapsed="false">
      <c r="A14552" s="58"/>
      <c r="B14552" s="60"/>
      <c r="C14552" s="58" t="e">
        <f aca="false">CONCATENATE(A14552,"-",LEFT(B14552,1)&amp;MID(B14552,FIND(" ",B14552)+1,3))</f>
        <v>#VALUE!</v>
      </c>
      <c r="D14552" s="59"/>
    </row>
    <row r="14553" customFormat="false" ht="15.75" hidden="false" customHeight="true" outlineLevel="0" collapsed="false">
      <c r="A14553" s="58"/>
      <c r="B14553" s="60"/>
      <c r="C14553" s="58" t="e">
        <f aca="false">CONCATENATE(A14553,"-",LEFT(B14553,1)&amp;MID(B14553,FIND(" ",B14553)+1,3))</f>
        <v>#VALUE!</v>
      </c>
      <c r="D14553" s="59"/>
    </row>
    <row r="14554" customFormat="false" ht="15.75" hidden="false" customHeight="true" outlineLevel="0" collapsed="false">
      <c r="A14554" s="58"/>
      <c r="B14554" s="60"/>
      <c r="C14554" s="58" t="e">
        <f aca="false">CONCATENATE(A14554,"-",LEFT(B14554,1)&amp;MID(B14554,FIND(" ",B14554)+1,3))</f>
        <v>#VALUE!</v>
      </c>
      <c r="D14554" s="59"/>
    </row>
    <row r="14555" customFormat="false" ht="15.75" hidden="false" customHeight="true" outlineLevel="0" collapsed="false">
      <c r="A14555" s="58"/>
      <c r="B14555" s="60"/>
      <c r="C14555" s="58" t="e">
        <f aca="false">CONCATENATE(A14555,"-",LEFT(B14555,1)&amp;MID(B14555,FIND(" ",B14555)+1,3))</f>
        <v>#VALUE!</v>
      </c>
      <c r="D14555" s="59"/>
    </row>
    <row r="14556" customFormat="false" ht="15.75" hidden="false" customHeight="true" outlineLevel="0" collapsed="false">
      <c r="A14556" s="58"/>
      <c r="B14556" s="60"/>
      <c r="C14556" s="58" t="e">
        <f aca="false">CONCATENATE(A14556,"-",LEFT(B14556,1)&amp;MID(B14556,FIND(" ",B14556)+1,3))</f>
        <v>#VALUE!</v>
      </c>
      <c r="D14556" s="59"/>
    </row>
    <row r="14557" customFormat="false" ht="15.75" hidden="false" customHeight="true" outlineLevel="0" collapsed="false">
      <c r="A14557" s="58"/>
      <c r="B14557" s="60"/>
      <c r="C14557" s="58" t="e">
        <f aca="false">CONCATENATE(A14557,"-",LEFT(B14557,1)&amp;MID(B14557,FIND(" ",B14557)+1,3))</f>
        <v>#VALUE!</v>
      </c>
      <c r="D14557" s="59"/>
    </row>
    <row r="14558" customFormat="false" ht="15.75" hidden="false" customHeight="true" outlineLevel="0" collapsed="false">
      <c r="A14558" s="58"/>
      <c r="B14558" s="60"/>
      <c r="C14558" s="58" t="e">
        <f aca="false">CONCATENATE(A14558,"-",LEFT(B14558,1)&amp;MID(B14558,FIND(" ",B14558)+1,3))</f>
        <v>#VALUE!</v>
      </c>
      <c r="D14558" s="59"/>
    </row>
    <row r="14559" customFormat="false" ht="15.75" hidden="false" customHeight="true" outlineLevel="0" collapsed="false">
      <c r="A14559" s="58"/>
      <c r="B14559" s="60"/>
      <c r="C14559" s="58" t="e">
        <f aca="false">CONCATENATE(A14559,"-",LEFT(B14559,1)&amp;MID(B14559,FIND(" ",B14559)+1,3))</f>
        <v>#VALUE!</v>
      </c>
      <c r="D14559" s="59"/>
    </row>
    <row r="14560" customFormat="false" ht="15.75" hidden="false" customHeight="true" outlineLevel="0" collapsed="false">
      <c r="A14560" s="58"/>
      <c r="B14560" s="60"/>
      <c r="C14560" s="58" t="e">
        <f aca="false">CONCATENATE(A14560,"-",LEFT(B14560,1)&amp;MID(B14560,FIND(" ",B14560)+1,3))</f>
        <v>#VALUE!</v>
      </c>
      <c r="D14560" s="59"/>
    </row>
    <row r="14561" customFormat="false" ht="15.75" hidden="false" customHeight="true" outlineLevel="0" collapsed="false">
      <c r="A14561" s="58"/>
      <c r="B14561" s="60"/>
      <c r="C14561" s="58" t="e">
        <f aca="false">CONCATENATE(A14561,"-",LEFT(B14561,1)&amp;MID(B14561,FIND(" ",B14561)+1,3))</f>
        <v>#VALUE!</v>
      </c>
      <c r="D14561" s="59"/>
    </row>
    <row r="14562" customFormat="false" ht="15.75" hidden="false" customHeight="true" outlineLevel="0" collapsed="false">
      <c r="A14562" s="58"/>
      <c r="B14562" s="60"/>
      <c r="C14562" s="58" t="e">
        <f aca="false">CONCATENATE(A14562,"-",LEFT(B14562,1)&amp;MID(B14562,FIND(" ",B14562)+1,3))</f>
        <v>#VALUE!</v>
      </c>
      <c r="D14562" s="59"/>
    </row>
    <row r="14563" customFormat="false" ht="15.75" hidden="false" customHeight="true" outlineLevel="0" collapsed="false">
      <c r="A14563" s="58"/>
      <c r="B14563" s="60"/>
      <c r="C14563" s="58" t="e">
        <f aca="false">CONCATENATE(A14563,"-",LEFT(B14563,1)&amp;MID(B14563,FIND(" ",B14563)+1,3))</f>
        <v>#VALUE!</v>
      </c>
      <c r="D14563" s="59"/>
    </row>
    <row r="14564" customFormat="false" ht="15.75" hidden="false" customHeight="true" outlineLevel="0" collapsed="false">
      <c r="A14564" s="58"/>
      <c r="B14564" s="60"/>
      <c r="C14564" s="58" t="e">
        <f aca="false">CONCATENATE(A14564,"-",LEFT(B14564,1)&amp;MID(B14564,FIND(" ",B14564)+1,3))</f>
        <v>#VALUE!</v>
      </c>
      <c r="D14564" s="59"/>
    </row>
    <row r="14565" customFormat="false" ht="15.75" hidden="false" customHeight="true" outlineLevel="0" collapsed="false">
      <c r="A14565" s="58"/>
      <c r="B14565" s="60"/>
      <c r="C14565" s="58" t="e">
        <f aca="false">CONCATENATE(A14565,"-",LEFT(B14565,1)&amp;MID(B14565,FIND(" ",B14565)+1,3))</f>
        <v>#VALUE!</v>
      </c>
      <c r="D14565" s="59"/>
    </row>
    <row r="14566" customFormat="false" ht="15.75" hidden="false" customHeight="true" outlineLevel="0" collapsed="false">
      <c r="A14566" s="58"/>
      <c r="B14566" s="60"/>
      <c r="C14566" s="58" t="e">
        <f aca="false">CONCATENATE(A14566,"-",LEFT(B14566,1)&amp;MID(B14566,FIND(" ",B14566)+1,3))</f>
        <v>#VALUE!</v>
      </c>
      <c r="D14566" s="59"/>
    </row>
    <row r="14567" customFormat="false" ht="15.75" hidden="false" customHeight="true" outlineLevel="0" collapsed="false">
      <c r="A14567" s="58"/>
      <c r="B14567" s="60"/>
      <c r="C14567" s="58" t="e">
        <f aca="false">CONCATENATE(A14567,"-",LEFT(B14567,1)&amp;MID(B14567,FIND(" ",B14567)+1,3))</f>
        <v>#VALUE!</v>
      </c>
      <c r="D14567" s="59"/>
    </row>
    <row r="14568" customFormat="false" ht="15.75" hidden="false" customHeight="true" outlineLevel="0" collapsed="false">
      <c r="A14568" s="58"/>
      <c r="B14568" s="60"/>
      <c r="C14568" s="58" t="e">
        <f aca="false">CONCATENATE(A14568,"-",LEFT(B14568,1)&amp;MID(B14568,FIND(" ",B14568)+1,3))</f>
        <v>#VALUE!</v>
      </c>
      <c r="D14568" s="59"/>
    </row>
    <row r="14569" customFormat="false" ht="15.75" hidden="false" customHeight="true" outlineLevel="0" collapsed="false">
      <c r="A14569" s="58"/>
      <c r="B14569" s="60"/>
      <c r="C14569" s="58" t="e">
        <f aca="false">CONCATENATE(A14569,"-",LEFT(B14569,1)&amp;MID(B14569,FIND(" ",B14569)+1,3))</f>
        <v>#VALUE!</v>
      </c>
      <c r="D14569" s="59"/>
    </row>
    <row r="14570" customFormat="false" ht="15.75" hidden="false" customHeight="true" outlineLevel="0" collapsed="false">
      <c r="A14570" s="58"/>
      <c r="B14570" s="60"/>
      <c r="C14570" s="58" t="e">
        <f aca="false">CONCATENATE(A14570,"-",LEFT(B14570,1)&amp;MID(B14570,FIND(" ",B14570)+1,3))</f>
        <v>#VALUE!</v>
      </c>
      <c r="D14570" s="59"/>
    </row>
    <row r="14571" customFormat="false" ht="15.75" hidden="false" customHeight="true" outlineLevel="0" collapsed="false">
      <c r="A14571" s="58"/>
      <c r="B14571" s="60"/>
      <c r="C14571" s="58" t="e">
        <f aca="false">CONCATENATE(A14571,"-",LEFT(B14571,1)&amp;MID(B14571,FIND(" ",B14571)+1,3))</f>
        <v>#VALUE!</v>
      </c>
      <c r="D14571" s="59"/>
    </row>
    <row r="14572" customFormat="false" ht="15.75" hidden="false" customHeight="true" outlineLevel="0" collapsed="false">
      <c r="A14572" s="58"/>
      <c r="B14572" s="60"/>
      <c r="C14572" s="58" t="e">
        <f aca="false">CONCATENATE(A14572,"-",LEFT(B14572,1)&amp;MID(B14572,FIND(" ",B14572)+1,3))</f>
        <v>#VALUE!</v>
      </c>
      <c r="D14572" s="59"/>
    </row>
    <row r="14573" customFormat="false" ht="15.75" hidden="false" customHeight="true" outlineLevel="0" collapsed="false">
      <c r="A14573" s="58"/>
      <c r="B14573" s="60"/>
      <c r="C14573" s="58" t="e">
        <f aca="false">CONCATENATE(A14573,"-",LEFT(B14573,1)&amp;MID(B14573,FIND(" ",B14573)+1,3))</f>
        <v>#VALUE!</v>
      </c>
      <c r="D14573" s="59"/>
    </row>
    <row r="14574" customFormat="false" ht="15.75" hidden="false" customHeight="true" outlineLevel="0" collapsed="false">
      <c r="A14574" s="58"/>
      <c r="B14574" s="60"/>
      <c r="C14574" s="58" t="e">
        <f aca="false">CONCATENATE(A14574,"-",LEFT(B14574,1)&amp;MID(B14574,FIND(" ",B14574)+1,3))</f>
        <v>#VALUE!</v>
      </c>
      <c r="D14574" s="59"/>
    </row>
    <row r="14575" customFormat="false" ht="15.75" hidden="false" customHeight="true" outlineLevel="0" collapsed="false">
      <c r="A14575" s="58"/>
      <c r="B14575" s="60"/>
      <c r="C14575" s="58" t="e">
        <f aca="false">CONCATENATE(A14575,"-",LEFT(B14575,1)&amp;MID(B14575,FIND(" ",B14575)+1,3))</f>
        <v>#VALUE!</v>
      </c>
      <c r="D14575" s="59"/>
    </row>
    <row r="14576" customFormat="false" ht="15.75" hidden="false" customHeight="true" outlineLevel="0" collapsed="false">
      <c r="A14576" s="58"/>
      <c r="B14576" s="60"/>
      <c r="C14576" s="58" t="e">
        <f aca="false">CONCATENATE(A14576,"-",LEFT(B14576,1)&amp;MID(B14576,FIND(" ",B14576)+1,3))</f>
        <v>#VALUE!</v>
      </c>
      <c r="D14576" s="59"/>
    </row>
    <row r="14577" customFormat="false" ht="15.75" hidden="false" customHeight="true" outlineLevel="0" collapsed="false">
      <c r="A14577" s="58"/>
      <c r="B14577" s="60"/>
      <c r="C14577" s="58" t="e">
        <f aca="false">CONCATENATE(A14577,"-",LEFT(B14577,1)&amp;MID(B14577,FIND(" ",B14577)+1,3))</f>
        <v>#VALUE!</v>
      </c>
      <c r="D14577" s="59"/>
    </row>
    <row r="14578" customFormat="false" ht="15.75" hidden="false" customHeight="true" outlineLevel="0" collapsed="false">
      <c r="A14578" s="58"/>
      <c r="B14578" s="60"/>
      <c r="C14578" s="58" t="e">
        <f aca="false">CONCATENATE(A14578,"-",LEFT(B14578,1)&amp;MID(B14578,FIND(" ",B14578)+1,3))</f>
        <v>#VALUE!</v>
      </c>
      <c r="D14578" s="59"/>
    </row>
    <row r="14579" customFormat="false" ht="15.75" hidden="false" customHeight="true" outlineLevel="0" collapsed="false">
      <c r="A14579" s="58"/>
      <c r="B14579" s="60"/>
      <c r="C14579" s="58" t="e">
        <f aca="false">CONCATENATE(A14579,"-",LEFT(B14579,1)&amp;MID(B14579,FIND(" ",B14579)+1,3))</f>
        <v>#VALUE!</v>
      </c>
      <c r="D14579" s="59"/>
    </row>
    <row r="14580" customFormat="false" ht="15.75" hidden="false" customHeight="true" outlineLevel="0" collapsed="false">
      <c r="A14580" s="58"/>
      <c r="B14580" s="60"/>
      <c r="C14580" s="58" t="e">
        <f aca="false">CONCATENATE(A14580,"-",LEFT(B14580,1)&amp;MID(B14580,FIND(" ",B14580)+1,3))</f>
        <v>#VALUE!</v>
      </c>
      <c r="D14580" s="59"/>
    </row>
    <row r="14581" customFormat="false" ht="15.75" hidden="false" customHeight="true" outlineLevel="0" collapsed="false">
      <c r="A14581" s="58"/>
      <c r="B14581" s="60"/>
      <c r="C14581" s="58" t="e">
        <f aca="false">CONCATENATE(A14581,"-",LEFT(B14581,1)&amp;MID(B14581,FIND(" ",B14581)+1,3))</f>
        <v>#VALUE!</v>
      </c>
      <c r="D14581" s="59"/>
    </row>
    <row r="14582" customFormat="false" ht="15.75" hidden="false" customHeight="true" outlineLevel="0" collapsed="false">
      <c r="A14582" s="58"/>
      <c r="B14582" s="60"/>
      <c r="C14582" s="58" t="e">
        <f aca="false">CONCATENATE(A14582,"-",LEFT(B14582,1)&amp;MID(B14582,FIND(" ",B14582)+1,3))</f>
        <v>#VALUE!</v>
      </c>
      <c r="D14582" s="59"/>
    </row>
    <row r="14583" customFormat="false" ht="15.75" hidden="false" customHeight="true" outlineLevel="0" collapsed="false">
      <c r="A14583" s="58"/>
      <c r="B14583" s="60"/>
      <c r="C14583" s="58" t="e">
        <f aca="false">CONCATENATE(A14583,"-",LEFT(B14583,1)&amp;MID(B14583,FIND(" ",B14583)+1,3))</f>
        <v>#VALUE!</v>
      </c>
      <c r="D14583" s="59"/>
    </row>
    <row r="14584" customFormat="false" ht="15.75" hidden="false" customHeight="true" outlineLevel="0" collapsed="false">
      <c r="A14584" s="58"/>
      <c r="B14584" s="60"/>
      <c r="C14584" s="58" t="e">
        <f aca="false">CONCATENATE(A14584,"-",LEFT(B14584,1)&amp;MID(B14584,FIND(" ",B14584)+1,3))</f>
        <v>#VALUE!</v>
      </c>
      <c r="D14584" s="59"/>
    </row>
    <row r="14585" customFormat="false" ht="15.75" hidden="false" customHeight="true" outlineLevel="0" collapsed="false">
      <c r="A14585" s="58"/>
      <c r="B14585" s="60"/>
      <c r="C14585" s="58" t="e">
        <f aca="false">CONCATENATE(A14585,"-",LEFT(B14585,1)&amp;MID(B14585,FIND(" ",B14585)+1,3))</f>
        <v>#VALUE!</v>
      </c>
      <c r="D14585" s="59"/>
    </row>
    <row r="14586" customFormat="false" ht="15.75" hidden="false" customHeight="true" outlineLevel="0" collapsed="false">
      <c r="A14586" s="58"/>
      <c r="B14586" s="60"/>
      <c r="C14586" s="58" t="e">
        <f aca="false">CONCATENATE(A14586,"-",LEFT(B14586,1)&amp;MID(B14586,FIND(" ",B14586)+1,3))</f>
        <v>#VALUE!</v>
      </c>
      <c r="D14586" s="59"/>
    </row>
    <row r="14587" customFormat="false" ht="15.75" hidden="false" customHeight="true" outlineLevel="0" collapsed="false">
      <c r="A14587" s="58"/>
      <c r="B14587" s="60"/>
      <c r="C14587" s="58" t="e">
        <f aca="false">CONCATENATE(A14587,"-",LEFT(B14587,1)&amp;MID(B14587,FIND(" ",B14587)+1,3))</f>
        <v>#VALUE!</v>
      </c>
      <c r="D14587" s="59"/>
    </row>
    <row r="14588" customFormat="false" ht="15.75" hidden="false" customHeight="true" outlineLevel="0" collapsed="false">
      <c r="A14588" s="58"/>
      <c r="B14588" s="60"/>
      <c r="C14588" s="58" t="e">
        <f aca="false">CONCATENATE(A14588,"-",LEFT(B14588,1)&amp;MID(B14588,FIND(" ",B14588)+1,3))</f>
        <v>#VALUE!</v>
      </c>
      <c r="D14588" s="59"/>
    </row>
    <row r="14589" customFormat="false" ht="15.75" hidden="false" customHeight="true" outlineLevel="0" collapsed="false">
      <c r="A14589" s="58"/>
      <c r="B14589" s="60"/>
      <c r="C14589" s="58" t="e">
        <f aca="false">CONCATENATE(A14589,"-",LEFT(B14589,1)&amp;MID(B14589,FIND(" ",B14589)+1,3))</f>
        <v>#VALUE!</v>
      </c>
      <c r="D14589" s="59"/>
    </row>
    <row r="14590" customFormat="false" ht="15.75" hidden="false" customHeight="true" outlineLevel="0" collapsed="false">
      <c r="A14590" s="58"/>
      <c r="B14590" s="60"/>
      <c r="C14590" s="58" t="e">
        <f aca="false">CONCATENATE(A14590,"-",LEFT(B14590,1)&amp;MID(B14590,FIND(" ",B14590)+1,3))</f>
        <v>#VALUE!</v>
      </c>
      <c r="D14590" s="59"/>
    </row>
    <row r="14591" customFormat="false" ht="15.75" hidden="false" customHeight="true" outlineLevel="0" collapsed="false">
      <c r="A14591" s="58"/>
      <c r="B14591" s="60"/>
      <c r="C14591" s="58" t="e">
        <f aca="false">CONCATENATE(A14591,"-",LEFT(B14591,1)&amp;MID(B14591,FIND(" ",B14591)+1,3))</f>
        <v>#VALUE!</v>
      </c>
      <c r="D14591" s="59"/>
    </row>
    <row r="14592" customFormat="false" ht="15.75" hidden="false" customHeight="true" outlineLevel="0" collapsed="false">
      <c r="A14592" s="58"/>
      <c r="B14592" s="60"/>
      <c r="C14592" s="58" t="e">
        <f aca="false">CONCATENATE(A14592,"-",LEFT(B14592,1)&amp;MID(B14592,FIND(" ",B14592)+1,3))</f>
        <v>#VALUE!</v>
      </c>
      <c r="D14592" s="59"/>
    </row>
    <row r="14593" customFormat="false" ht="15.75" hidden="false" customHeight="true" outlineLevel="0" collapsed="false">
      <c r="A14593" s="58"/>
      <c r="B14593" s="60"/>
      <c r="C14593" s="58" t="e">
        <f aca="false">CONCATENATE(A14593,"-",LEFT(B14593,1)&amp;MID(B14593,FIND(" ",B14593)+1,3))</f>
        <v>#VALUE!</v>
      </c>
      <c r="D14593" s="59"/>
    </row>
    <row r="14594" customFormat="false" ht="15.75" hidden="false" customHeight="true" outlineLevel="0" collapsed="false">
      <c r="A14594" s="58"/>
      <c r="B14594" s="60"/>
      <c r="C14594" s="58" t="e">
        <f aca="false">CONCATENATE(A14594,"-",LEFT(B14594,1)&amp;MID(B14594,FIND(" ",B14594)+1,3))</f>
        <v>#VALUE!</v>
      </c>
      <c r="D14594" s="59"/>
    </row>
    <row r="14595" customFormat="false" ht="15.75" hidden="false" customHeight="true" outlineLevel="0" collapsed="false">
      <c r="A14595" s="58"/>
      <c r="B14595" s="60"/>
      <c r="C14595" s="58" t="e">
        <f aca="false">CONCATENATE(A14595,"-",LEFT(B14595,1)&amp;MID(B14595,FIND(" ",B14595)+1,3))</f>
        <v>#VALUE!</v>
      </c>
      <c r="D14595" s="59"/>
    </row>
    <row r="14596" customFormat="false" ht="15.75" hidden="false" customHeight="true" outlineLevel="0" collapsed="false">
      <c r="A14596" s="58"/>
      <c r="B14596" s="60"/>
      <c r="C14596" s="58" t="e">
        <f aca="false">CONCATENATE(A14596,"-",LEFT(B14596,1)&amp;MID(B14596,FIND(" ",B14596)+1,3))</f>
        <v>#VALUE!</v>
      </c>
      <c r="D14596" s="59"/>
    </row>
    <row r="14597" customFormat="false" ht="15.75" hidden="false" customHeight="true" outlineLevel="0" collapsed="false">
      <c r="A14597" s="58"/>
      <c r="B14597" s="60"/>
      <c r="C14597" s="58" t="e">
        <f aca="false">CONCATENATE(A14597,"-",LEFT(B14597,1)&amp;MID(B14597,FIND(" ",B14597)+1,3))</f>
        <v>#VALUE!</v>
      </c>
      <c r="D14597" s="59"/>
    </row>
    <row r="14598" customFormat="false" ht="15.75" hidden="false" customHeight="true" outlineLevel="0" collapsed="false">
      <c r="A14598" s="58"/>
      <c r="B14598" s="60"/>
      <c r="C14598" s="58" t="e">
        <f aca="false">CONCATENATE(A14598,"-",LEFT(B14598,1)&amp;MID(B14598,FIND(" ",B14598)+1,3))</f>
        <v>#VALUE!</v>
      </c>
      <c r="D14598" s="59"/>
    </row>
    <row r="14599" customFormat="false" ht="15.75" hidden="false" customHeight="true" outlineLevel="0" collapsed="false">
      <c r="A14599" s="58"/>
      <c r="B14599" s="60"/>
      <c r="C14599" s="58" t="e">
        <f aca="false">CONCATENATE(A14599,"-",LEFT(B14599,1)&amp;MID(B14599,FIND(" ",B14599)+1,3))</f>
        <v>#VALUE!</v>
      </c>
      <c r="D14599" s="59"/>
    </row>
    <row r="14600" customFormat="false" ht="15.75" hidden="false" customHeight="true" outlineLevel="0" collapsed="false">
      <c r="A14600" s="58"/>
      <c r="B14600" s="60"/>
      <c r="C14600" s="58" t="e">
        <f aca="false">CONCATENATE(A14600,"-",LEFT(B14600,1)&amp;MID(B14600,FIND(" ",B14600)+1,3))</f>
        <v>#VALUE!</v>
      </c>
      <c r="D14600" s="59"/>
    </row>
    <row r="14601" customFormat="false" ht="15.75" hidden="false" customHeight="true" outlineLevel="0" collapsed="false">
      <c r="A14601" s="58"/>
      <c r="B14601" s="60"/>
      <c r="C14601" s="58" t="e">
        <f aca="false">CONCATENATE(A14601,"-",LEFT(B14601,1)&amp;MID(B14601,FIND(" ",B14601)+1,3))</f>
        <v>#VALUE!</v>
      </c>
      <c r="D14601" s="59"/>
    </row>
    <row r="14602" customFormat="false" ht="15.75" hidden="false" customHeight="true" outlineLevel="0" collapsed="false">
      <c r="A14602" s="58"/>
      <c r="B14602" s="60"/>
      <c r="C14602" s="58" t="e">
        <f aca="false">CONCATENATE(A14602,"-",LEFT(B14602,1)&amp;MID(B14602,FIND(" ",B14602)+1,3))</f>
        <v>#VALUE!</v>
      </c>
      <c r="D14602" s="59"/>
    </row>
    <row r="14603" customFormat="false" ht="15.75" hidden="false" customHeight="true" outlineLevel="0" collapsed="false">
      <c r="A14603" s="58"/>
      <c r="B14603" s="60"/>
      <c r="C14603" s="58" t="e">
        <f aca="false">CONCATENATE(A14603,"-",LEFT(B14603,1)&amp;MID(B14603,FIND(" ",B14603)+1,3))</f>
        <v>#VALUE!</v>
      </c>
      <c r="D14603" s="59"/>
    </row>
    <row r="14604" customFormat="false" ht="15.75" hidden="false" customHeight="true" outlineLevel="0" collapsed="false">
      <c r="A14604" s="58"/>
      <c r="B14604" s="60"/>
      <c r="C14604" s="58" t="e">
        <f aca="false">CONCATENATE(A14604,"-",LEFT(B14604,1)&amp;MID(B14604,FIND(" ",B14604)+1,3))</f>
        <v>#VALUE!</v>
      </c>
      <c r="D14604" s="59"/>
    </row>
    <row r="14605" customFormat="false" ht="15.75" hidden="false" customHeight="true" outlineLevel="0" collapsed="false">
      <c r="A14605" s="58"/>
      <c r="B14605" s="60"/>
      <c r="C14605" s="58" t="e">
        <f aca="false">CONCATENATE(A14605,"-",LEFT(B14605,1)&amp;MID(B14605,FIND(" ",B14605)+1,3))</f>
        <v>#VALUE!</v>
      </c>
      <c r="D14605" s="59"/>
    </row>
    <row r="14606" customFormat="false" ht="15.75" hidden="false" customHeight="true" outlineLevel="0" collapsed="false">
      <c r="A14606" s="58"/>
      <c r="B14606" s="60"/>
      <c r="C14606" s="58" t="e">
        <f aca="false">CONCATENATE(A14606,"-",LEFT(B14606,1)&amp;MID(B14606,FIND(" ",B14606)+1,3))</f>
        <v>#VALUE!</v>
      </c>
      <c r="D14606" s="59"/>
    </row>
    <row r="14607" customFormat="false" ht="15.75" hidden="false" customHeight="true" outlineLevel="0" collapsed="false">
      <c r="A14607" s="58"/>
      <c r="B14607" s="60"/>
      <c r="C14607" s="58" t="e">
        <f aca="false">CONCATENATE(A14607,"-",LEFT(B14607,1)&amp;MID(B14607,FIND(" ",B14607)+1,3))</f>
        <v>#VALUE!</v>
      </c>
      <c r="D14607" s="59"/>
    </row>
    <row r="14608" customFormat="false" ht="15.75" hidden="false" customHeight="true" outlineLevel="0" collapsed="false">
      <c r="A14608" s="58"/>
      <c r="B14608" s="60"/>
      <c r="C14608" s="58" t="e">
        <f aca="false">CONCATENATE(A14608,"-",LEFT(B14608,1)&amp;MID(B14608,FIND(" ",B14608)+1,3))</f>
        <v>#VALUE!</v>
      </c>
      <c r="D14608" s="59"/>
    </row>
    <row r="14609" customFormat="false" ht="15.75" hidden="false" customHeight="true" outlineLevel="0" collapsed="false">
      <c r="A14609" s="58"/>
      <c r="B14609" s="60"/>
      <c r="C14609" s="58" t="e">
        <f aca="false">CONCATENATE(A14609,"-",LEFT(B14609,1)&amp;MID(B14609,FIND(" ",B14609)+1,3))</f>
        <v>#VALUE!</v>
      </c>
      <c r="D14609" s="59"/>
    </row>
    <row r="14610" customFormat="false" ht="15.75" hidden="false" customHeight="true" outlineLevel="0" collapsed="false">
      <c r="A14610" s="58"/>
      <c r="B14610" s="60"/>
      <c r="C14610" s="58" t="e">
        <f aca="false">CONCATENATE(A14610,"-",LEFT(B14610,1)&amp;MID(B14610,FIND(" ",B14610)+1,3))</f>
        <v>#VALUE!</v>
      </c>
      <c r="D14610" s="59"/>
    </row>
    <row r="14611" customFormat="false" ht="15.75" hidden="false" customHeight="true" outlineLevel="0" collapsed="false">
      <c r="A14611" s="58"/>
      <c r="B14611" s="60"/>
      <c r="C14611" s="58" t="e">
        <f aca="false">CONCATENATE(A14611,"-",LEFT(B14611,1)&amp;MID(B14611,FIND(" ",B14611)+1,3))</f>
        <v>#VALUE!</v>
      </c>
      <c r="D14611" s="59"/>
    </row>
    <row r="14612" customFormat="false" ht="15.75" hidden="false" customHeight="true" outlineLevel="0" collapsed="false">
      <c r="A14612" s="58"/>
      <c r="B14612" s="60"/>
      <c r="C14612" s="58" t="e">
        <f aca="false">CONCATENATE(A14612,"-",LEFT(B14612,1)&amp;MID(B14612,FIND(" ",B14612)+1,3))</f>
        <v>#VALUE!</v>
      </c>
      <c r="D14612" s="59"/>
    </row>
    <row r="14613" customFormat="false" ht="15.75" hidden="false" customHeight="true" outlineLevel="0" collapsed="false">
      <c r="A14613" s="58"/>
      <c r="B14613" s="60"/>
      <c r="C14613" s="58" t="e">
        <f aca="false">CONCATENATE(A14613,"-",LEFT(B14613,1)&amp;MID(B14613,FIND(" ",B14613)+1,3))</f>
        <v>#VALUE!</v>
      </c>
      <c r="D14613" s="59"/>
    </row>
    <row r="14614" customFormat="false" ht="15.75" hidden="false" customHeight="true" outlineLevel="0" collapsed="false">
      <c r="A14614" s="58"/>
      <c r="B14614" s="60"/>
      <c r="C14614" s="58" t="e">
        <f aca="false">CONCATENATE(A14614,"-",LEFT(B14614,1)&amp;MID(B14614,FIND(" ",B14614)+1,3))</f>
        <v>#VALUE!</v>
      </c>
      <c r="D14614" s="59"/>
    </row>
    <row r="14615" customFormat="false" ht="15.75" hidden="false" customHeight="true" outlineLevel="0" collapsed="false">
      <c r="A14615" s="58"/>
      <c r="B14615" s="60"/>
      <c r="C14615" s="58" t="e">
        <f aca="false">CONCATENATE(A14615,"-",LEFT(B14615,1)&amp;MID(B14615,FIND(" ",B14615)+1,3))</f>
        <v>#VALUE!</v>
      </c>
      <c r="D14615" s="59"/>
    </row>
    <row r="14616" customFormat="false" ht="15.75" hidden="false" customHeight="true" outlineLevel="0" collapsed="false">
      <c r="A14616" s="58"/>
      <c r="B14616" s="60"/>
      <c r="C14616" s="58" t="e">
        <f aca="false">CONCATENATE(A14616,"-",LEFT(B14616,1)&amp;MID(B14616,FIND(" ",B14616)+1,3))</f>
        <v>#VALUE!</v>
      </c>
      <c r="D14616" s="59"/>
    </row>
    <row r="14617" customFormat="false" ht="15.75" hidden="false" customHeight="true" outlineLevel="0" collapsed="false">
      <c r="A14617" s="58"/>
      <c r="B14617" s="60"/>
      <c r="C14617" s="58" t="e">
        <f aca="false">CONCATENATE(A14617,"-",LEFT(B14617,1)&amp;MID(B14617,FIND(" ",B14617)+1,3))</f>
        <v>#VALUE!</v>
      </c>
      <c r="D14617" s="59"/>
    </row>
    <row r="14618" customFormat="false" ht="15.75" hidden="false" customHeight="true" outlineLevel="0" collapsed="false">
      <c r="A14618" s="58"/>
      <c r="B14618" s="60"/>
      <c r="C14618" s="58" t="e">
        <f aca="false">CONCATENATE(A14618,"-",LEFT(B14618,1)&amp;MID(B14618,FIND(" ",B14618)+1,3))</f>
        <v>#VALUE!</v>
      </c>
      <c r="D14618" s="59"/>
    </row>
    <row r="14619" customFormat="false" ht="15.75" hidden="false" customHeight="true" outlineLevel="0" collapsed="false">
      <c r="A14619" s="58"/>
      <c r="B14619" s="60"/>
      <c r="C14619" s="58" t="e">
        <f aca="false">CONCATENATE(A14619,"-",LEFT(B14619,1)&amp;MID(B14619,FIND(" ",B14619)+1,3))</f>
        <v>#VALUE!</v>
      </c>
      <c r="D14619" s="59"/>
    </row>
    <row r="14620" customFormat="false" ht="15.75" hidden="false" customHeight="true" outlineLevel="0" collapsed="false">
      <c r="A14620" s="58"/>
      <c r="B14620" s="60"/>
      <c r="C14620" s="58" t="e">
        <f aca="false">CONCATENATE(A14620,"-",LEFT(B14620,1)&amp;MID(B14620,FIND(" ",B14620)+1,3))</f>
        <v>#VALUE!</v>
      </c>
      <c r="D14620" s="59"/>
    </row>
    <row r="14621" customFormat="false" ht="15.75" hidden="false" customHeight="true" outlineLevel="0" collapsed="false">
      <c r="A14621" s="58"/>
      <c r="B14621" s="60"/>
      <c r="C14621" s="58" t="e">
        <f aca="false">CONCATENATE(A14621,"-",LEFT(B14621,1)&amp;MID(B14621,FIND(" ",B14621)+1,3))</f>
        <v>#VALUE!</v>
      </c>
      <c r="D14621" s="59"/>
    </row>
    <row r="14622" customFormat="false" ht="15.75" hidden="false" customHeight="true" outlineLevel="0" collapsed="false">
      <c r="A14622" s="58"/>
      <c r="B14622" s="60"/>
      <c r="C14622" s="58" t="e">
        <f aca="false">CONCATENATE(A14622,"-",LEFT(B14622,1)&amp;MID(B14622,FIND(" ",B14622)+1,3))</f>
        <v>#VALUE!</v>
      </c>
      <c r="D14622" s="59"/>
    </row>
    <row r="14623" customFormat="false" ht="15.75" hidden="false" customHeight="true" outlineLevel="0" collapsed="false">
      <c r="A14623" s="58"/>
      <c r="B14623" s="60"/>
      <c r="C14623" s="58" t="e">
        <f aca="false">CONCATENATE(A14623,"-",LEFT(B14623,1)&amp;MID(B14623,FIND(" ",B14623)+1,3))</f>
        <v>#VALUE!</v>
      </c>
      <c r="D14623" s="59"/>
    </row>
    <row r="14624" customFormat="false" ht="15.75" hidden="false" customHeight="true" outlineLevel="0" collapsed="false">
      <c r="A14624" s="58"/>
      <c r="B14624" s="60"/>
      <c r="C14624" s="58" t="e">
        <f aca="false">CONCATENATE(A14624,"-",LEFT(B14624,1)&amp;MID(B14624,FIND(" ",B14624)+1,3))</f>
        <v>#VALUE!</v>
      </c>
      <c r="D14624" s="59"/>
    </row>
    <row r="14625" customFormat="false" ht="15.75" hidden="false" customHeight="true" outlineLevel="0" collapsed="false">
      <c r="A14625" s="58"/>
      <c r="B14625" s="60"/>
      <c r="C14625" s="58" t="e">
        <f aca="false">CONCATENATE(A14625,"-",LEFT(B14625,1)&amp;MID(B14625,FIND(" ",B14625)+1,3))</f>
        <v>#VALUE!</v>
      </c>
      <c r="D14625" s="59"/>
    </row>
    <row r="14626" customFormat="false" ht="15.75" hidden="false" customHeight="true" outlineLevel="0" collapsed="false">
      <c r="A14626" s="58"/>
      <c r="B14626" s="60"/>
      <c r="C14626" s="58" t="e">
        <f aca="false">CONCATENATE(A14626,"-",LEFT(B14626,1)&amp;MID(B14626,FIND(" ",B14626)+1,3))</f>
        <v>#VALUE!</v>
      </c>
      <c r="D14626" s="59"/>
    </row>
    <row r="14627" customFormat="false" ht="15.75" hidden="false" customHeight="true" outlineLevel="0" collapsed="false">
      <c r="A14627" s="58"/>
      <c r="B14627" s="60"/>
      <c r="C14627" s="58" t="e">
        <f aca="false">CONCATENATE(A14627,"-",LEFT(B14627,1)&amp;MID(B14627,FIND(" ",B14627)+1,3))</f>
        <v>#VALUE!</v>
      </c>
      <c r="D14627" s="59"/>
    </row>
    <row r="14628" customFormat="false" ht="15.75" hidden="false" customHeight="true" outlineLevel="0" collapsed="false">
      <c r="A14628" s="58"/>
      <c r="B14628" s="60"/>
      <c r="C14628" s="58" t="e">
        <f aca="false">CONCATENATE(A14628,"-",LEFT(B14628,1)&amp;MID(B14628,FIND(" ",B14628)+1,3))</f>
        <v>#VALUE!</v>
      </c>
      <c r="D14628" s="59"/>
    </row>
    <row r="14629" customFormat="false" ht="15.75" hidden="false" customHeight="true" outlineLevel="0" collapsed="false">
      <c r="A14629" s="58"/>
      <c r="B14629" s="60"/>
      <c r="C14629" s="58" t="e">
        <f aca="false">CONCATENATE(A14629,"-",LEFT(B14629,1)&amp;MID(B14629,FIND(" ",B14629)+1,3))</f>
        <v>#VALUE!</v>
      </c>
      <c r="D14629" s="59"/>
    </row>
    <row r="14630" customFormat="false" ht="15.75" hidden="false" customHeight="true" outlineLevel="0" collapsed="false">
      <c r="A14630" s="58"/>
      <c r="B14630" s="60"/>
      <c r="C14630" s="58" t="e">
        <f aca="false">CONCATENATE(A14630,"-",LEFT(B14630,1)&amp;MID(B14630,FIND(" ",B14630)+1,3))</f>
        <v>#VALUE!</v>
      </c>
      <c r="D14630" s="59"/>
    </row>
    <row r="14631" customFormat="false" ht="15.75" hidden="false" customHeight="true" outlineLevel="0" collapsed="false">
      <c r="A14631" s="58"/>
      <c r="B14631" s="60"/>
      <c r="C14631" s="58" t="e">
        <f aca="false">CONCATENATE(A14631,"-",LEFT(B14631,1)&amp;MID(B14631,FIND(" ",B14631)+1,3))</f>
        <v>#VALUE!</v>
      </c>
      <c r="D14631" s="59"/>
    </row>
    <row r="14632" customFormat="false" ht="15.75" hidden="false" customHeight="true" outlineLevel="0" collapsed="false">
      <c r="A14632" s="58"/>
      <c r="B14632" s="60"/>
      <c r="C14632" s="58" t="e">
        <f aca="false">CONCATENATE(A14632,"-",LEFT(B14632,1)&amp;MID(B14632,FIND(" ",B14632)+1,3))</f>
        <v>#VALUE!</v>
      </c>
      <c r="D14632" s="59"/>
    </row>
    <row r="14633" customFormat="false" ht="15.75" hidden="false" customHeight="true" outlineLevel="0" collapsed="false">
      <c r="A14633" s="58"/>
      <c r="B14633" s="60"/>
      <c r="C14633" s="58" t="e">
        <f aca="false">CONCATENATE(A14633,"-",LEFT(B14633,1)&amp;MID(B14633,FIND(" ",B14633)+1,3))</f>
        <v>#VALUE!</v>
      </c>
      <c r="D14633" s="59"/>
    </row>
    <row r="14634" customFormat="false" ht="15.75" hidden="false" customHeight="true" outlineLevel="0" collapsed="false">
      <c r="A14634" s="58"/>
      <c r="B14634" s="60"/>
      <c r="C14634" s="58" t="e">
        <f aca="false">CONCATENATE(A14634,"-",LEFT(B14634,1)&amp;MID(B14634,FIND(" ",B14634)+1,3))</f>
        <v>#VALUE!</v>
      </c>
      <c r="D14634" s="59"/>
    </row>
    <row r="14635" customFormat="false" ht="15.75" hidden="false" customHeight="true" outlineLevel="0" collapsed="false">
      <c r="A14635" s="58"/>
      <c r="B14635" s="60"/>
      <c r="C14635" s="58" t="e">
        <f aca="false">CONCATENATE(A14635,"-",LEFT(B14635,1)&amp;MID(B14635,FIND(" ",B14635)+1,3))</f>
        <v>#VALUE!</v>
      </c>
      <c r="D14635" s="59"/>
    </row>
    <row r="14636" customFormat="false" ht="15.75" hidden="false" customHeight="true" outlineLevel="0" collapsed="false">
      <c r="A14636" s="58"/>
      <c r="B14636" s="60"/>
      <c r="C14636" s="58" t="e">
        <f aca="false">CONCATENATE(A14636,"-",LEFT(B14636,1)&amp;MID(B14636,FIND(" ",B14636)+1,3))</f>
        <v>#VALUE!</v>
      </c>
      <c r="D14636" s="59"/>
    </row>
    <row r="14637" customFormat="false" ht="15.75" hidden="false" customHeight="true" outlineLevel="0" collapsed="false">
      <c r="A14637" s="58"/>
      <c r="B14637" s="60"/>
      <c r="C14637" s="58" t="e">
        <f aca="false">CONCATENATE(A14637,"-",LEFT(B14637,1)&amp;MID(B14637,FIND(" ",B14637)+1,3))</f>
        <v>#VALUE!</v>
      </c>
      <c r="D14637" s="59"/>
    </row>
    <row r="14638" customFormat="false" ht="15.75" hidden="false" customHeight="true" outlineLevel="0" collapsed="false">
      <c r="A14638" s="58"/>
      <c r="B14638" s="60"/>
      <c r="C14638" s="58" t="e">
        <f aca="false">CONCATENATE(A14638,"-",LEFT(B14638,1)&amp;MID(B14638,FIND(" ",B14638)+1,3))</f>
        <v>#VALUE!</v>
      </c>
      <c r="D14638" s="59"/>
    </row>
    <row r="14639" customFormat="false" ht="15.75" hidden="false" customHeight="true" outlineLevel="0" collapsed="false">
      <c r="A14639" s="58"/>
      <c r="B14639" s="60"/>
      <c r="C14639" s="58" t="e">
        <f aca="false">CONCATENATE(A14639,"-",LEFT(B14639,1)&amp;MID(B14639,FIND(" ",B14639)+1,3))</f>
        <v>#VALUE!</v>
      </c>
      <c r="D14639" s="59"/>
    </row>
    <row r="14640" customFormat="false" ht="15.75" hidden="false" customHeight="true" outlineLevel="0" collapsed="false">
      <c r="A14640" s="58"/>
      <c r="B14640" s="60"/>
      <c r="C14640" s="58" t="e">
        <f aca="false">CONCATENATE(A14640,"-",LEFT(B14640,1)&amp;MID(B14640,FIND(" ",B14640)+1,3))</f>
        <v>#VALUE!</v>
      </c>
      <c r="D14640" s="59"/>
    </row>
    <row r="14641" customFormat="false" ht="15.75" hidden="false" customHeight="true" outlineLevel="0" collapsed="false">
      <c r="A14641" s="58"/>
      <c r="B14641" s="60"/>
      <c r="C14641" s="58" t="e">
        <f aca="false">CONCATENATE(A14641,"-",LEFT(B14641,1)&amp;MID(B14641,FIND(" ",B14641)+1,3))</f>
        <v>#VALUE!</v>
      </c>
      <c r="D14641" s="59"/>
    </row>
    <row r="14642" customFormat="false" ht="15.75" hidden="false" customHeight="true" outlineLevel="0" collapsed="false">
      <c r="A14642" s="58"/>
      <c r="B14642" s="60"/>
      <c r="C14642" s="58" t="e">
        <f aca="false">CONCATENATE(A14642,"-",LEFT(B14642,1)&amp;MID(B14642,FIND(" ",B14642)+1,3))</f>
        <v>#VALUE!</v>
      </c>
      <c r="D14642" s="59"/>
    </row>
    <row r="14643" customFormat="false" ht="15.75" hidden="false" customHeight="true" outlineLevel="0" collapsed="false">
      <c r="A14643" s="58"/>
      <c r="B14643" s="60"/>
      <c r="C14643" s="58" t="e">
        <f aca="false">CONCATENATE(A14643,"-",LEFT(B14643,1)&amp;MID(B14643,FIND(" ",B14643)+1,3))</f>
        <v>#VALUE!</v>
      </c>
      <c r="D14643" s="59"/>
    </row>
    <row r="14644" customFormat="false" ht="15.75" hidden="false" customHeight="true" outlineLevel="0" collapsed="false">
      <c r="A14644" s="58"/>
      <c r="B14644" s="60"/>
      <c r="C14644" s="58" t="e">
        <f aca="false">CONCATENATE(A14644,"-",LEFT(B14644,1)&amp;MID(B14644,FIND(" ",B14644)+1,3))</f>
        <v>#VALUE!</v>
      </c>
      <c r="D14644" s="59"/>
    </row>
    <row r="14645" customFormat="false" ht="15.75" hidden="false" customHeight="true" outlineLevel="0" collapsed="false">
      <c r="A14645" s="58"/>
      <c r="B14645" s="60"/>
      <c r="C14645" s="58" t="e">
        <f aca="false">CONCATENATE(A14645,"-",LEFT(B14645,1)&amp;MID(B14645,FIND(" ",B14645)+1,3))</f>
        <v>#VALUE!</v>
      </c>
      <c r="D14645" s="59"/>
    </row>
    <row r="14646" customFormat="false" ht="15.75" hidden="false" customHeight="true" outlineLevel="0" collapsed="false">
      <c r="A14646" s="58"/>
      <c r="B14646" s="60"/>
      <c r="C14646" s="58" t="e">
        <f aca="false">CONCATENATE(A14646,"-",LEFT(B14646,1)&amp;MID(B14646,FIND(" ",B14646)+1,3))</f>
        <v>#VALUE!</v>
      </c>
      <c r="D14646" s="59"/>
    </row>
    <row r="14647" customFormat="false" ht="15.75" hidden="false" customHeight="true" outlineLevel="0" collapsed="false">
      <c r="A14647" s="58"/>
      <c r="B14647" s="60"/>
      <c r="C14647" s="58" t="e">
        <f aca="false">CONCATENATE(A14647,"-",LEFT(B14647,1)&amp;MID(B14647,FIND(" ",B14647)+1,3))</f>
        <v>#VALUE!</v>
      </c>
      <c r="D14647" s="59"/>
    </row>
    <row r="14648" customFormat="false" ht="15.75" hidden="false" customHeight="true" outlineLevel="0" collapsed="false">
      <c r="A14648" s="58"/>
      <c r="B14648" s="60"/>
      <c r="C14648" s="58" t="e">
        <f aca="false">CONCATENATE(A14648,"-",LEFT(B14648,1)&amp;MID(B14648,FIND(" ",B14648)+1,3))</f>
        <v>#VALUE!</v>
      </c>
      <c r="D14648" s="59"/>
    </row>
    <row r="14649" customFormat="false" ht="15.75" hidden="false" customHeight="true" outlineLevel="0" collapsed="false">
      <c r="A14649" s="58"/>
      <c r="B14649" s="60"/>
      <c r="C14649" s="58" t="e">
        <f aca="false">CONCATENATE(A14649,"-",LEFT(B14649,1)&amp;MID(B14649,FIND(" ",B14649)+1,3))</f>
        <v>#VALUE!</v>
      </c>
      <c r="D14649" s="59"/>
    </row>
    <row r="14650" customFormat="false" ht="15.75" hidden="false" customHeight="true" outlineLevel="0" collapsed="false">
      <c r="A14650" s="58"/>
      <c r="B14650" s="60"/>
      <c r="C14650" s="58" t="e">
        <f aca="false">CONCATENATE(A14650,"-",LEFT(B14650,1)&amp;MID(B14650,FIND(" ",B14650)+1,3))</f>
        <v>#VALUE!</v>
      </c>
      <c r="D14650" s="59"/>
    </row>
    <row r="14651" customFormat="false" ht="15.75" hidden="false" customHeight="true" outlineLevel="0" collapsed="false">
      <c r="A14651" s="58"/>
      <c r="B14651" s="60"/>
      <c r="C14651" s="58" t="e">
        <f aca="false">CONCATENATE(A14651,"-",LEFT(B14651,1)&amp;MID(B14651,FIND(" ",B14651)+1,3))</f>
        <v>#VALUE!</v>
      </c>
      <c r="D14651" s="59"/>
    </row>
    <row r="14652" customFormat="false" ht="15.75" hidden="false" customHeight="true" outlineLevel="0" collapsed="false">
      <c r="A14652" s="58"/>
      <c r="B14652" s="60"/>
      <c r="C14652" s="58" t="e">
        <f aca="false">CONCATENATE(A14652,"-",LEFT(B14652,1)&amp;MID(B14652,FIND(" ",B14652)+1,3))</f>
        <v>#VALUE!</v>
      </c>
      <c r="D14652" s="59"/>
    </row>
    <row r="14653" customFormat="false" ht="15.75" hidden="false" customHeight="true" outlineLevel="0" collapsed="false">
      <c r="A14653" s="58"/>
      <c r="B14653" s="60"/>
      <c r="C14653" s="58" t="e">
        <f aca="false">CONCATENATE(A14653,"-",LEFT(B14653,1)&amp;MID(B14653,FIND(" ",B14653)+1,3))</f>
        <v>#VALUE!</v>
      </c>
      <c r="D14653" s="59"/>
    </row>
    <row r="14654" customFormat="false" ht="15.75" hidden="false" customHeight="true" outlineLevel="0" collapsed="false">
      <c r="A14654" s="58"/>
      <c r="B14654" s="60"/>
      <c r="C14654" s="58" t="e">
        <f aca="false">CONCATENATE(A14654,"-",LEFT(B14654,1)&amp;MID(B14654,FIND(" ",B14654)+1,3))</f>
        <v>#VALUE!</v>
      </c>
      <c r="D14654" s="59"/>
    </row>
    <row r="14655" customFormat="false" ht="15.75" hidden="false" customHeight="true" outlineLevel="0" collapsed="false">
      <c r="A14655" s="58"/>
      <c r="B14655" s="60"/>
      <c r="C14655" s="58" t="e">
        <f aca="false">CONCATENATE(A14655,"-",LEFT(B14655,1)&amp;MID(B14655,FIND(" ",B14655)+1,3))</f>
        <v>#VALUE!</v>
      </c>
      <c r="D14655" s="59"/>
    </row>
    <row r="14656" customFormat="false" ht="15.75" hidden="false" customHeight="true" outlineLevel="0" collapsed="false">
      <c r="A14656" s="58"/>
      <c r="B14656" s="60"/>
      <c r="C14656" s="58" t="e">
        <f aca="false">CONCATENATE(A14656,"-",LEFT(B14656,1)&amp;MID(B14656,FIND(" ",B14656)+1,3))</f>
        <v>#VALUE!</v>
      </c>
      <c r="D14656" s="59"/>
    </row>
    <row r="14657" customFormat="false" ht="15.75" hidden="false" customHeight="true" outlineLevel="0" collapsed="false">
      <c r="A14657" s="58"/>
      <c r="B14657" s="60"/>
      <c r="C14657" s="58" t="e">
        <f aca="false">CONCATENATE(A14657,"-",LEFT(B14657,1)&amp;MID(B14657,FIND(" ",B14657)+1,3))</f>
        <v>#VALUE!</v>
      </c>
      <c r="D14657" s="59"/>
    </row>
    <row r="14658" customFormat="false" ht="15.75" hidden="false" customHeight="true" outlineLevel="0" collapsed="false">
      <c r="A14658" s="58"/>
      <c r="B14658" s="60"/>
      <c r="C14658" s="58" t="e">
        <f aca="false">CONCATENATE(A14658,"-",LEFT(B14658,1)&amp;MID(B14658,FIND(" ",B14658)+1,3))</f>
        <v>#VALUE!</v>
      </c>
      <c r="D14658" s="59"/>
    </row>
    <row r="14659" customFormat="false" ht="15.75" hidden="false" customHeight="true" outlineLevel="0" collapsed="false">
      <c r="A14659" s="58"/>
      <c r="B14659" s="60"/>
      <c r="C14659" s="58" t="e">
        <f aca="false">CONCATENATE(A14659,"-",LEFT(B14659,1)&amp;MID(B14659,FIND(" ",B14659)+1,3))</f>
        <v>#VALUE!</v>
      </c>
      <c r="D14659" s="59"/>
    </row>
    <row r="14660" customFormat="false" ht="15.75" hidden="false" customHeight="true" outlineLevel="0" collapsed="false">
      <c r="A14660" s="58"/>
      <c r="B14660" s="60"/>
      <c r="C14660" s="58" t="e">
        <f aca="false">CONCATENATE(A14660,"-",LEFT(B14660,1)&amp;MID(B14660,FIND(" ",B14660)+1,3))</f>
        <v>#VALUE!</v>
      </c>
      <c r="D14660" s="59"/>
    </row>
    <row r="14661" customFormat="false" ht="15.75" hidden="false" customHeight="true" outlineLevel="0" collapsed="false">
      <c r="A14661" s="58"/>
      <c r="B14661" s="60"/>
      <c r="C14661" s="58" t="e">
        <f aca="false">CONCATENATE(A14661,"-",LEFT(B14661,1)&amp;MID(B14661,FIND(" ",B14661)+1,3))</f>
        <v>#VALUE!</v>
      </c>
      <c r="D14661" s="59"/>
    </row>
    <row r="14662" customFormat="false" ht="15.75" hidden="false" customHeight="true" outlineLevel="0" collapsed="false">
      <c r="A14662" s="58"/>
      <c r="B14662" s="60"/>
      <c r="C14662" s="58" t="e">
        <f aca="false">CONCATENATE(A14662,"-",LEFT(B14662,1)&amp;MID(B14662,FIND(" ",B14662)+1,3))</f>
        <v>#VALUE!</v>
      </c>
      <c r="D14662" s="59"/>
    </row>
    <row r="14663" customFormat="false" ht="15.75" hidden="false" customHeight="true" outlineLevel="0" collapsed="false">
      <c r="A14663" s="58"/>
      <c r="B14663" s="60"/>
      <c r="C14663" s="58" t="e">
        <f aca="false">CONCATENATE(A14663,"-",LEFT(B14663,1)&amp;MID(B14663,FIND(" ",B14663)+1,3))</f>
        <v>#VALUE!</v>
      </c>
      <c r="D14663" s="59"/>
    </row>
    <row r="14664" customFormat="false" ht="15.75" hidden="false" customHeight="true" outlineLevel="0" collapsed="false">
      <c r="A14664" s="58"/>
      <c r="B14664" s="60"/>
      <c r="C14664" s="58" t="e">
        <f aca="false">CONCATENATE(A14664,"-",LEFT(B14664,1)&amp;MID(B14664,FIND(" ",B14664)+1,3))</f>
        <v>#VALUE!</v>
      </c>
      <c r="D14664" s="59"/>
    </row>
    <row r="14665" customFormat="false" ht="15.75" hidden="false" customHeight="true" outlineLevel="0" collapsed="false">
      <c r="A14665" s="58"/>
      <c r="B14665" s="60"/>
      <c r="C14665" s="58" t="e">
        <f aca="false">CONCATENATE(A14665,"-",LEFT(B14665,1)&amp;MID(B14665,FIND(" ",B14665)+1,3))</f>
        <v>#VALUE!</v>
      </c>
      <c r="D14665" s="59"/>
    </row>
    <row r="14666" customFormat="false" ht="15.75" hidden="false" customHeight="true" outlineLevel="0" collapsed="false">
      <c r="A14666" s="58"/>
      <c r="B14666" s="60"/>
      <c r="C14666" s="58" t="e">
        <f aca="false">CONCATENATE(A14666,"-",LEFT(B14666,1)&amp;MID(B14666,FIND(" ",B14666)+1,3))</f>
        <v>#VALUE!</v>
      </c>
      <c r="D14666" s="59"/>
    </row>
    <row r="14667" customFormat="false" ht="15.75" hidden="false" customHeight="true" outlineLevel="0" collapsed="false">
      <c r="A14667" s="58"/>
      <c r="B14667" s="60"/>
      <c r="C14667" s="58" t="e">
        <f aca="false">CONCATENATE(A14667,"-",LEFT(B14667,1)&amp;MID(B14667,FIND(" ",B14667)+1,3))</f>
        <v>#VALUE!</v>
      </c>
      <c r="D14667" s="59"/>
    </row>
    <row r="14668" customFormat="false" ht="15.75" hidden="false" customHeight="true" outlineLevel="0" collapsed="false">
      <c r="A14668" s="58"/>
      <c r="B14668" s="60"/>
      <c r="C14668" s="58" t="e">
        <f aca="false">CONCATENATE(A14668,"-",LEFT(B14668,1)&amp;MID(B14668,FIND(" ",B14668)+1,3))</f>
        <v>#VALUE!</v>
      </c>
      <c r="D14668" s="59"/>
    </row>
    <row r="14669" customFormat="false" ht="15.75" hidden="false" customHeight="true" outlineLevel="0" collapsed="false">
      <c r="A14669" s="58"/>
      <c r="B14669" s="60"/>
      <c r="C14669" s="58" t="e">
        <f aca="false">CONCATENATE(A14669,"-",LEFT(B14669,1)&amp;MID(B14669,FIND(" ",B14669)+1,3))</f>
        <v>#VALUE!</v>
      </c>
      <c r="D14669" s="59"/>
    </row>
    <row r="14670" customFormat="false" ht="15.75" hidden="false" customHeight="true" outlineLevel="0" collapsed="false">
      <c r="A14670" s="58"/>
      <c r="B14670" s="60"/>
      <c r="C14670" s="58" t="e">
        <f aca="false">CONCATENATE(A14670,"-",LEFT(B14670,1)&amp;MID(B14670,FIND(" ",B14670)+1,3))</f>
        <v>#VALUE!</v>
      </c>
      <c r="D14670" s="59"/>
    </row>
    <row r="14671" customFormat="false" ht="15.75" hidden="false" customHeight="true" outlineLevel="0" collapsed="false">
      <c r="A14671" s="58"/>
      <c r="B14671" s="60"/>
      <c r="C14671" s="58" t="e">
        <f aca="false">CONCATENATE(A14671,"-",LEFT(B14671,1)&amp;MID(B14671,FIND(" ",B14671)+1,3))</f>
        <v>#VALUE!</v>
      </c>
      <c r="D14671" s="59"/>
    </row>
    <row r="14672" customFormat="false" ht="15.75" hidden="false" customHeight="true" outlineLevel="0" collapsed="false">
      <c r="A14672" s="58"/>
      <c r="B14672" s="60"/>
      <c r="C14672" s="58" t="e">
        <f aca="false">CONCATENATE(A14672,"-",LEFT(B14672,1)&amp;MID(B14672,FIND(" ",B14672)+1,3))</f>
        <v>#VALUE!</v>
      </c>
      <c r="D14672" s="59"/>
    </row>
    <row r="14673" customFormat="false" ht="15.75" hidden="false" customHeight="true" outlineLevel="0" collapsed="false">
      <c r="A14673" s="58"/>
      <c r="B14673" s="60"/>
      <c r="C14673" s="58" t="e">
        <f aca="false">CONCATENATE(A14673,"-",LEFT(B14673,1)&amp;MID(B14673,FIND(" ",B14673)+1,3))</f>
        <v>#VALUE!</v>
      </c>
      <c r="D14673" s="59"/>
    </row>
    <row r="14674" customFormat="false" ht="15.75" hidden="false" customHeight="true" outlineLevel="0" collapsed="false">
      <c r="A14674" s="58"/>
      <c r="B14674" s="60"/>
      <c r="C14674" s="58" t="e">
        <f aca="false">CONCATENATE(A14674,"-",LEFT(B14674,1)&amp;MID(B14674,FIND(" ",B14674)+1,3))</f>
        <v>#VALUE!</v>
      </c>
      <c r="D14674" s="59"/>
    </row>
    <row r="14675" customFormat="false" ht="15.75" hidden="false" customHeight="true" outlineLevel="0" collapsed="false">
      <c r="A14675" s="58"/>
      <c r="B14675" s="60"/>
      <c r="C14675" s="58" t="e">
        <f aca="false">CONCATENATE(A14675,"-",LEFT(B14675,1)&amp;MID(B14675,FIND(" ",B14675)+1,3))</f>
        <v>#VALUE!</v>
      </c>
      <c r="D14675" s="59"/>
    </row>
    <row r="14676" customFormat="false" ht="15.75" hidden="false" customHeight="true" outlineLevel="0" collapsed="false">
      <c r="A14676" s="58"/>
      <c r="B14676" s="60"/>
      <c r="C14676" s="58" t="e">
        <f aca="false">CONCATENATE(A14676,"-",LEFT(B14676,1)&amp;MID(B14676,FIND(" ",B14676)+1,3))</f>
        <v>#VALUE!</v>
      </c>
      <c r="D14676" s="59"/>
    </row>
    <row r="14677" customFormat="false" ht="15.75" hidden="false" customHeight="true" outlineLevel="0" collapsed="false">
      <c r="A14677" s="58"/>
      <c r="B14677" s="60"/>
      <c r="C14677" s="58" t="e">
        <f aca="false">CONCATENATE(A14677,"-",LEFT(B14677,1)&amp;MID(B14677,FIND(" ",B14677)+1,3))</f>
        <v>#VALUE!</v>
      </c>
      <c r="D14677" s="59"/>
    </row>
    <row r="14678" customFormat="false" ht="15.75" hidden="false" customHeight="true" outlineLevel="0" collapsed="false">
      <c r="A14678" s="58"/>
      <c r="B14678" s="60"/>
      <c r="C14678" s="58" t="e">
        <f aca="false">CONCATENATE(A14678,"-",LEFT(B14678,1)&amp;MID(B14678,FIND(" ",B14678)+1,3))</f>
        <v>#VALUE!</v>
      </c>
      <c r="D14678" s="59"/>
    </row>
    <row r="14679" customFormat="false" ht="15.75" hidden="false" customHeight="true" outlineLevel="0" collapsed="false">
      <c r="A14679" s="58"/>
      <c r="B14679" s="60"/>
      <c r="C14679" s="58" t="e">
        <f aca="false">CONCATENATE(A14679,"-",LEFT(B14679,1)&amp;MID(B14679,FIND(" ",B14679)+1,3))</f>
        <v>#VALUE!</v>
      </c>
      <c r="D14679" s="59"/>
    </row>
    <row r="14680" customFormat="false" ht="15.75" hidden="false" customHeight="true" outlineLevel="0" collapsed="false">
      <c r="A14680" s="58"/>
      <c r="B14680" s="60"/>
      <c r="C14680" s="58" t="e">
        <f aca="false">CONCATENATE(A14680,"-",LEFT(B14680,1)&amp;MID(B14680,FIND(" ",B14680)+1,3))</f>
        <v>#VALUE!</v>
      </c>
      <c r="D14680" s="59"/>
    </row>
    <row r="14681" customFormat="false" ht="15.75" hidden="false" customHeight="true" outlineLevel="0" collapsed="false">
      <c r="A14681" s="58"/>
      <c r="B14681" s="60"/>
      <c r="C14681" s="58" t="e">
        <f aca="false">CONCATENATE(A14681,"-",LEFT(B14681,1)&amp;MID(B14681,FIND(" ",B14681)+1,3))</f>
        <v>#VALUE!</v>
      </c>
      <c r="D14681" s="59"/>
    </row>
    <row r="14682" customFormat="false" ht="15.75" hidden="false" customHeight="true" outlineLevel="0" collapsed="false">
      <c r="A14682" s="58"/>
      <c r="B14682" s="60"/>
      <c r="C14682" s="58" t="e">
        <f aca="false">CONCATENATE(A14682,"-",LEFT(B14682,1)&amp;MID(B14682,FIND(" ",B14682)+1,3))</f>
        <v>#VALUE!</v>
      </c>
      <c r="D14682" s="59"/>
    </row>
    <row r="14683" customFormat="false" ht="15.75" hidden="false" customHeight="true" outlineLevel="0" collapsed="false">
      <c r="A14683" s="58"/>
      <c r="B14683" s="60"/>
      <c r="C14683" s="58" t="e">
        <f aca="false">CONCATENATE(A14683,"-",LEFT(B14683,1)&amp;MID(B14683,FIND(" ",B14683)+1,3))</f>
        <v>#VALUE!</v>
      </c>
      <c r="D14683" s="59"/>
    </row>
    <row r="14684" customFormat="false" ht="15.75" hidden="false" customHeight="true" outlineLevel="0" collapsed="false">
      <c r="A14684" s="58"/>
      <c r="B14684" s="60"/>
      <c r="C14684" s="58" t="e">
        <f aca="false">CONCATENATE(A14684,"-",LEFT(B14684,1)&amp;MID(B14684,FIND(" ",B14684)+1,3))</f>
        <v>#VALUE!</v>
      </c>
      <c r="D14684" s="59"/>
    </row>
    <row r="14685" customFormat="false" ht="15.75" hidden="false" customHeight="true" outlineLevel="0" collapsed="false">
      <c r="A14685" s="58"/>
      <c r="B14685" s="60"/>
      <c r="C14685" s="58" t="e">
        <f aca="false">CONCATENATE(A14685,"-",LEFT(B14685,1)&amp;MID(B14685,FIND(" ",B14685)+1,3))</f>
        <v>#VALUE!</v>
      </c>
      <c r="D14685" s="59"/>
    </row>
    <row r="14686" customFormat="false" ht="15.75" hidden="false" customHeight="true" outlineLevel="0" collapsed="false">
      <c r="A14686" s="58"/>
      <c r="B14686" s="60"/>
      <c r="C14686" s="58" t="e">
        <f aca="false">CONCATENATE(A14686,"-",LEFT(B14686,1)&amp;MID(B14686,FIND(" ",B14686)+1,3))</f>
        <v>#VALUE!</v>
      </c>
      <c r="D14686" s="59"/>
    </row>
    <row r="14687" customFormat="false" ht="15.75" hidden="false" customHeight="true" outlineLevel="0" collapsed="false">
      <c r="A14687" s="58"/>
      <c r="B14687" s="60"/>
      <c r="C14687" s="58" t="e">
        <f aca="false">CONCATENATE(A14687,"-",LEFT(B14687,1)&amp;MID(B14687,FIND(" ",B14687)+1,3))</f>
        <v>#VALUE!</v>
      </c>
      <c r="D14687" s="59"/>
    </row>
    <row r="14688" customFormat="false" ht="15.75" hidden="false" customHeight="true" outlineLevel="0" collapsed="false">
      <c r="A14688" s="58"/>
      <c r="B14688" s="60"/>
      <c r="C14688" s="58" t="e">
        <f aca="false">CONCATENATE(A14688,"-",LEFT(B14688,1)&amp;MID(B14688,FIND(" ",B14688)+1,3))</f>
        <v>#VALUE!</v>
      </c>
      <c r="D14688" s="59"/>
    </row>
    <row r="14689" customFormat="false" ht="15.75" hidden="false" customHeight="true" outlineLevel="0" collapsed="false">
      <c r="A14689" s="58"/>
      <c r="B14689" s="60"/>
      <c r="C14689" s="58" t="e">
        <f aca="false">CONCATENATE(A14689,"-",LEFT(B14689,1)&amp;MID(B14689,FIND(" ",B14689)+1,3))</f>
        <v>#VALUE!</v>
      </c>
      <c r="D14689" s="59"/>
    </row>
    <row r="14690" customFormat="false" ht="15.75" hidden="false" customHeight="true" outlineLevel="0" collapsed="false">
      <c r="A14690" s="58"/>
      <c r="B14690" s="60"/>
      <c r="C14690" s="58" t="e">
        <f aca="false">CONCATENATE(A14690,"-",LEFT(B14690,1)&amp;MID(B14690,FIND(" ",B14690)+1,3))</f>
        <v>#VALUE!</v>
      </c>
      <c r="D14690" s="59"/>
    </row>
    <row r="14691" customFormat="false" ht="15.75" hidden="false" customHeight="true" outlineLevel="0" collapsed="false">
      <c r="A14691" s="58"/>
      <c r="B14691" s="60"/>
      <c r="C14691" s="58" t="e">
        <f aca="false">CONCATENATE(A14691,"-",LEFT(B14691,1)&amp;MID(B14691,FIND(" ",B14691)+1,3))</f>
        <v>#VALUE!</v>
      </c>
      <c r="D14691" s="59"/>
    </row>
    <row r="14692" customFormat="false" ht="15.75" hidden="false" customHeight="true" outlineLevel="0" collapsed="false">
      <c r="A14692" s="58"/>
      <c r="B14692" s="60"/>
      <c r="C14692" s="58" t="e">
        <f aca="false">CONCATENATE(A14692,"-",LEFT(B14692,1)&amp;MID(B14692,FIND(" ",B14692)+1,3))</f>
        <v>#VALUE!</v>
      </c>
      <c r="D14692" s="59"/>
    </row>
    <row r="14693" customFormat="false" ht="15.75" hidden="false" customHeight="true" outlineLevel="0" collapsed="false">
      <c r="A14693" s="58"/>
      <c r="B14693" s="60"/>
      <c r="C14693" s="58" t="e">
        <f aca="false">CONCATENATE(A14693,"-",LEFT(B14693,1)&amp;MID(B14693,FIND(" ",B14693)+1,3))</f>
        <v>#VALUE!</v>
      </c>
      <c r="D14693" s="59"/>
    </row>
    <row r="14694" customFormat="false" ht="15.75" hidden="false" customHeight="true" outlineLevel="0" collapsed="false">
      <c r="A14694" s="58"/>
      <c r="B14694" s="60"/>
      <c r="C14694" s="58" t="e">
        <f aca="false">CONCATENATE(A14694,"-",LEFT(B14694,1)&amp;MID(B14694,FIND(" ",B14694)+1,3))</f>
        <v>#VALUE!</v>
      </c>
      <c r="D14694" s="59"/>
    </row>
    <row r="14695" customFormat="false" ht="15.75" hidden="false" customHeight="true" outlineLevel="0" collapsed="false">
      <c r="A14695" s="58"/>
      <c r="B14695" s="60"/>
      <c r="C14695" s="58" t="e">
        <f aca="false">CONCATENATE(A14695,"-",LEFT(B14695,1)&amp;MID(B14695,FIND(" ",B14695)+1,3))</f>
        <v>#VALUE!</v>
      </c>
      <c r="D14695" s="59"/>
    </row>
    <row r="14696" customFormat="false" ht="15.75" hidden="false" customHeight="true" outlineLevel="0" collapsed="false">
      <c r="A14696" s="58"/>
      <c r="B14696" s="60"/>
      <c r="C14696" s="58" t="e">
        <f aca="false">CONCATENATE(A14696,"-",LEFT(B14696,1)&amp;MID(B14696,FIND(" ",B14696)+1,3))</f>
        <v>#VALUE!</v>
      </c>
      <c r="D14696" s="59"/>
    </row>
    <row r="14697" customFormat="false" ht="15.75" hidden="false" customHeight="true" outlineLevel="0" collapsed="false">
      <c r="A14697" s="58"/>
      <c r="B14697" s="60"/>
      <c r="C14697" s="58" t="e">
        <f aca="false">CONCATENATE(A14697,"-",LEFT(B14697,1)&amp;MID(B14697,FIND(" ",B14697)+1,3))</f>
        <v>#VALUE!</v>
      </c>
      <c r="D14697" s="59"/>
    </row>
    <row r="14698" customFormat="false" ht="15.75" hidden="false" customHeight="true" outlineLevel="0" collapsed="false">
      <c r="A14698" s="58"/>
      <c r="B14698" s="60"/>
      <c r="C14698" s="58" t="e">
        <f aca="false">CONCATENATE(A14698,"-",LEFT(B14698,1)&amp;MID(B14698,FIND(" ",B14698)+1,3))</f>
        <v>#VALUE!</v>
      </c>
      <c r="D14698" s="59"/>
    </row>
    <row r="14699" customFormat="false" ht="15.75" hidden="false" customHeight="true" outlineLevel="0" collapsed="false">
      <c r="A14699" s="58"/>
      <c r="B14699" s="60"/>
      <c r="C14699" s="58" t="e">
        <f aca="false">CONCATENATE(A14699,"-",LEFT(B14699,1)&amp;MID(B14699,FIND(" ",B14699)+1,3))</f>
        <v>#VALUE!</v>
      </c>
      <c r="D14699" s="59"/>
    </row>
    <row r="14700" customFormat="false" ht="15.75" hidden="false" customHeight="true" outlineLevel="0" collapsed="false">
      <c r="A14700" s="58"/>
      <c r="B14700" s="60"/>
      <c r="C14700" s="58" t="e">
        <f aca="false">CONCATENATE(A14700,"-",LEFT(B14700,1)&amp;MID(B14700,FIND(" ",B14700)+1,3))</f>
        <v>#VALUE!</v>
      </c>
      <c r="D14700" s="59"/>
    </row>
    <row r="14701" customFormat="false" ht="15.75" hidden="false" customHeight="true" outlineLevel="0" collapsed="false">
      <c r="A14701" s="58"/>
      <c r="B14701" s="60"/>
      <c r="C14701" s="58" t="e">
        <f aca="false">CONCATENATE(A14701,"-",LEFT(B14701,1)&amp;MID(B14701,FIND(" ",B14701)+1,3))</f>
        <v>#VALUE!</v>
      </c>
      <c r="D14701" s="59"/>
    </row>
    <row r="14702" customFormat="false" ht="15.75" hidden="false" customHeight="true" outlineLevel="0" collapsed="false">
      <c r="A14702" s="58"/>
      <c r="B14702" s="60"/>
      <c r="C14702" s="58" t="e">
        <f aca="false">CONCATENATE(A14702,"-",LEFT(B14702,1)&amp;MID(B14702,FIND(" ",B14702)+1,3))</f>
        <v>#VALUE!</v>
      </c>
      <c r="D14702" s="59"/>
    </row>
    <row r="14703" customFormat="false" ht="15.75" hidden="false" customHeight="true" outlineLevel="0" collapsed="false">
      <c r="A14703" s="58"/>
      <c r="B14703" s="60"/>
      <c r="C14703" s="58" t="e">
        <f aca="false">CONCATENATE(A14703,"-",LEFT(B14703,1)&amp;MID(B14703,FIND(" ",B14703)+1,3))</f>
        <v>#VALUE!</v>
      </c>
      <c r="D14703" s="59"/>
    </row>
    <row r="14704" customFormat="false" ht="15.75" hidden="false" customHeight="true" outlineLevel="0" collapsed="false">
      <c r="A14704" s="58"/>
      <c r="B14704" s="60"/>
      <c r="C14704" s="58" t="e">
        <f aca="false">CONCATENATE(A14704,"-",LEFT(B14704,1)&amp;MID(B14704,FIND(" ",B14704)+1,3))</f>
        <v>#VALUE!</v>
      </c>
      <c r="D14704" s="59"/>
    </row>
    <row r="14705" customFormat="false" ht="15.75" hidden="false" customHeight="true" outlineLevel="0" collapsed="false">
      <c r="A14705" s="58"/>
      <c r="B14705" s="60"/>
      <c r="C14705" s="58" t="e">
        <f aca="false">CONCATENATE(A14705,"-",LEFT(B14705,1)&amp;MID(B14705,FIND(" ",B14705)+1,3))</f>
        <v>#VALUE!</v>
      </c>
      <c r="D14705" s="59"/>
    </row>
    <row r="14706" customFormat="false" ht="15.75" hidden="false" customHeight="true" outlineLevel="0" collapsed="false">
      <c r="A14706" s="58"/>
      <c r="B14706" s="60"/>
      <c r="C14706" s="58" t="e">
        <f aca="false">CONCATENATE(A14706,"-",LEFT(B14706,1)&amp;MID(B14706,FIND(" ",B14706)+1,3))</f>
        <v>#VALUE!</v>
      </c>
      <c r="D14706" s="59"/>
    </row>
    <row r="14707" customFormat="false" ht="15.75" hidden="false" customHeight="true" outlineLevel="0" collapsed="false">
      <c r="A14707" s="58"/>
      <c r="B14707" s="60"/>
      <c r="C14707" s="58" t="e">
        <f aca="false">CONCATENATE(A14707,"-",LEFT(B14707,1)&amp;MID(B14707,FIND(" ",B14707)+1,3))</f>
        <v>#VALUE!</v>
      </c>
      <c r="D14707" s="59"/>
    </row>
    <row r="14708" customFormat="false" ht="15.75" hidden="false" customHeight="true" outlineLevel="0" collapsed="false">
      <c r="A14708" s="58"/>
      <c r="B14708" s="60"/>
      <c r="C14708" s="58" t="e">
        <f aca="false">CONCATENATE(A14708,"-",LEFT(B14708,1)&amp;MID(B14708,FIND(" ",B14708)+1,3))</f>
        <v>#VALUE!</v>
      </c>
      <c r="D14708" s="59"/>
    </row>
    <row r="14709" customFormat="false" ht="15.75" hidden="false" customHeight="true" outlineLevel="0" collapsed="false">
      <c r="A14709" s="58"/>
      <c r="B14709" s="60"/>
      <c r="C14709" s="58" t="e">
        <f aca="false">CONCATENATE(A14709,"-",LEFT(B14709,1)&amp;MID(B14709,FIND(" ",B14709)+1,3))</f>
        <v>#VALUE!</v>
      </c>
      <c r="D14709" s="59"/>
    </row>
    <row r="14710" customFormat="false" ht="15.75" hidden="false" customHeight="true" outlineLevel="0" collapsed="false">
      <c r="A14710" s="58"/>
      <c r="B14710" s="60"/>
      <c r="C14710" s="58" t="e">
        <f aca="false">CONCATENATE(A14710,"-",LEFT(B14710,1)&amp;MID(B14710,FIND(" ",B14710)+1,3))</f>
        <v>#VALUE!</v>
      </c>
      <c r="D14710" s="59"/>
    </row>
    <row r="14711" customFormat="false" ht="15.75" hidden="false" customHeight="true" outlineLevel="0" collapsed="false">
      <c r="A14711" s="58"/>
      <c r="B14711" s="60"/>
      <c r="C14711" s="58" t="e">
        <f aca="false">CONCATENATE(A14711,"-",LEFT(B14711,1)&amp;MID(B14711,FIND(" ",B14711)+1,3))</f>
        <v>#VALUE!</v>
      </c>
      <c r="D14711" s="59"/>
    </row>
    <row r="14712" customFormat="false" ht="15.75" hidden="false" customHeight="true" outlineLevel="0" collapsed="false">
      <c r="A14712" s="58"/>
      <c r="B14712" s="60"/>
      <c r="C14712" s="58" t="e">
        <f aca="false">CONCATENATE(A14712,"-",LEFT(B14712,1)&amp;MID(B14712,FIND(" ",B14712)+1,3))</f>
        <v>#VALUE!</v>
      </c>
      <c r="D14712" s="59"/>
    </row>
    <row r="14713" customFormat="false" ht="15.75" hidden="false" customHeight="true" outlineLevel="0" collapsed="false">
      <c r="A14713" s="58"/>
      <c r="B14713" s="60"/>
      <c r="C14713" s="58" t="e">
        <f aca="false">CONCATENATE(A14713,"-",LEFT(B14713,1)&amp;MID(B14713,FIND(" ",B14713)+1,3))</f>
        <v>#VALUE!</v>
      </c>
      <c r="D14713" s="59"/>
    </row>
    <row r="14714" customFormat="false" ht="15.75" hidden="false" customHeight="true" outlineLevel="0" collapsed="false">
      <c r="A14714" s="58"/>
      <c r="B14714" s="60"/>
      <c r="C14714" s="58" t="e">
        <f aca="false">CONCATENATE(A14714,"-",LEFT(B14714,1)&amp;MID(B14714,FIND(" ",B14714)+1,3))</f>
        <v>#VALUE!</v>
      </c>
      <c r="D14714" s="59"/>
    </row>
    <row r="14715" customFormat="false" ht="15.75" hidden="false" customHeight="true" outlineLevel="0" collapsed="false">
      <c r="A14715" s="58"/>
      <c r="B14715" s="60"/>
      <c r="C14715" s="58" t="e">
        <f aca="false">CONCATENATE(A14715,"-",LEFT(B14715,1)&amp;MID(B14715,FIND(" ",B14715)+1,3))</f>
        <v>#VALUE!</v>
      </c>
      <c r="D14715" s="59"/>
    </row>
    <row r="14716" customFormat="false" ht="15.75" hidden="false" customHeight="true" outlineLevel="0" collapsed="false">
      <c r="A14716" s="58"/>
      <c r="B14716" s="60"/>
      <c r="C14716" s="58" t="e">
        <f aca="false">CONCATENATE(A14716,"-",LEFT(B14716,1)&amp;MID(B14716,FIND(" ",B14716)+1,3))</f>
        <v>#VALUE!</v>
      </c>
      <c r="D14716" s="59"/>
    </row>
    <row r="14717" customFormat="false" ht="15.75" hidden="false" customHeight="true" outlineLevel="0" collapsed="false">
      <c r="A14717" s="58"/>
      <c r="B14717" s="60"/>
      <c r="C14717" s="58" t="e">
        <f aca="false">CONCATENATE(A14717,"-",LEFT(B14717,1)&amp;MID(B14717,FIND(" ",B14717)+1,3))</f>
        <v>#VALUE!</v>
      </c>
      <c r="D14717" s="59"/>
    </row>
    <row r="14718" customFormat="false" ht="15.75" hidden="false" customHeight="true" outlineLevel="0" collapsed="false">
      <c r="A14718" s="58"/>
      <c r="B14718" s="60"/>
      <c r="C14718" s="58" t="e">
        <f aca="false">CONCATENATE(A14718,"-",LEFT(B14718,1)&amp;MID(B14718,FIND(" ",B14718)+1,3))</f>
        <v>#VALUE!</v>
      </c>
      <c r="D14718" s="59"/>
    </row>
    <row r="14719" customFormat="false" ht="15.75" hidden="false" customHeight="true" outlineLevel="0" collapsed="false">
      <c r="A14719" s="58"/>
      <c r="B14719" s="60"/>
      <c r="C14719" s="58" t="e">
        <f aca="false">CONCATENATE(A14719,"-",LEFT(B14719,1)&amp;MID(B14719,FIND(" ",B14719)+1,3))</f>
        <v>#VALUE!</v>
      </c>
      <c r="D14719" s="59"/>
    </row>
    <row r="14720" customFormat="false" ht="15.75" hidden="false" customHeight="true" outlineLevel="0" collapsed="false">
      <c r="A14720" s="58"/>
      <c r="B14720" s="60"/>
      <c r="C14720" s="58" t="e">
        <f aca="false">CONCATENATE(A14720,"-",LEFT(B14720,1)&amp;MID(B14720,FIND(" ",B14720)+1,3))</f>
        <v>#VALUE!</v>
      </c>
      <c r="D14720" s="59"/>
    </row>
    <row r="14721" customFormat="false" ht="15.75" hidden="false" customHeight="true" outlineLevel="0" collapsed="false">
      <c r="A14721" s="58"/>
      <c r="B14721" s="60"/>
      <c r="C14721" s="58" t="e">
        <f aca="false">CONCATENATE(A14721,"-",LEFT(B14721,1)&amp;MID(B14721,FIND(" ",B14721)+1,3))</f>
        <v>#VALUE!</v>
      </c>
      <c r="D14721" s="59"/>
    </row>
    <row r="14722" customFormat="false" ht="15.75" hidden="false" customHeight="true" outlineLevel="0" collapsed="false">
      <c r="A14722" s="58"/>
      <c r="B14722" s="60"/>
      <c r="C14722" s="58" t="e">
        <f aca="false">CONCATENATE(A14722,"-",LEFT(B14722,1)&amp;MID(B14722,FIND(" ",B14722)+1,3))</f>
        <v>#VALUE!</v>
      </c>
      <c r="D14722" s="59"/>
    </row>
    <row r="14723" customFormat="false" ht="15.75" hidden="false" customHeight="true" outlineLevel="0" collapsed="false">
      <c r="A14723" s="58"/>
      <c r="B14723" s="60"/>
      <c r="C14723" s="58" t="e">
        <f aca="false">CONCATENATE(A14723,"-",LEFT(B14723,1)&amp;MID(B14723,FIND(" ",B14723)+1,3))</f>
        <v>#VALUE!</v>
      </c>
      <c r="D14723" s="59"/>
    </row>
    <row r="14724" customFormat="false" ht="15.75" hidden="false" customHeight="true" outlineLevel="0" collapsed="false">
      <c r="A14724" s="58"/>
      <c r="B14724" s="60"/>
      <c r="C14724" s="58" t="e">
        <f aca="false">CONCATENATE(A14724,"-",LEFT(B14724,1)&amp;MID(B14724,FIND(" ",B14724)+1,3))</f>
        <v>#VALUE!</v>
      </c>
      <c r="D14724" s="59"/>
    </row>
    <row r="14725" customFormat="false" ht="15.75" hidden="false" customHeight="true" outlineLevel="0" collapsed="false">
      <c r="A14725" s="58"/>
      <c r="B14725" s="60"/>
      <c r="C14725" s="58" t="e">
        <f aca="false">CONCATENATE(A14725,"-",LEFT(B14725,1)&amp;MID(B14725,FIND(" ",B14725)+1,3))</f>
        <v>#VALUE!</v>
      </c>
      <c r="D14725" s="59"/>
    </row>
    <row r="14726" customFormat="false" ht="15.75" hidden="false" customHeight="true" outlineLevel="0" collapsed="false">
      <c r="A14726" s="58"/>
      <c r="B14726" s="60"/>
      <c r="C14726" s="58" t="e">
        <f aca="false">CONCATENATE(A14726,"-",LEFT(B14726,1)&amp;MID(B14726,FIND(" ",B14726)+1,3))</f>
        <v>#VALUE!</v>
      </c>
      <c r="D14726" s="59"/>
    </row>
    <row r="14727" customFormat="false" ht="15.75" hidden="false" customHeight="true" outlineLevel="0" collapsed="false">
      <c r="A14727" s="58"/>
      <c r="B14727" s="60"/>
      <c r="C14727" s="58" t="e">
        <f aca="false">CONCATENATE(A14727,"-",LEFT(B14727,1)&amp;MID(B14727,FIND(" ",B14727)+1,3))</f>
        <v>#VALUE!</v>
      </c>
      <c r="D14727" s="59"/>
    </row>
    <row r="14728" customFormat="false" ht="15.75" hidden="false" customHeight="true" outlineLevel="0" collapsed="false">
      <c r="A14728" s="58"/>
      <c r="B14728" s="60"/>
      <c r="C14728" s="58" t="e">
        <f aca="false">CONCATENATE(A14728,"-",LEFT(B14728,1)&amp;MID(B14728,FIND(" ",B14728)+1,3))</f>
        <v>#VALUE!</v>
      </c>
      <c r="D14728" s="59"/>
    </row>
    <row r="14729" customFormat="false" ht="15.75" hidden="false" customHeight="true" outlineLevel="0" collapsed="false">
      <c r="A14729" s="58"/>
      <c r="B14729" s="60"/>
      <c r="C14729" s="58" t="e">
        <f aca="false">CONCATENATE(A14729,"-",LEFT(B14729,1)&amp;MID(B14729,FIND(" ",B14729)+1,3))</f>
        <v>#VALUE!</v>
      </c>
      <c r="D14729" s="59"/>
    </row>
    <row r="14730" customFormat="false" ht="15.75" hidden="false" customHeight="true" outlineLevel="0" collapsed="false">
      <c r="A14730" s="58"/>
      <c r="B14730" s="60"/>
      <c r="C14730" s="58" t="e">
        <f aca="false">CONCATENATE(A14730,"-",LEFT(B14730,1)&amp;MID(B14730,FIND(" ",B14730)+1,3))</f>
        <v>#VALUE!</v>
      </c>
      <c r="D14730" s="59"/>
    </row>
    <row r="14731" customFormat="false" ht="15.75" hidden="false" customHeight="true" outlineLevel="0" collapsed="false">
      <c r="A14731" s="58"/>
      <c r="B14731" s="60"/>
      <c r="C14731" s="58" t="e">
        <f aca="false">CONCATENATE(A14731,"-",LEFT(B14731,1)&amp;MID(B14731,FIND(" ",B14731)+1,3))</f>
        <v>#VALUE!</v>
      </c>
      <c r="D14731" s="59"/>
    </row>
    <row r="14732" customFormat="false" ht="15.75" hidden="false" customHeight="true" outlineLevel="0" collapsed="false">
      <c r="A14732" s="58"/>
      <c r="B14732" s="60"/>
      <c r="C14732" s="58" t="e">
        <f aca="false">CONCATENATE(A14732,"-",LEFT(B14732,1)&amp;MID(B14732,FIND(" ",B14732)+1,3))</f>
        <v>#VALUE!</v>
      </c>
      <c r="D14732" s="59"/>
    </row>
    <row r="14733" customFormat="false" ht="15.75" hidden="false" customHeight="true" outlineLevel="0" collapsed="false">
      <c r="A14733" s="58"/>
      <c r="B14733" s="60"/>
      <c r="C14733" s="58" t="e">
        <f aca="false">CONCATENATE(A14733,"-",LEFT(B14733,1)&amp;MID(B14733,FIND(" ",B14733)+1,3))</f>
        <v>#VALUE!</v>
      </c>
      <c r="D14733" s="59"/>
    </row>
    <row r="14734" customFormat="false" ht="15.75" hidden="false" customHeight="true" outlineLevel="0" collapsed="false">
      <c r="A14734" s="58"/>
      <c r="B14734" s="60"/>
      <c r="C14734" s="58" t="e">
        <f aca="false">CONCATENATE(A14734,"-",LEFT(B14734,1)&amp;MID(B14734,FIND(" ",B14734)+1,3))</f>
        <v>#VALUE!</v>
      </c>
      <c r="D14734" s="59"/>
    </row>
    <row r="14735" customFormat="false" ht="15.75" hidden="false" customHeight="true" outlineLevel="0" collapsed="false">
      <c r="A14735" s="58"/>
      <c r="B14735" s="60"/>
      <c r="C14735" s="58" t="e">
        <f aca="false">CONCATENATE(A14735,"-",LEFT(B14735,1)&amp;MID(B14735,FIND(" ",B14735)+1,3))</f>
        <v>#VALUE!</v>
      </c>
      <c r="D14735" s="59"/>
    </row>
    <row r="14736" customFormat="false" ht="15.75" hidden="false" customHeight="true" outlineLevel="0" collapsed="false">
      <c r="A14736" s="58"/>
      <c r="B14736" s="60"/>
      <c r="C14736" s="58" t="e">
        <f aca="false">CONCATENATE(A14736,"-",LEFT(B14736,1)&amp;MID(B14736,FIND(" ",B14736)+1,3))</f>
        <v>#VALUE!</v>
      </c>
      <c r="D14736" s="59"/>
    </row>
    <row r="14737" customFormat="false" ht="15.75" hidden="false" customHeight="true" outlineLevel="0" collapsed="false">
      <c r="A14737" s="58"/>
      <c r="B14737" s="60"/>
      <c r="C14737" s="58" t="e">
        <f aca="false">CONCATENATE(A14737,"-",LEFT(B14737,1)&amp;MID(B14737,FIND(" ",B14737)+1,3))</f>
        <v>#VALUE!</v>
      </c>
      <c r="D14737" s="59"/>
    </row>
    <row r="14738" customFormat="false" ht="15.75" hidden="false" customHeight="true" outlineLevel="0" collapsed="false">
      <c r="A14738" s="58"/>
      <c r="B14738" s="60"/>
      <c r="C14738" s="58" t="e">
        <f aca="false">CONCATENATE(A14738,"-",LEFT(B14738,1)&amp;MID(B14738,FIND(" ",B14738)+1,3))</f>
        <v>#VALUE!</v>
      </c>
      <c r="D14738" s="59"/>
    </row>
    <row r="14739" customFormat="false" ht="15.75" hidden="false" customHeight="true" outlineLevel="0" collapsed="false">
      <c r="A14739" s="58"/>
      <c r="B14739" s="60"/>
      <c r="C14739" s="58" t="e">
        <f aca="false">CONCATENATE(A14739,"-",LEFT(B14739,1)&amp;MID(B14739,FIND(" ",B14739)+1,3))</f>
        <v>#VALUE!</v>
      </c>
      <c r="D14739" s="59"/>
    </row>
    <row r="14740" customFormat="false" ht="15.75" hidden="false" customHeight="true" outlineLevel="0" collapsed="false">
      <c r="A14740" s="58"/>
      <c r="B14740" s="60"/>
      <c r="C14740" s="58" t="e">
        <f aca="false">CONCATENATE(A14740,"-",LEFT(B14740,1)&amp;MID(B14740,FIND(" ",B14740)+1,3))</f>
        <v>#VALUE!</v>
      </c>
      <c r="D14740" s="59"/>
    </row>
    <row r="14741" customFormat="false" ht="15.75" hidden="false" customHeight="true" outlineLevel="0" collapsed="false">
      <c r="A14741" s="58"/>
      <c r="B14741" s="60"/>
      <c r="C14741" s="58" t="e">
        <f aca="false">CONCATENATE(A14741,"-",LEFT(B14741,1)&amp;MID(B14741,FIND(" ",B14741)+1,3))</f>
        <v>#VALUE!</v>
      </c>
      <c r="D14741" s="59"/>
    </row>
    <row r="14742" customFormat="false" ht="15.75" hidden="false" customHeight="true" outlineLevel="0" collapsed="false">
      <c r="A14742" s="58"/>
      <c r="B14742" s="60"/>
      <c r="C14742" s="58" t="e">
        <f aca="false">CONCATENATE(A14742,"-",LEFT(B14742,1)&amp;MID(B14742,FIND(" ",B14742)+1,3))</f>
        <v>#VALUE!</v>
      </c>
      <c r="D14742" s="59"/>
    </row>
    <row r="14743" customFormat="false" ht="15.75" hidden="false" customHeight="true" outlineLevel="0" collapsed="false">
      <c r="A14743" s="58"/>
      <c r="B14743" s="60"/>
      <c r="C14743" s="58" t="e">
        <f aca="false">CONCATENATE(A14743,"-",LEFT(B14743,1)&amp;MID(B14743,FIND(" ",B14743)+1,3))</f>
        <v>#VALUE!</v>
      </c>
      <c r="D14743" s="59"/>
    </row>
    <row r="14744" customFormat="false" ht="15.75" hidden="false" customHeight="true" outlineLevel="0" collapsed="false">
      <c r="A14744" s="58"/>
      <c r="B14744" s="60"/>
      <c r="C14744" s="58" t="e">
        <f aca="false">CONCATENATE(A14744,"-",LEFT(B14744,1)&amp;MID(B14744,FIND(" ",B14744)+1,3))</f>
        <v>#VALUE!</v>
      </c>
      <c r="D14744" s="59"/>
    </row>
    <row r="14745" customFormat="false" ht="15.75" hidden="false" customHeight="true" outlineLevel="0" collapsed="false">
      <c r="A14745" s="58"/>
      <c r="B14745" s="60"/>
      <c r="C14745" s="58" t="e">
        <f aca="false">CONCATENATE(A14745,"-",LEFT(B14745,1)&amp;MID(B14745,FIND(" ",B14745)+1,3))</f>
        <v>#VALUE!</v>
      </c>
      <c r="D14745" s="59"/>
    </row>
    <row r="14746" customFormat="false" ht="15.75" hidden="false" customHeight="true" outlineLevel="0" collapsed="false">
      <c r="A14746" s="58"/>
      <c r="B14746" s="60"/>
      <c r="C14746" s="58" t="e">
        <f aca="false">CONCATENATE(A14746,"-",LEFT(B14746,1)&amp;MID(B14746,FIND(" ",B14746)+1,3))</f>
        <v>#VALUE!</v>
      </c>
      <c r="D14746" s="59"/>
    </row>
    <row r="14747" customFormat="false" ht="15.75" hidden="false" customHeight="true" outlineLevel="0" collapsed="false">
      <c r="A14747" s="58"/>
      <c r="B14747" s="60"/>
      <c r="C14747" s="58" t="e">
        <f aca="false">CONCATENATE(A14747,"-",LEFT(B14747,1)&amp;MID(B14747,FIND(" ",B14747)+1,3))</f>
        <v>#VALUE!</v>
      </c>
      <c r="D14747" s="59"/>
    </row>
    <row r="14748" customFormat="false" ht="15.75" hidden="false" customHeight="true" outlineLevel="0" collapsed="false">
      <c r="A14748" s="58"/>
      <c r="B14748" s="60"/>
      <c r="C14748" s="58" t="e">
        <f aca="false">CONCATENATE(A14748,"-",LEFT(B14748,1)&amp;MID(B14748,FIND(" ",B14748)+1,3))</f>
        <v>#VALUE!</v>
      </c>
      <c r="D14748" s="59"/>
    </row>
    <row r="14749" customFormat="false" ht="15.75" hidden="false" customHeight="true" outlineLevel="0" collapsed="false">
      <c r="A14749" s="58"/>
      <c r="B14749" s="60"/>
      <c r="C14749" s="58" t="e">
        <f aca="false">CONCATENATE(A14749,"-",LEFT(B14749,1)&amp;MID(B14749,FIND(" ",B14749)+1,3))</f>
        <v>#VALUE!</v>
      </c>
      <c r="D14749" s="59"/>
    </row>
    <row r="14750" customFormat="false" ht="15.75" hidden="false" customHeight="true" outlineLevel="0" collapsed="false">
      <c r="A14750" s="58"/>
      <c r="B14750" s="60"/>
      <c r="C14750" s="58" t="e">
        <f aca="false">CONCATENATE(A14750,"-",LEFT(B14750,1)&amp;MID(B14750,FIND(" ",B14750)+1,3))</f>
        <v>#VALUE!</v>
      </c>
      <c r="D14750" s="59"/>
    </row>
    <row r="14751" customFormat="false" ht="15.75" hidden="false" customHeight="true" outlineLevel="0" collapsed="false">
      <c r="A14751" s="58"/>
      <c r="B14751" s="60"/>
      <c r="C14751" s="58" t="e">
        <f aca="false">CONCATENATE(A14751,"-",LEFT(B14751,1)&amp;MID(B14751,FIND(" ",B14751)+1,3))</f>
        <v>#VALUE!</v>
      </c>
      <c r="D14751" s="59"/>
    </row>
    <row r="14752" customFormat="false" ht="15.75" hidden="false" customHeight="true" outlineLevel="0" collapsed="false">
      <c r="A14752" s="58"/>
      <c r="B14752" s="60"/>
      <c r="C14752" s="58" t="e">
        <f aca="false">CONCATENATE(A14752,"-",LEFT(B14752,1)&amp;MID(B14752,FIND(" ",B14752)+1,3))</f>
        <v>#VALUE!</v>
      </c>
      <c r="D14752" s="59"/>
    </row>
    <row r="14753" customFormat="false" ht="15.75" hidden="false" customHeight="true" outlineLevel="0" collapsed="false">
      <c r="A14753" s="58"/>
      <c r="B14753" s="60"/>
      <c r="C14753" s="58" t="e">
        <f aca="false">CONCATENATE(A14753,"-",LEFT(B14753,1)&amp;MID(B14753,FIND(" ",B14753)+1,3))</f>
        <v>#VALUE!</v>
      </c>
      <c r="D14753" s="59"/>
    </row>
    <row r="14754" customFormat="false" ht="15.75" hidden="false" customHeight="true" outlineLevel="0" collapsed="false">
      <c r="A14754" s="58"/>
      <c r="B14754" s="60"/>
      <c r="C14754" s="58" t="e">
        <f aca="false">CONCATENATE(A14754,"-",LEFT(B14754,1)&amp;MID(B14754,FIND(" ",B14754)+1,3))</f>
        <v>#VALUE!</v>
      </c>
      <c r="D14754" s="59"/>
    </row>
    <row r="14755" customFormat="false" ht="15.75" hidden="false" customHeight="true" outlineLevel="0" collapsed="false">
      <c r="A14755" s="58"/>
      <c r="B14755" s="60"/>
      <c r="C14755" s="58" t="e">
        <f aca="false">CONCATENATE(A14755,"-",LEFT(B14755,1)&amp;MID(B14755,FIND(" ",B14755)+1,3))</f>
        <v>#VALUE!</v>
      </c>
      <c r="D14755" s="59"/>
    </row>
    <row r="14756" customFormat="false" ht="15.75" hidden="false" customHeight="true" outlineLevel="0" collapsed="false">
      <c r="A14756" s="58"/>
      <c r="B14756" s="60"/>
      <c r="C14756" s="58" t="e">
        <f aca="false">CONCATENATE(A14756,"-",LEFT(B14756,1)&amp;MID(B14756,FIND(" ",B14756)+1,3))</f>
        <v>#VALUE!</v>
      </c>
      <c r="D14756" s="59"/>
    </row>
    <row r="14757" customFormat="false" ht="15.75" hidden="false" customHeight="true" outlineLevel="0" collapsed="false">
      <c r="A14757" s="58"/>
      <c r="B14757" s="60"/>
      <c r="C14757" s="58" t="e">
        <f aca="false">CONCATENATE(A14757,"-",LEFT(B14757,1)&amp;MID(B14757,FIND(" ",B14757)+1,3))</f>
        <v>#VALUE!</v>
      </c>
      <c r="D14757" s="59"/>
    </row>
    <row r="14758" customFormat="false" ht="15.75" hidden="false" customHeight="true" outlineLevel="0" collapsed="false">
      <c r="A14758" s="58"/>
      <c r="B14758" s="60"/>
      <c r="C14758" s="58" t="e">
        <f aca="false">CONCATENATE(A14758,"-",LEFT(B14758,1)&amp;MID(B14758,FIND(" ",B14758)+1,3))</f>
        <v>#VALUE!</v>
      </c>
      <c r="D14758" s="59"/>
    </row>
    <row r="14759" customFormat="false" ht="15.75" hidden="false" customHeight="true" outlineLevel="0" collapsed="false">
      <c r="A14759" s="58"/>
      <c r="B14759" s="60"/>
      <c r="C14759" s="58" t="e">
        <f aca="false">CONCATENATE(A14759,"-",LEFT(B14759,1)&amp;MID(B14759,FIND(" ",B14759)+1,3))</f>
        <v>#VALUE!</v>
      </c>
      <c r="D14759" s="59"/>
    </row>
    <row r="14760" customFormat="false" ht="15.75" hidden="false" customHeight="true" outlineLevel="0" collapsed="false">
      <c r="A14760" s="58"/>
      <c r="B14760" s="60"/>
      <c r="C14760" s="58" t="e">
        <f aca="false">CONCATENATE(A14760,"-",LEFT(B14760,1)&amp;MID(B14760,FIND(" ",B14760)+1,3))</f>
        <v>#VALUE!</v>
      </c>
      <c r="D14760" s="59"/>
    </row>
    <row r="14761" customFormat="false" ht="15.75" hidden="false" customHeight="true" outlineLevel="0" collapsed="false">
      <c r="A14761" s="58"/>
      <c r="B14761" s="60"/>
      <c r="C14761" s="58" t="e">
        <f aca="false">CONCATENATE(A14761,"-",LEFT(B14761,1)&amp;MID(B14761,FIND(" ",B14761)+1,3))</f>
        <v>#VALUE!</v>
      </c>
      <c r="D14761" s="59"/>
    </row>
    <row r="14762" customFormat="false" ht="15.75" hidden="false" customHeight="true" outlineLevel="0" collapsed="false">
      <c r="A14762" s="58"/>
      <c r="B14762" s="60"/>
      <c r="C14762" s="58" t="e">
        <f aca="false">CONCATENATE(A14762,"-",LEFT(B14762,1)&amp;MID(B14762,FIND(" ",B14762)+1,3))</f>
        <v>#VALUE!</v>
      </c>
      <c r="D14762" s="59"/>
    </row>
    <row r="14763" customFormat="false" ht="15.75" hidden="false" customHeight="true" outlineLevel="0" collapsed="false">
      <c r="A14763" s="58"/>
      <c r="B14763" s="60"/>
      <c r="C14763" s="58" t="e">
        <f aca="false">CONCATENATE(A14763,"-",LEFT(B14763,1)&amp;MID(B14763,FIND(" ",B14763)+1,3))</f>
        <v>#VALUE!</v>
      </c>
      <c r="D14763" s="59"/>
    </row>
    <row r="14764" customFormat="false" ht="15.75" hidden="false" customHeight="true" outlineLevel="0" collapsed="false">
      <c r="A14764" s="58"/>
      <c r="B14764" s="60"/>
      <c r="C14764" s="58" t="e">
        <f aca="false">CONCATENATE(A14764,"-",LEFT(B14764,1)&amp;MID(B14764,FIND(" ",B14764)+1,3))</f>
        <v>#VALUE!</v>
      </c>
      <c r="D14764" s="59"/>
    </row>
    <row r="14765" customFormat="false" ht="15.75" hidden="false" customHeight="true" outlineLevel="0" collapsed="false">
      <c r="A14765" s="58"/>
      <c r="B14765" s="60"/>
      <c r="C14765" s="58" t="e">
        <f aca="false">CONCATENATE(A14765,"-",LEFT(B14765,1)&amp;MID(B14765,FIND(" ",B14765)+1,3))</f>
        <v>#VALUE!</v>
      </c>
      <c r="D14765" s="59"/>
    </row>
    <row r="14766" customFormat="false" ht="15.75" hidden="false" customHeight="true" outlineLevel="0" collapsed="false">
      <c r="A14766" s="58"/>
      <c r="B14766" s="60"/>
      <c r="C14766" s="58" t="e">
        <f aca="false">CONCATENATE(A14766,"-",LEFT(B14766,1)&amp;MID(B14766,FIND(" ",B14766)+1,3))</f>
        <v>#VALUE!</v>
      </c>
      <c r="D14766" s="59"/>
    </row>
    <row r="14767" customFormat="false" ht="15.75" hidden="false" customHeight="true" outlineLevel="0" collapsed="false">
      <c r="A14767" s="58"/>
      <c r="B14767" s="60"/>
      <c r="C14767" s="58" t="e">
        <f aca="false">CONCATENATE(A14767,"-",LEFT(B14767,1)&amp;MID(B14767,FIND(" ",B14767)+1,3))</f>
        <v>#VALUE!</v>
      </c>
      <c r="D14767" s="59"/>
    </row>
    <row r="14768" customFormat="false" ht="15.75" hidden="false" customHeight="true" outlineLevel="0" collapsed="false">
      <c r="A14768" s="58"/>
      <c r="B14768" s="60"/>
      <c r="C14768" s="58" t="e">
        <f aca="false">CONCATENATE(A14768,"-",LEFT(B14768,1)&amp;MID(B14768,FIND(" ",B14768)+1,3))</f>
        <v>#VALUE!</v>
      </c>
      <c r="D14768" s="59"/>
    </row>
    <row r="14769" customFormat="false" ht="15.75" hidden="false" customHeight="true" outlineLevel="0" collapsed="false">
      <c r="A14769" s="58"/>
      <c r="B14769" s="60"/>
      <c r="C14769" s="58" t="e">
        <f aca="false">CONCATENATE(A14769,"-",LEFT(B14769,1)&amp;MID(B14769,FIND(" ",B14769)+1,3))</f>
        <v>#VALUE!</v>
      </c>
      <c r="D14769" s="59"/>
    </row>
    <row r="14770" customFormat="false" ht="15.75" hidden="false" customHeight="true" outlineLevel="0" collapsed="false">
      <c r="A14770" s="58"/>
      <c r="B14770" s="60"/>
      <c r="C14770" s="58" t="e">
        <f aca="false">CONCATENATE(A14770,"-",LEFT(B14770,1)&amp;MID(B14770,FIND(" ",B14770)+1,3))</f>
        <v>#VALUE!</v>
      </c>
      <c r="D14770" s="59"/>
    </row>
    <row r="14771" customFormat="false" ht="15.75" hidden="false" customHeight="true" outlineLevel="0" collapsed="false">
      <c r="A14771" s="58"/>
      <c r="B14771" s="60"/>
      <c r="C14771" s="58" t="e">
        <f aca="false">CONCATENATE(A14771,"-",LEFT(B14771,1)&amp;MID(B14771,FIND(" ",B14771)+1,3))</f>
        <v>#VALUE!</v>
      </c>
      <c r="D14771" s="59"/>
    </row>
    <row r="14772" customFormat="false" ht="15.75" hidden="false" customHeight="true" outlineLevel="0" collapsed="false">
      <c r="A14772" s="58"/>
      <c r="B14772" s="60"/>
      <c r="C14772" s="58" t="e">
        <f aca="false">CONCATENATE(A14772,"-",LEFT(B14772,1)&amp;MID(B14772,FIND(" ",B14772)+1,3))</f>
        <v>#VALUE!</v>
      </c>
      <c r="D14772" s="59"/>
    </row>
    <row r="14773" customFormat="false" ht="15.75" hidden="false" customHeight="true" outlineLevel="0" collapsed="false">
      <c r="A14773" s="58"/>
      <c r="B14773" s="60"/>
      <c r="C14773" s="58" t="e">
        <f aca="false">CONCATENATE(A14773,"-",LEFT(B14773,1)&amp;MID(B14773,FIND(" ",B14773)+1,3))</f>
        <v>#VALUE!</v>
      </c>
      <c r="D14773" s="59"/>
    </row>
    <row r="14774" customFormat="false" ht="15.75" hidden="false" customHeight="true" outlineLevel="0" collapsed="false">
      <c r="A14774" s="58"/>
      <c r="B14774" s="60"/>
      <c r="C14774" s="58" t="e">
        <f aca="false">CONCATENATE(A14774,"-",LEFT(B14774,1)&amp;MID(B14774,FIND(" ",B14774)+1,3))</f>
        <v>#VALUE!</v>
      </c>
      <c r="D14774" s="59"/>
    </row>
    <row r="14775" customFormat="false" ht="15.75" hidden="false" customHeight="true" outlineLevel="0" collapsed="false">
      <c r="A14775" s="58"/>
      <c r="B14775" s="60"/>
      <c r="C14775" s="58" t="e">
        <f aca="false">CONCATENATE(A14775,"-",LEFT(B14775,1)&amp;MID(B14775,FIND(" ",B14775)+1,3))</f>
        <v>#VALUE!</v>
      </c>
      <c r="D14775" s="59"/>
    </row>
    <row r="14776" customFormat="false" ht="15.75" hidden="false" customHeight="true" outlineLevel="0" collapsed="false">
      <c r="A14776" s="58"/>
      <c r="B14776" s="60"/>
      <c r="C14776" s="58" t="e">
        <f aca="false">CONCATENATE(A14776,"-",LEFT(B14776,1)&amp;MID(B14776,FIND(" ",B14776)+1,3))</f>
        <v>#VALUE!</v>
      </c>
      <c r="D14776" s="59"/>
    </row>
    <row r="14777" customFormat="false" ht="15.75" hidden="false" customHeight="true" outlineLevel="0" collapsed="false">
      <c r="A14777" s="58"/>
      <c r="B14777" s="60"/>
      <c r="C14777" s="58" t="e">
        <f aca="false">CONCATENATE(A14777,"-",LEFT(B14777,1)&amp;MID(B14777,FIND(" ",B14777)+1,3))</f>
        <v>#VALUE!</v>
      </c>
      <c r="D14777" s="59"/>
    </row>
    <row r="14778" customFormat="false" ht="15.75" hidden="false" customHeight="true" outlineLevel="0" collapsed="false">
      <c r="A14778" s="58"/>
      <c r="B14778" s="60"/>
      <c r="C14778" s="58" t="e">
        <f aca="false">CONCATENATE(A14778,"-",LEFT(B14778,1)&amp;MID(B14778,FIND(" ",B14778)+1,3))</f>
        <v>#VALUE!</v>
      </c>
      <c r="D14778" s="59"/>
    </row>
    <row r="14779" customFormat="false" ht="15.75" hidden="false" customHeight="true" outlineLevel="0" collapsed="false">
      <c r="A14779" s="58"/>
      <c r="B14779" s="60"/>
      <c r="C14779" s="58" t="e">
        <f aca="false">CONCATENATE(A14779,"-",LEFT(B14779,1)&amp;MID(B14779,FIND(" ",B14779)+1,3))</f>
        <v>#VALUE!</v>
      </c>
      <c r="D14779" s="59"/>
    </row>
    <row r="14780" customFormat="false" ht="15.75" hidden="false" customHeight="true" outlineLevel="0" collapsed="false">
      <c r="A14780" s="58"/>
      <c r="B14780" s="60"/>
      <c r="C14780" s="58" t="e">
        <f aca="false">CONCATENATE(A14780,"-",LEFT(B14780,1)&amp;MID(B14780,FIND(" ",B14780)+1,3))</f>
        <v>#VALUE!</v>
      </c>
      <c r="D14780" s="59"/>
    </row>
    <row r="14781" customFormat="false" ht="15.75" hidden="false" customHeight="true" outlineLevel="0" collapsed="false">
      <c r="A14781" s="58"/>
      <c r="B14781" s="60"/>
      <c r="C14781" s="58" t="e">
        <f aca="false">CONCATENATE(A14781,"-",LEFT(B14781,1)&amp;MID(B14781,FIND(" ",B14781)+1,3))</f>
        <v>#VALUE!</v>
      </c>
      <c r="D14781" s="59"/>
    </row>
    <row r="14782" customFormat="false" ht="15.75" hidden="false" customHeight="true" outlineLevel="0" collapsed="false">
      <c r="A14782" s="58"/>
      <c r="B14782" s="60"/>
      <c r="C14782" s="58" t="e">
        <f aca="false">CONCATENATE(A14782,"-",LEFT(B14782,1)&amp;MID(B14782,FIND(" ",B14782)+1,3))</f>
        <v>#VALUE!</v>
      </c>
      <c r="D14782" s="59"/>
    </row>
    <row r="14783" customFormat="false" ht="15.75" hidden="false" customHeight="true" outlineLevel="0" collapsed="false">
      <c r="A14783" s="58"/>
      <c r="B14783" s="60"/>
      <c r="C14783" s="58" t="e">
        <f aca="false">CONCATENATE(A14783,"-",LEFT(B14783,1)&amp;MID(B14783,FIND(" ",B14783)+1,3))</f>
        <v>#VALUE!</v>
      </c>
      <c r="D14783" s="59"/>
    </row>
    <row r="14784" customFormat="false" ht="15.75" hidden="false" customHeight="true" outlineLevel="0" collapsed="false">
      <c r="A14784" s="58"/>
      <c r="B14784" s="60"/>
      <c r="C14784" s="58" t="e">
        <f aca="false">CONCATENATE(A14784,"-",LEFT(B14784,1)&amp;MID(B14784,FIND(" ",B14784)+1,3))</f>
        <v>#VALUE!</v>
      </c>
      <c r="D14784" s="59"/>
    </row>
    <row r="14785" customFormat="false" ht="15.75" hidden="false" customHeight="true" outlineLevel="0" collapsed="false">
      <c r="A14785" s="58"/>
      <c r="B14785" s="60"/>
      <c r="C14785" s="58" t="e">
        <f aca="false">CONCATENATE(A14785,"-",LEFT(B14785,1)&amp;MID(B14785,FIND(" ",B14785)+1,3))</f>
        <v>#VALUE!</v>
      </c>
      <c r="D14785" s="59"/>
    </row>
    <row r="14786" customFormat="false" ht="15.75" hidden="false" customHeight="true" outlineLevel="0" collapsed="false">
      <c r="A14786" s="58"/>
      <c r="B14786" s="60"/>
      <c r="C14786" s="58" t="e">
        <f aca="false">CONCATENATE(A14786,"-",LEFT(B14786,1)&amp;MID(B14786,FIND(" ",B14786)+1,3))</f>
        <v>#VALUE!</v>
      </c>
      <c r="D14786" s="59"/>
    </row>
    <row r="14787" customFormat="false" ht="15.75" hidden="false" customHeight="true" outlineLevel="0" collapsed="false">
      <c r="A14787" s="58"/>
      <c r="B14787" s="60"/>
      <c r="C14787" s="58" t="e">
        <f aca="false">CONCATENATE(A14787,"-",LEFT(B14787,1)&amp;MID(B14787,FIND(" ",B14787)+1,3))</f>
        <v>#VALUE!</v>
      </c>
      <c r="D14787" s="59"/>
    </row>
    <row r="14788" customFormat="false" ht="15.75" hidden="false" customHeight="true" outlineLevel="0" collapsed="false">
      <c r="A14788" s="58"/>
      <c r="B14788" s="60"/>
      <c r="C14788" s="58" t="e">
        <f aca="false">CONCATENATE(A14788,"-",LEFT(B14788,1)&amp;MID(B14788,FIND(" ",B14788)+1,3))</f>
        <v>#VALUE!</v>
      </c>
      <c r="D14788" s="59"/>
    </row>
    <row r="14789" customFormat="false" ht="15.75" hidden="false" customHeight="true" outlineLevel="0" collapsed="false">
      <c r="A14789" s="58"/>
      <c r="B14789" s="60"/>
      <c r="C14789" s="58" t="e">
        <f aca="false">CONCATENATE(A14789,"-",LEFT(B14789,1)&amp;MID(B14789,FIND(" ",B14789)+1,3))</f>
        <v>#VALUE!</v>
      </c>
      <c r="D14789" s="59"/>
    </row>
    <row r="14790" customFormat="false" ht="15.75" hidden="false" customHeight="true" outlineLevel="0" collapsed="false">
      <c r="A14790" s="58"/>
      <c r="B14790" s="60"/>
      <c r="C14790" s="58" t="e">
        <f aca="false">CONCATENATE(A14790,"-",LEFT(B14790,1)&amp;MID(B14790,FIND(" ",B14790)+1,3))</f>
        <v>#VALUE!</v>
      </c>
      <c r="D14790" s="59"/>
    </row>
    <row r="14791" customFormat="false" ht="15.75" hidden="false" customHeight="true" outlineLevel="0" collapsed="false">
      <c r="A14791" s="58"/>
      <c r="B14791" s="60"/>
      <c r="C14791" s="58" t="e">
        <f aca="false">CONCATENATE(A14791,"-",LEFT(B14791,1)&amp;MID(B14791,FIND(" ",B14791)+1,3))</f>
        <v>#VALUE!</v>
      </c>
      <c r="D14791" s="59"/>
    </row>
    <row r="14792" customFormat="false" ht="15.75" hidden="false" customHeight="true" outlineLevel="0" collapsed="false">
      <c r="A14792" s="58"/>
      <c r="B14792" s="60"/>
      <c r="C14792" s="58" t="e">
        <f aca="false">CONCATENATE(A14792,"-",LEFT(B14792,1)&amp;MID(B14792,FIND(" ",B14792)+1,3))</f>
        <v>#VALUE!</v>
      </c>
      <c r="D14792" s="59"/>
    </row>
    <row r="14793" customFormat="false" ht="15.75" hidden="false" customHeight="true" outlineLevel="0" collapsed="false">
      <c r="A14793" s="58"/>
      <c r="B14793" s="60"/>
      <c r="C14793" s="58" t="e">
        <f aca="false">CONCATENATE(A14793,"-",LEFT(B14793,1)&amp;MID(B14793,FIND(" ",B14793)+1,3))</f>
        <v>#VALUE!</v>
      </c>
      <c r="D14793" s="59"/>
    </row>
    <row r="14794" customFormat="false" ht="15.75" hidden="false" customHeight="true" outlineLevel="0" collapsed="false">
      <c r="A14794" s="58"/>
      <c r="B14794" s="60"/>
      <c r="C14794" s="58" t="e">
        <f aca="false">CONCATENATE(A14794,"-",LEFT(B14794,1)&amp;MID(B14794,FIND(" ",B14794)+1,3))</f>
        <v>#VALUE!</v>
      </c>
      <c r="D14794" s="59"/>
    </row>
    <row r="14795" customFormat="false" ht="15.75" hidden="false" customHeight="true" outlineLevel="0" collapsed="false">
      <c r="A14795" s="58"/>
      <c r="B14795" s="60"/>
      <c r="C14795" s="58" t="e">
        <f aca="false">CONCATENATE(A14795,"-",LEFT(B14795,1)&amp;MID(B14795,FIND(" ",B14795)+1,3))</f>
        <v>#VALUE!</v>
      </c>
      <c r="D14795" s="59"/>
    </row>
    <row r="14796" customFormat="false" ht="15.75" hidden="false" customHeight="true" outlineLevel="0" collapsed="false">
      <c r="A14796" s="58"/>
      <c r="B14796" s="60"/>
      <c r="C14796" s="58" t="e">
        <f aca="false">CONCATENATE(A14796,"-",LEFT(B14796,1)&amp;MID(B14796,FIND(" ",B14796)+1,3))</f>
        <v>#VALUE!</v>
      </c>
      <c r="D14796" s="59"/>
    </row>
    <row r="14797" customFormat="false" ht="15.75" hidden="false" customHeight="true" outlineLevel="0" collapsed="false">
      <c r="A14797" s="58"/>
      <c r="B14797" s="60"/>
      <c r="C14797" s="58" t="e">
        <f aca="false">CONCATENATE(A14797,"-",LEFT(B14797,1)&amp;MID(B14797,FIND(" ",B14797)+1,3))</f>
        <v>#VALUE!</v>
      </c>
      <c r="D14797" s="59"/>
    </row>
    <row r="14798" customFormat="false" ht="15.75" hidden="false" customHeight="true" outlineLevel="0" collapsed="false">
      <c r="A14798" s="58"/>
      <c r="B14798" s="60"/>
      <c r="C14798" s="58" t="e">
        <f aca="false">CONCATENATE(A14798,"-",LEFT(B14798,1)&amp;MID(B14798,FIND(" ",B14798)+1,3))</f>
        <v>#VALUE!</v>
      </c>
      <c r="D14798" s="59"/>
    </row>
    <row r="14799" customFormat="false" ht="15.75" hidden="false" customHeight="true" outlineLevel="0" collapsed="false">
      <c r="A14799" s="58"/>
      <c r="B14799" s="60"/>
      <c r="C14799" s="58" t="e">
        <f aca="false">CONCATENATE(A14799,"-",LEFT(B14799,1)&amp;MID(B14799,FIND(" ",B14799)+1,3))</f>
        <v>#VALUE!</v>
      </c>
      <c r="D14799" s="59"/>
    </row>
    <row r="14800" customFormat="false" ht="15.75" hidden="false" customHeight="true" outlineLevel="0" collapsed="false">
      <c r="A14800" s="58"/>
      <c r="B14800" s="60"/>
      <c r="C14800" s="58" t="e">
        <f aca="false">CONCATENATE(A14800,"-",LEFT(B14800,1)&amp;MID(B14800,FIND(" ",B14800)+1,3))</f>
        <v>#VALUE!</v>
      </c>
      <c r="D14800" s="59"/>
    </row>
    <row r="14801" customFormat="false" ht="15.75" hidden="false" customHeight="true" outlineLevel="0" collapsed="false">
      <c r="A14801" s="58"/>
      <c r="B14801" s="60"/>
      <c r="C14801" s="58" t="e">
        <f aca="false">CONCATENATE(A14801,"-",LEFT(B14801,1)&amp;MID(B14801,FIND(" ",B14801)+1,3))</f>
        <v>#VALUE!</v>
      </c>
      <c r="D14801" s="59"/>
    </row>
    <row r="14802" customFormat="false" ht="15.75" hidden="false" customHeight="true" outlineLevel="0" collapsed="false">
      <c r="A14802" s="58"/>
      <c r="B14802" s="60"/>
      <c r="C14802" s="58" t="e">
        <f aca="false">CONCATENATE(A14802,"-",LEFT(B14802,1)&amp;MID(B14802,FIND(" ",B14802)+1,3))</f>
        <v>#VALUE!</v>
      </c>
      <c r="D14802" s="59"/>
    </row>
    <row r="14803" customFormat="false" ht="15.75" hidden="false" customHeight="true" outlineLevel="0" collapsed="false">
      <c r="A14803" s="58"/>
      <c r="B14803" s="60"/>
      <c r="C14803" s="58" t="e">
        <f aca="false">CONCATENATE(A14803,"-",LEFT(B14803,1)&amp;MID(B14803,FIND(" ",B14803)+1,3))</f>
        <v>#VALUE!</v>
      </c>
      <c r="D14803" s="59"/>
    </row>
    <row r="14804" customFormat="false" ht="15.75" hidden="false" customHeight="true" outlineLevel="0" collapsed="false">
      <c r="A14804" s="58"/>
      <c r="B14804" s="60"/>
      <c r="C14804" s="58" t="e">
        <f aca="false">CONCATENATE(A14804,"-",LEFT(B14804,1)&amp;MID(B14804,FIND(" ",B14804)+1,3))</f>
        <v>#VALUE!</v>
      </c>
      <c r="D14804" s="59"/>
    </row>
    <row r="14805" customFormat="false" ht="15.75" hidden="false" customHeight="true" outlineLevel="0" collapsed="false">
      <c r="A14805" s="58"/>
      <c r="B14805" s="60"/>
      <c r="C14805" s="58" t="e">
        <f aca="false">CONCATENATE(A14805,"-",LEFT(B14805,1)&amp;MID(B14805,FIND(" ",B14805)+1,3))</f>
        <v>#VALUE!</v>
      </c>
      <c r="D14805" s="59"/>
    </row>
    <row r="14806" customFormat="false" ht="15.75" hidden="false" customHeight="true" outlineLevel="0" collapsed="false">
      <c r="A14806" s="58"/>
      <c r="B14806" s="60"/>
      <c r="C14806" s="58" t="e">
        <f aca="false">CONCATENATE(A14806,"-",LEFT(B14806,1)&amp;MID(B14806,FIND(" ",B14806)+1,3))</f>
        <v>#VALUE!</v>
      </c>
      <c r="D14806" s="59"/>
    </row>
    <row r="14807" customFormat="false" ht="15.75" hidden="false" customHeight="true" outlineLevel="0" collapsed="false">
      <c r="A14807" s="58"/>
      <c r="B14807" s="60"/>
      <c r="C14807" s="58" t="e">
        <f aca="false">CONCATENATE(A14807,"-",LEFT(B14807,1)&amp;MID(B14807,FIND(" ",B14807)+1,3))</f>
        <v>#VALUE!</v>
      </c>
      <c r="D14807" s="59"/>
    </row>
    <row r="14808" customFormat="false" ht="15.75" hidden="false" customHeight="true" outlineLevel="0" collapsed="false">
      <c r="A14808" s="58"/>
      <c r="B14808" s="60"/>
      <c r="C14808" s="58" t="e">
        <f aca="false">CONCATENATE(A14808,"-",LEFT(B14808,1)&amp;MID(B14808,FIND(" ",B14808)+1,3))</f>
        <v>#VALUE!</v>
      </c>
      <c r="D14808" s="59"/>
    </row>
    <row r="14809" customFormat="false" ht="15.75" hidden="false" customHeight="true" outlineLevel="0" collapsed="false">
      <c r="A14809" s="58"/>
      <c r="B14809" s="60"/>
      <c r="C14809" s="58" t="e">
        <f aca="false">CONCATENATE(A14809,"-",LEFT(B14809,1)&amp;MID(B14809,FIND(" ",B14809)+1,3))</f>
        <v>#VALUE!</v>
      </c>
      <c r="D14809" s="59"/>
    </row>
    <row r="14810" customFormat="false" ht="15.75" hidden="false" customHeight="true" outlineLevel="0" collapsed="false">
      <c r="A14810" s="58"/>
      <c r="B14810" s="60"/>
      <c r="C14810" s="58" t="e">
        <f aca="false">CONCATENATE(A14810,"-",LEFT(B14810,1)&amp;MID(B14810,FIND(" ",B14810)+1,3))</f>
        <v>#VALUE!</v>
      </c>
      <c r="D14810" s="59"/>
    </row>
    <row r="14811" customFormat="false" ht="15.75" hidden="false" customHeight="true" outlineLevel="0" collapsed="false">
      <c r="A14811" s="58"/>
      <c r="B14811" s="60"/>
      <c r="C14811" s="58" t="e">
        <f aca="false">CONCATENATE(A14811,"-",LEFT(B14811,1)&amp;MID(B14811,FIND(" ",B14811)+1,3))</f>
        <v>#VALUE!</v>
      </c>
      <c r="D14811" s="59"/>
    </row>
    <row r="14812" customFormat="false" ht="15.75" hidden="false" customHeight="true" outlineLevel="0" collapsed="false">
      <c r="A14812" s="58"/>
      <c r="B14812" s="60"/>
      <c r="C14812" s="58" t="e">
        <f aca="false">CONCATENATE(A14812,"-",LEFT(B14812,1)&amp;MID(B14812,FIND(" ",B14812)+1,3))</f>
        <v>#VALUE!</v>
      </c>
      <c r="D14812" s="59"/>
    </row>
    <row r="14813" customFormat="false" ht="15.75" hidden="false" customHeight="true" outlineLevel="0" collapsed="false">
      <c r="A14813" s="58"/>
      <c r="B14813" s="60"/>
      <c r="C14813" s="58" t="e">
        <f aca="false">CONCATENATE(A14813,"-",LEFT(B14813,1)&amp;MID(B14813,FIND(" ",B14813)+1,3))</f>
        <v>#VALUE!</v>
      </c>
      <c r="D14813" s="59"/>
    </row>
    <row r="14814" customFormat="false" ht="15.75" hidden="false" customHeight="true" outlineLevel="0" collapsed="false">
      <c r="A14814" s="58"/>
      <c r="B14814" s="60"/>
      <c r="C14814" s="58" t="e">
        <f aca="false">CONCATENATE(A14814,"-",LEFT(B14814,1)&amp;MID(B14814,FIND(" ",B14814)+1,3))</f>
        <v>#VALUE!</v>
      </c>
      <c r="D14814" s="59"/>
    </row>
    <row r="14815" customFormat="false" ht="15.75" hidden="false" customHeight="true" outlineLevel="0" collapsed="false">
      <c r="A14815" s="58"/>
      <c r="B14815" s="60"/>
      <c r="C14815" s="58" t="e">
        <f aca="false">CONCATENATE(A14815,"-",LEFT(B14815,1)&amp;MID(B14815,FIND(" ",B14815)+1,3))</f>
        <v>#VALUE!</v>
      </c>
      <c r="D14815" s="59"/>
    </row>
    <row r="14816" customFormat="false" ht="15.75" hidden="false" customHeight="true" outlineLevel="0" collapsed="false">
      <c r="A14816" s="58"/>
      <c r="B14816" s="60"/>
      <c r="C14816" s="58" t="e">
        <f aca="false">CONCATENATE(A14816,"-",LEFT(B14816,1)&amp;MID(B14816,FIND(" ",B14816)+1,3))</f>
        <v>#VALUE!</v>
      </c>
      <c r="D14816" s="59"/>
    </row>
    <row r="14817" customFormat="false" ht="15.75" hidden="false" customHeight="true" outlineLevel="0" collapsed="false">
      <c r="A14817" s="58"/>
      <c r="B14817" s="60"/>
      <c r="C14817" s="58" t="e">
        <f aca="false">CONCATENATE(A14817,"-",LEFT(B14817,1)&amp;MID(B14817,FIND(" ",B14817)+1,3))</f>
        <v>#VALUE!</v>
      </c>
      <c r="D14817" s="59"/>
    </row>
    <row r="14818" customFormat="false" ht="15.75" hidden="false" customHeight="true" outlineLevel="0" collapsed="false">
      <c r="A14818" s="58"/>
      <c r="B14818" s="60"/>
      <c r="C14818" s="58" t="e">
        <f aca="false">CONCATENATE(A14818,"-",LEFT(B14818,1)&amp;MID(B14818,FIND(" ",B14818)+1,3))</f>
        <v>#VALUE!</v>
      </c>
      <c r="D14818" s="59"/>
    </row>
    <row r="14819" customFormat="false" ht="15.75" hidden="false" customHeight="true" outlineLevel="0" collapsed="false">
      <c r="A14819" s="58"/>
      <c r="B14819" s="60"/>
      <c r="C14819" s="58" t="e">
        <f aca="false">CONCATENATE(A14819,"-",LEFT(B14819,1)&amp;MID(B14819,FIND(" ",B14819)+1,3))</f>
        <v>#VALUE!</v>
      </c>
      <c r="D14819" s="59"/>
    </row>
    <row r="14820" customFormat="false" ht="15.75" hidden="false" customHeight="true" outlineLevel="0" collapsed="false">
      <c r="A14820" s="58"/>
      <c r="B14820" s="60"/>
      <c r="C14820" s="58" t="e">
        <f aca="false">CONCATENATE(A14820,"-",LEFT(B14820,1)&amp;MID(B14820,FIND(" ",B14820)+1,3))</f>
        <v>#VALUE!</v>
      </c>
      <c r="D14820" s="59"/>
    </row>
    <row r="14821" customFormat="false" ht="15.75" hidden="false" customHeight="true" outlineLevel="0" collapsed="false">
      <c r="A14821" s="58"/>
      <c r="B14821" s="60"/>
      <c r="C14821" s="58" t="e">
        <f aca="false">CONCATENATE(A14821,"-",LEFT(B14821,1)&amp;MID(B14821,FIND(" ",B14821)+1,3))</f>
        <v>#VALUE!</v>
      </c>
      <c r="D14821" s="59"/>
    </row>
    <row r="14822" customFormat="false" ht="15.75" hidden="false" customHeight="true" outlineLevel="0" collapsed="false">
      <c r="A14822" s="58"/>
      <c r="B14822" s="60"/>
      <c r="C14822" s="58" t="e">
        <f aca="false">CONCATENATE(A14822,"-",LEFT(B14822,1)&amp;MID(B14822,FIND(" ",B14822)+1,3))</f>
        <v>#VALUE!</v>
      </c>
      <c r="D14822" s="59"/>
    </row>
    <row r="14823" customFormat="false" ht="15.75" hidden="false" customHeight="true" outlineLevel="0" collapsed="false">
      <c r="A14823" s="58"/>
      <c r="B14823" s="60"/>
      <c r="C14823" s="58" t="e">
        <f aca="false">CONCATENATE(A14823,"-",LEFT(B14823,1)&amp;MID(B14823,FIND(" ",B14823)+1,3))</f>
        <v>#VALUE!</v>
      </c>
      <c r="D14823" s="59"/>
    </row>
    <row r="14824" customFormat="false" ht="15.75" hidden="false" customHeight="true" outlineLevel="0" collapsed="false">
      <c r="A14824" s="58"/>
      <c r="B14824" s="60"/>
      <c r="C14824" s="58" t="e">
        <f aca="false">CONCATENATE(A14824,"-",LEFT(B14824,1)&amp;MID(B14824,FIND(" ",B14824)+1,3))</f>
        <v>#VALUE!</v>
      </c>
      <c r="D14824" s="59"/>
    </row>
    <row r="14825" customFormat="false" ht="15.75" hidden="false" customHeight="true" outlineLevel="0" collapsed="false">
      <c r="A14825" s="58"/>
      <c r="B14825" s="60"/>
      <c r="C14825" s="58" t="e">
        <f aca="false">CONCATENATE(A14825,"-",LEFT(B14825,1)&amp;MID(B14825,FIND(" ",B14825)+1,3))</f>
        <v>#VALUE!</v>
      </c>
      <c r="D14825" s="59"/>
    </row>
    <row r="14826" customFormat="false" ht="15.75" hidden="false" customHeight="true" outlineLevel="0" collapsed="false">
      <c r="A14826" s="58"/>
      <c r="B14826" s="60"/>
      <c r="C14826" s="58" t="e">
        <f aca="false">CONCATENATE(A14826,"-",LEFT(B14826,1)&amp;MID(B14826,FIND(" ",B14826)+1,3))</f>
        <v>#VALUE!</v>
      </c>
      <c r="D14826" s="59"/>
    </row>
    <row r="14827" customFormat="false" ht="15.75" hidden="false" customHeight="true" outlineLevel="0" collapsed="false">
      <c r="A14827" s="58"/>
      <c r="B14827" s="60"/>
      <c r="C14827" s="58" t="e">
        <f aca="false">CONCATENATE(A14827,"-",LEFT(B14827,1)&amp;MID(B14827,FIND(" ",B14827)+1,3))</f>
        <v>#VALUE!</v>
      </c>
      <c r="D14827" s="59"/>
    </row>
    <row r="14828" customFormat="false" ht="15.75" hidden="false" customHeight="true" outlineLevel="0" collapsed="false">
      <c r="A14828" s="58"/>
      <c r="B14828" s="60"/>
      <c r="C14828" s="58" t="e">
        <f aca="false">CONCATENATE(A14828,"-",LEFT(B14828,1)&amp;MID(B14828,FIND(" ",B14828)+1,3))</f>
        <v>#VALUE!</v>
      </c>
      <c r="D14828" s="59"/>
    </row>
    <row r="14829" customFormat="false" ht="15.75" hidden="false" customHeight="true" outlineLevel="0" collapsed="false">
      <c r="A14829" s="58"/>
      <c r="B14829" s="60"/>
      <c r="C14829" s="58" t="e">
        <f aca="false">CONCATENATE(A14829,"-",LEFT(B14829,1)&amp;MID(B14829,FIND(" ",B14829)+1,3))</f>
        <v>#VALUE!</v>
      </c>
      <c r="D14829" s="59"/>
    </row>
    <row r="14830" customFormat="false" ht="15.75" hidden="false" customHeight="true" outlineLevel="0" collapsed="false">
      <c r="A14830" s="58"/>
      <c r="B14830" s="60"/>
      <c r="C14830" s="58" t="e">
        <f aca="false">CONCATENATE(A14830,"-",LEFT(B14830,1)&amp;MID(B14830,FIND(" ",B14830)+1,3))</f>
        <v>#VALUE!</v>
      </c>
      <c r="D14830" s="59"/>
    </row>
    <row r="14831" customFormat="false" ht="15.75" hidden="false" customHeight="true" outlineLevel="0" collapsed="false">
      <c r="A14831" s="58"/>
      <c r="B14831" s="60"/>
      <c r="C14831" s="58" t="e">
        <f aca="false">CONCATENATE(A14831,"-",LEFT(B14831,1)&amp;MID(B14831,FIND(" ",B14831)+1,3))</f>
        <v>#VALUE!</v>
      </c>
      <c r="D14831" s="59"/>
    </row>
    <row r="14832" customFormat="false" ht="15.75" hidden="false" customHeight="true" outlineLevel="0" collapsed="false">
      <c r="A14832" s="58"/>
      <c r="B14832" s="60"/>
      <c r="C14832" s="58" t="e">
        <f aca="false">CONCATENATE(A14832,"-",LEFT(B14832,1)&amp;MID(B14832,FIND(" ",B14832)+1,3))</f>
        <v>#VALUE!</v>
      </c>
      <c r="D14832" s="59"/>
    </row>
    <row r="14833" customFormat="false" ht="15.75" hidden="false" customHeight="true" outlineLevel="0" collapsed="false">
      <c r="A14833" s="58"/>
      <c r="B14833" s="60"/>
      <c r="C14833" s="58" t="e">
        <f aca="false">CONCATENATE(A14833,"-",LEFT(B14833,1)&amp;MID(B14833,FIND(" ",B14833)+1,3))</f>
        <v>#VALUE!</v>
      </c>
      <c r="D14833" s="59"/>
    </row>
    <row r="14834" customFormat="false" ht="15.75" hidden="false" customHeight="true" outlineLevel="0" collapsed="false">
      <c r="A14834" s="58"/>
      <c r="B14834" s="60"/>
      <c r="C14834" s="58" t="e">
        <f aca="false">CONCATENATE(A14834,"-",LEFT(B14834,1)&amp;MID(B14834,FIND(" ",B14834)+1,3))</f>
        <v>#VALUE!</v>
      </c>
      <c r="D14834" s="59"/>
    </row>
    <row r="14835" customFormat="false" ht="15.75" hidden="false" customHeight="true" outlineLevel="0" collapsed="false">
      <c r="A14835" s="58"/>
      <c r="B14835" s="60"/>
      <c r="C14835" s="58" t="e">
        <f aca="false">CONCATENATE(A14835,"-",LEFT(B14835,1)&amp;MID(B14835,FIND(" ",B14835)+1,3))</f>
        <v>#VALUE!</v>
      </c>
      <c r="D14835" s="59"/>
    </row>
    <row r="14836" customFormat="false" ht="15.75" hidden="false" customHeight="true" outlineLevel="0" collapsed="false">
      <c r="A14836" s="58"/>
      <c r="B14836" s="60"/>
      <c r="C14836" s="58" t="e">
        <f aca="false">CONCATENATE(A14836,"-",LEFT(B14836,1)&amp;MID(B14836,FIND(" ",B14836)+1,3))</f>
        <v>#VALUE!</v>
      </c>
      <c r="D14836" s="59"/>
    </row>
    <row r="14837" customFormat="false" ht="15.75" hidden="false" customHeight="true" outlineLevel="0" collapsed="false">
      <c r="A14837" s="58"/>
      <c r="B14837" s="60"/>
      <c r="C14837" s="58" t="e">
        <f aca="false">CONCATENATE(A14837,"-",LEFT(B14837,1)&amp;MID(B14837,FIND(" ",B14837)+1,3))</f>
        <v>#VALUE!</v>
      </c>
      <c r="D14837" s="59"/>
    </row>
    <row r="14838" customFormat="false" ht="15.75" hidden="false" customHeight="true" outlineLevel="0" collapsed="false">
      <c r="A14838" s="58"/>
      <c r="B14838" s="60"/>
      <c r="C14838" s="58" t="e">
        <f aca="false">CONCATENATE(A14838,"-",LEFT(B14838,1)&amp;MID(B14838,FIND(" ",B14838)+1,3))</f>
        <v>#VALUE!</v>
      </c>
      <c r="D14838" s="59"/>
    </row>
    <row r="14839" customFormat="false" ht="15.75" hidden="false" customHeight="true" outlineLevel="0" collapsed="false">
      <c r="A14839" s="58"/>
      <c r="B14839" s="60"/>
      <c r="C14839" s="58" t="e">
        <f aca="false">CONCATENATE(A14839,"-",LEFT(B14839,1)&amp;MID(B14839,FIND(" ",B14839)+1,3))</f>
        <v>#VALUE!</v>
      </c>
      <c r="D14839" s="59"/>
    </row>
    <row r="14840" customFormat="false" ht="15.75" hidden="false" customHeight="true" outlineLevel="0" collapsed="false">
      <c r="A14840" s="58"/>
      <c r="B14840" s="60"/>
      <c r="C14840" s="58" t="e">
        <f aca="false">CONCATENATE(A14840,"-",LEFT(B14840,1)&amp;MID(B14840,FIND(" ",B14840)+1,3))</f>
        <v>#VALUE!</v>
      </c>
      <c r="D14840" s="59"/>
    </row>
    <row r="14841" customFormat="false" ht="15.75" hidden="false" customHeight="true" outlineLevel="0" collapsed="false">
      <c r="A14841" s="58"/>
      <c r="B14841" s="60"/>
      <c r="C14841" s="58" t="e">
        <f aca="false">CONCATENATE(A14841,"-",LEFT(B14841,1)&amp;MID(B14841,FIND(" ",B14841)+1,3))</f>
        <v>#VALUE!</v>
      </c>
      <c r="D14841" s="59"/>
    </row>
    <row r="14842" customFormat="false" ht="15.75" hidden="false" customHeight="true" outlineLevel="0" collapsed="false">
      <c r="A14842" s="58"/>
      <c r="B14842" s="60"/>
      <c r="C14842" s="58" t="e">
        <f aca="false">CONCATENATE(A14842,"-",LEFT(B14842,1)&amp;MID(B14842,FIND(" ",B14842)+1,3))</f>
        <v>#VALUE!</v>
      </c>
      <c r="D14842" s="59"/>
    </row>
    <row r="14843" customFormat="false" ht="15.75" hidden="false" customHeight="true" outlineLevel="0" collapsed="false">
      <c r="A14843" s="58"/>
      <c r="B14843" s="60"/>
      <c r="C14843" s="58" t="e">
        <f aca="false">CONCATENATE(A14843,"-",LEFT(B14843,1)&amp;MID(B14843,FIND(" ",B14843)+1,3))</f>
        <v>#VALUE!</v>
      </c>
      <c r="D14843" s="59"/>
    </row>
    <row r="14844" customFormat="false" ht="15.75" hidden="false" customHeight="true" outlineLevel="0" collapsed="false">
      <c r="A14844" s="58"/>
      <c r="B14844" s="60"/>
      <c r="C14844" s="58" t="e">
        <f aca="false">CONCATENATE(A14844,"-",LEFT(B14844,1)&amp;MID(B14844,FIND(" ",B14844)+1,3))</f>
        <v>#VALUE!</v>
      </c>
      <c r="D14844" s="59"/>
    </row>
    <row r="14845" customFormat="false" ht="15.75" hidden="false" customHeight="true" outlineLevel="0" collapsed="false">
      <c r="A14845" s="58"/>
      <c r="B14845" s="60"/>
      <c r="C14845" s="58" t="e">
        <f aca="false">CONCATENATE(A14845,"-",LEFT(B14845,1)&amp;MID(B14845,FIND(" ",B14845)+1,3))</f>
        <v>#VALUE!</v>
      </c>
      <c r="D14845" s="59"/>
    </row>
    <row r="14846" customFormat="false" ht="15.75" hidden="false" customHeight="true" outlineLevel="0" collapsed="false">
      <c r="A14846" s="58"/>
      <c r="B14846" s="60"/>
      <c r="C14846" s="58" t="e">
        <f aca="false">CONCATENATE(A14846,"-",LEFT(B14846,1)&amp;MID(B14846,FIND(" ",B14846)+1,3))</f>
        <v>#VALUE!</v>
      </c>
      <c r="D14846" s="59"/>
    </row>
    <row r="14847" customFormat="false" ht="15.75" hidden="false" customHeight="true" outlineLevel="0" collapsed="false">
      <c r="A14847" s="58"/>
      <c r="B14847" s="60"/>
      <c r="C14847" s="58" t="e">
        <f aca="false">CONCATENATE(A14847,"-",LEFT(B14847,1)&amp;MID(B14847,FIND(" ",B14847)+1,3))</f>
        <v>#VALUE!</v>
      </c>
      <c r="D14847" s="59"/>
    </row>
    <row r="14848" customFormat="false" ht="15.75" hidden="false" customHeight="true" outlineLevel="0" collapsed="false">
      <c r="A14848" s="58"/>
      <c r="B14848" s="60"/>
      <c r="C14848" s="58" t="e">
        <f aca="false">CONCATENATE(A14848,"-",LEFT(B14848,1)&amp;MID(B14848,FIND(" ",B14848)+1,3))</f>
        <v>#VALUE!</v>
      </c>
      <c r="D14848" s="59"/>
    </row>
    <row r="14849" customFormat="false" ht="15.75" hidden="false" customHeight="true" outlineLevel="0" collapsed="false">
      <c r="A14849" s="58"/>
      <c r="B14849" s="60"/>
      <c r="C14849" s="58" t="e">
        <f aca="false">CONCATENATE(A14849,"-",LEFT(B14849,1)&amp;MID(B14849,FIND(" ",B14849)+1,3))</f>
        <v>#VALUE!</v>
      </c>
      <c r="D14849" s="59"/>
    </row>
    <row r="14850" customFormat="false" ht="15.75" hidden="false" customHeight="true" outlineLevel="0" collapsed="false">
      <c r="A14850" s="58"/>
      <c r="B14850" s="60"/>
      <c r="C14850" s="58" t="e">
        <f aca="false">CONCATENATE(A14850,"-",LEFT(B14850,1)&amp;MID(B14850,FIND(" ",B14850)+1,3))</f>
        <v>#VALUE!</v>
      </c>
      <c r="D14850" s="59"/>
    </row>
    <row r="14851" customFormat="false" ht="15.75" hidden="false" customHeight="true" outlineLevel="0" collapsed="false">
      <c r="A14851" s="58"/>
      <c r="B14851" s="60"/>
      <c r="C14851" s="58" t="e">
        <f aca="false">CONCATENATE(A14851,"-",LEFT(B14851,1)&amp;MID(B14851,FIND(" ",B14851)+1,3))</f>
        <v>#VALUE!</v>
      </c>
      <c r="D14851" s="59"/>
    </row>
    <row r="14852" customFormat="false" ht="15.75" hidden="false" customHeight="true" outlineLevel="0" collapsed="false">
      <c r="A14852" s="58"/>
      <c r="B14852" s="60"/>
      <c r="C14852" s="58" t="e">
        <f aca="false">CONCATENATE(A14852,"-",LEFT(B14852,1)&amp;MID(B14852,FIND(" ",B14852)+1,3))</f>
        <v>#VALUE!</v>
      </c>
      <c r="D14852" s="59"/>
    </row>
    <row r="14853" customFormat="false" ht="15.75" hidden="false" customHeight="true" outlineLevel="0" collapsed="false">
      <c r="A14853" s="58"/>
      <c r="B14853" s="60"/>
      <c r="C14853" s="58" t="e">
        <f aca="false">CONCATENATE(A14853,"-",LEFT(B14853,1)&amp;MID(B14853,FIND(" ",B14853)+1,3))</f>
        <v>#VALUE!</v>
      </c>
      <c r="D14853" s="59"/>
    </row>
    <row r="14854" customFormat="false" ht="15.75" hidden="false" customHeight="true" outlineLevel="0" collapsed="false">
      <c r="A14854" s="58"/>
      <c r="B14854" s="60"/>
      <c r="C14854" s="58" t="e">
        <f aca="false">CONCATENATE(A14854,"-",LEFT(B14854,1)&amp;MID(B14854,FIND(" ",B14854)+1,3))</f>
        <v>#VALUE!</v>
      </c>
      <c r="D14854" s="59"/>
    </row>
    <row r="14855" customFormat="false" ht="15.75" hidden="false" customHeight="true" outlineLevel="0" collapsed="false">
      <c r="A14855" s="58"/>
      <c r="B14855" s="60"/>
      <c r="C14855" s="58" t="e">
        <f aca="false">CONCATENATE(A14855,"-",LEFT(B14855,1)&amp;MID(B14855,FIND(" ",B14855)+1,3))</f>
        <v>#VALUE!</v>
      </c>
      <c r="D14855" s="59"/>
    </row>
    <row r="14856" customFormat="false" ht="15.75" hidden="false" customHeight="true" outlineLevel="0" collapsed="false">
      <c r="A14856" s="58"/>
      <c r="B14856" s="60"/>
      <c r="C14856" s="58" t="e">
        <f aca="false">CONCATENATE(A14856,"-",LEFT(B14856,1)&amp;MID(B14856,FIND(" ",B14856)+1,3))</f>
        <v>#VALUE!</v>
      </c>
      <c r="D14856" s="59"/>
    </row>
    <row r="14857" customFormat="false" ht="15.75" hidden="false" customHeight="true" outlineLevel="0" collapsed="false">
      <c r="A14857" s="58"/>
      <c r="B14857" s="60"/>
      <c r="C14857" s="58" t="e">
        <f aca="false">CONCATENATE(A14857,"-",LEFT(B14857,1)&amp;MID(B14857,FIND(" ",B14857)+1,3))</f>
        <v>#VALUE!</v>
      </c>
      <c r="D14857" s="59"/>
    </row>
    <row r="14858" customFormat="false" ht="15.75" hidden="false" customHeight="true" outlineLevel="0" collapsed="false">
      <c r="A14858" s="58"/>
      <c r="B14858" s="60"/>
      <c r="C14858" s="58" t="e">
        <f aca="false">CONCATENATE(A14858,"-",LEFT(B14858,1)&amp;MID(B14858,FIND(" ",B14858)+1,3))</f>
        <v>#VALUE!</v>
      </c>
      <c r="D14858" s="59"/>
    </row>
    <row r="14859" customFormat="false" ht="15.75" hidden="false" customHeight="true" outlineLevel="0" collapsed="false">
      <c r="A14859" s="58"/>
      <c r="B14859" s="60"/>
      <c r="C14859" s="58" t="e">
        <f aca="false">CONCATENATE(A14859,"-",LEFT(B14859,1)&amp;MID(B14859,FIND(" ",B14859)+1,3))</f>
        <v>#VALUE!</v>
      </c>
      <c r="D14859" s="59"/>
    </row>
    <row r="14860" customFormat="false" ht="15.75" hidden="false" customHeight="true" outlineLevel="0" collapsed="false">
      <c r="A14860" s="58"/>
      <c r="B14860" s="60"/>
      <c r="C14860" s="58" t="e">
        <f aca="false">CONCATENATE(A14860,"-",LEFT(B14860,1)&amp;MID(B14860,FIND(" ",B14860)+1,3))</f>
        <v>#VALUE!</v>
      </c>
      <c r="D14860" s="59"/>
    </row>
    <row r="14861" customFormat="false" ht="15.75" hidden="false" customHeight="true" outlineLevel="0" collapsed="false">
      <c r="A14861" s="58"/>
      <c r="B14861" s="60"/>
      <c r="C14861" s="58" t="e">
        <f aca="false">CONCATENATE(A14861,"-",LEFT(B14861,1)&amp;MID(B14861,FIND(" ",B14861)+1,3))</f>
        <v>#VALUE!</v>
      </c>
      <c r="D14861" s="59"/>
    </row>
    <row r="14862" customFormat="false" ht="15.75" hidden="false" customHeight="true" outlineLevel="0" collapsed="false">
      <c r="A14862" s="58"/>
      <c r="B14862" s="60"/>
      <c r="C14862" s="58" t="e">
        <f aca="false">CONCATENATE(A14862,"-",LEFT(B14862,1)&amp;MID(B14862,FIND(" ",B14862)+1,3))</f>
        <v>#VALUE!</v>
      </c>
      <c r="D14862" s="59"/>
    </row>
    <row r="14863" customFormat="false" ht="15.75" hidden="false" customHeight="true" outlineLevel="0" collapsed="false">
      <c r="A14863" s="58"/>
      <c r="B14863" s="60"/>
      <c r="C14863" s="58" t="e">
        <f aca="false">CONCATENATE(A14863,"-",LEFT(B14863,1)&amp;MID(B14863,FIND(" ",B14863)+1,3))</f>
        <v>#VALUE!</v>
      </c>
      <c r="D14863" s="59"/>
    </row>
    <row r="14864" customFormat="false" ht="15.75" hidden="false" customHeight="true" outlineLevel="0" collapsed="false">
      <c r="A14864" s="58"/>
      <c r="B14864" s="60"/>
      <c r="C14864" s="58" t="e">
        <f aca="false">CONCATENATE(A14864,"-",LEFT(B14864,1)&amp;MID(B14864,FIND(" ",B14864)+1,3))</f>
        <v>#VALUE!</v>
      </c>
      <c r="D14864" s="59"/>
    </row>
    <row r="14865" customFormat="false" ht="15.75" hidden="false" customHeight="true" outlineLevel="0" collapsed="false">
      <c r="A14865" s="58"/>
      <c r="B14865" s="60"/>
      <c r="C14865" s="58" t="e">
        <f aca="false">CONCATENATE(A14865,"-",LEFT(B14865,1)&amp;MID(B14865,FIND(" ",B14865)+1,3))</f>
        <v>#VALUE!</v>
      </c>
      <c r="D14865" s="59"/>
    </row>
    <row r="14866" customFormat="false" ht="15.75" hidden="false" customHeight="true" outlineLevel="0" collapsed="false">
      <c r="A14866" s="58"/>
      <c r="B14866" s="60"/>
      <c r="C14866" s="58" t="e">
        <f aca="false">CONCATENATE(A14866,"-",LEFT(B14866,1)&amp;MID(B14866,FIND(" ",B14866)+1,3))</f>
        <v>#VALUE!</v>
      </c>
      <c r="D14866" s="59"/>
    </row>
    <row r="14867" customFormat="false" ht="15.75" hidden="false" customHeight="true" outlineLevel="0" collapsed="false">
      <c r="A14867" s="58"/>
      <c r="B14867" s="60"/>
      <c r="C14867" s="58" t="e">
        <f aca="false">CONCATENATE(A14867,"-",LEFT(B14867,1)&amp;MID(B14867,FIND(" ",B14867)+1,3))</f>
        <v>#VALUE!</v>
      </c>
      <c r="D14867" s="59"/>
    </row>
    <row r="14868" customFormat="false" ht="15.75" hidden="false" customHeight="true" outlineLevel="0" collapsed="false">
      <c r="A14868" s="58"/>
      <c r="B14868" s="60"/>
      <c r="C14868" s="58" t="e">
        <f aca="false">CONCATENATE(A14868,"-",LEFT(B14868,1)&amp;MID(B14868,FIND(" ",B14868)+1,3))</f>
        <v>#VALUE!</v>
      </c>
      <c r="D14868" s="59"/>
    </row>
    <row r="14869" customFormat="false" ht="15.75" hidden="false" customHeight="true" outlineLevel="0" collapsed="false">
      <c r="A14869" s="58"/>
      <c r="B14869" s="60"/>
      <c r="C14869" s="58" t="e">
        <f aca="false">CONCATENATE(A14869,"-",LEFT(B14869,1)&amp;MID(B14869,FIND(" ",B14869)+1,3))</f>
        <v>#VALUE!</v>
      </c>
      <c r="D14869" s="59"/>
    </row>
    <row r="14870" customFormat="false" ht="15.75" hidden="false" customHeight="true" outlineLevel="0" collapsed="false">
      <c r="A14870" s="58"/>
      <c r="B14870" s="60"/>
      <c r="C14870" s="58" t="e">
        <f aca="false">CONCATENATE(A14870,"-",LEFT(B14870,1)&amp;MID(B14870,FIND(" ",B14870)+1,3))</f>
        <v>#VALUE!</v>
      </c>
      <c r="D14870" s="59"/>
    </row>
    <row r="14871" customFormat="false" ht="15.75" hidden="false" customHeight="true" outlineLevel="0" collapsed="false">
      <c r="A14871" s="58"/>
      <c r="B14871" s="60"/>
      <c r="C14871" s="58" t="e">
        <f aca="false">CONCATENATE(A14871,"-",LEFT(B14871,1)&amp;MID(B14871,FIND(" ",B14871)+1,3))</f>
        <v>#VALUE!</v>
      </c>
      <c r="D14871" s="59"/>
    </row>
    <row r="14872" customFormat="false" ht="15.75" hidden="false" customHeight="true" outlineLevel="0" collapsed="false">
      <c r="A14872" s="58"/>
      <c r="B14872" s="60"/>
      <c r="C14872" s="58" t="e">
        <f aca="false">CONCATENATE(A14872,"-",LEFT(B14872,1)&amp;MID(B14872,FIND(" ",B14872)+1,3))</f>
        <v>#VALUE!</v>
      </c>
      <c r="D14872" s="59"/>
    </row>
    <row r="14873" customFormat="false" ht="15.75" hidden="false" customHeight="true" outlineLevel="0" collapsed="false">
      <c r="A14873" s="58"/>
      <c r="B14873" s="60"/>
      <c r="C14873" s="58" t="e">
        <f aca="false">CONCATENATE(A14873,"-",LEFT(B14873,1)&amp;MID(B14873,FIND(" ",B14873)+1,3))</f>
        <v>#VALUE!</v>
      </c>
      <c r="D14873" s="59"/>
    </row>
    <row r="14874" customFormat="false" ht="15.75" hidden="false" customHeight="true" outlineLevel="0" collapsed="false">
      <c r="A14874" s="58"/>
      <c r="B14874" s="60"/>
      <c r="C14874" s="58" t="e">
        <f aca="false">CONCATENATE(A14874,"-",LEFT(B14874,1)&amp;MID(B14874,FIND(" ",B14874)+1,3))</f>
        <v>#VALUE!</v>
      </c>
      <c r="D14874" s="59"/>
    </row>
    <row r="14875" customFormat="false" ht="15.75" hidden="false" customHeight="true" outlineLevel="0" collapsed="false">
      <c r="A14875" s="58"/>
      <c r="B14875" s="60"/>
      <c r="C14875" s="58" t="e">
        <f aca="false">CONCATENATE(A14875,"-",LEFT(B14875,1)&amp;MID(B14875,FIND(" ",B14875)+1,3))</f>
        <v>#VALUE!</v>
      </c>
      <c r="D14875" s="59"/>
    </row>
    <row r="14876" customFormat="false" ht="15.75" hidden="false" customHeight="true" outlineLevel="0" collapsed="false">
      <c r="A14876" s="58"/>
      <c r="B14876" s="60"/>
      <c r="C14876" s="58" t="e">
        <f aca="false">CONCATENATE(A14876,"-",LEFT(B14876,1)&amp;MID(B14876,FIND(" ",B14876)+1,3))</f>
        <v>#VALUE!</v>
      </c>
      <c r="D14876" s="59"/>
    </row>
    <row r="14877" customFormat="false" ht="15.75" hidden="false" customHeight="true" outlineLevel="0" collapsed="false">
      <c r="A14877" s="58"/>
      <c r="B14877" s="60"/>
      <c r="C14877" s="58" t="e">
        <f aca="false">CONCATENATE(A14877,"-",LEFT(B14877,1)&amp;MID(B14877,FIND(" ",B14877)+1,3))</f>
        <v>#VALUE!</v>
      </c>
      <c r="D14877" s="59"/>
    </row>
    <row r="14878" customFormat="false" ht="15.75" hidden="false" customHeight="true" outlineLevel="0" collapsed="false">
      <c r="A14878" s="58"/>
      <c r="B14878" s="60"/>
      <c r="C14878" s="58" t="e">
        <f aca="false">CONCATENATE(A14878,"-",LEFT(B14878,1)&amp;MID(B14878,FIND(" ",B14878)+1,3))</f>
        <v>#VALUE!</v>
      </c>
      <c r="D14878" s="59"/>
    </row>
    <row r="14879" customFormat="false" ht="15.75" hidden="false" customHeight="true" outlineLevel="0" collapsed="false">
      <c r="A14879" s="58"/>
      <c r="B14879" s="60"/>
      <c r="C14879" s="58" t="e">
        <f aca="false">CONCATENATE(A14879,"-",LEFT(B14879,1)&amp;MID(B14879,FIND(" ",B14879)+1,3))</f>
        <v>#VALUE!</v>
      </c>
      <c r="D14879" s="59"/>
    </row>
    <row r="14880" customFormat="false" ht="15.75" hidden="false" customHeight="true" outlineLevel="0" collapsed="false">
      <c r="A14880" s="58"/>
      <c r="B14880" s="60"/>
      <c r="C14880" s="58" t="e">
        <f aca="false">CONCATENATE(A14880,"-",LEFT(B14880,1)&amp;MID(B14880,FIND(" ",B14880)+1,3))</f>
        <v>#VALUE!</v>
      </c>
      <c r="D14880" s="59"/>
    </row>
    <row r="14881" customFormat="false" ht="15.75" hidden="false" customHeight="true" outlineLevel="0" collapsed="false">
      <c r="A14881" s="58"/>
      <c r="B14881" s="60"/>
      <c r="C14881" s="58" t="e">
        <f aca="false">CONCATENATE(A14881,"-",LEFT(B14881,1)&amp;MID(B14881,FIND(" ",B14881)+1,3))</f>
        <v>#VALUE!</v>
      </c>
      <c r="D14881" s="59"/>
    </row>
    <row r="14882" customFormat="false" ht="15.75" hidden="false" customHeight="true" outlineLevel="0" collapsed="false">
      <c r="A14882" s="58"/>
      <c r="B14882" s="60"/>
      <c r="C14882" s="58" t="e">
        <f aca="false">CONCATENATE(A14882,"-",LEFT(B14882,1)&amp;MID(B14882,FIND(" ",B14882)+1,3))</f>
        <v>#VALUE!</v>
      </c>
      <c r="D14882" s="59"/>
    </row>
    <row r="14883" customFormat="false" ht="15.75" hidden="false" customHeight="true" outlineLevel="0" collapsed="false">
      <c r="A14883" s="58"/>
      <c r="B14883" s="60"/>
      <c r="C14883" s="58" t="e">
        <f aca="false">CONCATENATE(A14883,"-",LEFT(B14883,1)&amp;MID(B14883,FIND(" ",B14883)+1,3))</f>
        <v>#VALUE!</v>
      </c>
      <c r="D14883" s="59"/>
    </row>
    <row r="14884" customFormat="false" ht="15.75" hidden="false" customHeight="true" outlineLevel="0" collapsed="false">
      <c r="A14884" s="58"/>
      <c r="B14884" s="60"/>
      <c r="C14884" s="58" t="e">
        <f aca="false">CONCATENATE(A14884,"-",LEFT(B14884,1)&amp;MID(B14884,FIND(" ",B14884)+1,3))</f>
        <v>#VALUE!</v>
      </c>
      <c r="D14884" s="59"/>
    </row>
    <row r="14885" customFormat="false" ht="15.75" hidden="false" customHeight="true" outlineLevel="0" collapsed="false">
      <c r="A14885" s="58"/>
      <c r="B14885" s="60"/>
      <c r="C14885" s="58" t="e">
        <f aca="false">CONCATENATE(A14885,"-",LEFT(B14885,1)&amp;MID(B14885,FIND(" ",B14885)+1,3))</f>
        <v>#VALUE!</v>
      </c>
      <c r="D14885" s="59"/>
    </row>
    <row r="14886" customFormat="false" ht="15.75" hidden="false" customHeight="true" outlineLevel="0" collapsed="false">
      <c r="A14886" s="58"/>
      <c r="B14886" s="60"/>
      <c r="C14886" s="58" t="e">
        <f aca="false">CONCATENATE(A14886,"-",LEFT(B14886,1)&amp;MID(B14886,FIND(" ",B14886)+1,3))</f>
        <v>#VALUE!</v>
      </c>
      <c r="D14886" s="59"/>
    </row>
    <row r="14887" customFormat="false" ht="15.75" hidden="false" customHeight="true" outlineLevel="0" collapsed="false">
      <c r="A14887" s="58"/>
      <c r="B14887" s="60"/>
      <c r="C14887" s="58" t="e">
        <f aca="false">CONCATENATE(A14887,"-",LEFT(B14887,1)&amp;MID(B14887,FIND(" ",B14887)+1,3))</f>
        <v>#VALUE!</v>
      </c>
      <c r="D14887" s="59"/>
    </row>
    <row r="14888" customFormat="false" ht="15.75" hidden="false" customHeight="true" outlineLevel="0" collapsed="false">
      <c r="A14888" s="58"/>
      <c r="B14888" s="60"/>
      <c r="C14888" s="58" t="e">
        <f aca="false">CONCATENATE(A14888,"-",LEFT(B14888,1)&amp;MID(B14888,FIND(" ",B14888)+1,3))</f>
        <v>#VALUE!</v>
      </c>
      <c r="D14888" s="59"/>
    </row>
    <row r="14889" customFormat="false" ht="15.75" hidden="false" customHeight="true" outlineLevel="0" collapsed="false">
      <c r="A14889" s="58"/>
      <c r="B14889" s="60"/>
      <c r="C14889" s="58" t="e">
        <f aca="false">CONCATENATE(A14889,"-",LEFT(B14889,1)&amp;MID(B14889,FIND(" ",B14889)+1,3))</f>
        <v>#VALUE!</v>
      </c>
      <c r="D14889" s="59"/>
    </row>
    <row r="14890" customFormat="false" ht="15.75" hidden="false" customHeight="true" outlineLevel="0" collapsed="false">
      <c r="A14890" s="58"/>
      <c r="B14890" s="60"/>
      <c r="C14890" s="58" t="e">
        <f aca="false">CONCATENATE(A14890,"-",LEFT(B14890,1)&amp;MID(B14890,FIND(" ",B14890)+1,3))</f>
        <v>#VALUE!</v>
      </c>
      <c r="D14890" s="59"/>
    </row>
    <row r="14891" customFormat="false" ht="15.75" hidden="false" customHeight="true" outlineLevel="0" collapsed="false">
      <c r="A14891" s="58"/>
      <c r="B14891" s="60"/>
      <c r="C14891" s="58" t="e">
        <f aca="false">CONCATENATE(A14891,"-",LEFT(B14891,1)&amp;MID(B14891,FIND(" ",B14891)+1,3))</f>
        <v>#VALUE!</v>
      </c>
      <c r="D14891" s="59"/>
    </row>
    <row r="14892" customFormat="false" ht="15.75" hidden="false" customHeight="true" outlineLevel="0" collapsed="false">
      <c r="A14892" s="58"/>
      <c r="B14892" s="60"/>
      <c r="C14892" s="58" t="e">
        <f aca="false">CONCATENATE(A14892,"-",LEFT(B14892,1)&amp;MID(B14892,FIND(" ",B14892)+1,3))</f>
        <v>#VALUE!</v>
      </c>
      <c r="D14892" s="59"/>
    </row>
    <row r="14893" customFormat="false" ht="15.75" hidden="false" customHeight="true" outlineLevel="0" collapsed="false">
      <c r="A14893" s="58"/>
      <c r="B14893" s="60"/>
      <c r="C14893" s="58" t="e">
        <f aca="false">CONCATENATE(A14893,"-",LEFT(B14893,1)&amp;MID(B14893,FIND(" ",B14893)+1,3))</f>
        <v>#VALUE!</v>
      </c>
      <c r="D14893" s="59"/>
    </row>
    <row r="14894" customFormat="false" ht="15.75" hidden="false" customHeight="true" outlineLevel="0" collapsed="false">
      <c r="A14894" s="58"/>
      <c r="B14894" s="60"/>
      <c r="C14894" s="58" t="e">
        <f aca="false">CONCATENATE(A14894,"-",LEFT(B14894,1)&amp;MID(B14894,FIND(" ",B14894)+1,3))</f>
        <v>#VALUE!</v>
      </c>
      <c r="D14894" s="59"/>
    </row>
    <row r="14895" customFormat="false" ht="15.75" hidden="false" customHeight="true" outlineLevel="0" collapsed="false">
      <c r="A14895" s="58"/>
      <c r="B14895" s="60"/>
      <c r="C14895" s="58" t="e">
        <f aca="false">CONCATENATE(A14895,"-",LEFT(B14895,1)&amp;MID(B14895,FIND(" ",B14895)+1,3))</f>
        <v>#VALUE!</v>
      </c>
      <c r="D14895" s="59"/>
    </row>
    <row r="14896" customFormat="false" ht="15.75" hidden="false" customHeight="true" outlineLevel="0" collapsed="false">
      <c r="A14896" s="58"/>
      <c r="B14896" s="60"/>
      <c r="C14896" s="58" t="e">
        <f aca="false">CONCATENATE(A14896,"-",LEFT(B14896,1)&amp;MID(B14896,FIND(" ",B14896)+1,3))</f>
        <v>#VALUE!</v>
      </c>
      <c r="D14896" s="59"/>
    </row>
    <row r="14897" customFormat="false" ht="15.75" hidden="false" customHeight="true" outlineLevel="0" collapsed="false">
      <c r="A14897" s="58"/>
      <c r="B14897" s="60"/>
      <c r="C14897" s="58" t="e">
        <f aca="false">CONCATENATE(A14897,"-",LEFT(B14897,1)&amp;MID(B14897,FIND(" ",B14897)+1,3))</f>
        <v>#VALUE!</v>
      </c>
      <c r="D14897" s="59"/>
    </row>
    <row r="14898" customFormat="false" ht="15.75" hidden="false" customHeight="true" outlineLevel="0" collapsed="false">
      <c r="A14898" s="58"/>
      <c r="B14898" s="60"/>
      <c r="C14898" s="58" t="e">
        <f aca="false">CONCATENATE(A14898,"-",LEFT(B14898,1)&amp;MID(B14898,FIND(" ",B14898)+1,3))</f>
        <v>#VALUE!</v>
      </c>
      <c r="D14898" s="59"/>
    </row>
    <row r="14899" customFormat="false" ht="15.75" hidden="false" customHeight="true" outlineLevel="0" collapsed="false">
      <c r="A14899" s="58"/>
      <c r="B14899" s="60"/>
      <c r="C14899" s="58" t="e">
        <f aca="false">CONCATENATE(A14899,"-",LEFT(B14899,1)&amp;MID(B14899,FIND(" ",B14899)+1,3))</f>
        <v>#VALUE!</v>
      </c>
      <c r="D14899" s="59"/>
    </row>
    <row r="14900" customFormat="false" ht="15.75" hidden="false" customHeight="true" outlineLevel="0" collapsed="false">
      <c r="A14900" s="58"/>
      <c r="B14900" s="60"/>
      <c r="C14900" s="58" t="e">
        <f aca="false">CONCATENATE(A14900,"-",LEFT(B14900,1)&amp;MID(B14900,FIND(" ",B14900)+1,3))</f>
        <v>#VALUE!</v>
      </c>
      <c r="D14900" s="59"/>
    </row>
    <row r="14901" customFormat="false" ht="15.75" hidden="false" customHeight="true" outlineLevel="0" collapsed="false">
      <c r="A14901" s="58"/>
      <c r="B14901" s="60"/>
      <c r="C14901" s="58" t="e">
        <f aca="false">CONCATENATE(A14901,"-",LEFT(B14901,1)&amp;MID(B14901,FIND(" ",B14901)+1,3))</f>
        <v>#VALUE!</v>
      </c>
      <c r="D14901" s="59"/>
    </row>
    <row r="14902" customFormat="false" ht="15.75" hidden="false" customHeight="true" outlineLevel="0" collapsed="false">
      <c r="A14902" s="58"/>
      <c r="B14902" s="60"/>
      <c r="C14902" s="58" t="e">
        <f aca="false">CONCATENATE(A14902,"-",LEFT(B14902,1)&amp;MID(B14902,FIND(" ",B14902)+1,3))</f>
        <v>#VALUE!</v>
      </c>
      <c r="D14902" s="59"/>
    </row>
    <row r="14903" customFormat="false" ht="15.75" hidden="false" customHeight="true" outlineLevel="0" collapsed="false">
      <c r="A14903" s="58"/>
      <c r="B14903" s="60"/>
      <c r="C14903" s="58" t="e">
        <f aca="false">CONCATENATE(A14903,"-",LEFT(B14903,1)&amp;MID(B14903,FIND(" ",B14903)+1,3))</f>
        <v>#VALUE!</v>
      </c>
      <c r="D14903" s="59"/>
    </row>
    <row r="14904" customFormat="false" ht="15.75" hidden="false" customHeight="true" outlineLevel="0" collapsed="false">
      <c r="A14904" s="58"/>
      <c r="B14904" s="60"/>
      <c r="C14904" s="58" t="e">
        <f aca="false">CONCATENATE(A14904,"-",LEFT(B14904,1)&amp;MID(B14904,FIND(" ",B14904)+1,3))</f>
        <v>#VALUE!</v>
      </c>
      <c r="D14904" s="59"/>
    </row>
    <row r="14905" customFormat="false" ht="15.75" hidden="false" customHeight="true" outlineLevel="0" collapsed="false">
      <c r="A14905" s="58"/>
      <c r="B14905" s="60"/>
      <c r="C14905" s="58" t="e">
        <f aca="false">CONCATENATE(A14905,"-",LEFT(B14905,1)&amp;MID(B14905,FIND(" ",B14905)+1,3))</f>
        <v>#VALUE!</v>
      </c>
      <c r="D14905" s="59"/>
    </row>
    <row r="14906" customFormat="false" ht="15.75" hidden="false" customHeight="true" outlineLevel="0" collapsed="false">
      <c r="A14906" s="58"/>
      <c r="B14906" s="60"/>
      <c r="C14906" s="58" t="e">
        <f aca="false">CONCATENATE(A14906,"-",LEFT(B14906,1)&amp;MID(B14906,FIND(" ",B14906)+1,3))</f>
        <v>#VALUE!</v>
      </c>
      <c r="D14906" s="59"/>
    </row>
    <row r="14907" customFormat="false" ht="15.75" hidden="false" customHeight="true" outlineLevel="0" collapsed="false">
      <c r="A14907" s="58"/>
      <c r="B14907" s="60"/>
      <c r="C14907" s="58" t="e">
        <f aca="false">CONCATENATE(A14907,"-",LEFT(B14907,1)&amp;MID(B14907,FIND(" ",B14907)+1,3))</f>
        <v>#VALUE!</v>
      </c>
      <c r="D14907" s="59"/>
    </row>
    <row r="14908" customFormat="false" ht="15.75" hidden="false" customHeight="true" outlineLevel="0" collapsed="false">
      <c r="A14908" s="58"/>
      <c r="B14908" s="60"/>
      <c r="C14908" s="58" t="e">
        <f aca="false">CONCATENATE(A14908,"-",LEFT(B14908,1)&amp;MID(B14908,FIND(" ",B14908)+1,3))</f>
        <v>#VALUE!</v>
      </c>
      <c r="D14908" s="59"/>
    </row>
    <row r="14909" customFormat="false" ht="15.75" hidden="false" customHeight="true" outlineLevel="0" collapsed="false">
      <c r="A14909" s="58"/>
      <c r="B14909" s="60"/>
      <c r="C14909" s="58" t="e">
        <f aca="false">CONCATENATE(A14909,"-",LEFT(B14909,1)&amp;MID(B14909,FIND(" ",B14909)+1,3))</f>
        <v>#VALUE!</v>
      </c>
      <c r="D14909" s="59"/>
    </row>
    <row r="14910" customFormat="false" ht="15.75" hidden="false" customHeight="true" outlineLevel="0" collapsed="false">
      <c r="A14910" s="58"/>
      <c r="B14910" s="60"/>
      <c r="C14910" s="58" t="e">
        <f aca="false">CONCATENATE(A14910,"-",LEFT(B14910,1)&amp;MID(B14910,FIND(" ",B14910)+1,3))</f>
        <v>#VALUE!</v>
      </c>
      <c r="D14910" s="59"/>
    </row>
    <row r="14911" customFormat="false" ht="15.75" hidden="false" customHeight="true" outlineLevel="0" collapsed="false">
      <c r="A14911" s="58"/>
      <c r="B14911" s="60"/>
      <c r="C14911" s="58" t="e">
        <f aca="false">CONCATENATE(A14911,"-",LEFT(B14911,1)&amp;MID(B14911,FIND(" ",B14911)+1,3))</f>
        <v>#VALUE!</v>
      </c>
      <c r="D14911" s="59"/>
    </row>
    <row r="14912" customFormat="false" ht="15.75" hidden="false" customHeight="true" outlineLevel="0" collapsed="false">
      <c r="A14912" s="58"/>
      <c r="B14912" s="60"/>
      <c r="C14912" s="58" t="e">
        <f aca="false">CONCATENATE(A14912,"-",LEFT(B14912,1)&amp;MID(B14912,FIND(" ",B14912)+1,3))</f>
        <v>#VALUE!</v>
      </c>
      <c r="D14912" s="59"/>
    </row>
    <row r="14913" customFormat="false" ht="15.75" hidden="false" customHeight="true" outlineLevel="0" collapsed="false">
      <c r="A14913" s="58"/>
      <c r="B14913" s="60"/>
      <c r="C14913" s="58" t="e">
        <f aca="false">CONCATENATE(A14913,"-",LEFT(B14913,1)&amp;MID(B14913,FIND(" ",B14913)+1,3))</f>
        <v>#VALUE!</v>
      </c>
      <c r="D14913" s="59"/>
    </row>
    <row r="14914" customFormat="false" ht="15.75" hidden="false" customHeight="true" outlineLevel="0" collapsed="false">
      <c r="A14914" s="58"/>
      <c r="B14914" s="60"/>
      <c r="C14914" s="58" t="e">
        <f aca="false">CONCATENATE(A14914,"-",LEFT(B14914,1)&amp;MID(B14914,FIND(" ",B14914)+1,3))</f>
        <v>#VALUE!</v>
      </c>
      <c r="D14914" s="59"/>
    </row>
    <row r="14915" customFormat="false" ht="15.75" hidden="false" customHeight="true" outlineLevel="0" collapsed="false">
      <c r="A14915" s="58"/>
      <c r="B14915" s="60"/>
      <c r="C14915" s="58" t="e">
        <f aca="false">CONCATENATE(A14915,"-",LEFT(B14915,1)&amp;MID(B14915,FIND(" ",B14915)+1,3))</f>
        <v>#VALUE!</v>
      </c>
      <c r="D14915" s="59"/>
    </row>
    <row r="14916" customFormat="false" ht="15.75" hidden="false" customHeight="true" outlineLevel="0" collapsed="false">
      <c r="A14916" s="58"/>
      <c r="B14916" s="60"/>
      <c r="C14916" s="58" t="e">
        <f aca="false">CONCATENATE(A14916,"-",LEFT(B14916,1)&amp;MID(B14916,FIND(" ",B14916)+1,3))</f>
        <v>#VALUE!</v>
      </c>
      <c r="D14916" s="59"/>
    </row>
    <row r="14917" customFormat="false" ht="15.75" hidden="false" customHeight="true" outlineLevel="0" collapsed="false">
      <c r="A14917" s="58"/>
      <c r="B14917" s="60"/>
      <c r="C14917" s="58" t="e">
        <f aca="false">CONCATENATE(A14917,"-",LEFT(B14917,1)&amp;MID(B14917,FIND(" ",B14917)+1,3))</f>
        <v>#VALUE!</v>
      </c>
      <c r="D14917" s="59"/>
    </row>
    <row r="14918" customFormat="false" ht="15.75" hidden="false" customHeight="true" outlineLevel="0" collapsed="false">
      <c r="A14918" s="58"/>
      <c r="B14918" s="60"/>
      <c r="C14918" s="58" t="e">
        <f aca="false">CONCATENATE(A14918,"-",LEFT(B14918,1)&amp;MID(B14918,FIND(" ",B14918)+1,3))</f>
        <v>#VALUE!</v>
      </c>
      <c r="D14918" s="59"/>
    </row>
    <row r="14919" customFormat="false" ht="15.75" hidden="false" customHeight="true" outlineLevel="0" collapsed="false">
      <c r="A14919" s="58"/>
      <c r="B14919" s="60"/>
      <c r="C14919" s="58" t="e">
        <f aca="false">CONCATENATE(A14919,"-",LEFT(B14919,1)&amp;MID(B14919,FIND(" ",B14919)+1,3))</f>
        <v>#VALUE!</v>
      </c>
      <c r="D14919" s="59"/>
    </row>
    <row r="14920" customFormat="false" ht="15.75" hidden="false" customHeight="true" outlineLevel="0" collapsed="false">
      <c r="A14920" s="58"/>
      <c r="B14920" s="60"/>
      <c r="C14920" s="58" t="e">
        <f aca="false">CONCATENATE(A14920,"-",LEFT(B14920,1)&amp;MID(B14920,FIND(" ",B14920)+1,3))</f>
        <v>#VALUE!</v>
      </c>
      <c r="D14920" s="59"/>
    </row>
    <row r="14921" customFormat="false" ht="15.75" hidden="false" customHeight="true" outlineLevel="0" collapsed="false">
      <c r="A14921" s="58"/>
      <c r="B14921" s="60"/>
      <c r="C14921" s="58" t="e">
        <f aca="false">CONCATENATE(A14921,"-",LEFT(B14921,1)&amp;MID(B14921,FIND(" ",B14921)+1,3))</f>
        <v>#VALUE!</v>
      </c>
      <c r="D14921" s="59"/>
    </row>
    <row r="14922" customFormat="false" ht="15.75" hidden="false" customHeight="true" outlineLevel="0" collapsed="false">
      <c r="A14922" s="58"/>
      <c r="B14922" s="60"/>
      <c r="C14922" s="58" t="e">
        <f aca="false">CONCATENATE(A14922,"-",LEFT(B14922,1)&amp;MID(B14922,FIND(" ",B14922)+1,3))</f>
        <v>#VALUE!</v>
      </c>
      <c r="D14922" s="59"/>
    </row>
    <row r="14923" customFormat="false" ht="15.75" hidden="false" customHeight="true" outlineLevel="0" collapsed="false">
      <c r="A14923" s="58"/>
      <c r="B14923" s="60"/>
      <c r="C14923" s="58" t="e">
        <f aca="false">CONCATENATE(A14923,"-",LEFT(B14923,1)&amp;MID(B14923,FIND(" ",B14923)+1,3))</f>
        <v>#VALUE!</v>
      </c>
      <c r="D14923" s="59"/>
    </row>
    <row r="14924" customFormat="false" ht="15.75" hidden="false" customHeight="true" outlineLevel="0" collapsed="false">
      <c r="A14924" s="58"/>
      <c r="B14924" s="60"/>
      <c r="C14924" s="58" t="e">
        <f aca="false">CONCATENATE(A14924,"-",LEFT(B14924,1)&amp;MID(B14924,FIND(" ",B14924)+1,3))</f>
        <v>#VALUE!</v>
      </c>
      <c r="D14924" s="59"/>
    </row>
    <row r="14925" customFormat="false" ht="15.75" hidden="false" customHeight="true" outlineLevel="0" collapsed="false">
      <c r="A14925" s="58"/>
      <c r="B14925" s="60"/>
      <c r="C14925" s="58" t="e">
        <f aca="false">CONCATENATE(A14925,"-",LEFT(B14925,1)&amp;MID(B14925,FIND(" ",B14925)+1,3))</f>
        <v>#VALUE!</v>
      </c>
      <c r="D14925" s="59"/>
    </row>
    <row r="14926" customFormat="false" ht="15.75" hidden="false" customHeight="true" outlineLevel="0" collapsed="false">
      <c r="A14926" s="58"/>
      <c r="B14926" s="60"/>
      <c r="C14926" s="58" t="e">
        <f aca="false">CONCATENATE(A14926,"-",LEFT(B14926,1)&amp;MID(B14926,FIND(" ",B14926)+1,3))</f>
        <v>#VALUE!</v>
      </c>
      <c r="D14926" s="59"/>
    </row>
    <row r="14927" customFormat="false" ht="15.75" hidden="false" customHeight="true" outlineLevel="0" collapsed="false">
      <c r="A14927" s="58"/>
      <c r="B14927" s="60"/>
      <c r="C14927" s="58" t="e">
        <f aca="false">CONCATENATE(A14927,"-",LEFT(B14927,1)&amp;MID(B14927,FIND(" ",B14927)+1,3))</f>
        <v>#VALUE!</v>
      </c>
      <c r="D14927" s="59"/>
    </row>
    <row r="14928" customFormat="false" ht="15.75" hidden="false" customHeight="true" outlineLevel="0" collapsed="false">
      <c r="A14928" s="58"/>
      <c r="B14928" s="60"/>
      <c r="C14928" s="58" t="e">
        <f aca="false">CONCATENATE(A14928,"-",LEFT(B14928,1)&amp;MID(B14928,FIND(" ",B14928)+1,3))</f>
        <v>#VALUE!</v>
      </c>
      <c r="D14928" s="59"/>
    </row>
    <row r="14929" customFormat="false" ht="15.75" hidden="false" customHeight="true" outlineLevel="0" collapsed="false">
      <c r="A14929" s="58"/>
      <c r="B14929" s="60"/>
      <c r="C14929" s="58" t="e">
        <f aca="false">CONCATENATE(A14929,"-",LEFT(B14929,1)&amp;MID(B14929,FIND(" ",B14929)+1,3))</f>
        <v>#VALUE!</v>
      </c>
      <c r="D14929" s="59"/>
    </row>
    <row r="14930" customFormat="false" ht="15.75" hidden="false" customHeight="true" outlineLevel="0" collapsed="false">
      <c r="A14930" s="58"/>
      <c r="B14930" s="60"/>
      <c r="C14930" s="58" t="e">
        <f aca="false">CONCATENATE(A14930,"-",LEFT(B14930,1)&amp;MID(B14930,FIND(" ",B14930)+1,3))</f>
        <v>#VALUE!</v>
      </c>
      <c r="D14930" s="59"/>
    </row>
    <row r="14931" customFormat="false" ht="15.75" hidden="false" customHeight="true" outlineLevel="0" collapsed="false">
      <c r="A14931" s="58"/>
      <c r="B14931" s="60"/>
      <c r="C14931" s="58" t="e">
        <f aca="false">CONCATENATE(A14931,"-",LEFT(B14931,1)&amp;MID(B14931,FIND(" ",B14931)+1,3))</f>
        <v>#VALUE!</v>
      </c>
      <c r="D14931" s="59"/>
    </row>
    <row r="14932" customFormat="false" ht="15.75" hidden="false" customHeight="true" outlineLevel="0" collapsed="false">
      <c r="A14932" s="58"/>
      <c r="B14932" s="60"/>
      <c r="C14932" s="58" t="e">
        <f aca="false">CONCATENATE(A14932,"-",LEFT(B14932,1)&amp;MID(B14932,FIND(" ",B14932)+1,3))</f>
        <v>#VALUE!</v>
      </c>
      <c r="D14932" s="59"/>
    </row>
    <row r="14933" customFormat="false" ht="15.75" hidden="false" customHeight="true" outlineLevel="0" collapsed="false">
      <c r="A14933" s="58"/>
      <c r="B14933" s="60"/>
      <c r="C14933" s="58" t="e">
        <f aca="false">CONCATENATE(A14933,"-",LEFT(B14933,1)&amp;MID(B14933,FIND(" ",B14933)+1,3))</f>
        <v>#VALUE!</v>
      </c>
      <c r="D14933" s="59"/>
    </row>
    <row r="14934" customFormat="false" ht="15.75" hidden="false" customHeight="true" outlineLevel="0" collapsed="false">
      <c r="A14934" s="58"/>
      <c r="B14934" s="60"/>
      <c r="C14934" s="58" t="e">
        <f aca="false">CONCATENATE(A14934,"-",LEFT(B14934,1)&amp;MID(B14934,FIND(" ",B14934)+1,3))</f>
        <v>#VALUE!</v>
      </c>
      <c r="D14934" s="59"/>
    </row>
    <row r="14935" customFormat="false" ht="15.75" hidden="false" customHeight="true" outlineLevel="0" collapsed="false">
      <c r="A14935" s="58"/>
      <c r="B14935" s="60"/>
      <c r="C14935" s="58" t="e">
        <f aca="false">CONCATENATE(A14935,"-",LEFT(B14935,1)&amp;MID(B14935,FIND(" ",B14935)+1,3))</f>
        <v>#VALUE!</v>
      </c>
      <c r="D14935" s="59"/>
    </row>
    <row r="14936" customFormat="false" ht="15.75" hidden="false" customHeight="true" outlineLevel="0" collapsed="false">
      <c r="A14936" s="58"/>
      <c r="B14936" s="60"/>
      <c r="C14936" s="58" t="e">
        <f aca="false">CONCATENATE(A14936,"-",LEFT(B14936,1)&amp;MID(B14936,FIND(" ",B14936)+1,3))</f>
        <v>#VALUE!</v>
      </c>
      <c r="D14936" s="59"/>
    </row>
    <row r="14937" customFormat="false" ht="15.75" hidden="false" customHeight="true" outlineLevel="0" collapsed="false">
      <c r="A14937" s="58"/>
      <c r="B14937" s="60"/>
      <c r="C14937" s="58" t="e">
        <f aca="false">CONCATENATE(A14937,"-",LEFT(B14937,1)&amp;MID(B14937,FIND(" ",B14937)+1,3))</f>
        <v>#VALUE!</v>
      </c>
      <c r="D14937" s="59"/>
    </row>
    <row r="14938" customFormat="false" ht="15.75" hidden="false" customHeight="true" outlineLevel="0" collapsed="false">
      <c r="A14938" s="58"/>
      <c r="B14938" s="60"/>
      <c r="C14938" s="58" t="e">
        <f aca="false">CONCATENATE(A14938,"-",LEFT(B14938,1)&amp;MID(B14938,FIND(" ",B14938)+1,3))</f>
        <v>#VALUE!</v>
      </c>
      <c r="D14938" s="59"/>
    </row>
    <row r="14939" customFormat="false" ht="15.75" hidden="false" customHeight="true" outlineLevel="0" collapsed="false">
      <c r="A14939" s="58"/>
      <c r="B14939" s="60"/>
      <c r="C14939" s="58" t="e">
        <f aca="false">CONCATENATE(A14939,"-",LEFT(B14939,1)&amp;MID(B14939,FIND(" ",B14939)+1,3))</f>
        <v>#VALUE!</v>
      </c>
      <c r="D14939" s="59"/>
    </row>
    <row r="14940" customFormat="false" ht="15.75" hidden="false" customHeight="true" outlineLevel="0" collapsed="false">
      <c r="A14940" s="58"/>
      <c r="B14940" s="60"/>
      <c r="C14940" s="58" t="e">
        <f aca="false">CONCATENATE(A14940,"-",LEFT(B14940,1)&amp;MID(B14940,FIND(" ",B14940)+1,3))</f>
        <v>#VALUE!</v>
      </c>
      <c r="D14940" s="59"/>
    </row>
    <row r="14941" customFormat="false" ht="15.75" hidden="false" customHeight="true" outlineLevel="0" collapsed="false">
      <c r="A14941" s="58"/>
      <c r="B14941" s="60"/>
      <c r="C14941" s="58" t="e">
        <f aca="false">CONCATENATE(A14941,"-",LEFT(B14941,1)&amp;MID(B14941,FIND(" ",B14941)+1,3))</f>
        <v>#VALUE!</v>
      </c>
      <c r="D14941" s="59"/>
    </row>
    <row r="14942" customFormat="false" ht="15.75" hidden="false" customHeight="true" outlineLevel="0" collapsed="false">
      <c r="A14942" s="58"/>
      <c r="B14942" s="60"/>
      <c r="C14942" s="58" t="e">
        <f aca="false">CONCATENATE(A14942,"-",LEFT(B14942,1)&amp;MID(B14942,FIND(" ",B14942)+1,3))</f>
        <v>#VALUE!</v>
      </c>
      <c r="D14942" s="59"/>
    </row>
    <row r="14943" customFormat="false" ht="15.75" hidden="false" customHeight="true" outlineLevel="0" collapsed="false">
      <c r="A14943" s="58"/>
      <c r="B14943" s="60"/>
      <c r="C14943" s="58" t="e">
        <f aca="false">CONCATENATE(A14943,"-",LEFT(B14943,1)&amp;MID(B14943,FIND(" ",B14943)+1,3))</f>
        <v>#VALUE!</v>
      </c>
      <c r="D14943" s="59"/>
    </row>
    <row r="14944" customFormat="false" ht="15.75" hidden="false" customHeight="true" outlineLevel="0" collapsed="false">
      <c r="A14944" s="58"/>
      <c r="B14944" s="60"/>
      <c r="C14944" s="58" t="e">
        <f aca="false">CONCATENATE(A14944,"-",LEFT(B14944,1)&amp;MID(B14944,FIND(" ",B14944)+1,3))</f>
        <v>#VALUE!</v>
      </c>
      <c r="D14944" s="59"/>
    </row>
    <row r="14945" customFormat="false" ht="15.75" hidden="false" customHeight="true" outlineLevel="0" collapsed="false">
      <c r="A14945" s="58"/>
      <c r="B14945" s="60"/>
      <c r="C14945" s="58" t="e">
        <f aca="false">CONCATENATE(A14945,"-",LEFT(B14945,1)&amp;MID(B14945,FIND(" ",B14945)+1,3))</f>
        <v>#VALUE!</v>
      </c>
      <c r="D14945" s="59"/>
    </row>
    <row r="14946" customFormat="false" ht="15.75" hidden="false" customHeight="true" outlineLevel="0" collapsed="false">
      <c r="A14946" s="58"/>
      <c r="B14946" s="60"/>
      <c r="C14946" s="58" t="e">
        <f aca="false">CONCATENATE(A14946,"-",LEFT(B14946,1)&amp;MID(B14946,FIND(" ",B14946)+1,3))</f>
        <v>#VALUE!</v>
      </c>
      <c r="D14946" s="59"/>
    </row>
    <row r="14947" customFormat="false" ht="15.75" hidden="false" customHeight="true" outlineLevel="0" collapsed="false">
      <c r="A14947" s="58"/>
      <c r="B14947" s="60"/>
      <c r="C14947" s="58" t="e">
        <f aca="false">CONCATENATE(A14947,"-",LEFT(B14947,1)&amp;MID(B14947,FIND(" ",B14947)+1,3))</f>
        <v>#VALUE!</v>
      </c>
      <c r="D14947" s="59"/>
    </row>
    <row r="14948" customFormat="false" ht="15.75" hidden="false" customHeight="true" outlineLevel="0" collapsed="false">
      <c r="A14948" s="58"/>
      <c r="B14948" s="60"/>
      <c r="C14948" s="58" t="e">
        <f aca="false">CONCATENATE(A14948,"-",LEFT(B14948,1)&amp;MID(B14948,FIND(" ",B14948)+1,3))</f>
        <v>#VALUE!</v>
      </c>
      <c r="D14948" s="59"/>
    </row>
    <row r="14949" customFormat="false" ht="15.75" hidden="false" customHeight="true" outlineLevel="0" collapsed="false">
      <c r="A14949" s="58"/>
      <c r="B14949" s="60"/>
      <c r="C14949" s="58" t="e">
        <f aca="false">CONCATENATE(A14949,"-",LEFT(B14949,1)&amp;MID(B14949,FIND(" ",B14949)+1,3))</f>
        <v>#VALUE!</v>
      </c>
      <c r="D14949" s="59"/>
    </row>
    <row r="14950" customFormat="false" ht="15.75" hidden="false" customHeight="true" outlineLevel="0" collapsed="false">
      <c r="A14950" s="58"/>
      <c r="B14950" s="60"/>
      <c r="C14950" s="58" t="e">
        <f aca="false">CONCATENATE(A14950,"-",LEFT(B14950,1)&amp;MID(B14950,FIND(" ",B14950)+1,3))</f>
        <v>#VALUE!</v>
      </c>
      <c r="D14950" s="59"/>
    </row>
    <row r="14951" customFormat="false" ht="15.75" hidden="false" customHeight="true" outlineLevel="0" collapsed="false">
      <c r="A14951" s="58"/>
      <c r="B14951" s="60"/>
      <c r="C14951" s="58" t="e">
        <f aca="false">CONCATENATE(A14951,"-",LEFT(B14951,1)&amp;MID(B14951,FIND(" ",B14951)+1,3))</f>
        <v>#VALUE!</v>
      </c>
      <c r="D14951" s="59"/>
    </row>
    <row r="14952" customFormat="false" ht="15.75" hidden="false" customHeight="true" outlineLevel="0" collapsed="false">
      <c r="A14952" s="58"/>
      <c r="B14952" s="60"/>
      <c r="C14952" s="58" t="e">
        <f aca="false">CONCATENATE(A14952,"-",LEFT(B14952,1)&amp;MID(B14952,FIND(" ",B14952)+1,3))</f>
        <v>#VALUE!</v>
      </c>
      <c r="D14952" s="59"/>
    </row>
    <row r="14953" customFormat="false" ht="15.75" hidden="false" customHeight="true" outlineLevel="0" collapsed="false">
      <c r="A14953" s="58"/>
      <c r="B14953" s="60"/>
      <c r="C14953" s="58" t="e">
        <f aca="false">CONCATENATE(A14953,"-",LEFT(B14953,1)&amp;MID(B14953,FIND(" ",B14953)+1,3))</f>
        <v>#VALUE!</v>
      </c>
      <c r="D14953" s="59"/>
    </row>
    <row r="14954" customFormat="false" ht="15.75" hidden="false" customHeight="true" outlineLevel="0" collapsed="false">
      <c r="A14954" s="58"/>
      <c r="B14954" s="60"/>
      <c r="C14954" s="58" t="e">
        <f aca="false">CONCATENATE(A14954,"-",LEFT(B14954,1)&amp;MID(B14954,FIND(" ",B14954)+1,3))</f>
        <v>#VALUE!</v>
      </c>
      <c r="D14954" s="59"/>
    </row>
    <row r="14955" customFormat="false" ht="15.75" hidden="false" customHeight="true" outlineLevel="0" collapsed="false">
      <c r="A14955" s="58"/>
      <c r="B14955" s="60"/>
      <c r="C14955" s="58" t="e">
        <f aca="false">CONCATENATE(A14955,"-",LEFT(B14955,1)&amp;MID(B14955,FIND(" ",B14955)+1,3))</f>
        <v>#VALUE!</v>
      </c>
      <c r="D14955" s="59"/>
    </row>
    <row r="14956" customFormat="false" ht="15.75" hidden="false" customHeight="true" outlineLevel="0" collapsed="false">
      <c r="A14956" s="58"/>
      <c r="B14956" s="60"/>
      <c r="C14956" s="58" t="e">
        <f aca="false">CONCATENATE(A14956,"-",LEFT(B14956,1)&amp;MID(B14956,FIND(" ",B14956)+1,3))</f>
        <v>#VALUE!</v>
      </c>
      <c r="D14956" s="59"/>
    </row>
    <row r="14957" customFormat="false" ht="15.75" hidden="false" customHeight="true" outlineLevel="0" collapsed="false">
      <c r="A14957" s="58"/>
      <c r="B14957" s="60"/>
      <c r="C14957" s="58" t="e">
        <f aca="false">CONCATENATE(A14957,"-",LEFT(B14957,1)&amp;MID(B14957,FIND(" ",B14957)+1,3))</f>
        <v>#VALUE!</v>
      </c>
      <c r="D14957" s="59"/>
    </row>
    <row r="14958" customFormat="false" ht="15.75" hidden="false" customHeight="true" outlineLevel="0" collapsed="false">
      <c r="A14958" s="58"/>
      <c r="B14958" s="60"/>
      <c r="C14958" s="58" t="e">
        <f aca="false">CONCATENATE(A14958,"-",LEFT(B14958,1)&amp;MID(B14958,FIND(" ",B14958)+1,3))</f>
        <v>#VALUE!</v>
      </c>
      <c r="D14958" s="59"/>
    </row>
    <row r="14959" customFormat="false" ht="15.75" hidden="false" customHeight="true" outlineLevel="0" collapsed="false">
      <c r="A14959" s="58"/>
      <c r="B14959" s="60"/>
      <c r="C14959" s="58" t="e">
        <f aca="false">CONCATENATE(A14959,"-",LEFT(B14959,1)&amp;MID(B14959,FIND(" ",B14959)+1,3))</f>
        <v>#VALUE!</v>
      </c>
      <c r="D14959" s="59"/>
    </row>
    <row r="14960" customFormat="false" ht="15.75" hidden="false" customHeight="true" outlineLevel="0" collapsed="false">
      <c r="A14960" s="58"/>
      <c r="B14960" s="60"/>
      <c r="C14960" s="58" t="e">
        <f aca="false">CONCATENATE(A14960,"-",LEFT(B14960,1)&amp;MID(B14960,FIND(" ",B14960)+1,3))</f>
        <v>#VALUE!</v>
      </c>
      <c r="D14960" s="59"/>
    </row>
    <row r="14961" customFormat="false" ht="15.75" hidden="false" customHeight="true" outlineLevel="0" collapsed="false">
      <c r="A14961" s="58"/>
      <c r="B14961" s="60"/>
      <c r="C14961" s="58" t="e">
        <f aca="false">CONCATENATE(A14961,"-",LEFT(B14961,1)&amp;MID(B14961,FIND(" ",B14961)+1,3))</f>
        <v>#VALUE!</v>
      </c>
      <c r="D14961" s="59"/>
    </row>
    <row r="14962" customFormat="false" ht="15.75" hidden="false" customHeight="true" outlineLevel="0" collapsed="false">
      <c r="A14962" s="58"/>
      <c r="B14962" s="60"/>
      <c r="C14962" s="58" t="e">
        <f aca="false">CONCATENATE(A14962,"-",LEFT(B14962,1)&amp;MID(B14962,FIND(" ",B14962)+1,3))</f>
        <v>#VALUE!</v>
      </c>
      <c r="D14962" s="59"/>
    </row>
    <row r="14963" customFormat="false" ht="15.75" hidden="false" customHeight="true" outlineLevel="0" collapsed="false">
      <c r="A14963" s="58"/>
      <c r="B14963" s="60"/>
      <c r="C14963" s="58" t="e">
        <f aca="false">CONCATENATE(A14963,"-",LEFT(B14963,1)&amp;MID(B14963,FIND(" ",B14963)+1,3))</f>
        <v>#VALUE!</v>
      </c>
      <c r="D14963" s="59"/>
    </row>
    <row r="14964" customFormat="false" ht="15.75" hidden="false" customHeight="true" outlineLevel="0" collapsed="false">
      <c r="A14964" s="58"/>
      <c r="B14964" s="60"/>
      <c r="C14964" s="58" t="e">
        <f aca="false">CONCATENATE(A14964,"-",LEFT(B14964,1)&amp;MID(B14964,FIND(" ",B14964)+1,3))</f>
        <v>#VALUE!</v>
      </c>
      <c r="D14964" s="59"/>
    </row>
    <row r="14965" customFormat="false" ht="15.75" hidden="false" customHeight="true" outlineLevel="0" collapsed="false">
      <c r="A14965" s="58"/>
      <c r="B14965" s="60"/>
      <c r="C14965" s="58" t="e">
        <f aca="false">CONCATENATE(A14965,"-",LEFT(B14965,1)&amp;MID(B14965,FIND(" ",B14965)+1,3))</f>
        <v>#VALUE!</v>
      </c>
      <c r="D14965" s="59"/>
    </row>
    <row r="14966" customFormat="false" ht="15.75" hidden="false" customHeight="true" outlineLevel="0" collapsed="false">
      <c r="A14966" s="58"/>
      <c r="B14966" s="60"/>
      <c r="C14966" s="58" t="e">
        <f aca="false">CONCATENATE(A14966,"-",LEFT(B14966,1)&amp;MID(B14966,FIND(" ",B14966)+1,3))</f>
        <v>#VALUE!</v>
      </c>
      <c r="D14966" s="59"/>
    </row>
    <row r="14967" customFormat="false" ht="15.75" hidden="false" customHeight="true" outlineLevel="0" collapsed="false">
      <c r="A14967" s="58"/>
      <c r="B14967" s="60"/>
      <c r="C14967" s="58" t="e">
        <f aca="false">CONCATENATE(A14967,"-",LEFT(B14967,1)&amp;MID(B14967,FIND(" ",B14967)+1,3))</f>
        <v>#VALUE!</v>
      </c>
      <c r="D14967" s="59"/>
    </row>
    <row r="14968" customFormat="false" ht="15.75" hidden="false" customHeight="true" outlineLevel="0" collapsed="false">
      <c r="A14968" s="58"/>
      <c r="B14968" s="60"/>
      <c r="C14968" s="58" t="e">
        <f aca="false">CONCATENATE(A14968,"-",LEFT(B14968,1)&amp;MID(B14968,FIND(" ",B14968)+1,3))</f>
        <v>#VALUE!</v>
      </c>
      <c r="D14968" s="59"/>
    </row>
    <row r="14969" customFormat="false" ht="15.75" hidden="false" customHeight="true" outlineLevel="0" collapsed="false">
      <c r="A14969" s="58"/>
      <c r="B14969" s="60"/>
      <c r="C14969" s="58" t="e">
        <f aca="false">CONCATENATE(A14969,"-",LEFT(B14969,1)&amp;MID(B14969,FIND(" ",B14969)+1,3))</f>
        <v>#VALUE!</v>
      </c>
      <c r="D14969" s="59"/>
    </row>
    <row r="14970" customFormat="false" ht="15.75" hidden="false" customHeight="true" outlineLevel="0" collapsed="false">
      <c r="A14970" s="58"/>
      <c r="B14970" s="60"/>
      <c r="C14970" s="58" t="e">
        <f aca="false">CONCATENATE(A14970,"-",LEFT(B14970,1)&amp;MID(B14970,FIND(" ",B14970)+1,3))</f>
        <v>#VALUE!</v>
      </c>
      <c r="D14970" s="59"/>
    </row>
    <row r="14971" customFormat="false" ht="15.75" hidden="false" customHeight="true" outlineLevel="0" collapsed="false">
      <c r="A14971" s="58"/>
      <c r="B14971" s="60"/>
      <c r="C14971" s="58" t="e">
        <f aca="false">CONCATENATE(A14971,"-",LEFT(B14971,1)&amp;MID(B14971,FIND(" ",B14971)+1,3))</f>
        <v>#VALUE!</v>
      </c>
      <c r="D14971" s="59"/>
    </row>
    <row r="14972" customFormat="false" ht="15.75" hidden="false" customHeight="true" outlineLevel="0" collapsed="false">
      <c r="A14972" s="58"/>
      <c r="B14972" s="60"/>
      <c r="C14972" s="58" t="e">
        <f aca="false">CONCATENATE(A14972,"-",LEFT(B14972,1)&amp;MID(B14972,FIND(" ",B14972)+1,3))</f>
        <v>#VALUE!</v>
      </c>
      <c r="D14972" s="59"/>
    </row>
    <row r="14973" customFormat="false" ht="15.75" hidden="false" customHeight="true" outlineLevel="0" collapsed="false">
      <c r="A14973" s="58"/>
      <c r="B14973" s="60"/>
      <c r="C14973" s="58" t="e">
        <f aca="false">CONCATENATE(A14973,"-",LEFT(B14973,1)&amp;MID(B14973,FIND(" ",B14973)+1,3))</f>
        <v>#VALUE!</v>
      </c>
      <c r="D14973" s="59"/>
    </row>
    <row r="14974" customFormat="false" ht="15.75" hidden="false" customHeight="true" outlineLevel="0" collapsed="false">
      <c r="A14974" s="58"/>
      <c r="B14974" s="60"/>
      <c r="C14974" s="58" t="e">
        <f aca="false">CONCATENATE(A14974,"-",LEFT(B14974,1)&amp;MID(B14974,FIND(" ",B14974)+1,3))</f>
        <v>#VALUE!</v>
      </c>
      <c r="D14974" s="59"/>
    </row>
    <row r="14975" customFormat="false" ht="15.75" hidden="false" customHeight="true" outlineLevel="0" collapsed="false">
      <c r="A14975" s="58"/>
      <c r="B14975" s="60"/>
      <c r="C14975" s="58" t="e">
        <f aca="false">CONCATENATE(A14975,"-",LEFT(B14975,1)&amp;MID(B14975,FIND(" ",B14975)+1,3))</f>
        <v>#VALUE!</v>
      </c>
      <c r="D14975" s="59"/>
    </row>
    <row r="14976" customFormat="false" ht="15.75" hidden="false" customHeight="true" outlineLevel="0" collapsed="false">
      <c r="A14976" s="58"/>
      <c r="B14976" s="60"/>
      <c r="C14976" s="58" t="e">
        <f aca="false">CONCATENATE(A14976,"-",LEFT(B14976,1)&amp;MID(B14976,FIND(" ",B14976)+1,3))</f>
        <v>#VALUE!</v>
      </c>
      <c r="D14976" s="59"/>
    </row>
    <row r="14977" customFormat="false" ht="15.75" hidden="false" customHeight="true" outlineLevel="0" collapsed="false">
      <c r="A14977" s="58"/>
      <c r="B14977" s="60"/>
      <c r="C14977" s="58" t="e">
        <f aca="false">CONCATENATE(A14977,"-",LEFT(B14977,1)&amp;MID(B14977,FIND(" ",B14977)+1,3))</f>
        <v>#VALUE!</v>
      </c>
      <c r="D14977" s="59"/>
    </row>
    <row r="14978" customFormat="false" ht="15.75" hidden="false" customHeight="true" outlineLevel="0" collapsed="false">
      <c r="A14978" s="58"/>
      <c r="B14978" s="60"/>
      <c r="C14978" s="58" t="e">
        <f aca="false">CONCATENATE(A14978,"-",LEFT(B14978,1)&amp;MID(B14978,FIND(" ",B14978)+1,3))</f>
        <v>#VALUE!</v>
      </c>
      <c r="D14978" s="59"/>
    </row>
    <row r="14979" customFormat="false" ht="15.75" hidden="false" customHeight="true" outlineLevel="0" collapsed="false">
      <c r="A14979" s="58"/>
      <c r="B14979" s="60"/>
      <c r="C14979" s="58" t="e">
        <f aca="false">CONCATENATE(A14979,"-",LEFT(B14979,1)&amp;MID(B14979,FIND(" ",B14979)+1,3))</f>
        <v>#VALUE!</v>
      </c>
      <c r="D14979" s="59"/>
    </row>
    <row r="14980" customFormat="false" ht="15.75" hidden="false" customHeight="true" outlineLevel="0" collapsed="false">
      <c r="A14980" s="58"/>
      <c r="B14980" s="60"/>
      <c r="C14980" s="58" t="e">
        <f aca="false">CONCATENATE(A14980,"-",LEFT(B14980,1)&amp;MID(B14980,FIND(" ",B14980)+1,3))</f>
        <v>#VALUE!</v>
      </c>
      <c r="D14980" s="59"/>
    </row>
    <row r="14981" customFormat="false" ht="15.75" hidden="false" customHeight="true" outlineLevel="0" collapsed="false">
      <c r="A14981" s="58"/>
      <c r="B14981" s="60"/>
      <c r="C14981" s="58" t="e">
        <f aca="false">CONCATENATE(A14981,"-",LEFT(B14981,1)&amp;MID(B14981,FIND(" ",B14981)+1,3))</f>
        <v>#VALUE!</v>
      </c>
      <c r="D14981" s="59"/>
    </row>
    <row r="14982" customFormat="false" ht="15.75" hidden="false" customHeight="true" outlineLevel="0" collapsed="false">
      <c r="A14982" s="58"/>
      <c r="B14982" s="60"/>
      <c r="C14982" s="58" t="e">
        <f aca="false">CONCATENATE(A14982,"-",LEFT(B14982,1)&amp;MID(B14982,FIND(" ",B14982)+1,3))</f>
        <v>#VALUE!</v>
      </c>
      <c r="D14982" s="59"/>
    </row>
    <row r="14983" customFormat="false" ht="15.75" hidden="false" customHeight="true" outlineLevel="0" collapsed="false">
      <c r="A14983" s="58"/>
      <c r="B14983" s="60"/>
      <c r="C14983" s="58" t="e">
        <f aca="false">CONCATENATE(A14983,"-",LEFT(B14983,1)&amp;MID(B14983,FIND(" ",B14983)+1,3))</f>
        <v>#VALUE!</v>
      </c>
      <c r="D14983" s="59"/>
    </row>
    <row r="14984" customFormat="false" ht="15.75" hidden="false" customHeight="true" outlineLevel="0" collapsed="false">
      <c r="A14984" s="58"/>
      <c r="B14984" s="60"/>
      <c r="C14984" s="58" t="e">
        <f aca="false">CONCATENATE(A14984,"-",LEFT(B14984,1)&amp;MID(B14984,FIND(" ",B14984)+1,3))</f>
        <v>#VALUE!</v>
      </c>
      <c r="D14984" s="59"/>
    </row>
    <row r="14985" customFormat="false" ht="15.75" hidden="false" customHeight="true" outlineLevel="0" collapsed="false">
      <c r="A14985" s="58"/>
      <c r="B14985" s="60"/>
      <c r="C14985" s="58" t="e">
        <f aca="false">CONCATENATE(A14985,"-",LEFT(B14985,1)&amp;MID(B14985,FIND(" ",B14985)+1,3))</f>
        <v>#VALUE!</v>
      </c>
      <c r="D14985" s="59"/>
    </row>
    <row r="14986" customFormat="false" ht="15.75" hidden="false" customHeight="true" outlineLevel="0" collapsed="false">
      <c r="A14986" s="58"/>
      <c r="B14986" s="60"/>
      <c r="C14986" s="58" t="e">
        <f aca="false">CONCATENATE(A14986,"-",LEFT(B14986,1)&amp;MID(B14986,FIND(" ",B14986)+1,3))</f>
        <v>#VALUE!</v>
      </c>
      <c r="D14986" s="59"/>
    </row>
    <row r="14987" customFormat="false" ht="15.75" hidden="false" customHeight="true" outlineLevel="0" collapsed="false">
      <c r="A14987" s="58"/>
      <c r="B14987" s="60"/>
      <c r="C14987" s="58" t="e">
        <f aca="false">CONCATENATE(A14987,"-",LEFT(B14987,1)&amp;MID(B14987,FIND(" ",B14987)+1,3))</f>
        <v>#VALUE!</v>
      </c>
      <c r="D14987" s="59"/>
    </row>
    <row r="14988" customFormat="false" ht="15.75" hidden="false" customHeight="true" outlineLevel="0" collapsed="false">
      <c r="A14988" s="58"/>
      <c r="B14988" s="60"/>
      <c r="C14988" s="58" t="e">
        <f aca="false">CONCATENATE(A14988,"-",LEFT(B14988,1)&amp;MID(B14988,FIND(" ",B14988)+1,3))</f>
        <v>#VALUE!</v>
      </c>
      <c r="D14988" s="59"/>
    </row>
    <row r="14989" customFormat="false" ht="15.75" hidden="false" customHeight="true" outlineLevel="0" collapsed="false">
      <c r="A14989" s="58"/>
      <c r="B14989" s="60"/>
      <c r="C14989" s="58" t="e">
        <f aca="false">CONCATENATE(A14989,"-",LEFT(B14989,1)&amp;MID(B14989,FIND(" ",B14989)+1,3))</f>
        <v>#VALUE!</v>
      </c>
      <c r="D14989" s="59"/>
    </row>
    <row r="14990" customFormat="false" ht="15.75" hidden="false" customHeight="true" outlineLevel="0" collapsed="false">
      <c r="A14990" s="58"/>
      <c r="B14990" s="60"/>
      <c r="C14990" s="58" t="e">
        <f aca="false">CONCATENATE(A14990,"-",LEFT(B14990,1)&amp;MID(B14990,FIND(" ",B14990)+1,3))</f>
        <v>#VALUE!</v>
      </c>
      <c r="D14990" s="59"/>
    </row>
    <row r="14991" customFormat="false" ht="15.75" hidden="false" customHeight="true" outlineLevel="0" collapsed="false">
      <c r="A14991" s="58"/>
      <c r="B14991" s="60"/>
      <c r="C14991" s="58" t="e">
        <f aca="false">CONCATENATE(A14991,"-",LEFT(B14991,1)&amp;MID(B14991,FIND(" ",B14991)+1,3))</f>
        <v>#VALUE!</v>
      </c>
      <c r="D14991" s="59"/>
    </row>
    <row r="14992" customFormat="false" ht="15.75" hidden="false" customHeight="true" outlineLevel="0" collapsed="false">
      <c r="A14992" s="58"/>
      <c r="B14992" s="60"/>
      <c r="C14992" s="58" t="e">
        <f aca="false">CONCATENATE(A14992,"-",LEFT(B14992,1)&amp;MID(B14992,FIND(" ",B14992)+1,3))</f>
        <v>#VALUE!</v>
      </c>
      <c r="D14992" s="59"/>
    </row>
    <row r="14993" customFormat="false" ht="15.75" hidden="false" customHeight="true" outlineLevel="0" collapsed="false">
      <c r="A14993" s="58"/>
      <c r="B14993" s="60"/>
      <c r="C14993" s="58" t="e">
        <f aca="false">CONCATENATE(A14993,"-",LEFT(B14993,1)&amp;MID(B14993,FIND(" ",B14993)+1,3))</f>
        <v>#VALUE!</v>
      </c>
      <c r="D14993" s="59"/>
    </row>
    <row r="14994" customFormat="false" ht="15.75" hidden="false" customHeight="true" outlineLevel="0" collapsed="false">
      <c r="A14994" s="58"/>
      <c r="B14994" s="60"/>
      <c r="C14994" s="58" t="e">
        <f aca="false">CONCATENATE(A14994,"-",LEFT(B14994,1)&amp;MID(B14994,FIND(" ",B14994)+1,3))</f>
        <v>#VALUE!</v>
      </c>
      <c r="D14994" s="59"/>
    </row>
    <row r="14995" customFormat="false" ht="15.75" hidden="false" customHeight="true" outlineLevel="0" collapsed="false">
      <c r="A14995" s="58"/>
      <c r="B14995" s="60"/>
      <c r="C14995" s="58" t="e">
        <f aca="false">CONCATENATE(A14995,"-",LEFT(B14995,1)&amp;MID(B14995,FIND(" ",B14995)+1,3))</f>
        <v>#VALUE!</v>
      </c>
      <c r="D14995" s="59"/>
    </row>
    <row r="14996" customFormat="false" ht="15.75" hidden="false" customHeight="true" outlineLevel="0" collapsed="false">
      <c r="A14996" s="58"/>
      <c r="B14996" s="60"/>
      <c r="C14996" s="58" t="e">
        <f aca="false">CONCATENATE(A14996,"-",LEFT(B14996,1)&amp;MID(B14996,FIND(" ",B14996)+1,3))</f>
        <v>#VALUE!</v>
      </c>
      <c r="D14996" s="59"/>
    </row>
    <row r="14997" customFormat="false" ht="15.75" hidden="false" customHeight="true" outlineLevel="0" collapsed="false">
      <c r="A14997" s="58"/>
      <c r="B14997" s="60"/>
      <c r="C14997" s="58" t="e">
        <f aca="false">CONCATENATE(A14997,"-",LEFT(B14997,1)&amp;MID(B14997,FIND(" ",B14997)+1,3))</f>
        <v>#VALUE!</v>
      </c>
      <c r="D14997" s="59"/>
    </row>
    <row r="14998" customFormat="false" ht="15.75" hidden="false" customHeight="true" outlineLevel="0" collapsed="false">
      <c r="A14998" s="58"/>
      <c r="B14998" s="60"/>
      <c r="C14998" s="58" t="e">
        <f aca="false">CONCATENATE(A14998,"-",LEFT(B14998,1)&amp;MID(B14998,FIND(" ",B14998)+1,3))</f>
        <v>#VALUE!</v>
      </c>
      <c r="D14998" s="59"/>
    </row>
    <row r="14999" customFormat="false" ht="15.75" hidden="false" customHeight="true" outlineLevel="0" collapsed="false">
      <c r="A14999" s="58"/>
      <c r="B14999" s="60"/>
      <c r="C14999" s="58" t="e">
        <f aca="false">CONCATENATE(A14999,"-",LEFT(B14999,1)&amp;MID(B14999,FIND(" ",B14999)+1,3))</f>
        <v>#VALUE!</v>
      </c>
      <c r="D14999" s="59"/>
    </row>
    <row r="15000" customFormat="false" ht="15.75" hidden="false" customHeight="true" outlineLevel="0" collapsed="false">
      <c r="A15000" s="58"/>
      <c r="B15000" s="60"/>
      <c r="C15000" s="58" t="e">
        <f aca="false">CONCATENATE(A15000,"-",LEFT(B15000,1)&amp;MID(B15000,FIND(" ",B15000)+1,3))</f>
        <v>#VALUE!</v>
      </c>
      <c r="D15000" s="59"/>
    </row>
    <row r="15001" customFormat="false" ht="15.75" hidden="false" customHeight="true" outlineLevel="0" collapsed="false">
      <c r="A15001" s="58"/>
      <c r="B15001" s="60"/>
      <c r="C15001" s="58" t="e">
        <f aca="false">CONCATENATE(A15001,"-",LEFT(B15001,1)&amp;MID(B15001,FIND(" ",B15001)+1,3))</f>
        <v>#VALUE!</v>
      </c>
      <c r="D15001" s="59"/>
    </row>
    <row r="15002" customFormat="false" ht="15.75" hidden="false" customHeight="true" outlineLevel="0" collapsed="false">
      <c r="A15002" s="58"/>
      <c r="B15002" s="60"/>
      <c r="C15002" s="58" t="e">
        <f aca="false">CONCATENATE(A15002,"-",LEFT(B15002,1)&amp;MID(B15002,FIND(" ",B15002)+1,3))</f>
        <v>#VALUE!</v>
      </c>
      <c r="D15002" s="59"/>
    </row>
    <row r="15003" customFormat="false" ht="15.75" hidden="false" customHeight="true" outlineLevel="0" collapsed="false">
      <c r="A15003" s="58"/>
      <c r="B15003" s="60"/>
      <c r="C15003" s="58" t="e">
        <f aca="false">CONCATENATE(A15003,"-",LEFT(B15003,1)&amp;MID(B15003,FIND(" ",B15003)+1,3))</f>
        <v>#VALUE!</v>
      </c>
      <c r="D15003" s="59"/>
    </row>
    <row r="15004" customFormat="false" ht="15.75" hidden="false" customHeight="true" outlineLevel="0" collapsed="false">
      <c r="A15004" s="58"/>
      <c r="B15004" s="60"/>
      <c r="C15004" s="58" t="e">
        <f aca="false">CONCATENATE(A15004,"-",LEFT(B15004,1)&amp;MID(B15004,FIND(" ",B15004)+1,3))</f>
        <v>#VALUE!</v>
      </c>
      <c r="D15004" s="59"/>
    </row>
    <row r="15005" customFormat="false" ht="15.75" hidden="false" customHeight="true" outlineLevel="0" collapsed="false">
      <c r="A15005" s="58"/>
      <c r="B15005" s="60"/>
      <c r="C15005" s="58" t="e">
        <f aca="false">CONCATENATE(A15005,"-",LEFT(B15005,1)&amp;MID(B15005,FIND(" ",B15005)+1,3))</f>
        <v>#VALUE!</v>
      </c>
      <c r="D15005" s="59"/>
    </row>
    <row r="15006" customFormat="false" ht="15.75" hidden="false" customHeight="true" outlineLevel="0" collapsed="false">
      <c r="A15006" s="58"/>
      <c r="B15006" s="60"/>
      <c r="C15006" s="58" t="e">
        <f aca="false">CONCATENATE(A15006,"-",LEFT(B15006,1)&amp;MID(B15006,FIND(" ",B15006)+1,3))</f>
        <v>#VALUE!</v>
      </c>
      <c r="D15006" s="59"/>
    </row>
    <row r="15007" customFormat="false" ht="15.75" hidden="false" customHeight="true" outlineLevel="0" collapsed="false">
      <c r="A15007" s="58"/>
      <c r="B15007" s="60"/>
      <c r="C15007" s="58" t="e">
        <f aca="false">CONCATENATE(A15007,"-",LEFT(B15007,1)&amp;MID(B15007,FIND(" ",B15007)+1,3))</f>
        <v>#VALUE!</v>
      </c>
      <c r="D15007" s="59"/>
    </row>
    <row r="15008" customFormat="false" ht="15.75" hidden="false" customHeight="true" outlineLevel="0" collapsed="false">
      <c r="A15008" s="58"/>
      <c r="B15008" s="60"/>
      <c r="C15008" s="58" t="e">
        <f aca="false">CONCATENATE(A15008,"-",LEFT(B15008,1)&amp;MID(B15008,FIND(" ",B15008)+1,3))</f>
        <v>#VALUE!</v>
      </c>
      <c r="D15008" s="59"/>
    </row>
    <row r="15009" customFormat="false" ht="15.75" hidden="false" customHeight="true" outlineLevel="0" collapsed="false">
      <c r="A15009" s="58"/>
      <c r="B15009" s="60"/>
      <c r="C15009" s="58" t="e">
        <f aca="false">CONCATENATE(A15009,"-",LEFT(B15009,1)&amp;MID(B15009,FIND(" ",B15009)+1,3))</f>
        <v>#VALUE!</v>
      </c>
      <c r="D15009" s="59"/>
    </row>
    <row r="15010" customFormat="false" ht="15.75" hidden="false" customHeight="true" outlineLevel="0" collapsed="false">
      <c r="A15010" s="58"/>
      <c r="B15010" s="60"/>
      <c r="C15010" s="58" t="e">
        <f aca="false">CONCATENATE(A15010,"-",LEFT(B15010,1)&amp;MID(B15010,FIND(" ",B15010)+1,3))</f>
        <v>#VALUE!</v>
      </c>
      <c r="D15010" s="59"/>
    </row>
    <row r="15011" customFormat="false" ht="15.75" hidden="false" customHeight="true" outlineLevel="0" collapsed="false">
      <c r="A15011" s="58"/>
      <c r="B15011" s="60"/>
      <c r="C15011" s="58" t="e">
        <f aca="false">CONCATENATE(A15011,"-",LEFT(B15011,1)&amp;MID(B15011,FIND(" ",B15011)+1,3))</f>
        <v>#VALUE!</v>
      </c>
      <c r="D15011" s="59"/>
    </row>
    <row r="15012" customFormat="false" ht="15.75" hidden="false" customHeight="true" outlineLevel="0" collapsed="false">
      <c r="A15012" s="58"/>
      <c r="B15012" s="60"/>
      <c r="C15012" s="58" t="e">
        <f aca="false">CONCATENATE(A15012,"-",LEFT(B15012,1)&amp;MID(B15012,FIND(" ",B15012)+1,3))</f>
        <v>#VALUE!</v>
      </c>
      <c r="D15012" s="59"/>
    </row>
    <row r="15013" customFormat="false" ht="15.75" hidden="false" customHeight="true" outlineLevel="0" collapsed="false">
      <c r="A15013" s="58"/>
      <c r="B15013" s="60"/>
      <c r="C15013" s="58" t="e">
        <f aca="false">CONCATENATE(A15013,"-",LEFT(B15013,1)&amp;MID(B15013,FIND(" ",B15013)+1,3))</f>
        <v>#VALUE!</v>
      </c>
      <c r="D15013" s="59"/>
    </row>
    <row r="15014" customFormat="false" ht="15.75" hidden="false" customHeight="true" outlineLevel="0" collapsed="false">
      <c r="A15014" s="58"/>
      <c r="B15014" s="60"/>
      <c r="C15014" s="58" t="e">
        <f aca="false">CONCATENATE(A15014,"-",LEFT(B15014,1)&amp;MID(B15014,FIND(" ",B15014)+1,3))</f>
        <v>#VALUE!</v>
      </c>
      <c r="D15014" s="59"/>
    </row>
    <row r="15015" customFormat="false" ht="15.75" hidden="false" customHeight="true" outlineLevel="0" collapsed="false">
      <c r="A15015" s="58"/>
      <c r="B15015" s="60"/>
      <c r="C15015" s="58" t="e">
        <f aca="false">CONCATENATE(A15015,"-",LEFT(B15015,1)&amp;MID(B15015,FIND(" ",B15015)+1,3))</f>
        <v>#VALUE!</v>
      </c>
      <c r="D15015" s="59"/>
    </row>
    <row r="15016" customFormat="false" ht="15.75" hidden="false" customHeight="true" outlineLevel="0" collapsed="false">
      <c r="A15016" s="58"/>
      <c r="B15016" s="60"/>
      <c r="C15016" s="58" t="e">
        <f aca="false">CONCATENATE(A15016,"-",LEFT(B15016,1)&amp;MID(B15016,FIND(" ",B15016)+1,3))</f>
        <v>#VALUE!</v>
      </c>
      <c r="D15016" s="59"/>
    </row>
    <row r="15017" customFormat="false" ht="15.75" hidden="false" customHeight="true" outlineLevel="0" collapsed="false">
      <c r="A15017" s="58"/>
      <c r="B15017" s="60"/>
      <c r="C15017" s="58" t="e">
        <f aca="false">CONCATENATE(A15017,"-",LEFT(B15017,1)&amp;MID(B15017,FIND(" ",B15017)+1,3))</f>
        <v>#VALUE!</v>
      </c>
      <c r="D15017" s="59"/>
    </row>
    <row r="15018" customFormat="false" ht="15.75" hidden="false" customHeight="true" outlineLevel="0" collapsed="false">
      <c r="A15018" s="58"/>
      <c r="B15018" s="60"/>
      <c r="C15018" s="58" t="e">
        <f aca="false">CONCATENATE(A15018,"-",LEFT(B15018,1)&amp;MID(B15018,FIND(" ",B15018)+1,3))</f>
        <v>#VALUE!</v>
      </c>
      <c r="D15018" s="59"/>
    </row>
    <row r="15019" customFormat="false" ht="15.75" hidden="false" customHeight="true" outlineLevel="0" collapsed="false">
      <c r="A15019" s="58"/>
      <c r="B15019" s="60"/>
      <c r="C15019" s="58" t="e">
        <f aca="false">CONCATENATE(A15019,"-",LEFT(B15019,1)&amp;MID(B15019,FIND(" ",B15019)+1,3))</f>
        <v>#VALUE!</v>
      </c>
      <c r="D15019" s="59"/>
    </row>
    <row r="15020" customFormat="false" ht="15.75" hidden="false" customHeight="true" outlineLevel="0" collapsed="false">
      <c r="A15020" s="58"/>
      <c r="B15020" s="60"/>
      <c r="C15020" s="58" t="e">
        <f aca="false">CONCATENATE(A15020,"-",LEFT(B15020,1)&amp;MID(B15020,FIND(" ",B15020)+1,3))</f>
        <v>#VALUE!</v>
      </c>
      <c r="D15020" s="59"/>
    </row>
    <row r="15021" customFormat="false" ht="15.75" hidden="false" customHeight="true" outlineLevel="0" collapsed="false">
      <c r="A15021" s="58"/>
      <c r="B15021" s="60"/>
      <c r="C15021" s="58" t="e">
        <f aca="false">CONCATENATE(A15021,"-",LEFT(B15021,1)&amp;MID(B15021,FIND(" ",B15021)+1,3))</f>
        <v>#VALUE!</v>
      </c>
      <c r="D15021" s="59"/>
    </row>
    <row r="15022" customFormat="false" ht="15.75" hidden="false" customHeight="true" outlineLevel="0" collapsed="false">
      <c r="A15022" s="58"/>
      <c r="B15022" s="60"/>
      <c r="C15022" s="58" t="e">
        <f aca="false">CONCATENATE(A15022,"-",LEFT(B15022,1)&amp;MID(B15022,FIND(" ",B15022)+1,3))</f>
        <v>#VALUE!</v>
      </c>
      <c r="D15022" s="59"/>
    </row>
    <row r="15023" customFormat="false" ht="15.75" hidden="false" customHeight="true" outlineLevel="0" collapsed="false">
      <c r="A15023" s="58"/>
      <c r="B15023" s="60"/>
      <c r="C15023" s="58" t="e">
        <f aca="false">CONCATENATE(A15023,"-",LEFT(B15023,1)&amp;MID(B15023,FIND(" ",B15023)+1,3))</f>
        <v>#VALUE!</v>
      </c>
      <c r="D15023" s="59"/>
    </row>
    <row r="15024" customFormat="false" ht="15.75" hidden="false" customHeight="true" outlineLevel="0" collapsed="false">
      <c r="A15024" s="58"/>
      <c r="B15024" s="60"/>
      <c r="C15024" s="58" t="e">
        <f aca="false">CONCATENATE(A15024,"-",LEFT(B15024,1)&amp;MID(B15024,FIND(" ",B15024)+1,3))</f>
        <v>#VALUE!</v>
      </c>
      <c r="D15024" s="59"/>
    </row>
    <row r="15025" customFormat="false" ht="15.75" hidden="false" customHeight="true" outlineLevel="0" collapsed="false">
      <c r="A15025" s="58"/>
      <c r="B15025" s="60"/>
      <c r="C15025" s="58" t="e">
        <f aca="false">CONCATENATE(A15025,"-",LEFT(B15025,1)&amp;MID(B15025,FIND(" ",B15025)+1,3))</f>
        <v>#VALUE!</v>
      </c>
      <c r="D15025" s="59"/>
    </row>
    <row r="15026" customFormat="false" ht="15.75" hidden="false" customHeight="true" outlineLevel="0" collapsed="false">
      <c r="A15026" s="58"/>
      <c r="B15026" s="60"/>
      <c r="C15026" s="58" t="e">
        <f aca="false">CONCATENATE(A15026,"-",LEFT(B15026,1)&amp;MID(B15026,FIND(" ",B15026)+1,3))</f>
        <v>#VALUE!</v>
      </c>
      <c r="D15026" s="59"/>
    </row>
    <row r="15027" customFormat="false" ht="15.75" hidden="false" customHeight="true" outlineLevel="0" collapsed="false">
      <c r="A15027" s="58"/>
      <c r="B15027" s="60"/>
      <c r="C15027" s="58" t="e">
        <f aca="false">CONCATENATE(A15027,"-",LEFT(B15027,1)&amp;MID(B15027,FIND(" ",B15027)+1,3))</f>
        <v>#VALUE!</v>
      </c>
      <c r="D15027" s="59"/>
    </row>
    <row r="15028" customFormat="false" ht="15.75" hidden="false" customHeight="true" outlineLevel="0" collapsed="false">
      <c r="A15028" s="58"/>
      <c r="B15028" s="60"/>
      <c r="C15028" s="58" t="e">
        <f aca="false">CONCATENATE(A15028,"-",LEFT(B15028,1)&amp;MID(B15028,FIND(" ",B15028)+1,3))</f>
        <v>#VALUE!</v>
      </c>
      <c r="D15028" s="59"/>
    </row>
    <row r="15029" customFormat="false" ht="15.75" hidden="false" customHeight="true" outlineLevel="0" collapsed="false">
      <c r="A15029" s="58"/>
      <c r="B15029" s="60"/>
      <c r="C15029" s="58" t="e">
        <f aca="false">CONCATENATE(A15029,"-",LEFT(B15029,1)&amp;MID(B15029,FIND(" ",B15029)+1,3))</f>
        <v>#VALUE!</v>
      </c>
      <c r="D15029" s="59"/>
    </row>
    <row r="15030" customFormat="false" ht="15.75" hidden="false" customHeight="true" outlineLevel="0" collapsed="false">
      <c r="A15030" s="58"/>
      <c r="B15030" s="60"/>
      <c r="C15030" s="58" t="e">
        <f aca="false">CONCATENATE(A15030,"-",LEFT(B15030,1)&amp;MID(B15030,FIND(" ",B15030)+1,3))</f>
        <v>#VALUE!</v>
      </c>
      <c r="D15030" s="59"/>
    </row>
    <row r="15031" customFormat="false" ht="15.75" hidden="false" customHeight="true" outlineLevel="0" collapsed="false">
      <c r="A15031" s="58"/>
      <c r="B15031" s="60"/>
      <c r="C15031" s="58" t="e">
        <f aca="false">CONCATENATE(A15031,"-",LEFT(B15031,1)&amp;MID(B15031,FIND(" ",B15031)+1,3))</f>
        <v>#VALUE!</v>
      </c>
      <c r="D15031" s="59"/>
    </row>
    <row r="15032" customFormat="false" ht="15.75" hidden="false" customHeight="true" outlineLevel="0" collapsed="false">
      <c r="A15032" s="58"/>
      <c r="B15032" s="60"/>
      <c r="C15032" s="58" t="e">
        <f aca="false">CONCATENATE(A15032,"-",LEFT(B15032,1)&amp;MID(B15032,FIND(" ",B15032)+1,3))</f>
        <v>#VALUE!</v>
      </c>
      <c r="D15032" s="59"/>
    </row>
    <row r="15033" customFormat="false" ht="15.75" hidden="false" customHeight="true" outlineLevel="0" collapsed="false">
      <c r="A15033" s="58"/>
      <c r="B15033" s="60"/>
      <c r="C15033" s="58" t="e">
        <f aca="false">CONCATENATE(A15033,"-",LEFT(B15033,1)&amp;MID(B15033,FIND(" ",B15033)+1,3))</f>
        <v>#VALUE!</v>
      </c>
      <c r="D15033" s="59"/>
    </row>
    <row r="15034" customFormat="false" ht="15.75" hidden="false" customHeight="true" outlineLevel="0" collapsed="false">
      <c r="A15034" s="58"/>
      <c r="B15034" s="60"/>
      <c r="C15034" s="58" t="e">
        <f aca="false">CONCATENATE(A15034,"-",LEFT(B15034,1)&amp;MID(B15034,FIND(" ",B15034)+1,3))</f>
        <v>#VALUE!</v>
      </c>
      <c r="D15034" s="59"/>
    </row>
    <row r="15035" customFormat="false" ht="15.75" hidden="false" customHeight="true" outlineLevel="0" collapsed="false">
      <c r="A15035" s="58"/>
      <c r="B15035" s="60"/>
      <c r="C15035" s="58" t="e">
        <f aca="false">CONCATENATE(A15035,"-",LEFT(B15035,1)&amp;MID(B15035,FIND(" ",B15035)+1,3))</f>
        <v>#VALUE!</v>
      </c>
      <c r="D15035" s="59"/>
    </row>
    <row r="15036" customFormat="false" ht="15.75" hidden="false" customHeight="true" outlineLevel="0" collapsed="false">
      <c r="A15036" s="58"/>
      <c r="B15036" s="60"/>
      <c r="C15036" s="58" t="e">
        <f aca="false">CONCATENATE(A15036,"-",LEFT(B15036,1)&amp;MID(B15036,FIND(" ",B15036)+1,3))</f>
        <v>#VALUE!</v>
      </c>
      <c r="D15036" s="59"/>
    </row>
    <row r="15037" customFormat="false" ht="15.75" hidden="false" customHeight="true" outlineLevel="0" collapsed="false">
      <c r="A15037" s="58"/>
      <c r="B15037" s="60"/>
      <c r="C15037" s="58" t="e">
        <f aca="false">CONCATENATE(A15037,"-",LEFT(B15037,1)&amp;MID(B15037,FIND(" ",B15037)+1,3))</f>
        <v>#VALUE!</v>
      </c>
      <c r="D15037" s="59"/>
    </row>
    <row r="15038" customFormat="false" ht="15.75" hidden="false" customHeight="true" outlineLevel="0" collapsed="false">
      <c r="A15038" s="58"/>
      <c r="B15038" s="60"/>
      <c r="C15038" s="58" t="e">
        <f aca="false">CONCATENATE(A15038,"-",LEFT(B15038,1)&amp;MID(B15038,FIND(" ",B15038)+1,3))</f>
        <v>#VALUE!</v>
      </c>
      <c r="D15038" s="59"/>
    </row>
    <row r="15039" customFormat="false" ht="15.75" hidden="false" customHeight="true" outlineLevel="0" collapsed="false">
      <c r="A15039" s="58"/>
      <c r="B15039" s="60"/>
      <c r="C15039" s="58" t="e">
        <f aca="false">CONCATENATE(A15039,"-",LEFT(B15039,1)&amp;MID(B15039,FIND(" ",B15039)+1,3))</f>
        <v>#VALUE!</v>
      </c>
      <c r="D15039" s="59"/>
    </row>
    <row r="15040" customFormat="false" ht="15.75" hidden="false" customHeight="true" outlineLevel="0" collapsed="false">
      <c r="A15040" s="58"/>
      <c r="B15040" s="60"/>
      <c r="C15040" s="58" t="e">
        <f aca="false">CONCATENATE(A15040,"-",LEFT(B15040,1)&amp;MID(B15040,FIND(" ",B15040)+1,3))</f>
        <v>#VALUE!</v>
      </c>
      <c r="D15040" s="59"/>
    </row>
    <row r="15041" customFormat="false" ht="15.75" hidden="false" customHeight="true" outlineLevel="0" collapsed="false">
      <c r="A15041" s="58"/>
      <c r="B15041" s="60"/>
      <c r="C15041" s="58" t="e">
        <f aca="false">CONCATENATE(A15041,"-",LEFT(B15041,1)&amp;MID(B15041,FIND(" ",B15041)+1,3))</f>
        <v>#VALUE!</v>
      </c>
      <c r="D15041" s="59"/>
    </row>
    <row r="15042" customFormat="false" ht="15.75" hidden="false" customHeight="true" outlineLevel="0" collapsed="false">
      <c r="A15042" s="58"/>
      <c r="B15042" s="60"/>
      <c r="C15042" s="58" t="e">
        <f aca="false">CONCATENATE(A15042,"-",LEFT(B15042,1)&amp;MID(B15042,FIND(" ",B15042)+1,3))</f>
        <v>#VALUE!</v>
      </c>
      <c r="D15042" s="59"/>
    </row>
    <row r="15043" customFormat="false" ht="15.75" hidden="false" customHeight="true" outlineLevel="0" collapsed="false">
      <c r="A15043" s="58"/>
      <c r="B15043" s="60"/>
      <c r="C15043" s="58" t="e">
        <f aca="false">CONCATENATE(A15043,"-",LEFT(B15043,1)&amp;MID(B15043,FIND(" ",B15043)+1,3))</f>
        <v>#VALUE!</v>
      </c>
      <c r="D15043" s="59"/>
    </row>
    <row r="15044" customFormat="false" ht="15.75" hidden="false" customHeight="true" outlineLevel="0" collapsed="false">
      <c r="A15044" s="58"/>
      <c r="B15044" s="60"/>
      <c r="C15044" s="58" t="e">
        <f aca="false">CONCATENATE(A15044,"-",LEFT(B15044,1)&amp;MID(B15044,FIND(" ",B15044)+1,3))</f>
        <v>#VALUE!</v>
      </c>
      <c r="D15044" s="59"/>
    </row>
    <row r="15045" customFormat="false" ht="15.75" hidden="false" customHeight="true" outlineLevel="0" collapsed="false">
      <c r="A15045" s="58"/>
      <c r="B15045" s="60"/>
      <c r="C15045" s="58" t="e">
        <f aca="false">CONCATENATE(A15045,"-",LEFT(B15045,1)&amp;MID(B15045,FIND(" ",B15045)+1,3))</f>
        <v>#VALUE!</v>
      </c>
      <c r="D15045" s="59"/>
    </row>
    <row r="15046" customFormat="false" ht="15.75" hidden="false" customHeight="true" outlineLevel="0" collapsed="false">
      <c r="A15046" s="58"/>
      <c r="B15046" s="60"/>
      <c r="C15046" s="58" t="e">
        <f aca="false">CONCATENATE(A15046,"-",LEFT(B15046,1)&amp;MID(B15046,FIND(" ",B15046)+1,3))</f>
        <v>#VALUE!</v>
      </c>
      <c r="D15046" s="59"/>
    </row>
    <row r="15047" customFormat="false" ht="15.75" hidden="false" customHeight="true" outlineLevel="0" collapsed="false">
      <c r="A15047" s="58"/>
      <c r="B15047" s="60"/>
      <c r="C15047" s="58" t="e">
        <f aca="false">CONCATENATE(A15047,"-",LEFT(B15047,1)&amp;MID(B15047,FIND(" ",B15047)+1,3))</f>
        <v>#VALUE!</v>
      </c>
      <c r="D15047" s="59"/>
    </row>
    <row r="15048" customFormat="false" ht="15.75" hidden="false" customHeight="true" outlineLevel="0" collapsed="false">
      <c r="A15048" s="58"/>
      <c r="B15048" s="60"/>
      <c r="C15048" s="58" t="e">
        <f aca="false">CONCATENATE(A15048,"-",LEFT(B15048,1)&amp;MID(B15048,FIND(" ",B15048)+1,3))</f>
        <v>#VALUE!</v>
      </c>
      <c r="D15048" s="59"/>
    </row>
    <row r="15049" customFormat="false" ht="15.75" hidden="false" customHeight="true" outlineLevel="0" collapsed="false">
      <c r="A15049" s="58"/>
      <c r="B15049" s="60"/>
      <c r="C15049" s="58" t="e">
        <f aca="false">CONCATENATE(A15049,"-",LEFT(B15049,1)&amp;MID(B15049,FIND(" ",B15049)+1,3))</f>
        <v>#VALUE!</v>
      </c>
      <c r="D15049" s="59"/>
    </row>
    <row r="15050" customFormat="false" ht="15.75" hidden="false" customHeight="true" outlineLevel="0" collapsed="false">
      <c r="A15050" s="58"/>
      <c r="B15050" s="60"/>
      <c r="C15050" s="58" t="e">
        <f aca="false">CONCATENATE(A15050,"-",LEFT(B15050,1)&amp;MID(B15050,FIND(" ",B15050)+1,3))</f>
        <v>#VALUE!</v>
      </c>
      <c r="D15050" s="59"/>
    </row>
    <row r="15051" customFormat="false" ht="15.75" hidden="false" customHeight="true" outlineLevel="0" collapsed="false">
      <c r="A15051" s="58"/>
      <c r="B15051" s="60"/>
      <c r="C15051" s="58" t="e">
        <f aca="false">CONCATENATE(A15051,"-",LEFT(B15051,1)&amp;MID(B15051,FIND(" ",B15051)+1,3))</f>
        <v>#VALUE!</v>
      </c>
      <c r="D15051" s="59"/>
    </row>
    <row r="15052" customFormat="false" ht="15.75" hidden="false" customHeight="true" outlineLevel="0" collapsed="false">
      <c r="A15052" s="58"/>
      <c r="B15052" s="60"/>
      <c r="C15052" s="58" t="e">
        <f aca="false">CONCATENATE(A15052,"-",LEFT(B15052,1)&amp;MID(B15052,FIND(" ",B15052)+1,3))</f>
        <v>#VALUE!</v>
      </c>
      <c r="D15052" s="59"/>
    </row>
    <row r="15053" customFormat="false" ht="15.75" hidden="false" customHeight="true" outlineLevel="0" collapsed="false">
      <c r="A15053" s="58"/>
      <c r="B15053" s="60"/>
      <c r="C15053" s="58" t="e">
        <f aca="false">CONCATENATE(A15053,"-",LEFT(B15053,1)&amp;MID(B15053,FIND(" ",B15053)+1,3))</f>
        <v>#VALUE!</v>
      </c>
      <c r="D15053" s="59"/>
    </row>
    <row r="15054" customFormat="false" ht="15.75" hidden="false" customHeight="true" outlineLevel="0" collapsed="false">
      <c r="A15054" s="58"/>
      <c r="B15054" s="60"/>
      <c r="C15054" s="58" t="e">
        <f aca="false">CONCATENATE(A15054,"-",LEFT(B15054,1)&amp;MID(B15054,FIND(" ",B15054)+1,3))</f>
        <v>#VALUE!</v>
      </c>
      <c r="D15054" s="59"/>
    </row>
    <row r="15055" customFormat="false" ht="15.75" hidden="false" customHeight="true" outlineLevel="0" collapsed="false">
      <c r="A15055" s="58"/>
      <c r="B15055" s="60"/>
      <c r="C15055" s="58" t="e">
        <f aca="false">CONCATENATE(A15055,"-",LEFT(B15055,1)&amp;MID(B15055,FIND(" ",B15055)+1,3))</f>
        <v>#VALUE!</v>
      </c>
      <c r="D15055" s="59"/>
    </row>
    <row r="15056" customFormat="false" ht="15.75" hidden="false" customHeight="true" outlineLevel="0" collapsed="false">
      <c r="A15056" s="58"/>
      <c r="B15056" s="60"/>
      <c r="C15056" s="58" t="e">
        <f aca="false">CONCATENATE(A15056,"-",LEFT(B15056,1)&amp;MID(B15056,FIND(" ",B15056)+1,3))</f>
        <v>#VALUE!</v>
      </c>
      <c r="D15056" s="59"/>
    </row>
    <row r="15057" customFormat="false" ht="15.75" hidden="false" customHeight="true" outlineLevel="0" collapsed="false">
      <c r="A15057" s="58"/>
      <c r="B15057" s="60"/>
      <c r="C15057" s="58" t="e">
        <f aca="false">CONCATENATE(A15057,"-",LEFT(B15057,1)&amp;MID(B15057,FIND(" ",B15057)+1,3))</f>
        <v>#VALUE!</v>
      </c>
      <c r="D15057" s="59"/>
    </row>
    <row r="15058" customFormat="false" ht="15.75" hidden="false" customHeight="true" outlineLevel="0" collapsed="false">
      <c r="A15058" s="58"/>
      <c r="B15058" s="60"/>
      <c r="C15058" s="58" t="e">
        <f aca="false">CONCATENATE(A15058,"-",LEFT(B15058,1)&amp;MID(B15058,FIND(" ",B15058)+1,3))</f>
        <v>#VALUE!</v>
      </c>
      <c r="D15058" s="59"/>
    </row>
    <row r="15059" customFormat="false" ht="15.75" hidden="false" customHeight="true" outlineLevel="0" collapsed="false">
      <c r="A15059" s="58"/>
      <c r="B15059" s="60"/>
      <c r="C15059" s="58" t="e">
        <f aca="false">CONCATENATE(A15059,"-",LEFT(B15059,1)&amp;MID(B15059,FIND(" ",B15059)+1,3))</f>
        <v>#VALUE!</v>
      </c>
      <c r="D15059" s="59"/>
    </row>
    <row r="15060" customFormat="false" ht="15.75" hidden="false" customHeight="true" outlineLevel="0" collapsed="false">
      <c r="A15060" s="58"/>
      <c r="B15060" s="60"/>
      <c r="C15060" s="58" t="e">
        <f aca="false">CONCATENATE(A15060,"-",LEFT(B15060,1)&amp;MID(B15060,FIND(" ",B15060)+1,3))</f>
        <v>#VALUE!</v>
      </c>
      <c r="D15060" s="59"/>
    </row>
    <row r="15061" customFormat="false" ht="15.75" hidden="false" customHeight="true" outlineLevel="0" collapsed="false">
      <c r="A15061" s="58"/>
      <c r="B15061" s="60"/>
      <c r="C15061" s="58" t="e">
        <f aca="false">CONCATENATE(A15061,"-",LEFT(B15061,1)&amp;MID(B15061,FIND(" ",B15061)+1,3))</f>
        <v>#VALUE!</v>
      </c>
      <c r="D15061" s="59"/>
    </row>
    <row r="15062" customFormat="false" ht="15.75" hidden="false" customHeight="true" outlineLevel="0" collapsed="false">
      <c r="A15062" s="58"/>
      <c r="B15062" s="60"/>
      <c r="C15062" s="58" t="e">
        <f aca="false">CONCATENATE(A15062,"-",LEFT(B15062,1)&amp;MID(B15062,FIND(" ",B15062)+1,3))</f>
        <v>#VALUE!</v>
      </c>
      <c r="D15062" s="59"/>
    </row>
    <row r="15063" customFormat="false" ht="15.75" hidden="false" customHeight="true" outlineLevel="0" collapsed="false">
      <c r="A15063" s="58"/>
      <c r="B15063" s="60"/>
      <c r="C15063" s="58" t="e">
        <f aca="false">CONCATENATE(A15063,"-",LEFT(B15063,1)&amp;MID(B15063,FIND(" ",B15063)+1,3))</f>
        <v>#VALUE!</v>
      </c>
      <c r="D15063" s="59"/>
    </row>
    <row r="15064" customFormat="false" ht="15.75" hidden="false" customHeight="true" outlineLevel="0" collapsed="false">
      <c r="A15064" s="58"/>
      <c r="B15064" s="60"/>
      <c r="C15064" s="58" t="e">
        <f aca="false">CONCATENATE(A15064,"-",LEFT(B15064,1)&amp;MID(B15064,FIND(" ",B15064)+1,3))</f>
        <v>#VALUE!</v>
      </c>
      <c r="D15064" s="59"/>
    </row>
    <row r="15065" customFormat="false" ht="15.75" hidden="false" customHeight="true" outlineLevel="0" collapsed="false">
      <c r="A15065" s="58"/>
      <c r="B15065" s="60"/>
      <c r="C15065" s="58" t="e">
        <f aca="false">CONCATENATE(A15065,"-",LEFT(B15065,1)&amp;MID(B15065,FIND(" ",B15065)+1,3))</f>
        <v>#VALUE!</v>
      </c>
      <c r="D15065" s="59"/>
    </row>
    <row r="15066" customFormat="false" ht="15.75" hidden="false" customHeight="true" outlineLevel="0" collapsed="false">
      <c r="A15066" s="58"/>
      <c r="B15066" s="60"/>
      <c r="C15066" s="58" t="e">
        <f aca="false">CONCATENATE(A15066,"-",LEFT(B15066,1)&amp;MID(B15066,FIND(" ",B15066)+1,3))</f>
        <v>#VALUE!</v>
      </c>
      <c r="D15066" s="59"/>
    </row>
    <row r="15067" customFormat="false" ht="15.75" hidden="false" customHeight="true" outlineLevel="0" collapsed="false">
      <c r="A15067" s="58"/>
      <c r="B15067" s="60"/>
      <c r="C15067" s="58" t="e">
        <f aca="false">CONCATENATE(A15067,"-",LEFT(B15067,1)&amp;MID(B15067,FIND(" ",B15067)+1,3))</f>
        <v>#VALUE!</v>
      </c>
      <c r="D15067" s="59"/>
    </row>
    <row r="15068" customFormat="false" ht="15.75" hidden="false" customHeight="true" outlineLevel="0" collapsed="false">
      <c r="A15068" s="58"/>
      <c r="B15068" s="60"/>
      <c r="C15068" s="58" t="e">
        <f aca="false">CONCATENATE(A15068,"-",LEFT(B15068,1)&amp;MID(B15068,FIND(" ",B15068)+1,3))</f>
        <v>#VALUE!</v>
      </c>
      <c r="D15068" s="59"/>
    </row>
    <row r="15069" customFormat="false" ht="15.75" hidden="false" customHeight="true" outlineLevel="0" collapsed="false">
      <c r="A15069" s="58"/>
      <c r="B15069" s="60"/>
      <c r="C15069" s="58" t="e">
        <f aca="false">CONCATENATE(A15069,"-",LEFT(B15069,1)&amp;MID(B15069,FIND(" ",B15069)+1,3))</f>
        <v>#VALUE!</v>
      </c>
      <c r="D15069" s="59"/>
    </row>
    <row r="15070" customFormat="false" ht="15.75" hidden="false" customHeight="true" outlineLevel="0" collapsed="false">
      <c r="A15070" s="58"/>
      <c r="B15070" s="60"/>
      <c r="C15070" s="58" t="e">
        <f aca="false">CONCATENATE(A15070,"-",LEFT(B15070,1)&amp;MID(B15070,FIND(" ",B15070)+1,3))</f>
        <v>#VALUE!</v>
      </c>
      <c r="D15070" s="59"/>
    </row>
    <row r="15071" customFormat="false" ht="15.75" hidden="false" customHeight="true" outlineLevel="0" collapsed="false">
      <c r="A15071" s="58"/>
      <c r="B15071" s="60"/>
      <c r="C15071" s="58" t="e">
        <f aca="false">CONCATENATE(A15071,"-",LEFT(B15071,1)&amp;MID(B15071,FIND(" ",B15071)+1,3))</f>
        <v>#VALUE!</v>
      </c>
      <c r="D15071" s="59"/>
    </row>
    <row r="15072" customFormat="false" ht="15.75" hidden="false" customHeight="true" outlineLevel="0" collapsed="false">
      <c r="A15072" s="58"/>
      <c r="B15072" s="60"/>
      <c r="C15072" s="58" t="e">
        <f aca="false">CONCATENATE(A15072,"-",LEFT(B15072,1)&amp;MID(B15072,FIND(" ",B15072)+1,3))</f>
        <v>#VALUE!</v>
      </c>
      <c r="D15072" s="59"/>
    </row>
    <row r="15073" customFormat="false" ht="15.75" hidden="false" customHeight="true" outlineLevel="0" collapsed="false">
      <c r="A15073" s="58"/>
      <c r="B15073" s="60"/>
      <c r="C15073" s="58" t="e">
        <f aca="false">CONCATENATE(A15073,"-",LEFT(B15073,1)&amp;MID(B15073,FIND(" ",B15073)+1,3))</f>
        <v>#VALUE!</v>
      </c>
      <c r="D15073" s="59"/>
    </row>
    <row r="15074" customFormat="false" ht="15.75" hidden="false" customHeight="true" outlineLevel="0" collapsed="false">
      <c r="A15074" s="58"/>
      <c r="B15074" s="60"/>
      <c r="C15074" s="58" t="e">
        <f aca="false">CONCATENATE(A15074,"-",LEFT(B15074,1)&amp;MID(B15074,FIND(" ",B15074)+1,3))</f>
        <v>#VALUE!</v>
      </c>
      <c r="D15074" s="59"/>
    </row>
    <row r="15075" customFormat="false" ht="15.75" hidden="false" customHeight="true" outlineLevel="0" collapsed="false">
      <c r="A15075" s="58"/>
      <c r="B15075" s="60"/>
      <c r="C15075" s="58" t="e">
        <f aca="false">CONCATENATE(A15075,"-",LEFT(B15075,1)&amp;MID(B15075,FIND(" ",B15075)+1,3))</f>
        <v>#VALUE!</v>
      </c>
      <c r="D15075" s="59"/>
    </row>
    <row r="15076" customFormat="false" ht="15.75" hidden="false" customHeight="true" outlineLevel="0" collapsed="false">
      <c r="A15076" s="58"/>
      <c r="B15076" s="60"/>
      <c r="C15076" s="58" t="e">
        <f aca="false">CONCATENATE(A15076,"-",LEFT(B15076,1)&amp;MID(B15076,FIND(" ",B15076)+1,3))</f>
        <v>#VALUE!</v>
      </c>
      <c r="D15076" s="59"/>
    </row>
    <row r="15077" customFormat="false" ht="15.75" hidden="false" customHeight="true" outlineLevel="0" collapsed="false">
      <c r="A15077" s="58"/>
      <c r="B15077" s="60"/>
      <c r="C15077" s="58" t="e">
        <f aca="false">CONCATENATE(A15077,"-",LEFT(B15077,1)&amp;MID(B15077,FIND(" ",B15077)+1,3))</f>
        <v>#VALUE!</v>
      </c>
      <c r="D15077" s="59"/>
    </row>
    <row r="15078" customFormat="false" ht="15.75" hidden="false" customHeight="true" outlineLevel="0" collapsed="false">
      <c r="A15078" s="58"/>
      <c r="B15078" s="60"/>
      <c r="C15078" s="58" t="e">
        <f aca="false">CONCATENATE(A15078,"-",LEFT(B15078,1)&amp;MID(B15078,FIND(" ",B15078)+1,3))</f>
        <v>#VALUE!</v>
      </c>
      <c r="D15078" s="59"/>
    </row>
    <row r="15079" customFormat="false" ht="15.75" hidden="false" customHeight="true" outlineLevel="0" collapsed="false">
      <c r="A15079" s="58"/>
      <c r="B15079" s="60"/>
      <c r="C15079" s="58" t="e">
        <f aca="false">CONCATENATE(A15079,"-",LEFT(B15079,1)&amp;MID(B15079,FIND(" ",B15079)+1,3))</f>
        <v>#VALUE!</v>
      </c>
      <c r="D15079" s="59"/>
    </row>
    <row r="15080" customFormat="false" ht="15.75" hidden="false" customHeight="true" outlineLevel="0" collapsed="false">
      <c r="A15080" s="58"/>
      <c r="B15080" s="60"/>
      <c r="C15080" s="58" t="e">
        <f aca="false">CONCATENATE(A15080,"-",LEFT(B15080,1)&amp;MID(B15080,FIND(" ",B15080)+1,3))</f>
        <v>#VALUE!</v>
      </c>
      <c r="D15080" s="59"/>
    </row>
    <row r="15081" customFormat="false" ht="15.75" hidden="false" customHeight="true" outlineLevel="0" collapsed="false">
      <c r="A15081" s="58"/>
      <c r="B15081" s="60"/>
      <c r="C15081" s="58" t="e">
        <f aca="false">CONCATENATE(A15081,"-",LEFT(B15081,1)&amp;MID(B15081,FIND(" ",B15081)+1,3))</f>
        <v>#VALUE!</v>
      </c>
      <c r="D15081" s="59"/>
    </row>
    <row r="15082" customFormat="false" ht="15.75" hidden="false" customHeight="true" outlineLevel="0" collapsed="false">
      <c r="A15082" s="58"/>
      <c r="B15082" s="60"/>
      <c r="C15082" s="58" t="e">
        <f aca="false">CONCATENATE(A15082,"-",LEFT(B15082,1)&amp;MID(B15082,FIND(" ",B15082)+1,3))</f>
        <v>#VALUE!</v>
      </c>
      <c r="D15082" s="59"/>
    </row>
    <row r="15083" customFormat="false" ht="15.75" hidden="false" customHeight="true" outlineLevel="0" collapsed="false">
      <c r="A15083" s="58"/>
      <c r="B15083" s="60"/>
      <c r="C15083" s="58" t="e">
        <f aca="false">CONCATENATE(A15083,"-",LEFT(B15083,1)&amp;MID(B15083,FIND(" ",B15083)+1,3))</f>
        <v>#VALUE!</v>
      </c>
      <c r="D15083" s="59"/>
    </row>
    <row r="15084" customFormat="false" ht="15.75" hidden="false" customHeight="true" outlineLevel="0" collapsed="false">
      <c r="A15084" s="58"/>
      <c r="B15084" s="60"/>
      <c r="C15084" s="58" t="e">
        <f aca="false">CONCATENATE(A15084,"-",LEFT(B15084,1)&amp;MID(B15084,FIND(" ",B15084)+1,3))</f>
        <v>#VALUE!</v>
      </c>
      <c r="D15084" s="59"/>
    </row>
    <row r="15085" customFormat="false" ht="15.75" hidden="false" customHeight="true" outlineLevel="0" collapsed="false">
      <c r="A15085" s="58"/>
      <c r="B15085" s="60"/>
      <c r="C15085" s="58" t="e">
        <f aca="false">CONCATENATE(A15085,"-",LEFT(B15085,1)&amp;MID(B15085,FIND(" ",B15085)+1,3))</f>
        <v>#VALUE!</v>
      </c>
      <c r="D15085" s="59"/>
    </row>
    <row r="15086" customFormat="false" ht="15.75" hidden="false" customHeight="true" outlineLevel="0" collapsed="false">
      <c r="A15086" s="58"/>
      <c r="B15086" s="60"/>
      <c r="C15086" s="58" t="e">
        <f aca="false">CONCATENATE(A15086,"-",LEFT(B15086,1)&amp;MID(B15086,FIND(" ",B15086)+1,3))</f>
        <v>#VALUE!</v>
      </c>
      <c r="D15086" s="59"/>
    </row>
    <row r="15087" customFormat="false" ht="15.75" hidden="false" customHeight="true" outlineLevel="0" collapsed="false">
      <c r="A15087" s="58"/>
      <c r="B15087" s="60"/>
      <c r="C15087" s="58" t="e">
        <f aca="false">CONCATENATE(A15087,"-",LEFT(B15087,1)&amp;MID(B15087,FIND(" ",B15087)+1,3))</f>
        <v>#VALUE!</v>
      </c>
      <c r="D15087" s="59"/>
    </row>
    <row r="15088" customFormat="false" ht="15.75" hidden="false" customHeight="true" outlineLevel="0" collapsed="false">
      <c r="A15088" s="58"/>
      <c r="B15088" s="60"/>
      <c r="C15088" s="58" t="e">
        <f aca="false">CONCATENATE(A15088,"-",LEFT(B15088,1)&amp;MID(B15088,FIND(" ",B15088)+1,3))</f>
        <v>#VALUE!</v>
      </c>
      <c r="D15088" s="59"/>
    </row>
    <row r="15089" customFormat="false" ht="15.75" hidden="false" customHeight="true" outlineLevel="0" collapsed="false">
      <c r="A15089" s="58"/>
      <c r="B15089" s="60"/>
      <c r="C15089" s="58" t="e">
        <f aca="false">CONCATENATE(A15089,"-",LEFT(B15089,1)&amp;MID(B15089,FIND(" ",B15089)+1,3))</f>
        <v>#VALUE!</v>
      </c>
      <c r="D15089" s="59"/>
    </row>
    <row r="15090" customFormat="false" ht="15.75" hidden="false" customHeight="true" outlineLevel="0" collapsed="false">
      <c r="A15090" s="58"/>
      <c r="B15090" s="60"/>
      <c r="C15090" s="58" t="e">
        <f aca="false">CONCATENATE(A15090,"-",LEFT(B15090,1)&amp;MID(B15090,FIND(" ",B15090)+1,3))</f>
        <v>#VALUE!</v>
      </c>
      <c r="D15090" s="59"/>
    </row>
    <row r="15091" customFormat="false" ht="15.75" hidden="false" customHeight="true" outlineLevel="0" collapsed="false">
      <c r="A15091" s="58"/>
      <c r="B15091" s="60"/>
      <c r="C15091" s="58" t="e">
        <f aca="false">CONCATENATE(A15091,"-",LEFT(B15091,1)&amp;MID(B15091,FIND(" ",B15091)+1,3))</f>
        <v>#VALUE!</v>
      </c>
      <c r="D15091" s="59"/>
    </row>
    <row r="15092" customFormat="false" ht="15.75" hidden="false" customHeight="true" outlineLevel="0" collapsed="false">
      <c r="A15092" s="58"/>
      <c r="B15092" s="60"/>
      <c r="C15092" s="58" t="e">
        <f aca="false">CONCATENATE(A15092,"-",LEFT(B15092,1)&amp;MID(B15092,FIND(" ",B15092)+1,3))</f>
        <v>#VALUE!</v>
      </c>
      <c r="D15092" s="59"/>
    </row>
    <row r="15093" customFormat="false" ht="15.75" hidden="false" customHeight="true" outlineLevel="0" collapsed="false">
      <c r="A15093" s="58"/>
      <c r="B15093" s="60"/>
      <c r="C15093" s="58" t="e">
        <f aca="false">CONCATENATE(A15093,"-",LEFT(B15093,1)&amp;MID(B15093,FIND(" ",B15093)+1,3))</f>
        <v>#VALUE!</v>
      </c>
      <c r="D15093" s="59"/>
    </row>
    <row r="15094" customFormat="false" ht="15.75" hidden="false" customHeight="true" outlineLevel="0" collapsed="false">
      <c r="A15094" s="58"/>
      <c r="B15094" s="60"/>
      <c r="C15094" s="58" t="e">
        <f aca="false">CONCATENATE(A15094,"-",LEFT(B15094,1)&amp;MID(B15094,FIND(" ",B15094)+1,3))</f>
        <v>#VALUE!</v>
      </c>
      <c r="D15094" s="59"/>
    </row>
    <row r="15095" customFormat="false" ht="15.75" hidden="false" customHeight="true" outlineLevel="0" collapsed="false">
      <c r="A15095" s="58"/>
      <c r="B15095" s="60"/>
      <c r="C15095" s="58" t="e">
        <f aca="false">CONCATENATE(A15095,"-",LEFT(B15095,1)&amp;MID(B15095,FIND(" ",B15095)+1,3))</f>
        <v>#VALUE!</v>
      </c>
      <c r="D15095" s="59"/>
    </row>
    <row r="15096" customFormat="false" ht="15.75" hidden="false" customHeight="true" outlineLevel="0" collapsed="false">
      <c r="A15096" s="58"/>
      <c r="B15096" s="60"/>
      <c r="C15096" s="58" t="e">
        <f aca="false">CONCATENATE(A15096,"-",LEFT(B15096,1)&amp;MID(B15096,FIND(" ",B15096)+1,3))</f>
        <v>#VALUE!</v>
      </c>
      <c r="D15096" s="59"/>
    </row>
    <row r="15097" customFormat="false" ht="15.75" hidden="false" customHeight="true" outlineLevel="0" collapsed="false">
      <c r="A15097" s="58"/>
      <c r="B15097" s="60"/>
      <c r="C15097" s="58" t="e">
        <f aca="false">CONCATENATE(A15097,"-",LEFT(B15097,1)&amp;MID(B15097,FIND(" ",B15097)+1,3))</f>
        <v>#VALUE!</v>
      </c>
      <c r="D15097" s="59"/>
    </row>
    <row r="15098" customFormat="false" ht="15.75" hidden="false" customHeight="true" outlineLevel="0" collapsed="false">
      <c r="A15098" s="58"/>
      <c r="B15098" s="60"/>
      <c r="C15098" s="58" t="e">
        <f aca="false">CONCATENATE(A15098,"-",LEFT(B15098,1)&amp;MID(B15098,FIND(" ",B15098)+1,3))</f>
        <v>#VALUE!</v>
      </c>
      <c r="D15098" s="59"/>
    </row>
    <row r="15099" customFormat="false" ht="15.75" hidden="false" customHeight="true" outlineLevel="0" collapsed="false">
      <c r="A15099" s="58"/>
      <c r="B15099" s="60"/>
      <c r="C15099" s="58" t="e">
        <f aca="false">CONCATENATE(A15099,"-",LEFT(B15099,1)&amp;MID(B15099,FIND(" ",B15099)+1,3))</f>
        <v>#VALUE!</v>
      </c>
      <c r="D15099" s="59"/>
    </row>
    <row r="15100" customFormat="false" ht="15.75" hidden="false" customHeight="true" outlineLevel="0" collapsed="false">
      <c r="A15100" s="58"/>
      <c r="B15100" s="60"/>
      <c r="C15100" s="58" t="e">
        <f aca="false">CONCATENATE(A15100,"-",LEFT(B15100,1)&amp;MID(B15100,FIND(" ",B15100)+1,3))</f>
        <v>#VALUE!</v>
      </c>
      <c r="D15100" s="59"/>
    </row>
    <row r="15101" customFormat="false" ht="15.75" hidden="false" customHeight="true" outlineLevel="0" collapsed="false">
      <c r="A15101" s="58"/>
      <c r="B15101" s="60"/>
      <c r="C15101" s="58" t="e">
        <f aca="false">CONCATENATE(A15101,"-",LEFT(B15101,1)&amp;MID(B15101,FIND(" ",B15101)+1,3))</f>
        <v>#VALUE!</v>
      </c>
      <c r="D15101" s="59"/>
    </row>
    <row r="15102" customFormat="false" ht="15.75" hidden="false" customHeight="true" outlineLevel="0" collapsed="false">
      <c r="A15102" s="58"/>
      <c r="B15102" s="60"/>
      <c r="C15102" s="58" t="e">
        <f aca="false">CONCATENATE(A15102,"-",LEFT(B15102,1)&amp;MID(B15102,FIND(" ",B15102)+1,3))</f>
        <v>#VALUE!</v>
      </c>
      <c r="D15102" s="59"/>
    </row>
    <row r="15103" customFormat="false" ht="15.75" hidden="false" customHeight="true" outlineLevel="0" collapsed="false">
      <c r="A15103" s="58"/>
      <c r="B15103" s="60"/>
      <c r="C15103" s="58" t="e">
        <f aca="false">CONCATENATE(A15103,"-",LEFT(B15103,1)&amp;MID(B15103,FIND(" ",B15103)+1,3))</f>
        <v>#VALUE!</v>
      </c>
      <c r="D15103" s="59"/>
    </row>
    <row r="15104" customFormat="false" ht="15.75" hidden="false" customHeight="true" outlineLevel="0" collapsed="false">
      <c r="A15104" s="58"/>
      <c r="B15104" s="60"/>
      <c r="C15104" s="58" t="e">
        <f aca="false">CONCATENATE(A15104,"-",LEFT(B15104,1)&amp;MID(B15104,FIND(" ",B15104)+1,3))</f>
        <v>#VALUE!</v>
      </c>
      <c r="D15104" s="59"/>
    </row>
    <row r="15105" customFormat="false" ht="15.75" hidden="false" customHeight="true" outlineLevel="0" collapsed="false">
      <c r="A15105" s="58"/>
      <c r="B15105" s="60"/>
      <c r="C15105" s="58" t="e">
        <f aca="false">CONCATENATE(A15105,"-",LEFT(B15105,1)&amp;MID(B15105,FIND(" ",B15105)+1,3))</f>
        <v>#VALUE!</v>
      </c>
      <c r="D15105" s="59"/>
    </row>
    <row r="15106" customFormat="false" ht="15.75" hidden="false" customHeight="true" outlineLevel="0" collapsed="false">
      <c r="A15106" s="58"/>
      <c r="B15106" s="60"/>
      <c r="C15106" s="58" t="e">
        <f aca="false">CONCATENATE(A15106,"-",LEFT(B15106,1)&amp;MID(B15106,FIND(" ",B15106)+1,3))</f>
        <v>#VALUE!</v>
      </c>
      <c r="D15106" s="59"/>
    </row>
    <row r="15107" customFormat="false" ht="15.75" hidden="false" customHeight="true" outlineLevel="0" collapsed="false">
      <c r="A15107" s="58"/>
      <c r="B15107" s="60"/>
      <c r="C15107" s="58" t="e">
        <f aca="false">CONCATENATE(A15107,"-",LEFT(B15107,1)&amp;MID(B15107,FIND(" ",B15107)+1,3))</f>
        <v>#VALUE!</v>
      </c>
      <c r="D15107" s="59"/>
    </row>
    <row r="15108" customFormat="false" ht="15.75" hidden="false" customHeight="true" outlineLevel="0" collapsed="false">
      <c r="A15108" s="58"/>
      <c r="B15108" s="60"/>
      <c r="C15108" s="58" t="e">
        <f aca="false">CONCATENATE(A15108,"-",LEFT(B15108,1)&amp;MID(B15108,FIND(" ",B15108)+1,3))</f>
        <v>#VALUE!</v>
      </c>
      <c r="D15108" s="59"/>
    </row>
    <row r="15109" customFormat="false" ht="15.75" hidden="false" customHeight="true" outlineLevel="0" collapsed="false">
      <c r="A15109" s="58"/>
      <c r="B15109" s="60"/>
      <c r="C15109" s="58" t="e">
        <f aca="false">CONCATENATE(A15109,"-",LEFT(B15109,1)&amp;MID(B15109,FIND(" ",B15109)+1,3))</f>
        <v>#VALUE!</v>
      </c>
      <c r="D15109" s="59"/>
    </row>
    <row r="15110" customFormat="false" ht="15.75" hidden="false" customHeight="true" outlineLevel="0" collapsed="false">
      <c r="A15110" s="58"/>
      <c r="B15110" s="60"/>
      <c r="C15110" s="58" t="e">
        <f aca="false">CONCATENATE(A15110,"-",LEFT(B15110,1)&amp;MID(B15110,FIND(" ",B15110)+1,3))</f>
        <v>#VALUE!</v>
      </c>
      <c r="D15110" s="59"/>
    </row>
    <row r="15111" customFormat="false" ht="15.75" hidden="false" customHeight="true" outlineLevel="0" collapsed="false">
      <c r="A15111" s="58"/>
      <c r="B15111" s="60"/>
      <c r="C15111" s="58" t="e">
        <f aca="false">CONCATENATE(A15111,"-",LEFT(B15111,1)&amp;MID(B15111,FIND(" ",B15111)+1,3))</f>
        <v>#VALUE!</v>
      </c>
      <c r="D15111" s="59"/>
    </row>
    <row r="15112" customFormat="false" ht="15.75" hidden="false" customHeight="true" outlineLevel="0" collapsed="false">
      <c r="A15112" s="58"/>
      <c r="B15112" s="60"/>
      <c r="C15112" s="58" t="e">
        <f aca="false">CONCATENATE(A15112,"-",LEFT(B15112,1)&amp;MID(B15112,FIND(" ",B15112)+1,3))</f>
        <v>#VALUE!</v>
      </c>
      <c r="D15112" s="59"/>
    </row>
    <row r="15113" customFormat="false" ht="15.75" hidden="false" customHeight="true" outlineLevel="0" collapsed="false">
      <c r="A15113" s="58"/>
      <c r="B15113" s="60"/>
      <c r="C15113" s="58" t="e">
        <f aca="false">CONCATENATE(A15113,"-",LEFT(B15113,1)&amp;MID(B15113,FIND(" ",B15113)+1,3))</f>
        <v>#VALUE!</v>
      </c>
      <c r="D15113" s="59"/>
    </row>
    <row r="15114" customFormat="false" ht="15.75" hidden="false" customHeight="true" outlineLevel="0" collapsed="false">
      <c r="A15114" s="58"/>
      <c r="B15114" s="60"/>
      <c r="C15114" s="58" t="e">
        <f aca="false">CONCATENATE(A15114,"-",LEFT(B15114,1)&amp;MID(B15114,FIND(" ",B15114)+1,3))</f>
        <v>#VALUE!</v>
      </c>
      <c r="D15114" s="59"/>
    </row>
    <row r="15115" customFormat="false" ht="15.75" hidden="false" customHeight="true" outlineLevel="0" collapsed="false">
      <c r="A15115" s="58"/>
      <c r="B15115" s="60"/>
      <c r="C15115" s="58" t="e">
        <f aca="false">CONCATENATE(A15115,"-",LEFT(B15115,1)&amp;MID(B15115,FIND(" ",B15115)+1,3))</f>
        <v>#VALUE!</v>
      </c>
      <c r="D15115" s="59"/>
    </row>
    <row r="15116" customFormat="false" ht="15.75" hidden="false" customHeight="true" outlineLevel="0" collapsed="false">
      <c r="A15116" s="58"/>
      <c r="B15116" s="60"/>
      <c r="C15116" s="58" t="e">
        <f aca="false">CONCATENATE(A15116,"-",LEFT(B15116,1)&amp;MID(B15116,FIND(" ",B15116)+1,3))</f>
        <v>#VALUE!</v>
      </c>
      <c r="D15116" s="59"/>
    </row>
    <row r="15117" customFormat="false" ht="15.75" hidden="false" customHeight="true" outlineLevel="0" collapsed="false">
      <c r="A15117" s="58"/>
      <c r="B15117" s="60"/>
      <c r="C15117" s="58" t="e">
        <f aca="false">CONCATENATE(A15117,"-",LEFT(B15117,1)&amp;MID(B15117,FIND(" ",B15117)+1,3))</f>
        <v>#VALUE!</v>
      </c>
      <c r="D15117" s="59"/>
    </row>
    <row r="15118" customFormat="false" ht="15.75" hidden="false" customHeight="true" outlineLevel="0" collapsed="false">
      <c r="A15118" s="58"/>
      <c r="B15118" s="60"/>
      <c r="C15118" s="58" t="e">
        <f aca="false">CONCATENATE(A15118,"-",LEFT(B15118,1)&amp;MID(B15118,FIND(" ",B15118)+1,3))</f>
        <v>#VALUE!</v>
      </c>
      <c r="D15118" s="59"/>
    </row>
    <row r="15119" customFormat="false" ht="15.75" hidden="false" customHeight="true" outlineLevel="0" collapsed="false">
      <c r="A15119" s="58"/>
      <c r="B15119" s="60"/>
      <c r="C15119" s="58" t="e">
        <f aca="false">CONCATENATE(A15119,"-",LEFT(B15119,1)&amp;MID(B15119,FIND(" ",B15119)+1,3))</f>
        <v>#VALUE!</v>
      </c>
      <c r="D15119" s="59"/>
    </row>
    <row r="15120" customFormat="false" ht="15.75" hidden="false" customHeight="true" outlineLevel="0" collapsed="false">
      <c r="A15120" s="58"/>
      <c r="B15120" s="60"/>
      <c r="C15120" s="58" t="e">
        <f aca="false">CONCATENATE(A15120,"-",LEFT(B15120,1)&amp;MID(B15120,FIND(" ",B15120)+1,3))</f>
        <v>#VALUE!</v>
      </c>
      <c r="D15120" s="59"/>
    </row>
    <row r="15121" customFormat="false" ht="15.75" hidden="false" customHeight="true" outlineLevel="0" collapsed="false">
      <c r="A15121" s="58"/>
      <c r="B15121" s="60"/>
      <c r="C15121" s="58" t="e">
        <f aca="false">CONCATENATE(A15121,"-",LEFT(B15121,1)&amp;MID(B15121,FIND(" ",B15121)+1,3))</f>
        <v>#VALUE!</v>
      </c>
      <c r="D15121" s="59"/>
    </row>
    <row r="15122" customFormat="false" ht="15.75" hidden="false" customHeight="true" outlineLevel="0" collapsed="false">
      <c r="A15122" s="58"/>
      <c r="B15122" s="60"/>
      <c r="C15122" s="58" t="e">
        <f aca="false">CONCATENATE(A15122,"-",LEFT(B15122,1)&amp;MID(B15122,FIND(" ",B15122)+1,3))</f>
        <v>#VALUE!</v>
      </c>
      <c r="D15122" s="59"/>
    </row>
    <row r="15123" customFormat="false" ht="15.75" hidden="false" customHeight="true" outlineLevel="0" collapsed="false">
      <c r="A15123" s="58"/>
      <c r="B15123" s="60"/>
      <c r="C15123" s="58" t="e">
        <f aca="false">CONCATENATE(A15123,"-",LEFT(B15123,1)&amp;MID(B15123,FIND(" ",B15123)+1,3))</f>
        <v>#VALUE!</v>
      </c>
      <c r="D15123" s="59"/>
    </row>
    <row r="15124" customFormat="false" ht="15.75" hidden="false" customHeight="true" outlineLevel="0" collapsed="false">
      <c r="A15124" s="58"/>
      <c r="B15124" s="60"/>
      <c r="C15124" s="58" t="e">
        <f aca="false">CONCATENATE(A15124,"-",LEFT(B15124,1)&amp;MID(B15124,FIND(" ",B15124)+1,3))</f>
        <v>#VALUE!</v>
      </c>
      <c r="D15124" s="59"/>
    </row>
    <row r="15125" customFormat="false" ht="15.75" hidden="false" customHeight="true" outlineLevel="0" collapsed="false">
      <c r="A15125" s="58"/>
      <c r="B15125" s="60"/>
      <c r="C15125" s="58" t="e">
        <f aca="false">CONCATENATE(A15125,"-",LEFT(B15125,1)&amp;MID(B15125,FIND(" ",B15125)+1,3))</f>
        <v>#VALUE!</v>
      </c>
      <c r="D15125" s="59"/>
    </row>
    <row r="15126" customFormat="false" ht="15.75" hidden="false" customHeight="true" outlineLevel="0" collapsed="false">
      <c r="A15126" s="58"/>
      <c r="B15126" s="60"/>
      <c r="C15126" s="58" t="e">
        <f aca="false">CONCATENATE(A15126,"-",LEFT(B15126,1)&amp;MID(B15126,FIND(" ",B15126)+1,3))</f>
        <v>#VALUE!</v>
      </c>
      <c r="D15126" s="59"/>
    </row>
    <row r="15127" customFormat="false" ht="15.75" hidden="false" customHeight="true" outlineLevel="0" collapsed="false">
      <c r="A15127" s="58"/>
      <c r="B15127" s="60"/>
      <c r="C15127" s="58" t="e">
        <f aca="false">CONCATENATE(A15127,"-",LEFT(B15127,1)&amp;MID(B15127,FIND(" ",B15127)+1,3))</f>
        <v>#VALUE!</v>
      </c>
      <c r="D15127" s="59"/>
    </row>
    <row r="15128" customFormat="false" ht="15.75" hidden="false" customHeight="true" outlineLevel="0" collapsed="false">
      <c r="A15128" s="58"/>
      <c r="B15128" s="60"/>
      <c r="C15128" s="58" t="e">
        <f aca="false">CONCATENATE(A15128,"-",LEFT(B15128,1)&amp;MID(B15128,FIND(" ",B15128)+1,3))</f>
        <v>#VALUE!</v>
      </c>
      <c r="D15128" s="59"/>
    </row>
    <row r="15129" customFormat="false" ht="15.75" hidden="false" customHeight="true" outlineLevel="0" collapsed="false">
      <c r="A15129" s="58"/>
      <c r="B15129" s="60"/>
      <c r="C15129" s="58" t="e">
        <f aca="false">CONCATENATE(A15129,"-",LEFT(B15129,1)&amp;MID(B15129,FIND(" ",B15129)+1,3))</f>
        <v>#VALUE!</v>
      </c>
      <c r="D15129" s="59"/>
    </row>
    <row r="15130" customFormat="false" ht="15.75" hidden="false" customHeight="true" outlineLevel="0" collapsed="false">
      <c r="A15130" s="58"/>
      <c r="B15130" s="60"/>
      <c r="C15130" s="58" t="e">
        <f aca="false">CONCATENATE(A15130,"-",LEFT(B15130,1)&amp;MID(B15130,FIND(" ",B15130)+1,3))</f>
        <v>#VALUE!</v>
      </c>
      <c r="D15130" s="59"/>
    </row>
    <row r="15131" customFormat="false" ht="15.75" hidden="false" customHeight="true" outlineLevel="0" collapsed="false">
      <c r="A15131" s="58"/>
      <c r="B15131" s="60"/>
      <c r="C15131" s="58" t="e">
        <f aca="false">CONCATENATE(A15131,"-",LEFT(B15131,1)&amp;MID(B15131,FIND(" ",B15131)+1,3))</f>
        <v>#VALUE!</v>
      </c>
      <c r="D15131" s="59"/>
    </row>
    <row r="15132" customFormat="false" ht="15.75" hidden="false" customHeight="true" outlineLevel="0" collapsed="false">
      <c r="A15132" s="58"/>
      <c r="B15132" s="60"/>
      <c r="C15132" s="58" t="e">
        <f aca="false">CONCATENATE(A15132,"-",LEFT(B15132,1)&amp;MID(B15132,FIND(" ",B15132)+1,3))</f>
        <v>#VALUE!</v>
      </c>
      <c r="D15132" s="59"/>
    </row>
    <row r="15133" customFormat="false" ht="15.75" hidden="false" customHeight="true" outlineLevel="0" collapsed="false">
      <c r="A15133" s="58"/>
      <c r="B15133" s="60"/>
      <c r="C15133" s="58" t="e">
        <f aca="false">CONCATENATE(A15133,"-",LEFT(B15133,1)&amp;MID(B15133,FIND(" ",B15133)+1,3))</f>
        <v>#VALUE!</v>
      </c>
      <c r="D15133" s="59"/>
    </row>
    <row r="15134" customFormat="false" ht="15.75" hidden="false" customHeight="true" outlineLevel="0" collapsed="false">
      <c r="A15134" s="58"/>
      <c r="B15134" s="60"/>
      <c r="C15134" s="58" t="e">
        <f aca="false">CONCATENATE(A15134,"-",LEFT(B15134,1)&amp;MID(B15134,FIND(" ",B15134)+1,3))</f>
        <v>#VALUE!</v>
      </c>
      <c r="D15134" s="59"/>
    </row>
    <row r="15135" customFormat="false" ht="15.75" hidden="false" customHeight="true" outlineLevel="0" collapsed="false">
      <c r="A15135" s="58"/>
      <c r="B15135" s="60"/>
      <c r="C15135" s="58" t="e">
        <f aca="false">CONCATENATE(A15135,"-",LEFT(B15135,1)&amp;MID(B15135,FIND(" ",B15135)+1,3))</f>
        <v>#VALUE!</v>
      </c>
      <c r="D15135" s="59"/>
    </row>
    <row r="15136" customFormat="false" ht="15.75" hidden="false" customHeight="true" outlineLevel="0" collapsed="false">
      <c r="A15136" s="58"/>
      <c r="B15136" s="60"/>
      <c r="C15136" s="58" t="e">
        <f aca="false">CONCATENATE(A15136,"-",LEFT(B15136,1)&amp;MID(B15136,FIND(" ",B15136)+1,3))</f>
        <v>#VALUE!</v>
      </c>
      <c r="D15136" s="59"/>
    </row>
    <row r="15137" customFormat="false" ht="15.75" hidden="false" customHeight="true" outlineLevel="0" collapsed="false">
      <c r="A15137" s="58"/>
      <c r="B15137" s="60"/>
      <c r="C15137" s="58" t="e">
        <f aca="false">CONCATENATE(A15137,"-",LEFT(B15137,1)&amp;MID(B15137,FIND(" ",B15137)+1,3))</f>
        <v>#VALUE!</v>
      </c>
      <c r="D15137" s="59"/>
    </row>
    <row r="15138" customFormat="false" ht="15.75" hidden="false" customHeight="true" outlineLevel="0" collapsed="false">
      <c r="A15138" s="58"/>
      <c r="B15138" s="60"/>
      <c r="C15138" s="58" t="e">
        <f aca="false">CONCATENATE(A15138,"-",LEFT(B15138,1)&amp;MID(B15138,FIND(" ",B15138)+1,3))</f>
        <v>#VALUE!</v>
      </c>
      <c r="D15138" s="59"/>
    </row>
    <row r="15139" customFormat="false" ht="15.75" hidden="false" customHeight="true" outlineLevel="0" collapsed="false">
      <c r="A15139" s="58"/>
      <c r="B15139" s="60"/>
      <c r="C15139" s="58" t="e">
        <f aca="false">CONCATENATE(A15139,"-",LEFT(B15139,1)&amp;MID(B15139,FIND(" ",B15139)+1,3))</f>
        <v>#VALUE!</v>
      </c>
      <c r="D15139" s="59"/>
    </row>
    <row r="15140" customFormat="false" ht="15.75" hidden="false" customHeight="true" outlineLevel="0" collapsed="false">
      <c r="A15140" s="58"/>
      <c r="B15140" s="60"/>
      <c r="C15140" s="58" t="e">
        <f aca="false">CONCATENATE(A15140,"-",LEFT(B15140,1)&amp;MID(B15140,FIND(" ",B15140)+1,3))</f>
        <v>#VALUE!</v>
      </c>
      <c r="D15140" s="59"/>
    </row>
    <row r="15141" customFormat="false" ht="15.75" hidden="false" customHeight="true" outlineLevel="0" collapsed="false">
      <c r="A15141" s="58"/>
      <c r="B15141" s="60"/>
      <c r="C15141" s="58" t="e">
        <f aca="false">CONCATENATE(A15141,"-",LEFT(B15141,1)&amp;MID(B15141,FIND(" ",B15141)+1,3))</f>
        <v>#VALUE!</v>
      </c>
      <c r="D15141" s="59"/>
    </row>
    <row r="15142" customFormat="false" ht="15.75" hidden="false" customHeight="true" outlineLevel="0" collapsed="false">
      <c r="A15142" s="58"/>
      <c r="B15142" s="60"/>
      <c r="C15142" s="58" t="e">
        <f aca="false">CONCATENATE(A15142,"-",LEFT(B15142,1)&amp;MID(B15142,FIND(" ",B15142)+1,3))</f>
        <v>#VALUE!</v>
      </c>
      <c r="D15142" s="59"/>
    </row>
    <row r="15143" customFormat="false" ht="15.75" hidden="false" customHeight="true" outlineLevel="0" collapsed="false">
      <c r="A15143" s="58"/>
      <c r="B15143" s="60"/>
      <c r="C15143" s="58" t="e">
        <f aca="false">CONCATENATE(A15143,"-",LEFT(B15143,1)&amp;MID(B15143,FIND(" ",B15143)+1,3))</f>
        <v>#VALUE!</v>
      </c>
      <c r="D15143" s="59"/>
    </row>
    <row r="15144" customFormat="false" ht="15.75" hidden="false" customHeight="true" outlineLevel="0" collapsed="false">
      <c r="A15144" s="58"/>
      <c r="B15144" s="60"/>
      <c r="C15144" s="58" t="e">
        <f aca="false">CONCATENATE(A15144,"-",LEFT(B15144,1)&amp;MID(B15144,FIND(" ",B15144)+1,3))</f>
        <v>#VALUE!</v>
      </c>
      <c r="D15144" s="59"/>
    </row>
    <row r="15145" customFormat="false" ht="15.75" hidden="false" customHeight="true" outlineLevel="0" collapsed="false">
      <c r="A15145" s="58"/>
      <c r="B15145" s="60"/>
      <c r="C15145" s="58" t="e">
        <f aca="false">CONCATENATE(A15145,"-",LEFT(B15145,1)&amp;MID(B15145,FIND(" ",B15145)+1,3))</f>
        <v>#VALUE!</v>
      </c>
      <c r="D15145" s="59"/>
    </row>
    <row r="15146" customFormat="false" ht="15.75" hidden="false" customHeight="true" outlineLevel="0" collapsed="false">
      <c r="A15146" s="58"/>
      <c r="B15146" s="60"/>
      <c r="C15146" s="58" t="e">
        <f aca="false">CONCATENATE(A15146,"-",LEFT(B15146,1)&amp;MID(B15146,FIND(" ",B15146)+1,3))</f>
        <v>#VALUE!</v>
      </c>
      <c r="D15146" s="59"/>
    </row>
    <row r="15147" customFormat="false" ht="15.75" hidden="false" customHeight="true" outlineLevel="0" collapsed="false">
      <c r="A15147" s="58"/>
      <c r="B15147" s="60"/>
      <c r="C15147" s="58" t="e">
        <f aca="false">CONCATENATE(A15147,"-",LEFT(B15147,1)&amp;MID(B15147,FIND(" ",B15147)+1,3))</f>
        <v>#VALUE!</v>
      </c>
      <c r="D15147" s="59"/>
    </row>
    <row r="15148" customFormat="false" ht="15.75" hidden="false" customHeight="true" outlineLevel="0" collapsed="false">
      <c r="A15148" s="58"/>
      <c r="B15148" s="60"/>
      <c r="C15148" s="58" t="e">
        <f aca="false">CONCATENATE(A15148,"-",LEFT(B15148,1)&amp;MID(B15148,FIND(" ",B15148)+1,3))</f>
        <v>#VALUE!</v>
      </c>
      <c r="D15148" s="59"/>
    </row>
    <row r="15149" customFormat="false" ht="15.75" hidden="false" customHeight="true" outlineLevel="0" collapsed="false">
      <c r="A15149" s="58"/>
      <c r="B15149" s="60"/>
      <c r="C15149" s="58" t="e">
        <f aca="false">CONCATENATE(A15149,"-",LEFT(B15149,1)&amp;MID(B15149,FIND(" ",B15149)+1,3))</f>
        <v>#VALUE!</v>
      </c>
      <c r="D15149" s="59"/>
    </row>
    <row r="15150" customFormat="false" ht="15.75" hidden="false" customHeight="true" outlineLevel="0" collapsed="false">
      <c r="A15150" s="58"/>
      <c r="B15150" s="60"/>
      <c r="C15150" s="58" t="e">
        <f aca="false">CONCATENATE(A15150,"-",LEFT(B15150,1)&amp;MID(B15150,FIND(" ",B15150)+1,3))</f>
        <v>#VALUE!</v>
      </c>
      <c r="D15150" s="59"/>
    </row>
    <row r="15151" customFormat="false" ht="15.75" hidden="false" customHeight="true" outlineLevel="0" collapsed="false">
      <c r="A15151" s="58"/>
      <c r="B15151" s="60"/>
      <c r="C15151" s="58" t="e">
        <f aca="false">CONCATENATE(A15151,"-",LEFT(B15151,1)&amp;MID(B15151,FIND(" ",B15151)+1,3))</f>
        <v>#VALUE!</v>
      </c>
      <c r="D15151" s="59"/>
    </row>
    <row r="15152" customFormat="false" ht="15.75" hidden="false" customHeight="true" outlineLevel="0" collapsed="false">
      <c r="A15152" s="58"/>
      <c r="B15152" s="60"/>
      <c r="C15152" s="58" t="e">
        <f aca="false">CONCATENATE(A15152,"-",LEFT(B15152,1)&amp;MID(B15152,FIND(" ",B15152)+1,3))</f>
        <v>#VALUE!</v>
      </c>
      <c r="D15152" s="59"/>
    </row>
    <row r="15153" customFormat="false" ht="15.75" hidden="false" customHeight="true" outlineLevel="0" collapsed="false">
      <c r="A15153" s="58"/>
      <c r="B15153" s="60"/>
      <c r="C15153" s="58" t="e">
        <f aca="false">CONCATENATE(A15153,"-",LEFT(B15153,1)&amp;MID(B15153,FIND(" ",B15153)+1,3))</f>
        <v>#VALUE!</v>
      </c>
      <c r="D15153" s="59"/>
    </row>
    <row r="15154" customFormat="false" ht="15.75" hidden="false" customHeight="true" outlineLevel="0" collapsed="false">
      <c r="A15154" s="58"/>
      <c r="B15154" s="60"/>
      <c r="C15154" s="58" t="e">
        <f aca="false">CONCATENATE(A15154,"-",LEFT(B15154,1)&amp;MID(B15154,FIND(" ",B15154)+1,3))</f>
        <v>#VALUE!</v>
      </c>
      <c r="D15154" s="59"/>
    </row>
    <row r="15155" customFormat="false" ht="15.75" hidden="false" customHeight="true" outlineLevel="0" collapsed="false">
      <c r="A15155" s="58"/>
      <c r="B15155" s="60"/>
      <c r="C15155" s="58" t="e">
        <f aca="false">CONCATENATE(A15155,"-",LEFT(B15155,1)&amp;MID(B15155,FIND(" ",B15155)+1,3))</f>
        <v>#VALUE!</v>
      </c>
      <c r="D15155" s="59"/>
    </row>
    <row r="15156" customFormat="false" ht="15.75" hidden="false" customHeight="true" outlineLevel="0" collapsed="false">
      <c r="A15156" s="58"/>
      <c r="B15156" s="60"/>
      <c r="C15156" s="58" t="e">
        <f aca="false">CONCATENATE(A15156,"-",LEFT(B15156,1)&amp;MID(B15156,FIND(" ",B15156)+1,3))</f>
        <v>#VALUE!</v>
      </c>
      <c r="D15156" s="59"/>
    </row>
    <row r="15157" customFormat="false" ht="15.75" hidden="false" customHeight="true" outlineLevel="0" collapsed="false">
      <c r="A15157" s="58"/>
      <c r="B15157" s="60"/>
      <c r="C15157" s="58" t="e">
        <f aca="false">CONCATENATE(A15157,"-",LEFT(B15157,1)&amp;MID(B15157,FIND(" ",B15157)+1,3))</f>
        <v>#VALUE!</v>
      </c>
      <c r="D15157" s="59"/>
    </row>
    <row r="15158" customFormat="false" ht="15.75" hidden="false" customHeight="true" outlineLevel="0" collapsed="false">
      <c r="A15158" s="58"/>
      <c r="B15158" s="60"/>
      <c r="C15158" s="58" t="e">
        <f aca="false">CONCATENATE(A15158,"-",LEFT(B15158,1)&amp;MID(B15158,FIND(" ",B15158)+1,3))</f>
        <v>#VALUE!</v>
      </c>
      <c r="D15158" s="59"/>
    </row>
    <row r="15159" customFormat="false" ht="15.75" hidden="false" customHeight="true" outlineLevel="0" collapsed="false">
      <c r="A15159" s="58"/>
      <c r="B15159" s="60"/>
      <c r="C15159" s="58" t="e">
        <f aca="false">CONCATENATE(A15159,"-",LEFT(B15159,1)&amp;MID(B15159,FIND(" ",B15159)+1,3))</f>
        <v>#VALUE!</v>
      </c>
      <c r="D15159" s="59"/>
    </row>
    <row r="15160" customFormat="false" ht="15.75" hidden="false" customHeight="true" outlineLevel="0" collapsed="false">
      <c r="A15160" s="58"/>
      <c r="B15160" s="60"/>
      <c r="C15160" s="58" t="e">
        <f aca="false">CONCATENATE(A15160,"-",LEFT(B15160,1)&amp;MID(B15160,FIND(" ",B15160)+1,3))</f>
        <v>#VALUE!</v>
      </c>
      <c r="D15160" s="59"/>
    </row>
    <row r="15161" customFormat="false" ht="15.75" hidden="false" customHeight="true" outlineLevel="0" collapsed="false">
      <c r="A15161" s="58"/>
      <c r="B15161" s="60"/>
      <c r="C15161" s="58" t="e">
        <f aca="false">CONCATENATE(A15161,"-",LEFT(B15161,1)&amp;MID(B15161,FIND(" ",B15161)+1,3))</f>
        <v>#VALUE!</v>
      </c>
      <c r="D15161" s="59"/>
    </row>
    <row r="15162" customFormat="false" ht="15.75" hidden="false" customHeight="true" outlineLevel="0" collapsed="false">
      <c r="A15162" s="58"/>
      <c r="B15162" s="60"/>
      <c r="C15162" s="58" t="e">
        <f aca="false">CONCATENATE(A15162,"-",LEFT(B15162,1)&amp;MID(B15162,FIND(" ",B15162)+1,3))</f>
        <v>#VALUE!</v>
      </c>
      <c r="D15162" s="59"/>
    </row>
    <row r="15163" customFormat="false" ht="15.75" hidden="false" customHeight="true" outlineLevel="0" collapsed="false">
      <c r="A15163" s="58"/>
      <c r="B15163" s="60"/>
      <c r="C15163" s="58" t="e">
        <f aca="false">CONCATENATE(A15163,"-",LEFT(B15163,1)&amp;MID(B15163,FIND(" ",B15163)+1,3))</f>
        <v>#VALUE!</v>
      </c>
      <c r="D15163" s="59"/>
    </row>
    <row r="15164" customFormat="false" ht="15.75" hidden="false" customHeight="true" outlineLevel="0" collapsed="false">
      <c r="A15164" s="58"/>
      <c r="B15164" s="60"/>
      <c r="C15164" s="58" t="e">
        <f aca="false">CONCATENATE(A15164,"-",LEFT(B15164,1)&amp;MID(B15164,FIND(" ",B15164)+1,3))</f>
        <v>#VALUE!</v>
      </c>
      <c r="D15164" s="59"/>
    </row>
    <row r="15165" customFormat="false" ht="15.75" hidden="false" customHeight="true" outlineLevel="0" collapsed="false">
      <c r="A15165" s="58"/>
      <c r="B15165" s="60"/>
      <c r="C15165" s="58" t="e">
        <f aca="false">CONCATENATE(A15165,"-",LEFT(B15165,1)&amp;MID(B15165,FIND(" ",B15165)+1,3))</f>
        <v>#VALUE!</v>
      </c>
      <c r="D15165" s="59"/>
    </row>
    <row r="15166" customFormat="false" ht="15.75" hidden="false" customHeight="true" outlineLevel="0" collapsed="false">
      <c r="A15166" s="58"/>
      <c r="B15166" s="60"/>
      <c r="C15166" s="58" t="e">
        <f aca="false">CONCATENATE(A15166,"-",LEFT(B15166,1)&amp;MID(B15166,FIND(" ",B15166)+1,3))</f>
        <v>#VALUE!</v>
      </c>
      <c r="D15166" s="59"/>
    </row>
    <row r="15167" customFormat="false" ht="15.75" hidden="false" customHeight="true" outlineLevel="0" collapsed="false">
      <c r="A15167" s="58"/>
      <c r="B15167" s="60"/>
      <c r="C15167" s="58" t="e">
        <f aca="false">CONCATENATE(A15167,"-",LEFT(B15167,1)&amp;MID(B15167,FIND(" ",B15167)+1,3))</f>
        <v>#VALUE!</v>
      </c>
      <c r="D15167" s="59"/>
    </row>
    <row r="15168" customFormat="false" ht="15.75" hidden="false" customHeight="true" outlineLevel="0" collapsed="false">
      <c r="A15168" s="58"/>
      <c r="B15168" s="60"/>
      <c r="C15168" s="58" t="e">
        <f aca="false">CONCATENATE(A15168,"-",LEFT(B15168,1)&amp;MID(B15168,FIND(" ",B15168)+1,3))</f>
        <v>#VALUE!</v>
      </c>
      <c r="D15168" s="59"/>
    </row>
    <row r="15169" customFormat="false" ht="15.75" hidden="false" customHeight="true" outlineLevel="0" collapsed="false">
      <c r="A15169" s="58"/>
      <c r="B15169" s="60"/>
      <c r="C15169" s="58" t="e">
        <f aca="false">CONCATENATE(A15169,"-",LEFT(B15169,1)&amp;MID(B15169,FIND(" ",B15169)+1,3))</f>
        <v>#VALUE!</v>
      </c>
      <c r="D15169" s="59"/>
    </row>
    <row r="15170" customFormat="false" ht="15.75" hidden="false" customHeight="true" outlineLevel="0" collapsed="false">
      <c r="A15170" s="58"/>
      <c r="B15170" s="60"/>
      <c r="C15170" s="58" t="e">
        <f aca="false">CONCATENATE(A15170,"-",LEFT(B15170,1)&amp;MID(B15170,FIND(" ",B15170)+1,3))</f>
        <v>#VALUE!</v>
      </c>
      <c r="D15170" s="59"/>
    </row>
    <row r="15171" customFormat="false" ht="15.75" hidden="false" customHeight="true" outlineLevel="0" collapsed="false">
      <c r="A15171" s="58"/>
      <c r="B15171" s="60"/>
      <c r="C15171" s="58" t="e">
        <f aca="false">CONCATENATE(A15171,"-",LEFT(B15171,1)&amp;MID(B15171,FIND(" ",B15171)+1,3))</f>
        <v>#VALUE!</v>
      </c>
      <c r="D15171" s="59"/>
    </row>
    <row r="15172" customFormat="false" ht="15.75" hidden="false" customHeight="true" outlineLevel="0" collapsed="false">
      <c r="A15172" s="58"/>
      <c r="B15172" s="60"/>
      <c r="C15172" s="58" t="e">
        <f aca="false">CONCATENATE(A15172,"-",LEFT(B15172,1)&amp;MID(B15172,FIND(" ",B15172)+1,3))</f>
        <v>#VALUE!</v>
      </c>
      <c r="D15172" s="59"/>
    </row>
    <row r="15173" customFormat="false" ht="15.75" hidden="false" customHeight="true" outlineLevel="0" collapsed="false">
      <c r="A15173" s="58"/>
      <c r="B15173" s="60"/>
      <c r="C15173" s="58" t="e">
        <f aca="false">CONCATENATE(A15173,"-",LEFT(B15173,1)&amp;MID(B15173,FIND(" ",B15173)+1,3))</f>
        <v>#VALUE!</v>
      </c>
      <c r="D15173" s="59"/>
    </row>
    <row r="15174" customFormat="false" ht="15.75" hidden="false" customHeight="true" outlineLevel="0" collapsed="false">
      <c r="A15174" s="58"/>
      <c r="B15174" s="60"/>
      <c r="C15174" s="58" t="e">
        <f aca="false">CONCATENATE(A15174,"-",LEFT(B15174,1)&amp;MID(B15174,FIND(" ",B15174)+1,3))</f>
        <v>#VALUE!</v>
      </c>
      <c r="D15174" s="59"/>
    </row>
    <row r="15175" customFormat="false" ht="15.75" hidden="false" customHeight="true" outlineLevel="0" collapsed="false">
      <c r="A15175" s="58"/>
      <c r="B15175" s="60"/>
      <c r="C15175" s="58" t="e">
        <f aca="false">CONCATENATE(A15175,"-",LEFT(B15175,1)&amp;MID(B15175,FIND(" ",B15175)+1,3))</f>
        <v>#VALUE!</v>
      </c>
      <c r="D15175" s="59"/>
    </row>
    <row r="15176" customFormat="false" ht="15.75" hidden="false" customHeight="true" outlineLevel="0" collapsed="false">
      <c r="A15176" s="58"/>
      <c r="B15176" s="60"/>
      <c r="C15176" s="58" t="e">
        <f aca="false">CONCATENATE(A15176,"-",LEFT(B15176,1)&amp;MID(B15176,FIND(" ",B15176)+1,3))</f>
        <v>#VALUE!</v>
      </c>
      <c r="D15176" s="59"/>
    </row>
    <row r="15177" customFormat="false" ht="15.75" hidden="false" customHeight="true" outlineLevel="0" collapsed="false">
      <c r="A15177" s="58"/>
      <c r="B15177" s="60"/>
      <c r="C15177" s="58" t="e">
        <f aca="false">CONCATENATE(A15177,"-",LEFT(B15177,1)&amp;MID(B15177,FIND(" ",B15177)+1,3))</f>
        <v>#VALUE!</v>
      </c>
      <c r="D15177" s="59"/>
    </row>
    <row r="15178" customFormat="false" ht="15.75" hidden="false" customHeight="true" outlineLevel="0" collapsed="false">
      <c r="A15178" s="58"/>
      <c r="B15178" s="60"/>
      <c r="C15178" s="58" t="e">
        <f aca="false">CONCATENATE(A15178,"-",LEFT(B15178,1)&amp;MID(B15178,FIND(" ",B15178)+1,3))</f>
        <v>#VALUE!</v>
      </c>
      <c r="D15178" s="59"/>
    </row>
    <row r="15179" customFormat="false" ht="15.75" hidden="false" customHeight="true" outlineLevel="0" collapsed="false">
      <c r="A15179" s="58"/>
      <c r="B15179" s="60"/>
      <c r="C15179" s="58" t="e">
        <f aca="false">CONCATENATE(A15179,"-",LEFT(B15179,1)&amp;MID(B15179,FIND(" ",B15179)+1,3))</f>
        <v>#VALUE!</v>
      </c>
      <c r="D15179" s="59"/>
    </row>
    <row r="15180" customFormat="false" ht="15.75" hidden="false" customHeight="true" outlineLevel="0" collapsed="false">
      <c r="A15180" s="58"/>
      <c r="B15180" s="60"/>
      <c r="C15180" s="58" t="e">
        <f aca="false">CONCATENATE(A15180,"-",LEFT(B15180,1)&amp;MID(B15180,FIND(" ",B15180)+1,3))</f>
        <v>#VALUE!</v>
      </c>
      <c r="D15180" s="59"/>
    </row>
    <row r="15181" customFormat="false" ht="15.75" hidden="false" customHeight="true" outlineLevel="0" collapsed="false">
      <c r="A15181" s="58"/>
      <c r="B15181" s="60"/>
      <c r="C15181" s="58" t="e">
        <f aca="false">CONCATENATE(A15181,"-",LEFT(B15181,1)&amp;MID(B15181,FIND(" ",B15181)+1,3))</f>
        <v>#VALUE!</v>
      </c>
      <c r="D15181" s="59"/>
    </row>
    <row r="15182" customFormat="false" ht="15.75" hidden="false" customHeight="true" outlineLevel="0" collapsed="false">
      <c r="A15182" s="58"/>
      <c r="B15182" s="60"/>
      <c r="C15182" s="58" t="e">
        <f aca="false">CONCATENATE(A15182,"-",LEFT(B15182,1)&amp;MID(B15182,FIND(" ",B15182)+1,3))</f>
        <v>#VALUE!</v>
      </c>
      <c r="D15182" s="59"/>
    </row>
    <row r="15183" customFormat="false" ht="15.75" hidden="false" customHeight="true" outlineLevel="0" collapsed="false">
      <c r="A15183" s="58"/>
      <c r="B15183" s="60"/>
      <c r="C15183" s="58" t="e">
        <f aca="false">CONCATENATE(A15183,"-",LEFT(B15183,1)&amp;MID(B15183,FIND(" ",B15183)+1,3))</f>
        <v>#VALUE!</v>
      </c>
      <c r="D15183" s="59"/>
    </row>
    <row r="15184" customFormat="false" ht="15.75" hidden="false" customHeight="true" outlineLevel="0" collapsed="false">
      <c r="A15184" s="58"/>
      <c r="B15184" s="60"/>
      <c r="C15184" s="58" t="e">
        <f aca="false">CONCATENATE(A15184,"-",LEFT(B15184,1)&amp;MID(B15184,FIND(" ",B15184)+1,3))</f>
        <v>#VALUE!</v>
      </c>
      <c r="D15184" s="59"/>
    </row>
    <row r="15185" customFormat="false" ht="15.75" hidden="false" customHeight="true" outlineLevel="0" collapsed="false">
      <c r="A15185" s="58"/>
      <c r="B15185" s="60"/>
      <c r="C15185" s="58" t="e">
        <f aca="false">CONCATENATE(A15185,"-",LEFT(B15185,1)&amp;MID(B15185,FIND(" ",B15185)+1,3))</f>
        <v>#VALUE!</v>
      </c>
      <c r="D15185" s="59"/>
    </row>
    <row r="15186" customFormat="false" ht="15.75" hidden="false" customHeight="true" outlineLevel="0" collapsed="false">
      <c r="A15186" s="58"/>
      <c r="B15186" s="60"/>
      <c r="C15186" s="58" t="e">
        <f aca="false">CONCATENATE(A15186,"-",LEFT(B15186,1)&amp;MID(B15186,FIND(" ",B15186)+1,3))</f>
        <v>#VALUE!</v>
      </c>
      <c r="D15186" s="59"/>
    </row>
    <row r="15187" customFormat="false" ht="15.75" hidden="false" customHeight="true" outlineLevel="0" collapsed="false">
      <c r="A15187" s="58"/>
      <c r="B15187" s="60"/>
      <c r="C15187" s="58" t="e">
        <f aca="false">CONCATENATE(A15187,"-",LEFT(B15187,1)&amp;MID(B15187,FIND(" ",B15187)+1,3))</f>
        <v>#VALUE!</v>
      </c>
      <c r="D15187" s="59"/>
    </row>
    <row r="15188" customFormat="false" ht="15.75" hidden="false" customHeight="true" outlineLevel="0" collapsed="false">
      <c r="A15188" s="58"/>
      <c r="B15188" s="60"/>
      <c r="C15188" s="58" t="e">
        <f aca="false">CONCATENATE(A15188,"-",LEFT(B15188,1)&amp;MID(B15188,FIND(" ",B15188)+1,3))</f>
        <v>#VALUE!</v>
      </c>
      <c r="D15188" s="59"/>
    </row>
    <row r="15189" customFormat="false" ht="15.75" hidden="false" customHeight="true" outlineLevel="0" collapsed="false">
      <c r="A15189" s="58"/>
      <c r="B15189" s="60"/>
      <c r="C15189" s="58" t="e">
        <f aca="false">CONCATENATE(A15189,"-",LEFT(B15189,1)&amp;MID(B15189,FIND(" ",B15189)+1,3))</f>
        <v>#VALUE!</v>
      </c>
      <c r="D15189" s="59"/>
    </row>
    <row r="15190" customFormat="false" ht="15.75" hidden="false" customHeight="true" outlineLevel="0" collapsed="false">
      <c r="A15190" s="58"/>
      <c r="B15190" s="60"/>
      <c r="C15190" s="58" t="e">
        <f aca="false">CONCATENATE(A15190,"-",LEFT(B15190,1)&amp;MID(B15190,FIND(" ",B15190)+1,3))</f>
        <v>#VALUE!</v>
      </c>
      <c r="D15190" s="59"/>
    </row>
    <row r="15191" customFormat="false" ht="15.75" hidden="false" customHeight="true" outlineLevel="0" collapsed="false">
      <c r="A15191" s="58"/>
      <c r="B15191" s="60"/>
      <c r="C15191" s="58" t="e">
        <f aca="false">CONCATENATE(A15191,"-",LEFT(B15191,1)&amp;MID(B15191,FIND(" ",B15191)+1,3))</f>
        <v>#VALUE!</v>
      </c>
      <c r="D15191" s="59"/>
    </row>
    <row r="15192" customFormat="false" ht="15.75" hidden="false" customHeight="true" outlineLevel="0" collapsed="false">
      <c r="A15192" s="58"/>
      <c r="B15192" s="60"/>
      <c r="C15192" s="58" t="e">
        <f aca="false">CONCATENATE(A15192,"-",LEFT(B15192,1)&amp;MID(B15192,FIND(" ",B15192)+1,3))</f>
        <v>#VALUE!</v>
      </c>
      <c r="D15192" s="59"/>
    </row>
    <row r="15193" customFormat="false" ht="15.75" hidden="false" customHeight="true" outlineLevel="0" collapsed="false">
      <c r="A15193" s="58"/>
      <c r="B15193" s="60"/>
      <c r="C15193" s="58" t="e">
        <f aca="false">CONCATENATE(A15193,"-",LEFT(B15193,1)&amp;MID(B15193,FIND(" ",B15193)+1,3))</f>
        <v>#VALUE!</v>
      </c>
      <c r="D15193" s="59"/>
    </row>
    <row r="15194" customFormat="false" ht="15.75" hidden="false" customHeight="true" outlineLevel="0" collapsed="false">
      <c r="A15194" s="58"/>
      <c r="B15194" s="60"/>
      <c r="C15194" s="58" t="e">
        <f aca="false">CONCATENATE(A15194,"-",LEFT(B15194,1)&amp;MID(B15194,FIND(" ",B15194)+1,3))</f>
        <v>#VALUE!</v>
      </c>
      <c r="D15194" s="59"/>
    </row>
    <row r="15195" customFormat="false" ht="15.75" hidden="false" customHeight="true" outlineLevel="0" collapsed="false">
      <c r="A15195" s="58"/>
      <c r="B15195" s="60"/>
      <c r="C15195" s="58" t="e">
        <f aca="false">CONCATENATE(A15195,"-",LEFT(B15195,1)&amp;MID(B15195,FIND(" ",B15195)+1,3))</f>
        <v>#VALUE!</v>
      </c>
      <c r="D15195" s="59"/>
    </row>
    <row r="15196" customFormat="false" ht="15.75" hidden="false" customHeight="true" outlineLevel="0" collapsed="false">
      <c r="A15196" s="58"/>
      <c r="B15196" s="60"/>
      <c r="C15196" s="58" t="e">
        <f aca="false">CONCATENATE(A15196,"-",LEFT(B15196,1)&amp;MID(B15196,FIND(" ",B15196)+1,3))</f>
        <v>#VALUE!</v>
      </c>
      <c r="D15196" s="59"/>
    </row>
    <row r="15197" customFormat="false" ht="15.75" hidden="false" customHeight="true" outlineLevel="0" collapsed="false">
      <c r="A15197" s="58"/>
      <c r="B15197" s="60"/>
      <c r="C15197" s="58" t="e">
        <f aca="false">CONCATENATE(A15197,"-",LEFT(B15197,1)&amp;MID(B15197,FIND(" ",B15197)+1,3))</f>
        <v>#VALUE!</v>
      </c>
      <c r="D15197" s="59"/>
    </row>
    <row r="15198" customFormat="false" ht="15.75" hidden="false" customHeight="true" outlineLevel="0" collapsed="false">
      <c r="A15198" s="58"/>
      <c r="B15198" s="60"/>
      <c r="C15198" s="58" t="e">
        <f aca="false">CONCATENATE(A15198,"-",LEFT(B15198,1)&amp;MID(B15198,FIND(" ",B15198)+1,3))</f>
        <v>#VALUE!</v>
      </c>
      <c r="D15198" s="59"/>
    </row>
    <row r="15199" customFormat="false" ht="15.75" hidden="false" customHeight="true" outlineLevel="0" collapsed="false">
      <c r="A15199" s="58"/>
      <c r="B15199" s="60"/>
      <c r="C15199" s="58" t="e">
        <f aca="false">CONCATENATE(A15199,"-",LEFT(B15199,1)&amp;MID(B15199,FIND(" ",B15199)+1,3))</f>
        <v>#VALUE!</v>
      </c>
      <c r="D15199" s="59"/>
    </row>
    <row r="15200" customFormat="false" ht="15.75" hidden="false" customHeight="true" outlineLevel="0" collapsed="false">
      <c r="A15200" s="58"/>
      <c r="B15200" s="60"/>
      <c r="C15200" s="58" t="e">
        <f aca="false">CONCATENATE(A15200,"-",LEFT(B15200,1)&amp;MID(B15200,FIND(" ",B15200)+1,3))</f>
        <v>#VALUE!</v>
      </c>
      <c r="D15200" s="59"/>
    </row>
    <row r="15201" customFormat="false" ht="15.75" hidden="false" customHeight="true" outlineLevel="0" collapsed="false">
      <c r="A15201" s="58"/>
      <c r="B15201" s="60"/>
      <c r="C15201" s="58" t="e">
        <f aca="false">CONCATENATE(A15201,"-",LEFT(B15201,1)&amp;MID(B15201,FIND(" ",B15201)+1,3))</f>
        <v>#VALUE!</v>
      </c>
      <c r="D15201" s="59"/>
    </row>
    <row r="15202" customFormat="false" ht="15.75" hidden="false" customHeight="true" outlineLevel="0" collapsed="false">
      <c r="A15202" s="58"/>
      <c r="B15202" s="60"/>
      <c r="C15202" s="58" t="e">
        <f aca="false">CONCATENATE(A15202,"-",LEFT(B15202,1)&amp;MID(B15202,FIND(" ",B15202)+1,3))</f>
        <v>#VALUE!</v>
      </c>
      <c r="D15202" s="59"/>
    </row>
    <row r="15203" customFormat="false" ht="15.75" hidden="false" customHeight="true" outlineLevel="0" collapsed="false">
      <c r="A15203" s="58"/>
      <c r="B15203" s="60"/>
      <c r="C15203" s="58" t="e">
        <f aca="false">CONCATENATE(A15203,"-",LEFT(B15203,1)&amp;MID(B15203,FIND(" ",B15203)+1,3))</f>
        <v>#VALUE!</v>
      </c>
      <c r="D15203" s="59"/>
    </row>
    <row r="15204" customFormat="false" ht="15.75" hidden="false" customHeight="true" outlineLevel="0" collapsed="false">
      <c r="A15204" s="58"/>
      <c r="B15204" s="60"/>
      <c r="C15204" s="58" t="e">
        <f aca="false">CONCATENATE(A15204,"-",LEFT(B15204,1)&amp;MID(B15204,FIND(" ",B15204)+1,3))</f>
        <v>#VALUE!</v>
      </c>
      <c r="D15204" s="59"/>
    </row>
    <row r="15205" customFormat="false" ht="15.75" hidden="false" customHeight="true" outlineLevel="0" collapsed="false">
      <c r="A15205" s="58"/>
      <c r="B15205" s="60"/>
      <c r="C15205" s="58" t="e">
        <f aca="false">CONCATENATE(A15205,"-",LEFT(B15205,1)&amp;MID(B15205,FIND(" ",B15205)+1,3))</f>
        <v>#VALUE!</v>
      </c>
      <c r="D15205" s="59"/>
    </row>
    <row r="15206" customFormat="false" ht="15.75" hidden="false" customHeight="true" outlineLevel="0" collapsed="false">
      <c r="A15206" s="58"/>
      <c r="B15206" s="60"/>
      <c r="C15206" s="58" t="e">
        <f aca="false">CONCATENATE(A15206,"-",LEFT(B15206,1)&amp;MID(B15206,FIND(" ",B15206)+1,3))</f>
        <v>#VALUE!</v>
      </c>
      <c r="D15206" s="59"/>
    </row>
    <row r="15207" customFormat="false" ht="15.75" hidden="false" customHeight="true" outlineLevel="0" collapsed="false">
      <c r="A15207" s="58"/>
      <c r="B15207" s="60"/>
      <c r="C15207" s="58" t="e">
        <f aca="false">CONCATENATE(A15207,"-",LEFT(B15207,1)&amp;MID(B15207,FIND(" ",B15207)+1,3))</f>
        <v>#VALUE!</v>
      </c>
      <c r="D15207" s="59"/>
    </row>
    <row r="15208" customFormat="false" ht="15.75" hidden="false" customHeight="true" outlineLevel="0" collapsed="false">
      <c r="A15208" s="58"/>
      <c r="B15208" s="60"/>
      <c r="C15208" s="58" t="e">
        <f aca="false">CONCATENATE(A15208,"-",LEFT(B15208,1)&amp;MID(B15208,FIND(" ",B15208)+1,3))</f>
        <v>#VALUE!</v>
      </c>
      <c r="D15208" s="59"/>
    </row>
    <row r="15209" customFormat="false" ht="15.75" hidden="false" customHeight="true" outlineLevel="0" collapsed="false">
      <c r="A15209" s="58"/>
      <c r="B15209" s="60"/>
      <c r="C15209" s="58" t="e">
        <f aca="false">CONCATENATE(A15209,"-",LEFT(B15209,1)&amp;MID(B15209,FIND(" ",B15209)+1,3))</f>
        <v>#VALUE!</v>
      </c>
      <c r="D15209" s="59"/>
    </row>
    <row r="15210" customFormat="false" ht="15.75" hidden="false" customHeight="true" outlineLevel="0" collapsed="false">
      <c r="A15210" s="58"/>
      <c r="B15210" s="60"/>
      <c r="C15210" s="58" t="e">
        <f aca="false">CONCATENATE(A15210,"-",LEFT(B15210,1)&amp;MID(B15210,FIND(" ",B15210)+1,3))</f>
        <v>#VALUE!</v>
      </c>
      <c r="D15210" s="59"/>
    </row>
    <row r="15211" customFormat="false" ht="15.75" hidden="false" customHeight="true" outlineLevel="0" collapsed="false">
      <c r="A15211" s="58"/>
      <c r="B15211" s="60"/>
      <c r="C15211" s="58" t="e">
        <f aca="false">CONCATENATE(A15211,"-",LEFT(B15211,1)&amp;MID(B15211,FIND(" ",B15211)+1,3))</f>
        <v>#VALUE!</v>
      </c>
      <c r="D15211" s="59"/>
    </row>
    <row r="15212" customFormat="false" ht="15.75" hidden="false" customHeight="true" outlineLevel="0" collapsed="false">
      <c r="A15212" s="58"/>
      <c r="B15212" s="60"/>
      <c r="C15212" s="58" t="e">
        <f aca="false">CONCATENATE(A15212,"-",LEFT(B15212,1)&amp;MID(B15212,FIND(" ",B15212)+1,3))</f>
        <v>#VALUE!</v>
      </c>
      <c r="D15212" s="59"/>
    </row>
    <row r="15213" customFormat="false" ht="15.75" hidden="false" customHeight="true" outlineLevel="0" collapsed="false">
      <c r="A15213" s="58"/>
      <c r="B15213" s="60"/>
      <c r="C15213" s="58" t="e">
        <f aca="false">CONCATENATE(A15213,"-",LEFT(B15213,1)&amp;MID(B15213,FIND(" ",B15213)+1,3))</f>
        <v>#VALUE!</v>
      </c>
      <c r="D15213" s="59"/>
    </row>
    <row r="15214" customFormat="false" ht="15.75" hidden="false" customHeight="true" outlineLevel="0" collapsed="false">
      <c r="A15214" s="58"/>
      <c r="B15214" s="60"/>
      <c r="C15214" s="58" t="e">
        <f aca="false">CONCATENATE(A15214,"-",LEFT(B15214,1)&amp;MID(B15214,FIND(" ",B15214)+1,3))</f>
        <v>#VALUE!</v>
      </c>
      <c r="D15214" s="59"/>
    </row>
    <row r="15215" customFormat="false" ht="15.75" hidden="false" customHeight="true" outlineLevel="0" collapsed="false">
      <c r="A15215" s="58"/>
      <c r="B15215" s="60"/>
      <c r="C15215" s="58" t="e">
        <f aca="false">CONCATENATE(A15215,"-",LEFT(B15215,1)&amp;MID(B15215,FIND(" ",B15215)+1,3))</f>
        <v>#VALUE!</v>
      </c>
      <c r="D15215" s="59"/>
    </row>
    <row r="15216" customFormat="false" ht="15.75" hidden="false" customHeight="true" outlineLevel="0" collapsed="false">
      <c r="A15216" s="58"/>
      <c r="B15216" s="60"/>
      <c r="C15216" s="58" t="e">
        <f aca="false">CONCATENATE(A15216,"-",LEFT(B15216,1)&amp;MID(B15216,FIND(" ",B15216)+1,3))</f>
        <v>#VALUE!</v>
      </c>
      <c r="D15216" s="59"/>
    </row>
    <row r="15217" customFormat="false" ht="15.75" hidden="false" customHeight="true" outlineLevel="0" collapsed="false">
      <c r="A15217" s="58"/>
      <c r="B15217" s="60"/>
      <c r="C15217" s="58" t="e">
        <f aca="false">CONCATENATE(A15217,"-",LEFT(B15217,1)&amp;MID(B15217,FIND(" ",B15217)+1,3))</f>
        <v>#VALUE!</v>
      </c>
      <c r="D15217" s="59"/>
    </row>
    <row r="15218" customFormat="false" ht="15.75" hidden="false" customHeight="true" outlineLevel="0" collapsed="false">
      <c r="A15218" s="58"/>
      <c r="B15218" s="60"/>
      <c r="C15218" s="58" t="e">
        <f aca="false">CONCATENATE(A15218,"-",LEFT(B15218,1)&amp;MID(B15218,FIND(" ",B15218)+1,3))</f>
        <v>#VALUE!</v>
      </c>
      <c r="D15218" s="59"/>
    </row>
    <row r="15219" customFormat="false" ht="15.75" hidden="false" customHeight="true" outlineLevel="0" collapsed="false">
      <c r="A15219" s="58"/>
      <c r="B15219" s="60"/>
      <c r="C15219" s="58" t="e">
        <f aca="false">CONCATENATE(A15219,"-",LEFT(B15219,1)&amp;MID(B15219,FIND(" ",B15219)+1,3))</f>
        <v>#VALUE!</v>
      </c>
      <c r="D15219" s="59"/>
    </row>
    <row r="15220" customFormat="false" ht="15.75" hidden="false" customHeight="true" outlineLevel="0" collapsed="false">
      <c r="A15220" s="58"/>
      <c r="B15220" s="60"/>
      <c r="C15220" s="58" t="e">
        <f aca="false">CONCATENATE(A15220,"-",LEFT(B15220,1)&amp;MID(B15220,FIND(" ",B15220)+1,3))</f>
        <v>#VALUE!</v>
      </c>
      <c r="D15220" s="59"/>
    </row>
    <row r="15221" customFormat="false" ht="15.75" hidden="false" customHeight="true" outlineLevel="0" collapsed="false">
      <c r="A15221" s="58"/>
      <c r="B15221" s="60"/>
      <c r="C15221" s="58" t="e">
        <f aca="false">CONCATENATE(A15221,"-",LEFT(B15221,1)&amp;MID(B15221,FIND(" ",B15221)+1,3))</f>
        <v>#VALUE!</v>
      </c>
      <c r="D15221" s="59"/>
    </row>
    <row r="15222" customFormat="false" ht="15.75" hidden="false" customHeight="true" outlineLevel="0" collapsed="false">
      <c r="A15222" s="58"/>
      <c r="B15222" s="60"/>
      <c r="C15222" s="58" t="e">
        <f aca="false">CONCATENATE(A15222,"-",LEFT(B15222,1)&amp;MID(B15222,FIND(" ",B15222)+1,3))</f>
        <v>#VALUE!</v>
      </c>
      <c r="D15222" s="59"/>
    </row>
    <row r="15223" customFormat="false" ht="15.75" hidden="false" customHeight="true" outlineLevel="0" collapsed="false">
      <c r="A15223" s="58"/>
      <c r="B15223" s="60"/>
      <c r="C15223" s="58" t="e">
        <f aca="false">CONCATENATE(A15223,"-",LEFT(B15223,1)&amp;MID(B15223,FIND(" ",B15223)+1,3))</f>
        <v>#VALUE!</v>
      </c>
      <c r="D15223" s="59"/>
    </row>
    <row r="15224" customFormat="false" ht="15.75" hidden="false" customHeight="true" outlineLevel="0" collapsed="false">
      <c r="A15224" s="58"/>
      <c r="B15224" s="60"/>
      <c r="C15224" s="58" t="e">
        <f aca="false">CONCATENATE(A15224,"-",LEFT(B15224,1)&amp;MID(B15224,FIND(" ",B15224)+1,3))</f>
        <v>#VALUE!</v>
      </c>
      <c r="D15224" s="59"/>
    </row>
    <row r="15225" customFormat="false" ht="15.75" hidden="false" customHeight="true" outlineLevel="0" collapsed="false">
      <c r="A15225" s="58"/>
      <c r="B15225" s="60"/>
      <c r="C15225" s="58" t="e">
        <f aca="false">CONCATENATE(A15225,"-",LEFT(B15225,1)&amp;MID(B15225,FIND(" ",B15225)+1,3))</f>
        <v>#VALUE!</v>
      </c>
      <c r="D15225" s="59"/>
    </row>
    <row r="15226" customFormat="false" ht="15.75" hidden="false" customHeight="true" outlineLevel="0" collapsed="false">
      <c r="A15226" s="58"/>
      <c r="B15226" s="60"/>
      <c r="C15226" s="58" t="e">
        <f aca="false">CONCATENATE(A15226,"-",LEFT(B15226,1)&amp;MID(B15226,FIND(" ",B15226)+1,3))</f>
        <v>#VALUE!</v>
      </c>
      <c r="D15226" s="59"/>
    </row>
    <row r="15227" customFormat="false" ht="15.75" hidden="false" customHeight="true" outlineLevel="0" collapsed="false">
      <c r="A15227" s="58"/>
      <c r="B15227" s="60"/>
      <c r="C15227" s="58" t="e">
        <f aca="false">CONCATENATE(A15227,"-",LEFT(B15227,1)&amp;MID(B15227,FIND(" ",B15227)+1,3))</f>
        <v>#VALUE!</v>
      </c>
      <c r="D15227" s="59"/>
    </row>
    <row r="15228" customFormat="false" ht="15.75" hidden="false" customHeight="true" outlineLevel="0" collapsed="false">
      <c r="A15228" s="58"/>
      <c r="B15228" s="60"/>
      <c r="C15228" s="58" t="e">
        <f aca="false">CONCATENATE(A15228,"-",LEFT(B15228,1)&amp;MID(B15228,FIND(" ",B15228)+1,3))</f>
        <v>#VALUE!</v>
      </c>
      <c r="D15228" s="59"/>
    </row>
    <row r="15229" customFormat="false" ht="15.75" hidden="false" customHeight="true" outlineLevel="0" collapsed="false">
      <c r="A15229" s="58"/>
      <c r="B15229" s="60"/>
      <c r="C15229" s="58" t="e">
        <f aca="false">CONCATENATE(A15229,"-",LEFT(B15229,1)&amp;MID(B15229,FIND(" ",B15229)+1,3))</f>
        <v>#VALUE!</v>
      </c>
      <c r="D15229" s="59"/>
    </row>
    <row r="15230" customFormat="false" ht="15.75" hidden="false" customHeight="true" outlineLevel="0" collapsed="false">
      <c r="A15230" s="58"/>
      <c r="B15230" s="60"/>
      <c r="C15230" s="58" t="e">
        <f aca="false">CONCATENATE(A15230,"-",LEFT(B15230,1)&amp;MID(B15230,FIND(" ",B15230)+1,3))</f>
        <v>#VALUE!</v>
      </c>
      <c r="D15230" s="59"/>
    </row>
    <row r="15231" customFormat="false" ht="15.75" hidden="false" customHeight="true" outlineLevel="0" collapsed="false">
      <c r="A15231" s="58"/>
      <c r="B15231" s="60"/>
      <c r="C15231" s="58" t="e">
        <f aca="false">CONCATENATE(A15231,"-",LEFT(B15231,1)&amp;MID(B15231,FIND(" ",B15231)+1,3))</f>
        <v>#VALUE!</v>
      </c>
      <c r="D15231" s="59"/>
    </row>
    <row r="15232" customFormat="false" ht="15.75" hidden="false" customHeight="true" outlineLevel="0" collapsed="false">
      <c r="A15232" s="58"/>
      <c r="B15232" s="60"/>
      <c r="C15232" s="58" t="e">
        <f aca="false">CONCATENATE(A15232,"-",LEFT(B15232,1)&amp;MID(B15232,FIND(" ",B15232)+1,3))</f>
        <v>#VALUE!</v>
      </c>
      <c r="D15232" s="59"/>
    </row>
    <row r="15233" customFormat="false" ht="15.75" hidden="false" customHeight="true" outlineLevel="0" collapsed="false">
      <c r="A15233" s="58"/>
      <c r="B15233" s="60"/>
      <c r="C15233" s="58" t="e">
        <f aca="false">CONCATENATE(A15233,"-",LEFT(B15233,1)&amp;MID(B15233,FIND(" ",B15233)+1,3))</f>
        <v>#VALUE!</v>
      </c>
      <c r="D15233" s="59"/>
    </row>
    <row r="15234" customFormat="false" ht="15.75" hidden="false" customHeight="true" outlineLevel="0" collapsed="false">
      <c r="A15234" s="58"/>
      <c r="B15234" s="60"/>
      <c r="C15234" s="58" t="e">
        <f aca="false">CONCATENATE(A15234,"-",LEFT(B15234,1)&amp;MID(B15234,FIND(" ",B15234)+1,3))</f>
        <v>#VALUE!</v>
      </c>
      <c r="D15234" s="59"/>
    </row>
    <row r="15235" customFormat="false" ht="15.75" hidden="false" customHeight="true" outlineLevel="0" collapsed="false">
      <c r="A15235" s="58"/>
      <c r="B15235" s="60"/>
      <c r="C15235" s="58" t="e">
        <f aca="false">CONCATENATE(A15235,"-",LEFT(B15235,1)&amp;MID(B15235,FIND(" ",B15235)+1,3))</f>
        <v>#VALUE!</v>
      </c>
      <c r="D15235" s="59"/>
    </row>
    <row r="15236" customFormat="false" ht="15.75" hidden="false" customHeight="true" outlineLevel="0" collapsed="false">
      <c r="A15236" s="58"/>
      <c r="B15236" s="60"/>
      <c r="C15236" s="58" t="e">
        <f aca="false">CONCATENATE(A15236,"-",LEFT(B15236,1)&amp;MID(B15236,FIND(" ",B15236)+1,3))</f>
        <v>#VALUE!</v>
      </c>
      <c r="D15236" s="59"/>
    </row>
    <row r="15237" customFormat="false" ht="15.75" hidden="false" customHeight="true" outlineLevel="0" collapsed="false">
      <c r="A15237" s="58"/>
      <c r="B15237" s="60"/>
      <c r="C15237" s="58" t="e">
        <f aca="false">CONCATENATE(A15237,"-",LEFT(B15237,1)&amp;MID(B15237,FIND(" ",B15237)+1,3))</f>
        <v>#VALUE!</v>
      </c>
      <c r="D15237" s="59"/>
    </row>
    <row r="15238" customFormat="false" ht="15.75" hidden="false" customHeight="true" outlineLevel="0" collapsed="false">
      <c r="A15238" s="58"/>
      <c r="B15238" s="60"/>
      <c r="C15238" s="58" t="e">
        <f aca="false">CONCATENATE(A15238,"-",LEFT(B15238,1)&amp;MID(B15238,FIND(" ",B15238)+1,3))</f>
        <v>#VALUE!</v>
      </c>
      <c r="D15238" s="59"/>
    </row>
    <row r="15239" customFormat="false" ht="15.75" hidden="false" customHeight="true" outlineLevel="0" collapsed="false">
      <c r="A15239" s="58"/>
      <c r="B15239" s="60"/>
      <c r="C15239" s="58" t="e">
        <f aca="false">CONCATENATE(A15239,"-",LEFT(B15239,1)&amp;MID(B15239,FIND(" ",B15239)+1,3))</f>
        <v>#VALUE!</v>
      </c>
      <c r="D15239" s="59"/>
    </row>
    <row r="15240" customFormat="false" ht="15.75" hidden="false" customHeight="true" outlineLevel="0" collapsed="false">
      <c r="A15240" s="58"/>
      <c r="B15240" s="60"/>
      <c r="C15240" s="58" t="e">
        <f aca="false">CONCATENATE(A15240,"-",LEFT(B15240,1)&amp;MID(B15240,FIND(" ",B15240)+1,3))</f>
        <v>#VALUE!</v>
      </c>
      <c r="D15240" s="59"/>
    </row>
    <row r="15241" customFormat="false" ht="15.75" hidden="false" customHeight="true" outlineLevel="0" collapsed="false">
      <c r="A15241" s="58"/>
      <c r="B15241" s="60"/>
      <c r="C15241" s="58" t="e">
        <f aca="false">CONCATENATE(A15241,"-",LEFT(B15241,1)&amp;MID(B15241,FIND(" ",B15241)+1,3))</f>
        <v>#VALUE!</v>
      </c>
      <c r="D15241" s="59"/>
    </row>
    <row r="15242" customFormat="false" ht="15.75" hidden="false" customHeight="true" outlineLevel="0" collapsed="false">
      <c r="A15242" s="58"/>
      <c r="B15242" s="60"/>
      <c r="C15242" s="58" t="e">
        <f aca="false">CONCATENATE(A15242,"-",LEFT(B15242,1)&amp;MID(B15242,FIND(" ",B15242)+1,3))</f>
        <v>#VALUE!</v>
      </c>
      <c r="D15242" s="59"/>
    </row>
    <row r="15243" customFormat="false" ht="15.75" hidden="false" customHeight="true" outlineLevel="0" collapsed="false">
      <c r="A15243" s="58"/>
      <c r="B15243" s="60"/>
      <c r="C15243" s="58" t="e">
        <f aca="false">CONCATENATE(A15243,"-",LEFT(B15243,1)&amp;MID(B15243,FIND(" ",B15243)+1,3))</f>
        <v>#VALUE!</v>
      </c>
      <c r="D15243" s="59"/>
    </row>
    <row r="15244" customFormat="false" ht="15.75" hidden="false" customHeight="true" outlineLevel="0" collapsed="false">
      <c r="A15244" s="58"/>
      <c r="B15244" s="60"/>
      <c r="C15244" s="58" t="e">
        <f aca="false">CONCATENATE(A15244,"-",LEFT(B15244,1)&amp;MID(B15244,FIND(" ",B15244)+1,3))</f>
        <v>#VALUE!</v>
      </c>
      <c r="D15244" s="59"/>
    </row>
    <row r="15245" customFormat="false" ht="15.75" hidden="false" customHeight="true" outlineLevel="0" collapsed="false">
      <c r="A15245" s="58"/>
      <c r="B15245" s="60"/>
      <c r="C15245" s="58" t="e">
        <f aca="false">CONCATENATE(A15245,"-",LEFT(B15245,1)&amp;MID(B15245,FIND(" ",B15245)+1,3))</f>
        <v>#VALUE!</v>
      </c>
      <c r="D15245" s="59"/>
    </row>
    <row r="15246" customFormat="false" ht="15.75" hidden="false" customHeight="true" outlineLevel="0" collapsed="false">
      <c r="A15246" s="58"/>
      <c r="B15246" s="60"/>
      <c r="C15246" s="58" t="e">
        <f aca="false">CONCATENATE(A15246,"-",LEFT(B15246,1)&amp;MID(B15246,FIND(" ",B15246)+1,3))</f>
        <v>#VALUE!</v>
      </c>
      <c r="D15246" s="59"/>
    </row>
    <row r="15247" customFormat="false" ht="15.75" hidden="false" customHeight="true" outlineLevel="0" collapsed="false">
      <c r="A15247" s="58"/>
      <c r="B15247" s="60"/>
      <c r="C15247" s="58" t="e">
        <f aca="false">CONCATENATE(A15247,"-",LEFT(B15247,1)&amp;MID(B15247,FIND(" ",B15247)+1,3))</f>
        <v>#VALUE!</v>
      </c>
      <c r="D15247" s="59"/>
    </row>
    <row r="15248" customFormat="false" ht="15.75" hidden="false" customHeight="true" outlineLevel="0" collapsed="false">
      <c r="A15248" s="58"/>
      <c r="B15248" s="60"/>
      <c r="C15248" s="58" t="e">
        <f aca="false">CONCATENATE(A15248,"-",LEFT(B15248,1)&amp;MID(B15248,FIND(" ",B15248)+1,3))</f>
        <v>#VALUE!</v>
      </c>
      <c r="D15248" s="59"/>
    </row>
    <row r="15249" customFormat="false" ht="15.75" hidden="false" customHeight="true" outlineLevel="0" collapsed="false">
      <c r="A15249" s="58"/>
      <c r="B15249" s="60"/>
      <c r="C15249" s="58" t="e">
        <f aca="false">CONCATENATE(A15249,"-",LEFT(B15249,1)&amp;MID(B15249,FIND(" ",B15249)+1,3))</f>
        <v>#VALUE!</v>
      </c>
      <c r="D15249" s="59"/>
    </row>
    <row r="15250" customFormat="false" ht="15.75" hidden="false" customHeight="true" outlineLevel="0" collapsed="false">
      <c r="A15250" s="58"/>
      <c r="B15250" s="60"/>
      <c r="C15250" s="58" t="e">
        <f aca="false">CONCATENATE(A15250,"-",LEFT(B15250,1)&amp;MID(B15250,FIND(" ",B15250)+1,3))</f>
        <v>#VALUE!</v>
      </c>
      <c r="D15250" s="59"/>
    </row>
    <row r="15251" customFormat="false" ht="15.75" hidden="false" customHeight="true" outlineLevel="0" collapsed="false">
      <c r="A15251" s="58"/>
      <c r="B15251" s="60"/>
      <c r="C15251" s="58" t="e">
        <f aca="false">CONCATENATE(A15251,"-",LEFT(B15251,1)&amp;MID(B15251,FIND(" ",B15251)+1,3))</f>
        <v>#VALUE!</v>
      </c>
      <c r="D15251" s="59"/>
    </row>
    <row r="15252" customFormat="false" ht="15.75" hidden="false" customHeight="true" outlineLevel="0" collapsed="false">
      <c r="A15252" s="58"/>
      <c r="B15252" s="60"/>
      <c r="C15252" s="58" t="e">
        <f aca="false">CONCATENATE(A15252,"-",LEFT(B15252,1)&amp;MID(B15252,FIND(" ",B15252)+1,3))</f>
        <v>#VALUE!</v>
      </c>
      <c r="D15252" s="59"/>
    </row>
    <row r="15253" customFormat="false" ht="15.75" hidden="false" customHeight="true" outlineLevel="0" collapsed="false">
      <c r="A15253" s="58"/>
      <c r="B15253" s="60"/>
      <c r="C15253" s="58" t="e">
        <f aca="false">CONCATENATE(A15253,"-",LEFT(B15253,1)&amp;MID(B15253,FIND(" ",B15253)+1,3))</f>
        <v>#VALUE!</v>
      </c>
      <c r="D15253" s="59"/>
    </row>
    <row r="15254" customFormat="false" ht="15.75" hidden="false" customHeight="true" outlineLevel="0" collapsed="false">
      <c r="A15254" s="58"/>
      <c r="B15254" s="60"/>
      <c r="C15254" s="58" t="e">
        <f aca="false">CONCATENATE(A15254,"-",LEFT(B15254,1)&amp;MID(B15254,FIND(" ",B15254)+1,3))</f>
        <v>#VALUE!</v>
      </c>
      <c r="D15254" s="59"/>
    </row>
    <row r="15255" customFormat="false" ht="15.75" hidden="false" customHeight="true" outlineLevel="0" collapsed="false">
      <c r="A15255" s="58"/>
      <c r="B15255" s="60"/>
      <c r="C15255" s="58" t="e">
        <f aca="false">CONCATENATE(A15255,"-",LEFT(B15255,1)&amp;MID(B15255,FIND(" ",B15255)+1,3))</f>
        <v>#VALUE!</v>
      </c>
      <c r="D15255" s="59"/>
    </row>
    <row r="15256" customFormat="false" ht="15.75" hidden="false" customHeight="true" outlineLevel="0" collapsed="false">
      <c r="A15256" s="58"/>
      <c r="B15256" s="60"/>
      <c r="C15256" s="58" t="e">
        <f aca="false">CONCATENATE(A15256,"-",LEFT(B15256,1)&amp;MID(B15256,FIND(" ",B15256)+1,3))</f>
        <v>#VALUE!</v>
      </c>
      <c r="D15256" s="59"/>
    </row>
    <row r="15257" customFormat="false" ht="15.75" hidden="false" customHeight="true" outlineLevel="0" collapsed="false">
      <c r="A15257" s="58"/>
      <c r="B15257" s="60"/>
      <c r="C15257" s="58" t="e">
        <f aca="false">CONCATENATE(A15257,"-",LEFT(B15257,1)&amp;MID(B15257,FIND(" ",B15257)+1,3))</f>
        <v>#VALUE!</v>
      </c>
      <c r="D15257" s="59"/>
    </row>
    <row r="15258" customFormat="false" ht="15.75" hidden="false" customHeight="true" outlineLevel="0" collapsed="false">
      <c r="A15258" s="58"/>
      <c r="B15258" s="60"/>
      <c r="C15258" s="58" t="e">
        <f aca="false">CONCATENATE(A15258,"-",LEFT(B15258,1)&amp;MID(B15258,FIND(" ",B15258)+1,3))</f>
        <v>#VALUE!</v>
      </c>
      <c r="D15258" s="59"/>
    </row>
    <row r="15259" customFormat="false" ht="15.75" hidden="false" customHeight="true" outlineLevel="0" collapsed="false">
      <c r="A15259" s="58"/>
      <c r="B15259" s="60"/>
      <c r="C15259" s="58" t="e">
        <f aca="false">CONCATENATE(A15259,"-",LEFT(B15259,1)&amp;MID(B15259,FIND(" ",B15259)+1,3))</f>
        <v>#VALUE!</v>
      </c>
      <c r="D15259" s="59"/>
    </row>
    <row r="15260" customFormat="false" ht="15.75" hidden="false" customHeight="true" outlineLevel="0" collapsed="false">
      <c r="A15260" s="58"/>
      <c r="B15260" s="60"/>
      <c r="C15260" s="58" t="e">
        <f aca="false">CONCATENATE(A15260,"-",LEFT(B15260,1)&amp;MID(B15260,FIND(" ",B15260)+1,3))</f>
        <v>#VALUE!</v>
      </c>
      <c r="D15260" s="59"/>
    </row>
    <row r="15261" customFormat="false" ht="15.75" hidden="false" customHeight="true" outlineLevel="0" collapsed="false">
      <c r="A15261" s="58"/>
      <c r="B15261" s="60"/>
      <c r="C15261" s="58" t="e">
        <f aca="false">CONCATENATE(A15261,"-",LEFT(B15261,1)&amp;MID(B15261,FIND(" ",B15261)+1,3))</f>
        <v>#VALUE!</v>
      </c>
      <c r="D15261" s="59"/>
    </row>
    <row r="15262" customFormat="false" ht="15.75" hidden="false" customHeight="true" outlineLevel="0" collapsed="false">
      <c r="A15262" s="58"/>
      <c r="B15262" s="60"/>
      <c r="C15262" s="58" t="e">
        <f aca="false">CONCATENATE(A15262,"-",LEFT(B15262,1)&amp;MID(B15262,FIND(" ",B15262)+1,3))</f>
        <v>#VALUE!</v>
      </c>
      <c r="D15262" s="59"/>
    </row>
    <row r="15263" customFormat="false" ht="15.75" hidden="false" customHeight="true" outlineLevel="0" collapsed="false">
      <c r="A15263" s="58"/>
      <c r="B15263" s="60"/>
      <c r="C15263" s="58" t="e">
        <f aca="false">CONCATENATE(A15263,"-",LEFT(B15263,1)&amp;MID(B15263,FIND(" ",B15263)+1,3))</f>
        <v>#VALUE!</v>
      </c>
      <c r="D15263" s="59"/>
    </row>
    <row r="15264" customFormat="false" ht="15.75" hidden="false" customHeight="true" outlineLevel="0" collapsed="false">
      <c r="A15264" s="58"/>
      <c r="B15264" s="60"/>
      <c r="C15264" s="58" t="e">
        <f aca="false">CONCATENATE(A15264,"-",LEFT(B15264,1)&amp;MID(B15264,FIND(" ",B15264)+1,3))</f>
        <v>#VALUE!</v>
      </c>
      <c r="D15264" s="59"/>
    </row>
    <row r="15265" customFormat="false" ht="15.75" hidden="false" customHeight="true" outlineLevel="0" collapsed="false">
      <c r="A15265" s="58"/>
      <c r="B15265" s="60"/>
      <c r="C15265" s="58" t="e">
        <f aca="false">CONCATENATE(A15265,"-",LEFT(B15265,1)&amp;MID(B15265,FIND(" ",B15265)+1,3))</f>
        <v>#VALUE!</v>
      </c>
      <c r="D15265" s="59"/>
    </row>
    <row r="15266" customFormat="false" ht="15.75" hidden="false" customHeight="true" outlineLevel="0" collapsed="false">
      <c r="A15266" s="58"/>
      <c r="B15266" s="60"/>
      <c r="C15266" s="58" t="e">
        <f aca="false">CONCATENATE(A15266,"-",LEFT(B15266,1)&amp;MID(B15266,FIND(" ",B15266)+1,3))</f>
        <v>#VALUE!</v>
      </c>
      <c r="D15266" s="59"/>
    </row>
    <row r="15267" customFormat="false" ht="15.75" hidden="false" customHeight="true" outlineLevel="0" collapsed="false">
      <c r="A15267" s="58"/>
      <c r="B15267" s="60"/>
      <c r="C15267" s="58" t="e">
        <f aca="false">CONCATENATE(A15267,"-",LEFT(B15267,1)&amp;MID(B15267,FIND(" ",B15267)+1,3))</f>
        <v>#VALUE!</v>
      </c>
      <c r="D15267" s="59"/>
    </row>
    <row r="15268" customFormat="false" ht="15.75" hidden="false" customHeight="true" outlineLevel="0" collapsed="false">
      <c r="A15268" s="58"/>
      <c r="B15268" s="60"/>
      <c r="C15268" s="58" t="e">
        <f aca="false">CONCATENATE(A15268,"-",LEFT(B15268,1)&amp;MID(B15268,FIND(" ",B15268)+1,3))</f>
        <v>#VALUE!</v>
      </c>
      <c r="D15268" s="59"/>
    </row>
    <row r="15269" customFormat="false" ht="15.75" hidden="false" customHeight="true" outlineLevel="0" collapsed="false">
      <c r="A15269" s="58"/>
      <c r="B15269" s="60"/>
      <c r="C15269" s="58" t="e">
        <f aca="false">CONCATENATE(A15269,"-",LEFT(B15269,1)&amp;MID(B15269,FIND(" ",B15269)+1,3))</f>
        <v>#VALUE!</v>
      </c>
      <c r="D15269" s="59"/>
    </row>
    <row r="15270" customFormat="false" ht="15.75" hidden="false" customHeight="true" outlineLevel="0" collapsed="false">
      <c r="A15270" s="58"/>
      <c r="B15270" s="60"/>
      <c r="C15270" s="58" t="e">
        <f aca="false">CONCATENATE(A15270,"-",LEFT(B15270,1)&amp;MID(B15270,FIND(" ",B15270)+1,3))</f>
        <v>#VALUE!</v>
      </c>
      <c r="D15270" s="59"/>
    </row>
    <row r="15271" customFormat="false" ht="15.75" hidden="false" customHeight="true" outlineLevel="0" collapsed="false">
      <c r="A15271" s="58"/>
      <c r="B15271" s="60"/>
      <c r="C15271" s="58" t="e">
        <f aca="false">CONCATENATE(A15271,"-",LEFT(B15271,1)&amp;MID(B15271,FIND(" ",B15271)+1,3))</f>
        <v>#VALUE!</v>
      </c>
      <c r="D15271" s="59"/>
    </row>
    <row r="15272" customFormat="false" ht="15.75" hidden="false" customHeight="true" outlineLevel="0" collapsed="false">
      <c r="A15272" s="58"/>
      <c r="B15272" s="60"/>
      <c r="C15272" s="58" t="e">
        <f aca="false">CONCATENATE(A15272,"-",LEFT(B15272,1)&amp;MID(B15272,FIND(" ",B15272)+1,3))</f>
        <v>#VALUE!</v>
      </c>
      <c r="D15272" s="59"/>
    </row>
    <row r="15273" customFormat="false" ht="15.75" hidden="false" customHeight="true" outlineLevel="0" collapsed="false">
      <c r="A15273" s="58"/>
      <c r="B15273" s="60"/>
      <c r="C15273" s="58" t="e">
        <f aca="false">CONCATENATE(A15273,"-",LEFT(B15273,1)&amp;MID(B15273,FIND(" ",B15273)+1,3))</f>
        <v>#VALUE!</v>
      </c>
      <c r="D15273" s="59"/>
    </row>
    <row r="15274" customFormat="false" ht="15.75" hidden="false" customHeight="true" outlineLevel="0" collapsed="false">
      <c r="A15274" s="58"/>
      <c r="B15274" s="60"/>
      <c r="C15274" s="58" t="e">
        <f aca="false">CONCATENATE(A15274,"-",LEFT(B15274,1)&amp;MID(B15274,FIND(" ",B15274)+1,3))</f>
        <v>#VALUE!</v>
      </c>
      <c r="D15274" s="59"/>
    </row>
    <row r="15275" customFormat="false" ht="15.75" hidden="false" customHeight="true" outlineLevel="0" collapsed="false">
      <c r="A15275" s="58"/>
      <c r="B15275" s="60"/>
      <c r="C15275" s="58" t="e">
        <f aca="false">CONCATENATE(A15275,"-",LEFT(B15275,1)&amp;MID(B15275,FIND(" ",B15275)+1,3))</f>
        <v>#VALUE!</v>
      </c>
      <c r="D15275" s="59"/>
    </row>
    <row r="15276" customFormat="false" ht="15.75" hidden="false" customHeight="true" outlineLevel="0" collapsed="false">
      <c r="A15276" s="58"/>
      <c r="B15276" s="60"/>
      <c r="C15276" s="58" t="e">
        <f aca="false">CONCATENATE(A15276,"-",LEFT(B15276,1)&amp;MID(B15276,FIND(" ",B15276)+1,3))</f>
        <v>#VALUE!</v>
      </c>
      <c r="D15276" s="59"/>
    </row>
    <row r="15277" customFormat="false" ht="15.75" hidden="false" customHeight="true" outlineLevel="0" collapsed="false">
      <c r="A15277" s="58"/>
      <c r="B15277" s="60"/>
      <c r="C15277" s="58" t="e">
        <f aca="false">CONCATENATE(A15277,"-",LEFT(B15277,1)&amp;MID(B15277,FIND(" ",B15277)+1,3))</f>
        <v>#VALUE!</v>
      </c>
      <c r="D15277" s="59"/>
    </row>
    <row r="15278" customFormat="false" ht="15.75" hidden="false" customHeight="true" outlineLevel="0" collapsed="false">
      <c r="A15278" s="58"/>
      <c r="B15278" s="60"/>
      <c r="C15278" s="58" t="e">
        <f aca="false">CONCATENATE(A15278,"-",LEFT(B15278,1)&amp;MID(B15278,FIND(" ",B15278)+1,3))</f>
        <v>#VALUE!</v>
      </c>
      <c r="D15278" s="59"/>
    </row>
    <row r="15279" customFormat="false" ht="15.75" hidden="false" customHeight="true" outlineLevel="0" collapsed="false">
      <c r="A15279" s="58"/>
      <c r="B15279" s="60"/>
      <c r="C15279" s="58" t="e">
        <f aca="false">CONCATENATE(A15279,"-",LEFT(B15279,1)&amp;MID(B15279,FIND(" ",B15279)+1,3))</f>
        <v>#VALUE!</v>
      </c>
      <c r="D15279" s="59"/>
    </row>
    <row r="15280" customFormat="false" ht="15.75" hidden="false" customHeight="true" outlineLevel="0" collapsed="false">
      <c r="A15280" s="58"/>
      <c r="B15280" s="60"/>
      <c r="C15280" s="58" t="e">
        <f aca="false">CONCATENATE(A15280,"-",LEFT(B15280,1)&amp;MID(B15280,FIND(" ",B15280)+1,3))</f>
        <v>#VALUE!</v>
      </c>
      <c r="D15280" s="59"/>
    </row>
    <row r="15281" customFormat="false" ht="15.75" hidden="false" customHeight="true" outlineLevel="0" collapsed="false">
      <c r="A15281" s="58"/>
      <c r="B15281" s="60"/>
      <c r="C15281" s="58" t="e">
        <f aca="false">CONCATENATE(A15281,"-",LEFT(B15281,1)&amp;MID(B15281,FIND(" ",B15281)+1,3))</f>
        <v>#VALUE!</v>
      </c>
      <c r="D15281" s="59"/>
    </row>
    <row r="15282" customFormat="false" ht="15.75" hidden="false" customHeight="true" outlineLevel="0" collapsed="false">
      <c r="A15282" s="58"/>
      <c r="B15282" s="60"/>
      <c r="C15282" s="58" t="e">
        <f aca="false">CONCATENATE(A15282,"-",LEFT(B15282,1)&amp;MID(B15282,FIND(" ",B15282)+1,3))</f>
        <v>#VALUE!</v>
      </c>
      <c r="D15282" s="59"/>
    </row>
    <row r="15283" customFormat="false" ht="15.75" hidden="false" customHeight="true" outlineLevel="0" collapsed="false">
      <c r="A15283" s="58"/>
      <c r="B15283" s="60"/>
      <c r="C15283" s="58" t="e">
        <f aca="false">CONCATENATE(A15283,"-",LEFT(B15283,1)&amp;MID(B15283,FIND(" ",B15283)+1,3))</f>
        <v>#VALUE!</v>
      </c>
      <c r="D15283" s="59"/>
    </row>
    <row r="15284" customFormat="false" ht="15.75" hidden="false" customHeight="true" outlineLevel="0" collapsed="false">
      <c r="A15284" s="58"/>
      <c r="B15284" s="60"/>
      <c r="C15284" s="58" t="e">
        <f aca="false">CONCATENATE(A15284,"-",LEFT(B15284,1)&amp;MID(B15284,FIND(" ",B15284)+1,3))</f>
        <v>#VALUE!</v>
      </c>
      <c r="D15284" s="59"/>
    </row>
    <row r="15285" customFormat="false" ht="15.75" hidden="false" customHeight="true" outlineLevel="0" collapsed="false">
      <c r="A15285" s="58"/>
      <c r="B15285" s="60"/>
      <c r="C15285" s="58" t="e">
        <f aca="false">CONCATENATE(A15285,"-",LEFT(B15285,1)&amp;MID(B15285,FIND(" ",B15285)+1,3))</f>
        <v>#VALUE!</v>
      </c>
      <c r="D15285" s="59"/>
    </row>
    <row r="15286" customFormat="false" ht="15.75" hidden="false" customHeight="true" outlineLevel="0" collapsed="false">
      <c r="A15286" s="58"/>
      <c r="B15286" s="60"/>
      <c r="C15286" s="58" t="e">
        <f aca="false">CONCATENATE(A15286,"-",LEFT(B15286,1)&amp;MID(B15286,FIND(" ",B15286)+1,3))</f>
        <v>#VALUE!</v>
      </c>
      <c r="D15286" s="59"/>
    </row>
    <row r="15287" customFormat="false" ht="15.75" hidden="false" customHeight="true" outlineLevel="0" collapsed="false">
      <c r="A15287" s="58"/>
      <c r="B15287" s="60"/>
      <c r="C15287" s="58" t="e">
        <f aca="false">CONCATENATE(A15287,"-",LEFT(B15287,1)&amp;MID(B15287,FIND(" ",B15287)+1,3))</f>
        <v>#VALUE!</v>
      </c>
      <c r="D15287" s="59"/>
    </row>
    <row r="15288" customFormat="false" ht="15.75" hidden="false" customHeight="true" outlineLevel="0" collapsed="false">
      <c r="A15288" s="58"/>
      <c r="B15288" s="60"/>
      <c r="C15288" s="58" t="e">
        <f aca="false">CONCATENATE(A15288,"-",LEFT(B15288,1)&amp;MID(B15288,FIND(" ",B15288)+1,3))</f>
        <v>#VALUE!</v>
      </c>
      <c r="D15288" s="59"/>
    </row>
    <row r="15289" customFormat="false" ht="15.75" hidden="false" customHeight="true" outlineLevel="0" collapsed="false">
      <c r="A15289" s="58"/>
      <c r="B15289" s="60"/>
      <c r="C15289" s="58" t="e">
        <f aca="false">CONCATENATE(A15289,"-",LEFT(B15289,1)&amp;MID(B15289,FIND(" ",B15289)+1,3))</f>
        <v>#VALUE!</v>
      </c>
      <c r="D15289" s="59"/>
    </row>
    <row r="15290" customFormat="false" ht="15.75" hidden="false" customHeight="true" outlineLevel="0" collapsed="false">
      <c r="A15290" s="58"/>
      <c r="B15290" s="60"/>
      <c r="C15290" s="58" t="e">
        <f aca="false">CONCATENATE(A15290,"-",LEFT(B15290,1)&amp;MID(B15290,FIND(" ",B15290)+1,3))</f>
        <v>#VALUE!</v>
      </c>
      <c r="D15290" s="59"/>
    </row>
    <row r="15291" customFormat="false" ht="15.75" hidden="false" customHeight="true" outlineLevel="0" collapsed="false">
      <c r="A15291" s="58"/>
      <c r="B15291" s="60"/>
      <c r="C15291" s="58" t="e">
        <f aca="false">CONCATENATE(A15291,"-",LEFT(B15291,1)&amp;MID(B15291,FIND(" ",B15291)+1,3))</f>
        <v>#VALUE!</v>
      </c>
      <c r="D15291" s="59"/>
    </row>
    <row r="15292" customFormat="false" ht="15.75" hidden="false" customHeight="true" outlineLevel="0" collapsed="false">
      <c r="A15292" s="58"/>
      <c r="B15292" s="60"/>
      <c r="C15292" s="58" t="e">
        <f aca="false">CONCATENATE(A15292,"-",LEFT(B15292,1)&amp;MID(B15292,FIND(" ",B15292)+1,3))</f>
        <v>#VALUE!</v>
      </c>
      <c r="D15292" s="59"/>
    </row>
    <row r="15293" customFormat="false" ht="15.75" hidden="false" customHeight="true" outlineLevel="0" collapsed="false">
      <c r="A15293" s="58"/>
      <c r="B15293" s="60"/>
      <c r="C15293" s="58" t="e">
        <f aca="false">CONCATENATE(A15293,"-",LEFT(B15293,1)&amp;MID(B15293,FIND(" ",B15293)+1,3))</f>
        <v>#VALUE!</v>
      </c>
      <c r="D15293" s="59"/>
    </row>
    <row r="15294" customFormat="false" ht="15.75" hidden="false" customHeight="true" outlineLevel="0" collapsed="false">
      <c r="A15294" s="58"/>
      <c r="B15294" s="60"/>
      <c r="C15294" s="58" t="e">
        <f aca="false">CONCATENATE(A15294,"-",LEFT(B15294,1)&amp;MID(B15294,FIND(" ",B15294)+1,3))</f>
        <v>#VALUE!</v>
      </c>
      <c r="D15294" s="59"/>
    </row>
    <row r="15295" customFormat="false" ht="15.75" hidden="false" customHeight="true" outlineLevel="0" collapsed="false">
      <c r="A15295" s="58"/>
      <c r="B15295" s="60"/>
      <c r="C15295" s="58" t="e">
        <f aca="false">CONCATENATE(A15295,"-",LEFT(B15295,1)&amp;MID(B15295,FIND(" ",B15295)+1,3))</f>
        <v>#VALUE!</v>
      </c>
      <c r="D15295" s="59"/>
    </row>
    <row r="15296" customFormat="false" ht="15.75" hidden="false" customHeight="true" outlineLevel="0" collapsed="false">
      <c r="A15296" s="58"/>
      <c r="B15296" s="60"/>
      <c r="C15296" s="58" t="e">
        <f aca="false">CONCATENATE(A15296,"-",LEFT(B15296,1)&amp;MID(B15296,FIND(" ",B15296)+1,3))</f>
        <v>#VALUE!</v>
      </c>
      <c r="D15296" s="59"/>
    </row>
    <row r="15297" customFormat="false" ht="15.75" hidden="false" customHeight="true" outlineLevel="0" collapsed="false">
      <c r="A15297" s="58"/>
      <c r="B15297" s="60"/>
      <c r="C15297" s="58" t="e">
        <f aca="false">CONCATENATE(A15297,"-",LEFT(B15297,1)&amp;MID(B15297,FIND(" ",B15297)+1,3))</f>
        <v>#VALUE!</v>
      </c>
      <c r="D15297" s="59"/>
    </row>
    <row r="15298" customFormat="false" ht="15.75" hidden="false" customHeight="true" outlineLevel="0" collapsed="false">
      <c r="A15298" s="58"/>
      <c r="B15298" s="60"/>
      <c r="C15298" s="58" t="e">
        <f aca="false">CONCATENATE(A15298,"-",LEFT(B15298,1)&amp;MID(B15298,FIND(" ",B15298)+1,3))</f>
        <v>#VALUE!</v>
      </c>
      <c r="D15298" s="59"/>
    </row>
    <row r="15299" customFormat="false" ht="15.75" hidden="false" customHeight="true" outlineLevel="0" collapsed="false">
      <c r="A15299" s="58"/>
      <c r="B15299" s="60"/>
      <c r="C15299" s="58" t="e">
        <f aca="false">CONCATENATE(A15299,"-",LEFT(B15299,1)&amp;MID(B15299,FIND(" ",B15299)+1,3))</f>
        <v>#VALUE!</v>
      </c>
      <c r="D15299" s="59"/>
    </row>
    <row r="15300" customFormat="false" ht="15.75" hidden="false" customHeight="true" outlineLevel="0" collapsed="false">
      <c r="A15300" s="58"/>
      <c r="B15300" s="60"/>
      <c r="C15300" s="58" t="e">
        <f aca="false">CONCATENATE(A15300,"-",LEFT(B15300,1)&amp;MID(B15300,FIND(" ",B15300)+1,3))</f>
        <v>#VALUE!</v>
      </c>
      <c r="D15300" s="59"/>
    </row>
    <row r="15301" customFormat="false" ht="15.75" hidden="false" customHeight="true" outlineLevel="0" collapsed="false">
      <c r="A15301" s="58"/>
      <c r="B15301" s="60"/>
      <c r="C15301" s="58" t="e">
        <f aca="false">CONCATENATE(A15301,"-",LEFT(B15301,1)&amp;MID(B15301,FIND(" ",B15301)+1,3))</f>
        <v>#VALUE!</v>
      </c>
      <c r="D15301" s="59"/>
    </row>
    <row r="15302" customFormat="false" ht="15.75" hidden="false" customHeight="true" outlineLevel="0" collapsed="false">
      <c r="A15302" s="58"/>
      <c r="B15302" s="60"/>
      <c r="C15302" s="58" t="e">
        <f aca="false">CONCATENATE(A15302,"-",LEFT(B15302,1)&amp;MID(B15302,FIND(" ",B15302)+1,3))</f>
        <v>#VALUE!</v>
      </c>
      <c r="D15302" s="59"/>
    </row>
    <row r="15303" customFormat="false" ht="15.75" hidden="false" customHeight="true" outlineLevel="0" collapsed="false">
      <c r="A15303" s="58"/>
      <c r="B15303" s="60"/>
      <c r="C15303" s="58" t="e">
        <f aca="false">CONCATENATE(A15303,"-",LEFT(B15303,1)&amp;MID(B15303,FIND(" ",B15303)+1,3))</f>
        <v>#VALUE!</v>
      </c>
      <c r="D15303" s="59"/>
    </row>
    <row r="15304" customFormat="false" ht="15.75" hidden="false" customHeight="true" outlineLevel="0" collapsed="false">
      <c r="A15304" s="58"/>
      <c r="B15304" s="60"/>
      <c r="C15304" s="58" t="e">
        <f aca="false">CONCATENATE(A15304,"-",LEFT(B15304,1)&amp;MID(B15304,FIND(" ",B15304)+1,3))</f>
        <v>#VALUE!</v>
      </c>
      <c r="D15304" s="59"/>
    </row>
    <row r="15305" customFormat="false" ht="15.75" hidden="false" customHeight="true" outlineLevel="0" collapsed="false">
      <c r="A15305" s="58"/>
      <c r="B15305" s="60"/>
      <c r="C15305" s="58" t="e">
        <f aca="false">CONCATENATE(A15305,"-",LEFT(B15305,1)&amp;MID(B15305,FIND(" ",B15305)+1,3))</f>
        <v>#VALUE!</v>
      </c>
      <c r="D15305" s="59"/>
    </row>
    <row r="15306" customFormat="false" ht="15.75" hidden="false" customHeight="true" outlineLevel="0" collapsed="false">
      <c r="A15306" s="58"/>
      <c r="B15306" s="60"/>
      <c r="C15306" s="58" t="e">
        <f aca="false">CONCATENATE(A15306,"-",LEFT(B15306,1)&amp;MID(B15306,FIND(" ",B15306)+1,3))</f>
        <v>#VALUE!</v>
      </c>
      <c r="D15306" s="59"/>
    </row>
    <row r="15307" customFormat="false" ht="15.75" hidden="false" customHeight="true" outlineLevel="0" collapsed="false">
      <c r="A15307" s="58"/>
      <c r="B15307" s="60"/>
      <c r="C15307" s="58" t="e">
        <f aca="false">CONCATENATE(A15307,"-",LEFT(B15307,1)&amp;MID(B15307,FIND(" ",B15307)+1,3))</f>
        <v>#VALUE!</v>
      </c>
      <c r="D15307" s="59"/>
    </row>
    <row r="15308" customFormat="false" ht="15.75" hidden="false" customHeight="true" outlineLevel="0" collapsed="false">
      <c r="A15308" s="58"/>
      <c r="B15308" s="60"/>
      <c r="C15308" s="58" t="e">
        <f aca="false">CONCATENATE(A15308,"-",LEFT(B15308,1)&amp;MID(B15308,FIND(" ",B15308)+1,3))</f>
        <v>#VALUE!</v>
      </c>
      <c r="D15308" s="59"/>
    </row>
    <row r="15309" customFormat="false" ht="15.75" hidden="false" customHeight="true" outlineLevel="0" collapsed="false">
      <c r="A15309" s="58"/>
      <c r="B15309" s="60"/>
      <c r="C15309" s="58" t="e">
        <f aca="false">CONCATENATE(A15309,"-",LEFT(B15309,1)&amp;MID(B15309,FIND(" ",B15309)+1,3))</f>
        <v>#VALUE!</v>
      </c>
      <c r="D15309" s="59"/>
    </row>
    <row r="15310" customFormat="false" ht="15.75" hidden="false" customHeight="true" outlineLevel="0" collapsed="false">
      <c r="A15310" s="58"/>
      <c r="B15310" s="60"/>
      <c r="C15310" s="58" t="e">
        <f aca="false">CONCATENATE(A15310,"-",LEFT(B15310,1)&amp;MID(B15310,FIND(" ",B15310)+1,3))</f>
        <v>#VALUE!</v>
      </c>
      <c r="D15310" s="59"/>
    </row>
    <row r="15311" customFormat="false" ht="15.75" hidden="false" customHeight="true" outlineLevel="0" collapsed="false">
      <c r="A15311" s="58"/>
      <c r="B15311" s="60"/>
      <c r="C15311" s="58" t="e">
        <f aca="false">CONCATENATE(A15311,"-",LEFT(B15311,1)&amp;MID(B15311,FIND(" ",B15311)+1,3))</f>
        <v>#VALUE!</v>
      </c>
      <c r="D15311" s="59"/>
    </row>
    <row r="15312" customFormat="false" ht="15.75" hidden="false" customHeight="true" outlineLevel="0" collapsed="false">
      <c r="A15312" s="58"/>
      <c r="B15312" s="60"/>
      <c r="C15312" s="58" t="e">
        <f aca="false">CONCATENATE(A15312,"-",LEFT(B15312,1)&amp;MID(B15312,FIND(" ",B15312)+1,3))</f>
        <v>#VALUE!</v>
      </c>
      <c r="D15312" s="59"/>
    </row>
    <row r="15313" customFormat="false" ht="15.75" hidden="false" customHeight="true" outlineLevel="0" collapsed="false">
      <c r="A15313" s="58"/>
      <c r="B15313" s="60"/>
      <c r="C15313" s="58" t="e">
        <f aca="false">CONCATENATE(A15313,"-",LEFT(B15313,1)&amp;MID(B15313,FIND(" ",B15313)+1,3))</f>
        <v>#VALUE!</v>
      </c>
      <c r="D15313" s="59"/>
    </row>
    <row r="15314" customFormat="false" ht="15.75" hidden="false" customHeight="true" outlineLevel="0" collapsed="false">
      <c r="A15314" s="58"/>
      <c r="B15314" s="60"/>
      <c r="C15314" s="58" t="e">
        <f aca="false">CONCATENATE(A15314,"-",LEFT(B15314,1)&amp;MID(B15314,FIND(" ",B15314)+1,3))</f>
        <v>#VALUE!</v>
      </c>
      <c r="D15314" s="59"/>
    </row>
    <row r="15315" customFormat="false" ht="15.75" hidden="false" customHeight="true" outlineLevel="0" collapsed="false">
      <c r="A15315" s="58"/>
      <c r="B15315" s="60"/>
      <c r="C15315" s="58" t="e">
        <f aca="false">CONCATENATE(A15315,"-",LEFT(B15315,1)&amp;MID(B15315,FIND(" ",B15315)+1,3))</f>
        <v>#VALUE!</v>
      </c>
      <c r="D15315" s="59"/>
    </row>
    <row r="15316" customFormat="false" ht="15.75" hidden="false" customHeight="true" outlineLevel="0" collapsed="false">
      <c r="A15316" s="58"/>
      <c r="B15316" s="60"/>
      <c r="C15316" s="58" t="e">
        <f aca="false">CONCATENATE(A15316,"-",LEFT(B15316,1)&amp;MID(B15316,FIND(" ",B15316)+1,3))</f>
        <v>#VALUE!</v>
      </c>
      <c r="D15316" s="59"/>
    </row>
    <row r="15317" customFormat="false" ht="15.75" hidden="false" customHeight="true" outlineLevel="0" collapsed="false">
      <c r="A15317" s="58"/>
      <c r="B15317" s="60"/>
      <c r="C15317" s="58" t="e">
        <f aca="false">CONCATENATE(A15317,"-",LEFT(B15317,1)&amp;MID(B15317,FIND(" ",B15317)+1,3))</f>
        <v>#VALUE!</v>
      </c>
      <c r="D15317" s="59"/>
    </row>
    <row r="15318" customFormat="false" ht="15.75" hidden="false" customHeight="true" outlineLevel="0" collapsed="false">
      <c r="A15318" s="58"/>
      <c r="B15318" s="60"/>
      <c r="C15318" s="58" t="e">
        <f aca="false">CONCATENATE(A15318,"-",LEFT(B15318,1)&amp;MID(B15318,FIND(" ",B15318)+1,3))</f>
        <v>#VALUE!</v>
      </c>
      <c r="D15318" s="59"/>
    </row>
    <row r="15319" customFormat="false" ht="15.75" hidden="false" customHeight="true" outlineLevel="0" collapsed="false">
      <c r="A15319" s="58"/>
      <c r="B15319" s="60"/>
      <c r="C15319" s="58" t="e">
        <f aca="false">CONCATENATE(A15319,"-",LEFT(B15319,1)&amp;MID(B15319,FIND(" ",B15319)+1,3))</f>
        <v>#VALUE!</v>
      </c>
      <c r="D15319" s="59"/>
    </row>
    <row r="15320" customFormat="false" ht="15.75" hidden="false" customHeight="true" outlineLevel="0" collapsed="false">
      <c r="A15320" s="58"/>
      <c r="B15320" s="60"/>
      <c r="C15320" s="58" t="e">
        <f aca="false">CONCATENATE(A15320,"-",LEFT(B15320,1)&amp;MID(B15320,FIND(" ",B15320)+1,3))</f>
        <v>#VALUE!</v>
      </c>
      <c r="D15320" s="59"/>
    </row>
    <row r="15321" customFormat="false" ht="15.75" hidden="false" customHeight="true" outlineLevel="0" collapsed="false">
      <c r="A15321" s="58"/>
      <c r="B15321" s="60"/>
      <c r="C15321" s="58" t="e">
        <f aca="false">CONCATENATE(A15321,"-",LEFT(B15321,1)&amp;MID(B15321,FIND(" ",B15321)+1,3))</f>
        <v>#VALUE!</v>
      </c>
      <c r="D15321" s="59"/>
    </row>
    <row r="15322" customFormat="false" ht="15.75" hidden="false" customHeight="true" outlineLevel="0" collapsed="false">
      <c r="A15322" s="58"/>
      <c r="B15322" s="60"/>
      <c r="C15322" s="58" t="e">
        <f aca="false">CONCATENATE(A15322,"-",LEFT(B15322,1)&amp;MID(B15322,FIND(" ",B15322)+1,3))</f>
        <v>#VALUE!</v>
      </c>
      <c r="D15322" s="59"/>
    </row>
    <row r="15323" customFormat="false" ht="15.75" hidden="false" customHeight="true" outlineLevel="0" collapsed="false">
      <c r="A15323" s="58"/>
      <c r="B15323" s="60"/>
      <c r="C15323" s="58" t="e">
        <f aca="false">CONCATENATE(A15323,"-",LEFT(B15323,1)&amp;MID(B15323,FIND(" ",B15323)+1,3))</f>
        <v>#VALUE!</v>
      </c>
      <c r="D15323" s="59"/>
    </row>
    <row r="15324" customFormat="false" ht="15.75" hidden="false" customHeight="true" outlineLevel="0" collapsed="false">
      <c r="A15324" s="58"/>
      <c r="B15324" s="60"/>
      <c r="C15324" s="58" t="e">
        <f aca="false">CONCATENATE(A15324,"-",LEFT(B15324,1)&amp;MID(B15324,FIND(" ",B15324)+1,3))</f>
        <v>#VALUE!</v>
      </c>
      <c r="D15324" s="59"/>
    </row>
    <row r="15325" customFormat="false" ht="15.75" hidden="false" customHeight="true" outlineLevel="0" collapsed="false">
      <c r="A15325" s="58"/>
      <c r="B15325" s="60"/>
      <c r="C15325" s="58" t="e">
        <f aca="false">CONCATENATE(A15325,"-",LEFT(B15325,1)&amp;MID(B15325,FIND(" ",B15325)+1,3))</f>
        <v>#VALUE!</v>
      </c>
      <c r="D15325" s="59"/>
    </row>
    <row r="15326" customFormat="false" ht="15.75" hidden="false" customHeight="true" outlineLevel="0" collapsed="false">
      <c r="A15326" s="58"/>
      <c r="B15326" s="60"/>
      <c r="C15326" s="58" t="e">
        <f aca="false">CONCATENATE(A15326,"-",LEFT(B15326,1)&amp;MID(B15326,FIND(" ",B15326)+1,3))</f>
        <v>#VALUE!</v>
      </c>
      <c r="D15326" s="59"/>
    </row>
    <row r="15327" customFormat="false" ht="15.75" hidden="false" customHeight="true" outlineLevel="0" collapsed="false">
      <c r="A15327" s="58"/>
      <c r="B15327" s="60"/>
      <c r="C15327" s="58" t="e">
        <f aca="false">CONCATENATE(A15327,"-",LEFT(B15327,1)&amp;MID(B15327,FIND(" ",B15327)+1,3))</f>
        <v>#VALUE!</v>
      </c>
      <c r="D15327" s="59"/>
    </row>
    <row r="15328" customFormat="false" ht="15.75" hidden="false" customHeight="true" outlineLevel="0" collapsed="false">
      <c r="A15328" s="58"/>
      <c r="B15328" s="60"/>
      <c r="C15328" s="58" t="e">
        <f aca="false">CONCATENATE(A15328,"-",LEFT(B15328,1)&amp;MID(B15328,FIND(" ",B15328)+1,3))</f>
        <v>#VALUE!</v>
      </c>
      <c r="D15328" s="59"/>
    </row>
    <row r="15329" customFormat="false" ht="15.75" hidden="false" customHeight="true" outlineLevel="0" collapsed="false">
      <c r="A15329" s="58"/>
      <c r="B15329" s="60"/>
      <c r="C15329" s="58" t="e">
        <f aca="false">CONCATENATE(A15329,"-",LEFT(B15329,1)&amp;MID(B15329,FIND(" ",B15329)+1,3))</f>
        <v>#VALUE!</v>
      </c>
      <c r="D15329" s="59"/>
    </row>
    <row r="15330" customFormat="false" ht="15.75" hidden="false" customHeight="true" outlineLevel="0" collapsed="false">
      <c r="A15330" s="58"/>
      <c r="B15330" s="60"/>
      <c r="C15330" s="58" t="e">
        <f aca="false">CONCATENATE(A15330,"-",LEFT(B15330,1)&amp;MID(B15330,FIND(" ",B15330)+1,3))</f>
        <v>#VALUE!</v>
      </c>
      <c r="D15330" s="59"/>
    </row>
    <row r="15331" customFormat="false" ht="15.75" hidden="false" customHeight="true" outlineLevel="0" collapsed="false">
      <c r="A15331" s="58"/>
      <c r="B15331" s="60"/>
      <c r="C15331" s="58" t="e">
        <f aca="false">CONCATENATE(A15331,"-",LEFT(B15331,1)&amp;MID(B15331,FIND(" ",B15331)+1,3))</f>
        <v>#VALUE!</v>
      </c>
      <c r="D15331" s="59"/>
    </row>
    <row r="15332" customFormat="false" ht="15.75" hidden="false" customHeight="true" outlineLevel="0" collapsed="false">
      <c r="A15332" s="58"/>
      <c r="B15332" s="60"/>
      <c r="C15332" s="58" t="e">
        <f aca="false">CONCATENATE(A15332,"-",LEFT(B15332,1)&amp;MID(B15332,FIND(" ",B15332)+1,3))</f>
        <v>#VALUE!</v>
      </c>
      <c r="D15332" s="59"/>
    </row>
    <row r="15333" customFormat="false" ht="15.75" hidden="false" customHeight="true" outlineLevel="0" collapsed="false">
      <c r="A15333" s="58"/>
      <c r="B15333" s="60"/>
      <c r="C15333" s="58" t="e">
        <f aca="false">CONCATENATE(A15333,"-",LEFT(B15333,1)&amp;MID(B15333,FIND(" ",B15333)+1,3))</f>
        <v>#VALUE!</v>
      </c>
      <c r="D15333" s="59"/>
    </row>
    <row r="15334" customFormat="false" ht="15.75" hidden="false" customHeight="true" outlineLevel="0" collapsed="false">
      <c r="A15334" s="58"/>
      <c r="B15334" s="60"/>
      <c r="C15334" s="58" t="e">
        <f aca="false">CONCATENATE(A15334,"-",LEFT(B15334,1)&amp;MID(B15334,FIND(" ",B15334)+1,3))</f>
        <v>#VALUE!</v>
      </c>
      <c r="D15334" s="59"/>
    </row>
    <row r="15335" customFormat="false" ht="15.75" hidden="false" customHeight="true" outlineLevel="0" collapsed="false">
      <c r="A15335" s="58"/>
      <c r="B15335" s="60"/>
      <c r="C15335" s="58" t="e">
        <f aca="false">CONCATENATE(A15335,"-",LEFT(B15335,1)&amp;MID(B15335,FIND(" ",B15335)+1,3))</f>
        <v>#VALUE!</v>
      </c>
      <c r="D15335" s="59"/>
    </row>
    <row r="15336" customFormat="false" ht="15.75" hidden="false" customHeight="true" outlineLevel="0" collapsed="false">
      <c r="A15336" s="58"/>
      <c r="B15336" s="60"/>
      <c r="C15336" s="58" t="e">
        <f aca="false">CONCATENATE(A15336,"-",LEFT(B15336,1)&amp;MID(B15336,FIND(" ",B15336)+1,3))</f>
        <v>#VALUE!</v>
      </c>
      <c r="D15336" s="59"/>
    </row>
    <row r="15337" customFormat="false" ht="15.75" hidden="false" customHeight="true" outlineLevel="0" collapsed="false">
      <c r="A15337" s="58"/>
      <c r="B15337" s="60"/>
      <c r="C15337" s="58" t="e">
        <f aca="false">CONCATENATE(A15337,"-",LEFT(B15337,1)&amp;MID(B15337,FIND(" ",B15337)+1,3))</f>
        <v>#VALUE!</v>
      </c>
      <c r="D15337" s="59"/>
    </row>
    <row r="15338" customFormat="false" ht="15.75" hidden="false" customHeight="true" outlineLevel="0" collapsed="false">
      <c r="A15338" s="58"/>
      <c r="B15338" s="60"/>
      <c r="C15338" s="58" t="e">
        <f aca="false">CONCATENATE(A15338,"-",LEFT(B15338,1)&amp;MID(B15338,FIND(" ",B15338)+1,3))</f>
        <v>#VALUE!</v>
      </c>
      <c r="D15338" s="59"/>
    </row>
    <row r="15339" customFormat="false" ht="15.75" hidden="false" customHeight="true" outlineLevel="0" collapsed="false">
      <c r="A15339" s="58"/>
      <c r="B15339" s="60"/>
      <c r="C15339" s="58" t="e">
        <f aca="false">CONCATENATE(A15339,"-",LEFT(B15339,1)&amp;MID(B15339,FIND(" ",B15339)+1,3))</f>
        <v>#VALUE!</v>
      </c>
      <c r="D15339" s="59"/>
    </row>
    <row r="15340" customFormat="false" ht="15.75" hidden="false" customHeight="true" outlineLevel="0" collapsed="false">
      <c r="A15340" s="58"/>
      <c r="B15340" s="60"/>
      <c r="C15340" s="58" t="e">
        <f aca="false">CONCATENATE(A15340,"-",LEFT(B15340,1)&amp;MID(B15340,FIND(" ",B15340)+1,3))</f>
        <v>#VALUE!</v>
      </c>
      <c r="D15340" s="59"/>
    </row>
    <row r="15341" customFormat="false" ht="15.75" hidden="false" customHeight="true" outlineLevel="0" collapsed="false">
      <c r="A15341" s="58"/>
      <c r="B15341" s="60"/>
      <c r="C15341" s="58" t="e">
        <f aca="false">CONCATENATE(A15341,"-",LEFT(B15341,1)&amp;MID(B15341,FIND(" ",B15341)+1,3))</f>
        <v>#VALUE!</v>
      </c>
      <c r="D15341" s="59"/>
    </row>
    <row r="15342" customFormat="false" ht="15.75" hidden="false" customHeight="true" outlineLevel="0" collapsed="false">
      <c r="A15342" s="58"/>
      <c r="B15342" s="60"/>
      <c r="C15342" s="58" t="e">
        <f aca="false">CONCATENATE(A15342,"-",LEFT(B15342,1)&amp;MID(B15342,FIND(" ",B15342)+1,3))</f>
        <v>#VALUE!</v>
      </c>
      <c r="D15342" s="59"/>
    </row>
    <row r="15343" customFormat="false" ht="15.75" hidden="false" customHeight="true" outlineLevel="0" collapsed="false">
      <c r="A15343" s="58"/>
      <c r="B15343" s="60"/>
      <c r="C15343" s="58" t="e">
        <f aca="false">CONCATENATE(A15343,"-",LEFT(B15343,1)&amp;MID(B15343,FIND(" ",B15343)+1,3))</f>
        <v>#VALUE!</v>
      </c>
      <c r="D15343" s="59"/>
    </row>
    <row r="15344" customFormat="false" ht="15.75" hidden="false" customHeight="true" outlineLevel="0" collapsed="false">
      <c r="A15344" s="58"/>
      <c r="B15344" s="60"/>
      <c r="C15344" s="58" t="e">
        <f aca="false">CONCATENATE(A15344,"-",LEFT(B15344,1)&amp;MID(B15344,FIND(" ",B15344)+1,3))</f>
        <v>#VALUE!</v>
      </c>
      <c r="D15344" s="59"/>
    </row>
    <row r="15345" customFormat="false" ht="15.75" hidden="false" customHeight="true" outlineLevel="0" collapsed="false">
      <c r="A15345" s="58"/>
      <c r="B15345" s="60"/>
      <c r="C15345" s="58" t="e">
        <f aca="false">CONCATENATE(A15345,"-",LEFT(B15345,1)&amp;MID(B15345,FIND(" ",B15345)+1,3))</f>
        <v>#VALUE!</v>
      </c>
      <c r="D15345" s="59"/>
    </row>
    <row r="15346" customFormat="false" ht="15.75" hidden="false" customHeight="true" outlineLevel="0" collapsed="false">
      <c r="A15346" s="58"/>
      <c r="B15346" s="60"/>
      <c r="C15346" s="58" t="e">
        <f aca="false">CONCATENATE(A15346,"-",LEFT(B15346,1)&amp;MID(B15346,FIND(" ",B15346)+1,3))</f>
        <v>#VALUE!</v>
      </c>
      <c r="D15346" s="59"/>
    </row>
    <row r="15347" customFormat="false" ht="15.75" hidden="false" customHeight="true" outlineLevel="0" collapsed="false">
      <c r="A15347" s="58"/>
      <c r="B15347" s="60"/>
      <c r="C15347" s="58" t="e">
        <f aca="false">CONCATENATE(A15347,"-",LEFT(B15347,1)&amp;MID(B15347,FIND(" ",B15347)+1,3))</f>
        <v>#VALUE!</v>
      </c>
      <c r="D15347" s="59"/>
    </row>
    <row r="15348" customFormat="false" ht="15.75" hidden="false" customHeight="true" outlineLevel="0" collapsed="false">
      <c r="A15348" s="58"/>
      <c r="B15348" s="60"/>
      <c r="C15348" s="58" t="e">
        <f aca="false">CONCATENATE(A15348,"-",LEFT(B15348,1)&amp;MID(B15348,FIND(" ",B15348)+1,3))</f>
        <v>#VALUE!</v>
      </c>
      <c r="D15348" s="59"/>
    </row>
    <row r="15349" customFormat="false" ht="15.75" hidden="false" customHeight="true" outlineLevel="0" collapsed="false">
      <c r="A15349" s="58"/>
      <c r="B15349" s="60"/>
      <c r="C15349" s="58" t="e">
        <f aca="false">CONCATENATE(A15349,"-",LEFT(B15349,1)&amp;MID(B15349,FIND(" ",B15349)+1,3))</f>
        <v>#VALUE!</v>
      </c>
      <c r="D15349" s="59"/>
    </row>
    <row r="15350" customFormat="false" ht="15.75" hidden="false" customHeight="true" outlineLevel="0" collapsed="false">
      <c r="A15350" s="58"/>
      <c r="B15350" s="60"/>
      <c r="C15350" s="58" t="e">
        <f aca="false">CONCATENATE(A15350,"-",LEFT(B15350,1)&amp;MID(B15350,FIND(" ",B15350)+1,3))</f>
        <v>#VALUE!</v>
      </c>
      <c r="D15350" s="59"/>
    </row>
    <row r="15351" customFormat="false" ht="15.75" hidden="false" customHeight="true" outlineLevel="0" collapsed="false">
      <c r="A15351" s="58"/>
      <c r="B15351" s="60"/>
      <c r="C15351" s="58" t="e">
        <f aca="false">CONCATENATE(A15351,"-",LEFT(B15351,1)&amp;MID(B15351,FIND(" ",B15351)+1,3))</f>
        <v>#VALUE!</v>
      </c>
      <c r="D15351" s="59"/>
    </row>
    <row r="15352" customFormat="false" ht="15.75" hidden="false" customHeight="true" outlineLevel="0" collapsed="false">
      <c r="A15352" s="58"/>
      <c r="B15352" s="60"/>
      <c r="C15352" s="58" t="e">
        <f aca="false">CONCATENATE(A15352,"-",LEFT(B15352,1)&amp;MID(B15352,FIND(" ",B15352)+1,3))</f>
        <v>#VALUE!</v>
      </c>
      <c r="D15352" s="59"/>
    </row>
    <row r="15353" customFormat="false" ht="15.75" hidden="false" customHeight="true" outlineLevel="0" collapsed="false">
      <c r="A15353" s="58"/>
      <c r="B15353" s="60"/>
      <c r="C15353" s="58" t="e">
        <f aca="false">CONCATENATE(A15353,"-",LEFT(B15353,1)&amp;MID(B15353,FIND(" ",B15353)+1,3))</f>
        <v>#VALUE!</v>
      </c>
      <c r="D15353" s="59"/>
    </row>
    <row r="15354" customFormat="false" ht="15.75" hidden="false" customHeight="true" outlineLevel="0" collapsed="false">
      <c r="A15354" s="58"/>
      <c r="B15354" s="60"/>
      <c r="C15354" s="58" t="e">
        <f aca="false">CONCATENATE(A15354,"-",LEFT(B15354,1)&amp;MID(B15354,FIND(" ",B15354)+1,3))</f>
        <v>#VALUE!</v>
      </c>
      <c r="D15354" s="59"/>
    </row>
    <row r="15355" customFormat="false" ht="15.75" hidden="false" customHeight="true" outlineLevel="0" collapsed="false">
      <c r="A15355" s="58"/>
      <c r="B15355" s="60"/>
      <c r="C15355" s="58" t="e">
        <f aca="false">CONCATENATE(A15355,"-",LEFT(B15355,1)&amp;MID(B15355,FIND(" ",B15355)+1,3))</f>
        <v>#VALUE!</v>
      </c>
      <c r="D15355" s="59"/>
    </row>
    <row r="15356" customFormat="false" ht="15.75" hidden="false" customHeight="true" outlineLevel="0" collapsed="false">
      <c r="A15356" s="58"/>
      <c r="B15356" s="60"/>
      <c r="C15356" s="58" t="e">
        <f aca="false">CONCATENATE(A15356,"-",LEFT(B15356,1)&amp;MID(B15356,FIND(" ",B15356)+1,3))</f>
        <v>#VALUE!</v>
      </c>
      <c r="D15356" s="59"/>
    </row>
    <row r="15357" customFormat="false" ht="15.75" hidden="false" customHeight="true" outlineLevel="0" collapsed="false">
      <c r="A15357" s="58"/>
      <c r="B15357" s="60"/>
      <c r="C15357" s="58" t="e">
        <f aca="false">CONCATENATE(A15357,"-",LEFT(B15357,1)&amp;MID(B15357,FIND(" ",B15357)+1,3))</f>
        <v>#VALUE!</v>
      </c>
      <c r="D15357" s="59"/>
    </row>
    <row r="15358" customFormat="false" ht="15.75" hidden="false" customHeight="true" outlineLevel="0" collapsed="false">
      <c r="A15358" s="58"/>
      <c r="B15358" s="60"/>
      <c r="C15358" s="58" t="e">
        <f aca="false">CONCATENATE(A15358,"-",LEFT(B15358,1)&amp;MID(B15358,FIND(" ",B15358)+1,3))</f>
        <v>#VALUE!</v>
      </c>
      <c r="D15358" s="59"/>
    </row>
    <row r="15359" customFormat="false" ht="15.75" hidden="false" customHeight="true" outlineLevel="0" collapsed="false">
      <c r="A15359" s="58"/>
      <c r="B15359" s="60"/>
      <c r="C15359" s="58" t="e">
        <f aca="false">CONCATENATE(A15359,"-",LEFT(B15359,1)&amp;MID(B15359,FIND(" ",B15359)+1,3))</f>
        <v>#VALUE!</v>
      </c>
      <c r="D15359" s="59"/>
    </row>
    <row r="15360" customFormat="false" ht="15.75" hidden="false" customHeight="true" outlineLevel="0" collapsed="false">
      <c r="A15360" s="58"/>
      <c r="B15360" s="60"/>
      <c r="C15360" s="58" t="e">
        <f aca="false">CONCATENATE(A15360,"-",LEFT(B15360,1)&amp;MID(B15360,FIND(" ",B15360)+1,3))</f>
        <v>#VALUE!</v>
      </c>
      <c r="D15360" s="59"/>
    </row>
    <row r="15361" customFormat="false" ht="15.75" hidden="false" customHeight="true" outlineLevel="0" collapsed="false">
      <c r="A15361" s="58"/>
      <c r="B15361" s="60"/>
      <c r="C15361" s="58" t="e">
        <f aca="false">CONCATENATE(A15361,"-",LEFT(B15361,1)&amp;MID(B15361,FIND(" ",B15361)+1,3))</f>
        <v>#VALUE!</v>
      </c>
      <c r="D15361" s="59"/>
    </row>
    <row r="15362" customFormat="false" ht="15.75" hidden="false" customHeight="true" outlineLevel="0" collapsed="false">
      <c r="A15362" s="58"/>
      <c r="B15362" s="60"/>
      <c r="C15362" s="58" t="e">
        <f aca="false">CONCATENATE(A15362,"-",LEFT(B15362,1)&amp;MID(B15362,FIND(" ",B15362)+1,3))</f>
        <v>#VALUE!</v>
      </c>
      <c r="D15362" s="59"/>
    </row>
    <row r="15363" customFormat="false" ht="15.75" hidden="false" customHeight="true" outlineLevel="0" collapsed="false">
      <c r="A15363" s="58"/>
      <c r="B15363" s="60"/>
      <c r="C15363" s="58" t="e">
        <f aca="false">CONCATENATE(A15363,"-",LEFT(B15363,1)&amp;MID(B15363,FIND(" ",B15363)+1,3))</f>
        <v>#VALUE!</v>
      </c>
      <c r="D15363" s="59"/>
    </row>
    <row r="15364" customFormat="false" ht="15.75" hidden="false" customHeight="true" outlineLevel="0" collapsed="false">
      <c r="A15364" s="58"/>
      <c r="B15364" s="60"/>
      <c r="C15364" s="58" t="e">
        <f aca="false">CONCATENATE(A15364,"-",LEFT(B15364,1)&amp;MID(B15364,FIND(" ",B15364)+1,3))</f>
        <v>#VALUE!</v>
      </c>
      <c r="D15364" s="59"/>
    </row>
    <row r="15365" customFormat="false" ht="15.75" hidden="false" customHeight="true" outlineLevel="0" collapsed="false">
      <c r="A15365" s="58"/>
      <c r="B15365" s="60"/>
      <c r="C15365" s="58" t="e">
        <f aca="false">CONCATENATE(A15365,"-",LEFT(B15365,1)&amp;MID(B15365,FIND(" ",B15365)+1,3))</f>
        <v>#VALUE!</v>
      </c>
      <c r="D15365" s="59"/>
    </row>
    <row r="15366" customFormat="false" ht="15.75" hidden="false" customHeight="true" outlineLevel="0" collapsed="false">
      <c r="A15366" s="58"/>
      <c r="B15366" s="60"/>
      <c r="C15366" s="58" t="e">
        <f aca="false">CONCATENATE(A15366,"-",LEFT(B15366,1)&amp;MID(B15366,FIND(" ",B15366)+1,3))</f>
        <v>#VALUE!</v>
      </c>
      <c r="D15366" s="59"/>
    </row>
    <row r="15367" customFormat="false" ht="15.75" hidden="false" customHeight="true" outlineLevel="0" collapsed="false">
      <c r="A15367" s="58"/>
      <c r="B15367" s="60"/>
      <c r="C15367" s="58" t="e">
        <f aca="false">CONCATENATE(A15367,"-",LEFT(B15367,1)&amp;MID(B15367,FIND(" ",B15367)+1,3))</f>
        <v>#VALUE!</v>
      </c>
      <c r="D15367" s="59"/>
    </row>
    <row r="15368" customFormat="false" ht="15.75" hidden="false" customHeight="true" outlineLevel="0" collapsed="false">
      <c r="A15368" s="58"/>
      <c r="B15368" s="60"/>
      <c r="C15368" s="58" t="e">
        <f aca="false">CONCATENATE(A15368,"-",LEFT(B15368,1)&amp;MID(B15368,FIND(" ",B15368)+1,3))</f>
        <v>#VALUE!</v>
      </c>
      <c r="D15368" s="59"/>
    </row>
    <row r="15369" customFormat="false" ht="15.75" hidden="false" customHeight="true" outlineLevel="0" collapsed="false">
      <c r="A15369" s="58"/>
      <c r="B15369" s="60"/>
      <c r="C15369" s="58" t="e">
        <f aca="false">CONCATENATE(A15369,"-",LEFT(B15369,1)&amp;MID(B15369,FIND(" ",B15369)+1,3))</f>
        <v>#VALUE!</v>
      </c>
      <c r="D15369" s="59"/>
    </row>
    <row r="15370" customFormat="false" ht="15.75" hidden="false" customHeight="true" outlineLevel="0" collapsed="false">
      <c r="A15370" s="58"/>
      <c r="B15370" s="60"/>
      <c r="C15370" s="58" t="e">
        <f aca="false">CONCATENATE(A15370,"-",LEFT(B15370,1)&amp;MID(B15370,FIND(" ",B15370)+1,3))</f>
        <v>#VALUE!</v>
      </c>
      <c r="D15370" s="59"/>
    </row>
    <row r="15371" customFormat="false" ht="15.75" hidden="false" customHeight="true" outlineLevel="0" collapsed="false">
      <c r="A15371" s="58"/>
      <c r="B15371" s="60"/>
      <c r="C15371" s="58" t="e">
        <f aca="false">CONCATENATE(A15371,"-",LEFT(B15371,1)&amp;MID(B15371,FIND(" ",B15371)+1,3))</f>
        <v>#VALUE!</v>
      </c>
      <c r="D15371" s="59"/>
    </row>
    <row r="15372" customFormat="false" ht="15.75" hidden="false" customHeight="true" outlineLevel="0" collapsed="false">
      <c r="A15372" s="58"/>
      <c r="B15372" s="60"/>
      <c r="C15372" s="58" t="e">
        <f aca="false">CONCATENATE(A15372,"-",LEFT(B15372,1)&amp;MID(B15372,FIND(" ",B15372)+1,3))</f>
        <v>#VALUE!</v>
      </c>
      <c r="D15372" s="59"/>
    </row>
    <row r="15373" customFormat="false" ht="15.75" hidden="false" customHeight="true" outlineLevel="0" collapsed="false">
      <c r="A15373" s="58"/>
      <c r="B15373" s="60"/>
      <c r="C15373" s="58" t="e">
        <f aca="false">CONCATENATE(A15373,"-",LEFT(B15373,1)&amp;MID(B15373,FIND(" ",B15373)+1,3))</f>
        <v>#VALUE!</v>
      </c>
      <c r="D15373" s="59"/>
    </row>
    <row r="15374" customFormat="false" ht="15.75" hidden="false" customHeight="true" outlineLevel="0" collapsed="false">
      <c r="A15374" s="58"/>
      <c r="B15374" s="60"/>
      <c r="C15374" s="58" t="e">
        <f aca="false">CONCATENATE(A15374,"-",LEFT(B15374,1)&amp;MID(B15374,FIND(" ",B15374)+1,3))</f>
        <v>#VALUE!</v>
      </c>
      <c r="D15374" s="59"/>
    </row>
    <row r="15375" customFormat="false" ht="15.75" hidden="false" customHeight="true" outlineLevel="0" collapsed="false">
      <c r="A15375" s="58"/>
      <c r="B15375" s="60"/>
      <c r="C15375" s="58" t="e">
        <f aca="false">CONCATENATE(A15375,"-",LEFT(B15375,1)&amp;MID(B15375,FIND(" ",B15375)+1,3))</f>
        <v>#VALUE!</v>
      </c>
      <c r="D15375" s="59"/>
    </row>
    <row r="15376" customFormat="false" ht="15.75" hidden="false" customHeight="true" outlineLevel="0" collapsed="false">
      <c r="A15376" s="58"/>
      <c r="B15376" s="60"/>
      <c r="C15376" s="58" t="e">
        <f aca="false">CONCATENATE(A15376,"-",LEFT(B15376,1)&amp;MID(B15376,FIND(" ",B15376)+1,3))</f>
        <v>#VALUE!</v>
      </c>
      <c r="D15376" s="59"/>
    </row>
    <row r="15377" customFormat="false" ht="15.75" hidden="false" customHeight="true" outlineLevel="0" collapsed="false">
      <c r="A15377" s="58"/>
      <c r="B15377" s="60"/>
      <c r="C15377" s="58" t="e">
        <f aca="false">CONCATENATE(A15377,"-",LEFT(B15377,1)&amp;MID(B15377,FIND(" ",B15377)+1,3))</f>
        <v>#VALUE!</v>
      </c>
      <c r="D15377" s="59"/>
    </row>
    <row r="15378" customFormat="false" ht="15.75" hidden="false" customHeight="true" outlineLevel="0" collapsed="false">
      <c r="A15378" s="58"/>
      <c r="B15378" s="60"/>
      <c r="C15378" s="58" t="e">
        <f aca="false">CONCATENATE(A15378,"-",LEFT(B15378,1)&amp;MID(B15378,FIND(" ",B15378)+1,3))</f>
        <v>#VALUE!</v>
      </c>
      <c r="D15378" s="59"/>
    </row>
    <row r="15379" customFormat="false" ht="15.75" hidden="false" customHeight="true" outlineLevel="0" collapsed="false">
      <c r="A15379" s="58"/>
      <c r="B15379" s="60"/>
      <c r="C15379" s="58" t="e">
        <f aca="false">CONCATENATE(A15379,"-",LEFT(B15379,1)&amp;MID(B15379,FIND(" ",B15379)+1,3))</f>
        <v>#VALUE!</v>
      </c>
      <c r="D15379" s="59"/>
    </row>
    <row r="15380" customFormat="false" ht="15.75" hidden="false" customHeight="true" outlineLevel="0" collapsed="false">
      <c r="A15380" s="58"/>
      <c r="B15380" s="60"/>
      <c r="C15380" s="58" t="e">
        <f aca="false">CONCATENATE(A15380,"-",LEFT(B15380,1)&amp;MID(B15380,FIND(" ",B15380)+1,3))</f>
        <v>#VALUE!</v>
      </c>
      <c r="D15380" s="59"/>
    </row>
    <row r="15381" customFormat="false" ht="15.75" hidden="false" customHeight="true" outlineLevel="0" collapsed="false">
      <c r="A15381" s="58"/>
      <c r="B15381" s="60"/>
      <c r="C15381" s="58" t="e">
        <f aca="false">CONCATENATE(A15381,"-",LEFT(B15381,1)&amp;MID(B15381,FIND(" ",B15381)+1,3))</f>
        <v>#VALUE!</v>
      </c>
      <c r="D15381" s="59"/>
    </row>
    <row r="15382" customFormat="false" ht="15.75" hidden="false" customHeight="true" outlineLevel="0" collapsed="false">
      <c r="A15382" s="58"/>
      <c r="B15382" s="60"/>
      <c r="C15382" s="58" t="e">
        <f aca="false">CONCATENATE(A15382,"-",LEFT(B15382,1)&amp;MID(B15382,FIND(" ",B15382)+1,3))</f>
        <v>#VALUE!</v>
      </c>
      <c r="D15382" s="59"/>
    </row>
    <row r="15383" customFormat="false" ht="15.75" hidden="false" customHeight="true" outlineLevel="0" collapsed="false">
      <c r="A15383" s="58"/>
      <c r="B15383" s="60"/>
      <c r="C15383" s="58" t="e">
        <f aca="false">CONCATENATE(A15383,"-",LEFT(B15383,1)&amp;MID(B15383,FIND(" ",B15383)+1,3))</f>
        <v>#VALUE!</v>
      </c>
      <c r="D15383" s="59"/>
    </row>
    <row r="15384" customFormat="false" ht="15.75" hidden="false" customHeight="true" outlineLevel="0" collapsed="false">
      <c r="A15384" s="58"/>
      <c r="B15384" s="60"/>
      <c r="C15384" s="58" t="e">
        <f aca="false">CONCATENATE(A15384,"-",LEFT(B15384,1)&amp;MID(B15384,FIND(" ",B15384)+1,3))</f>
        <v>#VALUE!</v>
      </c>
      <c r="D15384" s="59"/>
    </row>
    <row r="15385" customFormat="false" ht="15.75" hidden="false" customHeight="true" outlineLevel="0" collapsed="false">
      <c r="A15385" s="58"/>
      <c r="B15385" s="60"/>
      <c r="C15385" s="58" t="e">
        <f aca="false">CONCATENATE(A15385,"-",LEFT(B15385,1)&amp;MID(B15385,FIND(" ",B15385)+1,3))</f>
        <v>#VALUE!</v>
      </c>
      <c r="D15385" s="59"/>
    </row>
    <row r="15386" customFormat="false" ht="15.75" hidden="false" customHeight="true" outlineLevel="0" collapsed="false">
      <c r="A15386" s="58"/>
      <c r="B15386" s="60"/>
      <c r="C15386" s="58" t="e">
        <f aca="false">CONCATENATE(A15386,"-",LEFT(B15386,1)&amp;MID(B15386,FIND(" ",B15386)+1,3))</f>
        <v>#VALUE!</v>
      </c>
      <c r="D15386" s="59"/>
    </row>
    <row r="15387" customFormat="false" ht="15.75" hidden="false" customHeight="true" outlineLevel="0" collapsed="false">
      <c r="A15387" s="58"/>
      <c r="B15387" s="60"/>
      <c r="C15387" s="58" t="e">
        <f aca="false">CONCATENATE(A15387,"-",LEFT(B15387,1)&amp;MID(B15387,FIND(" ",B15387)+1,3))</f>
        <v>#VALUE!</v>
      </c>
      <c r="D15387" s="59"/>
    </row>
    <row r="15388" customFormat="false" ht="15.75" hidden="false" customHeight="true" outlineLevel="0" collapsed="false">
      <c r="A15388" s="58"/>
      <c r="B15388" s="60"/>
      <c r="C15388" s="58" t="e">
        <f aca="false">CONCATENATE(A15388,"-",LEFT(B15388,1)&amp;MID(B15388,FIND(" ",B15388)+1,3))</f>
        <v>#VALUE!</v>
      </c>
      <c r="D15388" s="59"/>
    </row>
    <row r="15389" customFormat="false" ht="15.75" hidden="false" customHeight="true" outlineLevel="0" collapsed="false">
      <c r="A15389" s="58"/>
      <c r="B15389" s="60"/>
      <c r="C15389" s="58" t="e">
        <f aca="false">CONCATENATE(A15389,"-",LEFT(B15389,1)&amp;MID(B15389,FIND(" ",B15389)+1,3))</f>
        <v>#VALUE!</v>
      </c>
      <c r="D15389" s="59"/>
    </row>
    <row r="15390" customFormat="false" ht="15.75" hidden="false" customHeight="true" outlineLevel="0" collapsed="false">
      <c r="A15390" s="58"/>
      <c r="B15390" s="60"/>
      <c r="C15390" s="58" t="e">
        <f aca="false">CONCATENATE(A15390,"-",LEFT(B15390,1)&amp;MID(B15390,FIND(" ",B15390)+1,3))</f>
        <v>#VALUE!</v>
      </c>
      <c r="D15390" s="59"/>
    </row>
    <row r="15391" customFormat="false" ht="15.75" hidden="false" customHeight="true" outlineLevel="0" collapsed="false">
      <c r="A15391" s="58"/>
      <c r="B15391" s="60"/>
      <c r="C15391" s="58" t="e">
        <f aca="false">CONCATENATE(A15391,"-",LEFT(B15391,1)&amp;MID(B15391,FIND(" ",B15391)+1,3))</f>
        <v>#VALUE!</v>
      </c>
      <c r="D15391" s="59"/>
    </row>
    <row r="15392" customFormat="false" ht="15.75" hidden="false" customHeight="true" outlineLevel="0" collapsed="false">
      <c r="A15392" s="58"/>
      <c r="B15392" s="60"/>
      <c r="C15392" s="58" t="e">
        <f aca="false">CONCATENATE(A15392,"-",LEFT(B15392,1)&amp;MID(B15392,FIND(" ",B15392)+1,3))</f>
        <v>#VALUE!</v>
      </c>
      <c r="D15392" s="59"/>
    </row>
    <row r="15393" customFormat="false" ht="15.75" hidden="false" customHeight="true" outlineLevel="0" collapsed="false">
      <c r="A15393" s="58"/>
      <c r="B15393" s="60"/>
      <c r="C15393" s="58" t="e">
        <f aca="false">CONCATENATE(A15393,"-",LEFT(B15393,1)&amp;MID(B15393,FIND(" ",B15393)+1,3))</f>
        <v>#VALUE!</v>
      </c>
      <c r="D15393" s="59"/>
    </row>
    <row r="15394" customFormat="false" ht="15.75" hidden="false" customHeight="true" outlineLevel="0" collapsed="false">
      <c r="A15394" s="58"/>
      <c r="B15394" s="60"/>
      <c r="C15394" s="58" t="e">
        <f aca="false">CONCATENATE(A15394,"-",LEFT(B15394,1)&amp;MID(B15394,FIND(" ",B15394)+1,3))</f>
        <v>#VALUE!</v>
      </c>
      <c r="D15394" s="59"/>
    </row>
    <row r="15395" customFormat="false" ht="15.75" hidden="false" customHeight="true" outlineLevel="0" collapsed="false">
      <c r="A15395" s="58"/>
      <c r="B15395" s="60"/>
      <c r="C15395" s="58" t="e">
        <f aca="false">CONCATENATE(A15395,"-",LEFT(B15395,1)&amp;MID(B15395,FIND(" ",B15395)+1,3))</f>
        <v>#VALUE!</v>
      </c>
      <c r="D15395" s="59"/>
    </row>
    <row r="15396" customFormat="false" ht="15.75" hidden="false" customHeight="true" outlineLevel="0" collapsed="false">
      <c r="A15396" s="58"/>
      <c r="B15396" s="60"/>
      <c r="C15396" s="58" t="e">
        <f aca="false">CONCATENATE(A15396,"-",LEFT(B15396,1)&amp;MID(B15396,FIND(" ",B15396)+1,3))</f>
        <v>#VALUE!</v>
      </c>
      <c r="D15396" s="59"/>
    </row>
    <row r="15397" customFormat="false" ht="15.75" hidden="false" customHeight="true" outlineLevel="0" collapsed="false">
      <c r="A15397" s="58"/>
      <c r="B15397" s="60"/>
      <c r="C15397" s="58" t="e">
        <f aca="false">CONCATENATE(A15397,"-",LEFT(B15397,1)&amp;MID(B15397,FIND(" ",B15397)+1,3))</f>
        <v>#VALUE!</v>
      </c>
      <c r="D15397" s="59"/>
    </row>
    <row r="15398" customFormat="false" ht="15.75" hidden="false" customHeight="true" outlineLevel="0" collapsed="false">
      <c r="A15398" s="58"/>
      <c r="B15398" s="60"/>
      <c r="C15398" s="58" t="e">
        <f aca="false">CONCATENATE(A15398,"-",LEFT(B15398,1)&amp;MID(B15398,FIND(" ",B15398)+1,3))</f>
        <v>#VALUE!</v>
      </c>
      <c r="D15398" s="59"/>
    </row>
    <row r="15399" customFormat="false" ht="15.75" hidden="false" customHeight="true" outlineLevel="0" collapsed="false">
      <c r="A15399" s="58"/>
      <c r="B15399" s="60"/>
      <c r="C15399" s="58" t="e">
        <f aca="false">CONCATENATE(A15399,"-",LEFT(B15399,1)&amp;MID(B15399,FIND(" ",B15399)+1,3))</f>
        <v>#VALUE!</v>
      </c>
      <c r="D15399" s="59"/>
    </row>
    <row r="15400" customFormat="false" ht="15.75" hidden="false" customHeight="true" outlineLevel="0" collapsed="false">
      <c r="A15400" s="58"/>
      <c r="B15400" s="60"/>
      <c r="C15400" s="58" t="e">
        <f aca="false">CONCATENATE(A15400,"-",LEFT(B15400,1)&amp;MID(B15400,FIND(" ",B15400)+1,3))</f>
        <v>#VALUE!</v>
      </c>
      <c r="D15400" s="59"/>
    </row>
    <row r="15401" customFormat="false" ht="15.75" hidden="false" customHeight="true" outlineLevel="0" collapsed="false">
      <c r="A15401" s="58"/>
      <c r="B15401" s="60"/>
      <c r="C15401" s="58" t="e">
        <f aca="false">CONCATENATE(A15401,"-",LEFT(B15401,1)&amp;MID(B15401,FIND(" ",B15401)+1,3))</f>
        <v>#VALUE!</v>
      </c>
      <c r="D15401" s="59"/>
    </row>
    <row r="15402" customFormat="false" ht="15.75" hidden="false" customHeight="true" outlineLevel="0" collapsed="false">
      <c r="A15402" s="58"/>
      <c r="B15402" s="60"/>
      <c r="C15402" s="58" t="e">
        <f aca="false">CONCATENATE(A15402,"-",LEFT(B15402,1)&amp;MID(B15402,FIND(" ",B15402)+1,3))</f>
        <v>#VALUE!</v>
      </c>
      <c r="D15402" s="59"/>
    </row>
    <row r="15403" customFormat="false" ht="15.75" hidden="false" customHeight="true" outlineLevel="0" collapsed="false">
      <c r="A15403" s="58"/>
      <c r="B15403" s="60"/>
      <c r="C15403" s="58" t="e">
        <f aca="false">CONCATENATE(A15403,"-",LEFT(B15403,1)&amp;MID(B15403,FIND(" ",B15403)+1,3))</f>
        <v>#VALUE!</v>
      </c>
      <c r="D15403" s="59"/>
    </row>
    <row r="15404" customFormat="false" ht="15.75" hidden="false" customHeight="true" outlineLevel="0" collapsed="false">
      <c r="A15404" s="58"/>
      <c r="B15404" s="60"/>
      <c r="C15404" s="58" t="e">
        <f aca="false">CONCATENATE(A15404,"-",LEFT(B15404,1)&amp;MID(B15404,FIND(" ",B15404)+1,3))</f>
        <v>#VALUE!</v>
      </c>
      <c r="D15404" s="59"/>
    </row>
    <row r="15405" customFormat="false" ht="15.75" hidden="false" customHeight="true" outlineLevel="0" collapsed="false">
      <c r="A15405" s="58"/>
      <c r="B15405" s="60"/>
      <c r="C15405" s="58" t="e">
        <f aca="false">CONCATENATE(A15405,"-",LEFT(B15405,1)&amp;MID(B15405,FIND(" ",B15405)+1,3))</f>
        <v>#VALUE!</v>
      </c>
      <c r="D15405" s="59"/>
    </row>
    <row r="15406" customFormat="false" ht="15.75" hidden="false" customHeight="true" outlineLevel="0" collapsed="false">
      <c r="A15406" s="58"/>
      <c r="B15406" s="60"/>
      <c r="C15406" s="58" t="e">
        <f aca="false">CONCATENATE(A15406,"-",LEFT(B15406,1)&amp;MID(B15406,FIND(" ",B15406)+1,3))</f>
        <v>#VALUE!</v>
      </c>
      <c r="D15406" s="59"/>
    </row>
    <row r="15407" customFormat="false" ht="15.75" hidden="false" customHeight="true" outlineLevel="0" collapsed="false">
      <c r="A15407" s="58"/>
      <c r="B15407" s="60"/>
      <c r="C15407" s="58" t="e">
        <f aca="false">CONCATENATE(A15407,"-",LEFT(B15407,1)&amp;MID(B15407,FIND(" ",B15407)+1,3))</f>
        <v>#VALUE!</v>
      </c>
      <c r="D15407" s="59"/>
    </row>
    <row r="15408" customFormat="false" ht="15.75" hidden="false" customHeight="true" outlineLevel="0" collapsed="false">
      <c r="A15408" s="58"/>
      <c r="B15408" s="60"/>
      <c r="C15408" s="58" t="e">
        <f aca="false">CONCATENATE(A15408,"-",LEFT(B15408,1)&amp;MID(B15408,FIND(" ",B15408)+1,3))</f>
        <v>#VALUE!</v>
      </c>
      <c r="D15408" s="59"/>
    </row>
    <row r="15409" customFormat="false" ht="15.75" hidden="false" customHeight="true" outlineLevel="0" collapsed="false">
      <c r="A15409" s="58"/>
      <c r="B15409" s="60"/>
      <c r="C15409" s="58" t="e">
        <f aca="false">CONCATENATE(A15409,"-",LEFT(B15409,1)&amp;MID(B15409,FIND(" ",B15409)+1,3))</f>
        <v>#VALUE!</v>
      </c>
      <c r="D15409" s="59"/>
    </row>
    <row r="15410" customFormat="false" ht="15.75" hidden="false" customHeight="true" outlineLevel="0" collapsed="false">
      <c r="A15410" s="58"/>
      <c r="B15410" s="60"/>
      <c r="C15410" s="58" t="e">
        <f aca="false">CONCATENATE(A15410,"-",LEFT(B15410,1)&amp;MID(B15410,FIND(" ",B15410)+1,3))</f>
        <v>#VALUE!</v>
      </c>
      <c r="D15410" s="59"/>
    </row>
    <row r="15411" customFormat="false" ht="15.75" hidden="false" customHeight="true" outlineLevel="0" collapsed="false">
      <c r="A15411" s="58"/>
      <c r="B15411" s="60"/>
      <c r="C15411" s="58" t="e">
        <f aca="false">CONCATENATE(A15411,"-",LEFT(B15411,1)&amp;MID(B15411,FIND(" ",B15411)+1,3))</f>
        <v>#VALUE!</v>
      </c>
      <c r="D15411" s="59"/>
    </row>
    <row r="15412" customFormat="false" ht="15.75" hidden="false" customHeight="true" outlineLevel="0" collapsed="false">
      <c r="A15412" s="58"/>
      <c r="B15412" s="60"/>
      <c r="C15412" s="58" t="e">
        <f aca="false">CONCATENATE(A15412,"-",LEFT(B15412,1)&amp;MID(B15412,FIND(" ",B15412)+1,3))</f>
        <v>#VALUE!</v>
      </c>
      <c r="D15412" s="59"/>
    </row>
    <row r="15413" customFormat="false" ht="15.75" hidden="false" customHeight="true" outlineLevel="0" collapsed="false">
      <c r="A15413" s="58"/>
      <c r="B15413" s="60"/>
      <c r="C15413" s="58" t="e">
        <f aca="false">CONCATENATE(A15413,"-",LEFT(B15413,1)&amp;MID(B15413,FIND(" ",B15413)+1,3))</f>
        <v>#VALUE!</v>
      </c>
      <c r="D15413" s="59"/>
    </row>
    <row r="15414" customFormat="false" ht="15.75" hidden="false" customHeight="true" outlineLevel="0" collapsed="false">
      <c r="A15414" s="58"/>
      <c r="B15414" s="60"/>
      <c r="C15414" s="58" t="e">
        <f aca="false">CONCATENATE(A15414,"-",LEFT(B15414,1)&amp;MID(B15414,FIND(" ",B15414)+1,3))</f>
        <v>#VALUE!</v>
      </c>
      <c r="D15414" s="59"/>
    </row>
    <row r="15415" customFormat="false" ht="15.75" hidden="false" customHeight="true" outlineLevel="0" collapsed="false">
      <c r="A15415" s="58"/>
      <c r="B15415" s="60"/>
      <c r="C15415" s="58" t="e">
        <f aca="false">CONCATENATE(A15415,"-",LEFT(B15415,1)&amp;MID(B15415,FIND(" ",B15415)+1,3))</f>
        <v>#VALUE!</v>
      </c>
      <c r="D15415" s="59"/>
    </row>
    <row r="15416" customFormat="false" ht="15.75" hidden="false" customHeight="true" outlineLevel="0" collapsed="false">
      <c r="A15416" s="58"/>
      <c r="B15416" s="60"/>
      <c r="C15416" s="58" t="e">
        <f aca="false">CONCATENATE(A15416,"-",LEFT(B15416,1)&amp;MID(B15416,FIND(" ",B15416)+1,3))</f>
        <v>#VALUE!</v>
      </c>
      <c r="D15416" s="59"/>
    </row>
    <row r="15417" customFormat="false" ht="15.75" hidden="false" customHeight="true" outlineLevel="0" collapsed="false">
      <c r="A15417" s="58"/>
      <c r="B15417" s="60"/>
      <c r="C15417" s="58" t="e">
        <f aca="false">CONCATENATE(A15417,"-",LEFT(B15417,1)&amp;MID(B15417,FIND(" ",B15417)+1,3))</f>
        <v>#VALUE!</v>
      </c>
      <c r="D15417" s="59"/>
    </row>
    <row r="15418" customFormat="false" ht="15.75" hidden="false" customHeight="true" outlineLevel="0" collapsed="false">
      <c r="A15418" s="58"/>
      <c r="B15418" s="60"/>
      <c r="C15418" s="58" t="e">
        <f aca="false">CONCATENATE(A15418,"-",LEFT(B15418,1)&amp;MID(B15418,FIND(" ",B15418)+1,3))</f>
        <v>#VALUE!</v>
      </c>
      <c r="D15418" s="59"/>
    </row>
    <row r="15419" customFormat="false" ht="15.75" hidden="false" customHeight="true" outlineLevel="0" collapsed="false">
      <c r="A15419" s="58"/>
      <c r="B15419" s="60"/>
      <c r="C15419" s="58" t="e">
        <f aca="false">CONCATENATE(A15419,"-",LEFT(B15419,1)&amp;MID(B15419,FIND(" ",B15419)+1,3))</f>
        <v>#VALUE!</v>
      </c>
      <c r="D15419" s="59"/>
    </row>
    <row r="15420" customFormat="false" ht="15.75" hidden="false" customHeight="true" outlineLevel="0" collapsed="false">
      <c r="A15420" s="58"/>
      <c r="B15420" s="60"/>
      <c r="C15420" s="58" t="e">
        <f aca="false">CONCATENATE(A15420,"-",LEFT(B15420,1)&amp;MID(B15420,FIND(" ",B15420)+1,3))</f>
        <v>#VALUE!</v>
      </c>
      <c r="D15420" s="59"/>
    </row>
    <row r="15421" customFormat="false" ht="15.75" hidden="false" customHeight="true" outlineLevel="0" collapsed="false">
      <c r="A15421" s="58"/>
      <c r="B15421" s="60"/>
      <c r="C15421" s="58" t="e">
        <f aca="false">CONCATENATE(A15421,"-",LEFT(B15421,1)&amp;MID(B15421,FIND(" ",B15421)+1,3))</f>
        <v>#VALUE!</v>
      </c>
      <c r="D15421" s="59"/>
    </row>
    <row r="15422" customFormat="false" ht="15.75" hidden="false" customHeight="true" outlineLevel="0" collapsed="false">
      <c r="A15422" s="58"/>
      <c r="B15422" s="60"/>
      <c r="C15422" s="58" t="e">
        <f aca="false">CONCATENATE(A15422,"-",LEFT(B15422,1)&amp;MID(B15422,FIND(" ",B15422)+1,3))</f>
        <v>#VALUE!</v>
      </c>
      <c r="D15422" s="59"/>
    </row>
    <row r="15423" customFormat="false" ht="15.75" hidden="false" customHeight="true" outlineLevel="0" collapsed="false">
      <c r="A15423" s="58"/>
      <c r="B15423" s="60"/>
      <c r="C15423" s="58" t="e">
        <f aca="false">CONCATENATE(A15423,"-",LEFT(B15423,1)&amp;MID(B15423,FIND(" ",B15423)+1,3))</f>
        <v>#VALUE!</v>
      </c>
      <c r="D15423" s="59"/>
    </row>
    <row r="15424" customFormat="false" ht="15.75" hidden="false" customHeight="true" outlineLevel="0" collapsed="false">
      <c r="A15424" s="58"/>
      <c r="B15424" s="60"/>
      <c r="C15424" s="58" t="e">
        <f aca="false">CONCATENATE(A15424,"-",LEFT(B15424,1)&amp;MID(B15424,FIND(" ",B15424)+1,3))</f>
        <v>#VALUE!</v>
      </c>
      <c r="D15424" s="59"/>
    </row>
    <row r="15425" customFormat="false" ht="15.75" hidden="false" customHeight="true" outlineLevel="0" collapsed="false">
      <c r="A15425" s="58"/>
      <c r="B15425" s="60"/>
      <c r="C15425" s="58" t="e">
        <f aca="false">CONCATENATE(A15425,"-",LEFT(B15425,1)&amp;MID(B15425,FIND(" ",B15425)+1,3))</f>
        <v>#VALUE!</v>
      </c>
      <c r="D15425" s="59"/>
    </row>
    <row r="15426" customFormat="false" ht="15.75" hidden="false" customHeight="true" outlineLevel="0" collapsed="false">
      <c r="A15426" s="58"/>
      <c r="B15426" s="60"/>
      <c r="C15426" s="58" t="e">
        <f aca="false">CONCATENATE(A15426,"-",LEFT(B15426,1)&amp;MID(B15426,FIND(" ",B15426)+1,3))</f>
        <v>#VALUE!</v>
      </c>
      <c r="D15426" s="59"/>
    </row>
    <row r="15427" customFormat="false" ht="15.75" hidden="false" customHeight="true" outlineLevel="0" collapsed="false">
      <c r="A15427" s="58"/>
      <c r="B15427" s="60"/>
      <c r="C15427" s="58" t="e">
        <f aca="false">CONCATENATE(A15427,"-",LEFT(B15427,1)&amp;MID(B15427,FIND(" ",B15427)+1,3))</f>
        <v>#VALUE!</v>
      </c>
      <c r="D15427" s="59"/>
    </row>
    <row r="15428" customFormat="false" ht="15.75" hidden="false" customHeight="true" outlineLevel="0" collapsed="false">
      <c r="A15428" s="58"/>
      <c r="B15428" s="60"/>
      <c r="C15428" s="58" t="e">
        <f aca="false">CONCATENATE(A15428,"-",LEFT(B15428,1)&amp;MID(B15428,FIND(" ",B15428)+1,3))</f>
        <v>#VALUE!</v>
      </c>
      <c r="D15428" s="59"/>
    </row>
    <row r="15429" customFormat="false" ht="15.75" hidden="false" customHeight="true" outlineLevel="0" collapsed="false">
      <c r="A15429" s="58"/>
      <c r="B15429" s="60"/>
      <c r="C15429" s="58" t="e">
        <f aca="false">CONCATENATE(A15429,"-",LEFT(B15429,1)&amp;MID(B15429,FIND(" ",B15429)+1,3))</f>
        <v>#VALUE!</v>
      </c>
      <c r="D15429" s="59"/>
    </row>
    <row r="15430" customFormat="false" ht="15.75" hidden="false" customHeight="true" outlineLevel="0" collapsed="false">
      <c r="A15430" s="58"/>
      <c r="B15430" s="60"/>
      <c r="C15430" s="58" t="e">
        <f aca="false">CONCATENATE(A15430,"-",LEFT(B15430,1)&amp;MID(B15430,FIND(" ",B15430)+1,3))</f>
        <v>#VALUE!</v>
      </c>
      <c r="D15430" s="59"/>
    </row>
    <row r="15431" customFormat="false" ht="15.75" hidden="false" customHeight="true" outlineLevel="0" collapsed="false">
      <c r="A15431" s="58"/>
      <c r="B15431" s="60"/>
      <c r="C15431" s="58" t="e">
        <f aca="false">CONCATENATE(A15431,"-",LEFT(B15431,1)&amp;MID(B15431,FIND(" ",B15431)+1,3))</f>
        <v>#VALUE!</v>
      </c>
      <c r="D15431" s="59"/>
    </row>
    <row r="15432" customFormat="false" ht="15.75" hidden="false" customHeight="true" outlineLevel="0" collapsed="false">
      <c r="A15432" s="58"/>
      <c r="B15432" s="60"/>
      <c r="C15432" s="58" t="e">
        <f aca="false">CONCATENATE(A15432,"-",LEFT(B15432,1)&amp;MID(B15432,FIND(" ",B15432)+1,3))</f>
        <v>#VALUE!</v>
      </c>
      <c r="D15432" s="59"/>
    </row>
    <row r="15433" customFormat="false" ht="15.75" hidden="false" customHeight="true" outlineLevel="0" collapsed="false">
      <c r="A15433" s="58"/>
      <c r="B15433" s="60"/>
      <c r="C15433" s="58" t="e">
        <f aca="false">CONCATENATE(A15433,"-",LEFT(B15433,1)&amp;MID(B15433,FIND(" ",B15433)+1,3))</f>
        <v>#VALUE!</v>
      </c>
      <c r="D15433" s="59"/>
    </row>
    <row r="15434" customFormat="false" ht="15.75" hidden="false" customHeight="true" outlineLevel="0" collapsed="false">
      <c r="A15434" s="58"/>
      <c r="B15434" s="60"/>
      <c r="C15434" s="58" t="e">
        <f aca="false">CONCATENATE(A15434,"-",LEFT(B15434,1)&amp;MID(B15434,FIND(" ",B15434)+1,3))</f>
        <v>#VALUE!</v>
      </c>
      <c r="D15434" s="59"/>
    </row>
    <row r="15435" customFormat="false" ht="15.75" hidden="false" customHeight="true" outlineLevel="0" collapsed="false">
      <c r="A15435" s="58"/>
      <c r="B15435" s="60"/>
      <c r="C15435" s="58" t="e">
        <f aca="false">CONCATENATE(A15435,"-",LEFT(B15435,1)&amp;MID(B15435,FIND(" ",B15435)+1,3))</f>
        <v>#VALUE!</v>
      </c>
      <c r="D15435" s="59"/>
    </row>
    <row r="15436" customFormat="false" ht="15.75" hidden="false" customHeight="true" outlineLevel="0" collapsed="false">
      <c r="A15436" s="58"/>
      <c r="B15436" s="60"/>
      <c r="C15436" s="58" t="e">
        <f aca="false">CONCATENATE(A15436,"-",LEFT(B15436,1)&amp;MID(B15436,FIND(" ",B15436)+1,3))</f>
        <v>#VALUE!</v>
      </c>
      <c r="D15436" s="59"/>
    </row>
    <row r="15437" customFormat="false" ht="15.75" hidden="false" customHeight="true" outlineLevel="0" collapsed="false">
      <c r="A15437" s="58"/>
      <c r="B15437" s="60"/>
      <c r="C15437" s="58" t="e">
        <f aca="false">CONCATENATE(A15437,"-",LEFT(B15437,1)&amp;MID(B15437,FIND(" ",B15437)+1,3))</f>
        <v>#VALUE!</v>
      </c>
      <c r="D15437" s="59"/>
    </row>
    <row r="15438" customFormat="false" ht="15.75" hidden="false" customHeight="true" outlineLevel="0" collapsed="false">
      <c r="A15438" s="58"/>
      <c r="B15438" s="60"/>
      <c r="C15438" s="58" t="e">
        <f aca="false">CONCATENATE(A15438,"-",LEFT(B15438,1)&amp;MID(B15438,FIND(" ",B15438)+1,3))</f>
        <v>#VALUE!</v>
      </c>
      <c r="D15438" s="59"/>
    </row>
    <row r="15439" customFormat="false" ht="15.75" hidden="false" customHeight="true" outlineLevel="0" collapsed="false">
      <c r="A15439" s="58"/>
      <c r="B15439" s="60"/>
      <c r="C15439" s="58" t="e">
        <f aca="false">CONCATENATE(A15439,"-",LEFT(B15439,1)&amp;MID(B15439,FIND(" ",B15439)+1,3))</f>
        <v>#VALUE!</v>
      </c>
      <c r="D15439" s="59"/>
    </row>
    <row r="15440" customFormat="false" ht="15.75" hidden="false" customHeight="true" outlineLevel="0" collapsed="false">
      <c r="A15440" s="58"/>
      <c r="B15440" s="60"/>
      <c r="C15440" s="58" t="e">
        <f aca="false">CONCATENATE(A15440,"-",LEFT(B15440,1)&amp;MID(B15440,FIND(" ",B15440)+1,3))</f>
        <v>#VALUE!</v>
      </c>
      <c r="D15440" s="59"/>
    </row>
    <row r="15441" customFormat="false" ht="15.75" hidden="false" customHeight="true" outlineLevel="0" collapsed="false">
      <c r="A15441" s="58"/>
      <c r="B15441" s="60"/>
      <c r="C15441" s="58" t="e">
        <f aca="false">CONCATENATE(A15441,"-",LEFT(B15441,1)&amp;MID(B15441,FIND(" ",B15441)+1,3))</f>
        <v>#VALUE!</v>
      </c>
      <c r="D15441" s="59"/>
    </row>
    <row r="15442" customFormat="false" ht="15.75" hidden="false" customHeight="true" outlineLevel="0" collapsed="false">
      <c r="A15442" s="58"/>
      <c r="B15442" s="60"/>
      <c r="C15442" s="58" t="e">
        <f aca="false">CONCATENATE(A15442,"-",LEFT(B15442,1)&amp;MID(B15442,FIND(" ",B15442)+1,3))</f>
        <v>#VALUE!</v>
      </c>
      <c r="D15442" s="59"/>
    </row>
    <row r="15443" customFormat="false" ht="15.75" hidden="false" customHeight="true" outlineLevel="0" collapsed="false">
      <c r="A15443" s="58"/>
      <c r="B15443" s="60"/>
      <c r="C15443" s="58" t="e">
        <f aca="false">CONCATENATE(A15443,"-",LEFT(B15443,1)&amp;MID(B15443,FIND(" ",B15443)+1,3))</f>
        <v>#VALUE!</v>
      </c>
      <c r="D15443" s="59"/>
    </row>
    <row r="15444" customFormat="false" ht="15.75" hidden="false" customHeight="true" outlineLevel="0" collapsed="false">
      <c r="A15444" s="58"/>
      <c r="B15444" s="60"/>
      <c r="C15444" s="58" t="e">
        <f aca="false">CONCATENATE(A15444,"-",LEFT(B15444,1)&amp;MID(B15444,FIND(" ",B15444)+1,3))</f>
        <v>#VALUE!</v>
      </c>
      <c r="D15444" s="59"/>
    </row>
    <row r="15445" customFormat="false" ht="15.75" hidden="false" customHeight="true" outlineLevel="0" collapsed="false">
      <c r="A15445" s="58"/>
      <c r="B15445" s="60"/>
      <c r="C15445" s="58" t="e">
        <f aca="false">CONCATENATE(A15445,"-",LEFT(B15445,1)&amp;MID(B15445,FIND(" ",B15445)+1,3))</f>
        <v>#VALUE!</v>
      </c>
      <c r="D15445" s="59"/>
    </row>
    <row r="15446" customFormat="false" ht="15.75" hidden="false" customHeight="true" outlineLevel="0" collapsed="false">
      <c r="A15446" s="58"/>
      <c r="B15446" s="60"/>
      <c r="C15446" s="58" t="e">
        <f aca="false">CONCATENATE(A15446,"-",LEFT(B15446,1)&amp;MID(B15446,FIND(" ",B15446)+1,3))</f>
        <v>#VALUE!</v>
      </c>
      <c r="D15446" s="59"/>
    </row>
    <row r="15447" customFormat="false" ht="15.75" hidden="false" customHeight="true" outlineLevel="0" collapsed="false">
      <c r="A15447" s="58"/>
      <c r="B15447" s="60"/>
      <c r="C15447" s="58" t="e">
        <f aca="false">CONCATENATE(A15447,"-",LEFT(B15447,1)&amp;MID(B15447,FIND(" ",B15447)+1,3))</f>
        <v>#VALUE!</v>
      </c>
      <c r="D15447" s="59"/>
    </row>
    <row r="15448" customFormat="false" ht="15.75" hidden="false" customHeight="true" outlineLevel="0" collapsed="false">
      <c r="A15448" s="58"/>
      <c r="B15448" s="60"/>
      <c r="C15448" s="58" t="e">
        <f aca="false">CONCATENATE(A15448,"-",LEFT(B15448,1)&amp;MID(B15448,FIND(" ",B15448)+1,3))</f>
        <v>#VALUE!</v>
      </c>
      <c r="D15448" s="59"/>
    </row>
    <row r="15449" customFormat="false" ht="15.75" hidden="false" customHeight="true" outlineLevel="0" collapsed="false">
      <c r="A15449" s="58"/>
      <c r="B15449" s="60"/>
      <c r="C15449" s="58" t="e">
        <f aca="false">CONCATENATE(A15449,"-",LEFT(B15449,1)&amp;MID(B15449,FIND(" ",B15449)+1,3))</f>
        <v>#VALUE!</v>
      </c>
      <c r="D15449" s="59"/>
    </row>
    <row r="15450" customFormat="false" ht="15.75" hidden="false" customHeight="true" outlineLevel="0" collapsed="false">
      <c r="A15450" s="58"/>
      <c r="B15450" s="60"/>
      <c r="C15450" s="58" t="e">
        <f aca="false">CONCATENATE(A15450,"-",LEFT(B15450,1)&amp;MID(B15450,FIND(" ",B15450)+1,3))</f>
        <v>#VALUE!</v>
      </c>
      <c r="D15450" s="59"/>
    </row>
    <row r="15451" customFormat="false" ht="15.75" hidden="false" customHeight="true" outlineLevel="0" collapsed="false">
      <c r="A15451" s="58"/>
      <c r="B15451" s="60"/>
      <c r="C15451" s="58" t="e">
        <f aca="false">CONCATENATE(A15451,"-",LEFT(B15451,1)&amp;MID(B15451,FIND(" ",B15451)+1,3))</f>
        <v>#VALUE!</v>
      </c>
      <c r="D15451" s="59"/>
    </row>
    <row r="15452" customFormat="false" ht="15.75" hidden="false" customHeight="true" outlineLevel="0" collapsed="false">
      <c r="A15452" s="58"/>
      <c r="B15452" s="60"/>
      <c r="C15452" s="58" t="e">
        <f aca="false">CONCATENATE(A15452,"-",LEFT(B15452,1)&amp;MID(B15452,FIND(" ",B15452)+1,3))</f>
        <v>#VALUE!</v>
      </c>
      <c r="D15452" s="59"/>
    </row>
    <row r="15453" customFormat="false" ht="15.75" hidden="false" customHeight="true" outlineLevel="0" collapsed="false">
      <c r="A15453" s="58"/>
      <c r="B15453" s="60"/>
      <c r="C15453" s="58" t="e">
        <f aca="false">CONCATENATE(A15453,"-",LEFT(B15453,1)&amp;MID(B15453,FIND(" ",B15453)+1,3))</f>
        <v>#VALUE!</v>
      </c>
      <c r="D15453" s="59"/>
    </row>
    <row r="15454" customFormat="false" ht="15.75" hidden="false" customHeight="true" outlineLevel="0" collapsed="false">
      <c r="A15454" s="58"/>
      <c r="B15454" s="60"/>
      <c r="C15454" s="58" t="e">
        <f aca="false">CONCATENATE(A15454,"-",LEFT(B15454,1)&amp;MID(B15454,FIND(" ",B15454)+1,3))</f>
        <v>#VALUE!</v>
      </c>
      <c r="D15454" s="59"/>
    </row>
    <row r="15455" customFormat="false" ht="15.75" hidden="false" customHeight="true" outlineLevel="0" collapsed="false">
      <c r="A15455" s="58"/>
      <c r="B15455" s="60"/>
      <c r="C15455" s="58" t="e">
        <f aca="false">CONCATENATE(A15455,"-",LEFT(B15455,1)&amp;MID(B15455,FIND(" ",B15455)+1,3))</f>
        <v>#VALUE!</v>
      </c>
      <c r="D15455" s="59"/>
    </row>
    <row r="15456" customFormat="false" ht="15.75" hidden="false" customHeight="true" outlineLevel="0" collapsed="false">
      <c r="A15456" s="58"/>
      <c r="B15456" s="60"/>
      <c r="C15456" s="58" t="e">
        <f aca="false">CONCATENATE(A15456,"-",LEFT(B15456,1)&amp;MID(B15456,FIND(" ",B15456)+1,3))</f>
        <v>#VALUE!</v>
      </c>
      <c r="D15456" s="59"/>
    </row>
    <row r="15457" customFormat="false" ht="15.75" hidden="false" customHeight="true" outlineLevel="0" collapsed="false">
      <c r="A15457" s="58"/>
      <c r="B15457" s="60"/>
      <c r="C15457" s="58" t="e">
        <f aca="false">CONCATENATE(A15457,"-",LEFT(B15457,1)&amp;MID(B15457,FIND(" ",B15457)+1,3))</f>
        <v>#VALUE!</v>
      </c>
      <c r="D15457" s="59"/>
    </row>
    <row r="15458" customFormat="false" ht="15.75" hidden="false" customHeight="true" outlineLevel="0" collapsed="false">
      <c r="A15458" s="58"/>
      <c r="B15458" s="60"/>
      <c r="C15458" s="58" t="e">
        <f aca="false">CONCATENATE(A15458,"-",LEFT(B15458,1)&amp;MID(B15458,FIND(" ",B15458)+1,3))</f>
        <v>#VALUE!</v>
      </c>
      <c r="D15458" s="59"/>
    </row>
    <row r="15459" customFormat="false" ht="15.75" hidden="false" customHeight="true" outlineLevel="0" collapsed="false">
      <c r="A15459" s="58"/>
      <c r="B15459" s="60"/>
      <c r="C15459" s="58" t="e">
        <f aca="false">CONCATENATE(A15459,"-",LEFT(B15459,1)&amp;MID(B15459,FIND(" ",B15459)+1,3))</f>
        <v>#VALUE!</v>
      </c>
      <c r="D15459" s="59"/>
    </row>
    <row r="15460" customFormat="false" ht="15.75" hidden="false" customHeight="true" outlineLevel="0" collapsed="false">
      <c r="A15460" s="58"/>
      <c r="B15460" s="60"/>
      <c r="C15460" s="58" t="e">
        <f aca="false">CONCATENATE(A15460,"-",LEFT(B15460,1)&amp;MID(B15460,FIND(" ",B15460)+1,3))</f>
        <v>#VALUE!</v>
      </c>
      <c r="D15460" s="59"/>
    </row>
    <row r="15461" customFormat="false" ht="15.75" hidden="false" customHeight="true" outlineLevel="0" collapsed="false">
      <c r="A15461" s="58"/>
      <c r="B15461" s="60"/>
      <c r="C15461" s="58" t="e">
        <f aca="false">CONCATENATE(A15461,"-",LEFT(B15461,1)&amp;MID(B15461,FIND(" ",B15461)+1,3))</f>
        <v>#VALUE!</v>
      </c>
      <c r="D15461" s="59"/>
    </row>
    <row r="15462" customFormat="false" ht="15.75" hidden="false" customHeight="true" outlineLevel="0" collapsed="false">
      <c r="A15462" s="58"/>
      <c r="B15462" s="60"/>
      <c r="C15462" s="58" t="e">
        <f aca="false">CONCATENATE(A15462,"-",LEFT(B15462,1)&amp;MID(B15462,FIND(" ",B15462)+1,3))</f>
        <v>#VALUE!</v>
      </c>
      <c r="D15462" s="59"/>
    </row>
    <row r="15463" customFormat="false" ht="15.75" hidden="false" customHeight="true" outlineLevel="0" collapsed="false">
      <c r="A15463" s="58"/>
      <c r="B15463" s="60"/>
      <c r="C15463" s="58" t="e">
        <f aca="false">CONCATENATE(A15463,"-",LEFT(B15463,1)&amp;MID(B15463,FIND(" ",B15463)+1,3))</f>
        <v>#VALUE!</v>
      </c>
      <c r="D15463" s="59"/>
    </row>
    <row r="15464" customFormat="false" ht="15.75" hidden="false" customHeight="true" outlineLevel="0" collapsed="false">
      <c r="A15464" s="58"/>
      <c r="B15464" s="60"/>
      <c r="C15464" s="58" t="e">
        <f aca="false">CONCATENATE(A15464,"-",LEFT(B15464,1)&amp;MID(B15464,FIND(" ",B15464)+1,3))</f>
        <v>#VALUE!</v>
      </c>
      <c r="D15464" s="59"/>
    </row>
    <row r="15465" customFormat="false" ht="15.75" hidden="false" customHeight="true" outlineLevel="0" collapsed="false">
      <c r="A15465" s="58"/>
      <c r="B15465" s="60"/>
      <c r="C15465" s="58" t="e">
        <f aca="false">CONCATENATE(A15465,"-",LEFT(B15465,1)&amp;MID(B15465,FIND(" ",B15465)+1,3))</f>
        <v>#VALUE!</v>
      </c>
      <c r="D15465" s="59"/>
    </row>
    <row r="15466" customFormat="false" ht="15.75" hidden="false" customHeight="true" outlineLevel="0" collapsed="false">
      <c r="A15466" s="58"/>
      <c r="B15466" s="60"/>
      <c r="C15466" s="58" t="e">
        <f aca="false">CONCATENATE(A15466,"-",LEFT(B15466,1)&amp;MID(B15466,FIND(" ",B15466)+1,3))</f>
        <v>#VALUE!</v>
      </c>
      <c r="D15466" s="59"/>
    </row>
    <row r="15467" customFormat="false" ht="15.75" hidden="false" customHeight="true" outlineLevel="0" collapsed="false">
      <c r="A15467" s="58"/>
      <c r="B15467" s="60"/>
      <c r="C15467" s="58" t="e">
        <f aca="false">CONCATENATE(A15467,"-",LEFT(B15467,1)&amp;MID(B15467,FIND(" ",B15467)+1,3))</f>
        <v>#VALUE!</v>
      </c>
      <c r="D15467" s="59"/>
    </row>
    <row r="15468" customFormat="false" ht="15.75" hidden="false" customHeight="true" outlineLevel="0" collapsed="false">
      <c r="A15468" s="58"/>
      <c r="B15468" s="60"/>
      <c r="C15468" s="58" t="e">
        <f aca="false">CONCATENATE(A15468,"-",LEFT(B15468,1)&amp;MID(B15468,FIND(" ",B15468)+1,3))</f>
        <v>#VALUE!</v>
      </c>
      <c r="D15468" s="59"/>
    </row>
    <row r="15469" customFormat="false" ht="15.75" hidden="false" customHeight="true" outlineLevel="0" collapsed="false">
      <c r="A15469" s="58"/>
      <c r="B15469" s="60"/>
      <c r="C15469" s="58" t="e">
        <f aca="false">CONCATENATE(A15469,"-",LEFT(B15469,1)&amp;MID(B15469,FIND(" ",B15469)+1,3))</f>
        <v>#VALUE!</v>
      </c>
      <c r="D15469" s="59"/>
    </row>
    <row r="15470" customFormat="false" ht="15.75" hidden="false" customHeight="true" outlineLevel="0" collapsed="false">
      <c r="A15470" s="58"/>
      <c r="B15470" s="60"/>
      <c r="C15470" s="58" t="e">
        <f aca="false">CONCATENATE(A15470,"-",LEFT(B15470,1)&amp;MID(B15470,FIND(" ",B15470)+1,3))</f>
        <v>#VALUE!</v>
      </c>
      <c r="D15470" s="59"/>
    </row>
    <row r="15471" customFormat="false" ht="15.75" hidden="false" customHeight="true" outlineLevel="0" collapsed="false">
      <c r="A15471" s="58"/>
      <c r="B15471" s="60"/>
      <c r="C15471" s="58" t="e">
        <f aca="false">CONCATENATE(A15471,"-",LEFT(B15471,1)&amp;MID(B15471,FIND(" ",B15471)+1,3))</f>
        <v>#VALUE!</v>
      </c>
      <c r="D15471" s="59"/>
    </row>
    <row r="15472" customFormat="false" ht="15.75" hidden="false" customHeight="true" outlineLevel="0" collapsed="false">
      <c r="A15472" s="58"/>
      <c r="B15472" s="60"/>
      <c r="C15472" s="58" t="e">
        <f aca="false">CONCATENATE(A15472,"-",LEFT(B15472,1)&amp;MID(B15472,FIND(" ",B15472)+1,3))</f>
        <v>#VALUE!</v>
      </c>
      <c r="D15472" s="59"/>
    </row>
    <row r="15473" customFormat="false" ht="15.75" hidden="false" customHeight="true" outlineLevel="0" collapsed="false">
      <c r="A15473" s="58"/>
      <c r="B15473" s="60"/>
      <c r="C15473" s="58" t="e">
        <f aca="false">CONCATENATE(A15473,"-",LEFT(B15473,1)&amp;MID(B15473,FIND(" ",B15473)+1,3))</f>
        <v>#VALUE!</v>
      </c>
      <c r="D15473" s="59"/>
    </row>
    <row r="15474" customFormat="false" ht="15.75" hidden="false" customHeight="true" outlineLevel="0" collapsed="false">
      <c r="A15474" s="58"/>
      <c r="B15474" s="60"/>
      <c r="C15474" s="58" t="e">
        <f aca="false">CONCATENATE(A15474,"-",LEFT(B15474,1)&amp;MID(B15474,FIND(" ",B15474)+1,3))</f>
        <v>#VALUE!</v>
      </c>
      <c r="D15474" s="59"/>
    </row>
    <row r="15475" customFormat="false" ht="15.75" hidden="false" customHeight="true" outlineLevel="0" collapsed="false">
      <c r="A15475" s="58"/>
      <c r="B15475" s="60"/>
      <c r="C15475" s="58" t="e">
        <f aca="false">CONCATENATE(A15475,"-",LEFT(B15475,1)&amp;MID(B15475,FIND(" ",B15475)+1,3))</f>
        <v>#VALUE!</v>
      </c>
      <c r="D15475" s="59"/>
    </row>
    <row r="15476" customFormat="false" ht="15.75" hidden="false" customHeight="true" outlineLevel="0" collapsed="false">
      <c r="A15476" s="58"/>
      <c r="B15476" s="60"/>
      <c r="C15476" s="58" t="e">
        <f aca="false">CONCATENATE(A15476,"-",LEFT(B15476,1)&amp;MID(B15476,FIND(" ",B15476)+1,3))</f>
        <v>#VALUE!</v>
      </c>
      <c r="D15476" s="59"/>
    </row>
    <row r="15477" customFormat="false" ht="15.75" hidden="false" customHeight="true" outlineLevel="0" collapsed="false">
      <c r="A15477" s="58"/>
      <c r="B15477" s="60"/>
      <c r="C15477" s="58" t="e">
        <f aca="false">CONCATENATE(A15477,"-",LEFT(B15477,1)&amp;MID(B15477,FIND(" ",B15477)+1,3))</f>
        <v>#VALUE!</v>
      </c>
      <c r="D15477" s="59"/>
    </row>
    <row r="15478" customFormat="false" ht="15.75" hidden="false" customHeight="true" outlineLevel="0" collapsed="false">
      <c r="A15478" s="58"/>
      <c r="B15478" s="60"/>
      <c r="C15478" s="58" t="e">
        <f aca="false">CONCATENATE(A15478,"-",LEFT(B15478,1)&amp;MID(B15478,FIND(" ",B15478)+1,3))</f>
        <v>#VALUE!</v>
      </c>
      <c r="D15478" s="59"/>
    </row>
    <row r="15479" customFormat="false" ht="15.75" hidden="false" customHeight="true" outlineLevel="0" collapsed="false">
      <c r="A15479" s="58"/>
      <c r="B15479" s="60"/>
      <c r="C15479" s="58" t="e">
        <f aca="false">CONCATENATE(A15479,"-",LEFT(B15479,1)&amp;MID(B15479,FIND(" ",B15479)+1,3))</f>
        <v>#VALUE!</v>
      </c>
      <c r="D15479" s="59"/>
    </row>
    <row r="15480" customFormat="false" ht="15.75" hidden="false" customHeight="true" outlineLevel="0" collapsed="false">
      <c r="A15480" s="58"/>
      <c r="B15480" s="60"/>
      <c r="C15480" s="58" t="e">
        <f aca="false">CONCATENATE(A15480,"-",LEFT(B15480,1)&amp;MID(B15480,FIND(" ",B15480)+1,3))</f>
        <v>#VALUE!</v>
      </c>
      <c r="D15480" s="59"/>
    </row>
    <row r="15481" customFormat="false" ht="15.75" hidden="false" customHeight="true" outlineLevel="0" collapsed="false">
      <c r="A15481" s="58"/>
      <c r="B15481" s="60"/>
      <c r="C15481" s="58" t="e">
        <f aca="false">CONCATENATE(A15481,"-",LEFT(B15481,1)&amp;MID(B15481,FIND(" ",B15481)+1,3))</f>
        <v>#VALUE!</v>
      </c>
      <c r="D15481" s="59"/>
    </row>
    <row r="15482" customFormat="false" ht="15.75" hidden="false" customHeight="true" outlineLevel="0" collapsed="false">
      <c r="A15482" s="58"/>
      <c r="B15482" s="60"/>
      <c r="C15482" s="58" t="e">
        <f aca="false">CONCATENATE(A15482,"-",LEFT(B15482,1)&amp;MID(B15482,FIND(" ",B15482)+1,3))</f>
        <v>#VALUE!</v>
      </c>
      <c r="D15482" s="59"/>
    </row>
    <row r="15483" customFormat="false" ht="15.75" hidden="false" customHeight="true" outlineLevel="0" collapsed="false">
      <c r="A15483" s="58"/>
      <c r="B15483" s="60"/>
      <c r="C15483" s="58" t="e">
        <f aca="false">CONCATENATE(A15483,"-",LEFT(B15483,1)&amp;MID(B15483,FIND(" ",B15483)+1,3))</f>
        <v>#VALUE!</v>
      </c>
      <c r="D15483" s="59"/>
    </row>
    <row r="15484" customFormat="false" ht="15.75" hidden="false" customHeight="true" outlineLevel="0" collapsed="false">
      <c r="A15484" s="58"/>
      <c r="B15484" s="60"/>
      <c r="C15484" s="58" t="e">
        <f aca="false">CONCATENATE(A15484,"-",LEFT(B15484,1)&amp;MID(B15484,FIND(" ",B15484)+1,3))</f>
        <v>#VALUE!</v>
      </c>
      <c r="D15484" s="59"/>
    </row>
    <row r="15485" customFormat="false" ht="15.75" hidden="false" customHeight="true" outlineLevel="0" collapsed="false">
      <c r="A15485" s="58"/>
      <c r="B15485" s="60"/>
      <c r="C15485" s="58" t="e">
        <f aca="false">CONCATENATE(A15485,"-",LEFT(B15485,1)&amp;MID(B15485,FIND(" ",B15485)+1,3))</f>
        <v>#VALUE!</v>
      </c>
      <c r="D15485" s="59"/>
    </row>
    <row r="15486" customFormat="false" ht="15.75" hidden="false" customHeight="true" outlineLevel="0" collapsed="false">
      <c r="A15486" s="58"/>
      <c r="B15486" s="60"/>
      <c r="C15486" s="58" t="e">
        <f aca="false">CONCATENATE(A15486,"-",LEFT(B15486,1)&amp;MID(B15486,FIND(" ",B15486)+1,3))</f>
        <v>#VALUE!</v>
      </c>
      <c r="D15486" s="59"/>
    </row>
    <row r="15487" customFormat="false" ht="15.75" hidden="false" customHeight="true" outlineLevel="0" collapsed="false">
      <c r="A15487" s="58"/>
      <c r="B15487" s="60"/>
      <c r="C15487" s="58" t="e">
        <f aca="false">CONCATENATE(A15487,"-",LEFT(B15487,1)&amp;MID(B15487,FIND(" ",B15487)+1,3))</f>
        <v>#VALUE!</v>
      </c>
      <c r="D15487" s="59"/>
    </row>
    <row r="15488" customFormat="false" ht="15.75" hidden="false" customHeight="true" outlineLevel="0" collapsed="false">
      <c r="A15488" s="58"/>
      <c r="B15488" s="60"/>
      <c r="C15488" s="58" t="e">
        <f aca="false">CONCATENATE(A15488,"-",LEFT(B15488,1)&amp;MID(B15488,FIND(" ",B15488)+1,3))</f>
        <v>#VALUE!</v>
      </c>
      <c r="D15488" s="59"/>
    </row>
    <row r="15489" customFormat="false" ht="15.75" hidden="false" customHeight="true" outlineLevel="0" collapsed="false">
      <c r="A15489" s="58"/>
      <c r="B15489" s="60"/>
      <c r="C15489" s="58" t="e">
        <f aca="false">CONCATENATE(A15489,"-",LEFT(B15489,1)&amp;MID(B15489,FIND(" ",B15489)+1,3))</f>
        <v>#VALUE!</v>
      </c>
      <c r="D15489" s="59"/>
    </row>
    <row r="15490" customFormat="false" ht="15.75" hidden="false" customHeight="true" outlineLevel="0" collapsed="false">
      <c r="A15490" s="58"/>
      <c r="B15490" s="60"/>
      <c r="C15490" s="58" t="e">
        <f aca="false">CONCATENATE(A15490,"-",LEFT(B15490,1)&amp;MID(B15490,FIND(" ",B15490)+1,3))</f>
        <v>#VALUE!</v>
      </c>
      <c r="D15490" s="59"/>
    </row>
    <row r="15491" customFormat="false" ht="15.75" hidden="false" customHeight="true" outlineLevel="0" collapsed="false">
      <c r="A15491" s="58"/>
      <c r="B15491" s="60"/>
      <c r="C15491" s="58" t="e">
        <f aca="false">CONCATENATE(A15491,"-",LEFT(B15491,1)&amp;MID(B15491,FIND(" ",B15491)+1,3))</f>
        <v>#VALUE!</v>
      </c>
      <c r="D15491" s="59"/>
    </row>
    <row r="15492" customFormat="false" ht="15.75" hidden="false" customHeight="true" outlineLevel="0" collapsed="false">
      <c r="A15492" s="58"/>
      <c r="B15492" s="60"/>
      <c r="C15492" s="58" t="e">
        <f aca="false">CONCATENATE(A15492,"-",LEFT(B15492,1)&amp;MID(B15492,FIND(" ",B15492)+1,3))</f>
        <v>#VALUE!</v>
      </c>
      <c r="D15492" s="59"/>
    </row>
    <row r="15493" customFormat="false" ht="15.75" hidden="false" customHeight="true" outlineLevel="0" collapsed="false">
      <c r="A15493" s="58"/>
      <c r="B15493" s="60"/>
      <c r="C15493" s="58" t="e">
        <f aca="false">CONCATENATE(A15493,"-",LEFT(B15493,1)&amp;MID(B15493,FIND(" ",B15493)+1,3))</f>
        <v>#VALUE!</v>
      </c>
      <c r="D15493" s="59"/>
    </row>
    <row r="15494" customFormat="false" ht="15.75" hidden="false" customHeight="true" outlineLevel="0" collapsed="false">
      <c r="A15494" s="58"/>
      <c r="B15494" s="60"/>
      <c r="C15494" s="58" t="e">
        <f aca="false">CONCATENATE(A15494,"-",LEFT(B15494,1)&amp;MID(B15494,FIND(" ",B15494)+1,3))</f>
        <v>#VALUE!</v>
      </c>
      <c r="D15494" s="59"/>
    </row>
    <row r="15495" customFormat="false" ht="15.75" hidden="false" customHeight="true" outlineLevel="0" collapsed="false">
      <c r="A15495" s="58"/>
      <c r="B15495" s="60"/>
      <c r="C15495" s="58" t="e">
        <f aca="false">CONCATENATE(A15495,"-",LEFT(B15495,1)&amp;MID(B15495,FIND(" ",B15495)+1,3))</f>
        <v>#VALUE!</v>
      </c>
      <c r="D15495" s="59"/>
    </row>
    <row r="15496" customFormat="false" ht="15.75" hidden="false" customHeight="true" outlineLevel="0" collapsed="false">
      <c r="A15496" s="58"/>
      <c r="B15496" s="60"/>
      <c r="C15496" s="58" t="e">
        <f aca="false">CONCATENATE(A15496,"-",LEFT(B15496,1)&amp;MID(B15496,FIND(" ",B15496)+1,3))</f>
        <v>#VALUE!</v>
      </c>
      <c r="D15496" s="59"/>
    </row>
    <row r="15497" customFormat="false" ht="15.75" hidden="false" customHeight="true" outlineLevel="0" collapsed="false">
      <c r="A15497" s="58"/>
      <c r="B15497" s="60"/>
      <c r="C15497" s="58" t="e">
        <f aca="false">CONCATENATE(A15497,"-",LEFT(B15497,1)&amp;MID(B15497,FIND(" ",B15497)+1,3))</f>
        <v>#VALUE!</v>
      </c>
      <c r="D15497" s="59"/>
    </row>
    <row r="15498" customFormat="false" ht="15.75" hidden="false" customHeight="true" outlineLevel="0" collapsed="false">
      <c r="A15498" s="58"/>
      <c r="B15498" s="60"/>
      <c r="C15498" s="58" t="e">
        <f aca="false">CONCATENATE(A15498,"-",LEFT(B15498,1)&amp;MID(B15498,FIND(" ",B15498)+1,3))</f>
        <v>#VALUE!</v>
      </c>
      <c r="D15498" s="59"/>
    </row>
    <row r="15499" customFormat="false" ht="15.75" hidden="false" customHeight="true" outlineLevel="0" collapsed="false">
      <c r="A15499" s="58"/>
      <c r="B15499" s="60"/>
      <c r="C15499" s="58" t="e">
        <f aca="false">CONCATENATE(A15499,"-",LEFT(B15499,1)&amp;MID(B15499,FIND(" ",B15499)+1,3))</f>
        <v>#VALUE!</v>
      </c>
      <c r="D15499" s="59"/>
    </row>
    <row r="15500" customFormat="false" ht="15.75" hidden="false" customHeight="true" outlineLevel="0" collapsed="false">
      <c r="A15500" s="58"/>
      <c r="B15500" s="60"/>
      <c r="C15500" s="58" t="e">
        <f aca="false">CONCATENATE(A15500,"-",LEFT(B15500,1)&amp;MID(B15500,FIND(" ",B15500)+1,3))</f>
        <v>#VALUE!</v>
      </c>
      <c r="D15500" s="59"/>
    </row>
    <row r="15501" customFormat="false" ht="15.75" hidden="false" customHeight="true" outlineLevel="0" collapsed="false">
      <c r="A15501" s="58"/>
      <c r="B15501" s="60"/>
      <c r="C15501" s="58" t="e">
        <f aca="false">CONCATENATE(A15501,"-",LEFT(B15501,1)&amp;MID(B15501,FIND(" ",B15501)+1,3))</f>
        <v>#VALUE!</v>
      </c>
      <c r="D15501" s="59"/>
    </row>
    <row r="15502" customFormat="false" ht="15.75" hidden="false" customHeight="true" outlineLevel="0" collapsed="false">
      <c r="A15502" s="58"/>
      <c r="B15502" s="60"/>
      <c r="C15502" s="58" t="e">
        <f aca="false">CONCATENATE(A15502,"-",LEFT(B15502,1)&amp;MID(B15502,FIND(" ",B15502)+1,3))</f>
        <v>#VALUE!</v>
      </c>
      <c r="D15502" s="59"/>
    </row>
    <row r="15503" customFormat="false" ht="15.75" hidden="false" customHeight="true" outlineLevel="0" collapsed="false">
      <c r="A15503" s="58"/>
      <c r="B15503" s="60"/>
      <c r="C15503" s="58" t="e">
        <f aca="false">CONCATENATE(A15503,"-",LEFT(B15503,1)&amp;MID(B15503,FIND(" ",B15503)+1,3))</f>
        <v>#VALUE!</v>
      </c>
      <c r="D15503" s="59"/>
    </row>
    <row r="15504" customFormat="false" ht="15.75" hidden="false" customHeight="true" outlineLevel="0" collapsed="false">
      <c r="A15504" s="58"/>
      <c r="B15504" s="60"/>
      <c r="C15504" s="58" t="e">
        <f aca="false">CONCATENATE(A15504,"-",LEFT(B15504,1)&amp;MID(B15504,FIND(" ",B15504)+1,3))</f>
        <v>#VALUE!</v>
      </c>
      <c r="D15504" s="59"/>
    </row>
    <row r="15505" customFormat="false" ht="15.75" hidden="false" customHeight="true" outlineLevel="0" collapsed="false">
      <c r="A15505" s="58"/>
      <c r="B15505" s="60"/>
      <c r="C15505" s="58" t="e">
        <f aca="false">CONCATENATE(A15505,"-",LEFT(B15505,1)&amp;MID(B15505,FIND(" ",B15505)+1,3))</f>
        <v>#VALUE!</v>
      </c>
      <c r="D15505" s="59"/>
    </row>
    <row r="15506" customFormat="false" ht="15.75" hidden="false" customHeight="true" outlineLevel="0" collapsed="false">
      <c r="A15506" s="58"/>
      <c r="B15506" s="60"/>
      <c r="C15506" s="58" t="e">
        <f aca="false">CONCATENATE(A15506,"-",LEFT(B15506,1)&amp;MID(B15506,FIND(" ",B15506)+1,3))</f>
        <v>#VALUE!</v>
      </c>
      <c r="D15506" s="59"/>
    </row>
    <row r="15507" customFormat="false" ht="15.75" hidden="false" customHeight="true" outlineLevel="0" collapsed="false">
      <c r="A15507" s="58"/>
      <c r="B15507" s="60"/>
      <c r="C15507" s="58" t="e">
        <f aca="false">CONCATENATE(A15507,"-",LEFT(B15507,1)&amp;MID(B15507,FIND(" ",B15507)+1,3))</f>
        <v>#VALUE!</v>
      </c>
      <c r="D15507" s="59"/>
    </row>
    <row r="15508" customFormat="false" ht="15.75" hidden="false" customHeight="true" outlineLevel="0" collapsed="false">
      <c r="A15508" s="58"/>
      <c r="B15508" s="60"/>
      <c r="C15508" s="58" t="e">
        <f aca="false">CONCATENATE(A15508,"-",LEFT(B15508,1)&amp;MID(B15508,FIND(" ",B15508)+1,3))</f>
        <v>#VALUE!</v>
      </c>
      <c r="D15508" s="59"/>
    </row>
    <row r="15509" customFormat="false" ht="15.75" hidden="false" customHeight="true" outlineLevel="0" collapsed="false">
      <c r="A15509" s="58"/>
      <c r="B15509" s="60"/>
      <c r="C15509" s="58" t="e">
        <f aca="false">CONCATENATE(A15509,"-",LEFT(B15509,1)&amp;MID(B15509,FIND(" ",B15509)+1,3))</f>
        <v>#VALUE!</v>
      </c>
      <c r="D15509" s="59"/>
    </row>
    <row r="15510" customFormat="false" ht="15.75" hidden="false" customHeight="true" outlineLevel="0" collapsed="false">
      <c r="A15510" s="58"/>
      <c r="B15510" s="60"/>
      <c r="C15510" s="58" t="e">
        <f aca="false">CONCATENATE(A15510,"-",LEFT(B15510,1)&amp;MID(B15510,FIND(" ",B15510)+1,3))</f>
        <v>#VALUE!</v>
      </c>
      <c r="D15510" s="59"/>
    </row>
    <row r="15511" customFormat="false" ht="15.75" hidden="false" customHeight="true" outlineLevel="0" collapsed="false">
      <c r="A15511" s="58"/>
      <c r="B15511" s="60"/>
      <c r="C15511" s="58" t="e">
        <f aca="false">CONCATENATE(A15511,"-",LEFT(B15511,1)&amp;MID(B15511,FIND(" ",B15511)+1,3))</f>
        <v>#VALUE!</v>
      </c>
      <c r="D15511" s="59"/>
    </row>
    <row r="15512" customFormat="false" ht="15.75" hidden="false" customHeight="true" outlineLevel="0" collapsed="false">
      <c r="A15512" s="58"/>
      <c r="B15512" s="60"/>
      <c r="C15512" s="58" t="e">
        <f aca="false">CONCATENATE(A15512,"-",LEFT(B15512,1)&amp;MID(B15512,FIND(" ",B15512)+1,3))</f>
        <v>#VALUE!</v>
      </c>
      <c r="D15512" s="59"/>
    </row>
    <row r="15513" customFormat="false" ht="15.75" hidden="false" customHeight="true" outlineLevel="0" collapsed="false">
      <c r="A15513" s="58"/>
      <c r="B15513" s="60"/>
      <c r="C15513" s="58" t="e">
        <f aca="false">CONCATENATE(A15513,"-",LEFT(B15513,1)&amp;MID(B15513,FIND(" ",B15513)+1,3))</f>
        <v>#VALUE!</v>
      </c>
      <c r="D15513" s="59"/>
    </row>
    <row r="15514" customFormat="false" ht="15.75" hidden="false" customHeight="true" outlineLevel="0" collapsed="false">
      <c r="A15514" s="58"/>
      <c r="B15514" s="60"/>
      <c r="C15514" s="58" t="e">
        <f aca="false">CONCATENATE(A15514,"-",LEFT(B15514,1)&amp;MID(B15514,FIND(" ",B15514)+1,3))</f>
        <v>#VALUE!</v>
      </c>
      <c r="D15514" s="59"/>
    </row>
    <row r="15515" customFormat="false" ht="15.75" hidden="false" customHeight="true" outlineLevel="0" collapsed="false">
      <c r="A15515" s="58"/>
      <c r="B15515" s="60"/>
      <c r="C15515" s="58" t="e">
        <f aca="false">CONCATENATE(A15515,"-",LEFT(B15515,1)&amp;MID(B15515,FIND(" ",B15515)+1,3))</f>
        <v>#VALUE!</v>
      </c>
      <c r="D15515" s="59"/>
    </row>
    <row r="15516" customFormat="false" ht="15.75" hidden="false" customHeight="true" outlineLevel="0" collapsed="false">
      <c r="A15516" s="58"/>
      <c r="B15516" s="60"/>
      <c r="C15516" s="58" t="e">
        <f aca="false">CONCATENATE(A15516,"-",LEFT(B15516,1)&amp;MID(B15516,FIND(" ",B15516)+1,3))</f>
        <v>#VALUE!</v>
      </c>
      <c r="D15516" s="59"/>
    </row>
    <row r="15517" customFormat="false" ht="15.75" hidden="false" customHeight="true" outlineLevel="0" collapsed="false">
      <c r="A15517" s="58"/>
      <c r="B15517" s="60"/>
      <c r="C15517" s="58" t="e">
        <f aca="false">CONCATENATE(A15517,"-",LEFT(B15517,1)&amp;MID(B15517,FIND(" ",B15517)+1,3))</f>
        <v>#VALUE!</v>
      </c>
      <c r="D15517" s="59"/>
    </row>
    <row r="15518" customFormat="false" ht="15.75" hidden="false" customHeight="true" outlineLevel="0" collapsed="false">
      <c r="A15518" s="58"/>
      <c r="B15518" s="60"/>
      <c r="C15518" s="58" t="e">
        <f aca="false">CONCATENATE(A15518,"-",LEFT(B15518,1)&amp;MID(B15518,FIND(" ",B15518)+1,3))</f>
        <v>#VALUE!</v>
      </c>
      <c r="D15518" s="59"/>
    </row>
    <row r="15519" customFormat="false" ht="15.75" hidden="false" customHeight="true" outlineLevel="0" collapsed="false">
      <c r="A15519" s="58"/>
      <c r="B15519" s="60"/>
      <c r="C15519" s="58" t="e">
        <f aca="false">CONCATENATE(A15519,"-",LEFT(B15519,1)&amp;MID(B15519,FIND(" ",B15519)+1,3))</f>
        <v>#VALUE!</v>
      </c>
      <c r="D15519" s="59"/>
    </row>
    <row r="15520" customFormat="false" ht="15.75" hidden="false" customHeight="true" outlineLevel="0" collapsed="false">
      <c r="A15520" s="58"/>
      <c r="B15520" s="60"/>
      <c r="C15520" s="58" t="e">
        <f aca="false">CONCATENATE(A15520,"-",LEFT(B15520,1)&amp;MID(B15520,FIND(" ",B15520)+1,3))</f>
        <v>#VALUE!</v>
      </c>
      <c r="D15520" s="59"/>
    </row>
    <row r="15521" customFormat="false" ht="15.75" hidden="false" customHeight="true" outlineLevel="0" collapsed="false">
      <c r="A15521" s="58"/>
      <c r="B15521" s="60"/>
      <c r="C15521" s="58" t="e">
        <f aca="false">CONCATENATE(A15521,"-",LEFT(B15521,1)&amp;MID(B15521,FIND(" ",B15521)+1,3))</f>
        <v>#VALUE!</v>
      </c>
      <c r="D15521" s="59"/>
    </row>
    <row r="15522" customFormat="false" ht="15.75" hidden="false" customHeight="true" outlineLevel="0" collapsed="false">
      <c r="A15522" s="58"/>
      <c r="B15522" s="60"/>
      <c r="C15522" s="58" t="e">
        <f aca="false">CONCATENATE(A15522,"-",LEFT(B15522,1)&amp;MID(B15522,FIND(" ",B15522)+1,3))</f>
        <v>#VALUE!</v>
      </c>
      <c r="D15522" s="59"/>
    </row>
    <row r="15523" customFormat="false" ht="15.75" hidden="false" customHeight="true" outlineLevel="0" collapsed="false">
      <c r="A15523" s="58"/>
      <c r="B15523" s="60"/>
      <c r="C15523" s="58" t="e">
        <f aca="false">CONCATENATE(A15523,"-",LEFT(B15523,1)&amp;MID(B15523,FIND(" ",B15523)+1,3))</f>
        <v>#VALUE!</v>
      </c>
      <c r="D15523" s="59"/>
    </row>
    <row r="15524" customFormat="false" ht="15.75" hidden="false" customHeight="true" outlineLevel="0" collapsed="false">
      <c r="A15524" s="58"/>
      <c r="B15524" s="60"/>
      <c r="C15524" s="58" t="e">
        <f aca="false">CONCATENATE(A15524,"-",LEFT(B15524,1)&amp;MID(B15524,FIND(" ",B15524)+1,3))</f>
        <v>#VALUE!</v>
      </c>
      <c r="D15524" s="59"/>
    </row>
    <row r="15525" customFormat="false" ht="15.75" hidden="false" customHeight="true" outlineLevel="0" collapsed="false">
      <c r="A15525" s="58"/>
      <c r="B15525" s="60"/>
      <c r="C15525" s="58" t="e">
        <f aca="false">CONCATENATE(A15525,"-",LEFT(B15525,1)&amp;MID(B15525,FIND(" ",B15525)+1,3))</f>
        <v>#VALUE!</v>
      </c>
      <c r="D15525" s="59"/>
    </row>
    <row r="15526" customFormat="false" ht="15.75" hidden="false" customHeight="true" outlineLevel="0" collapsed="false">
      <c r="A15526" s="58"/>
      <c r="B15526" s="60"/>
      <c r="C15526" s="58" t="e">
        <f aca="false">CONCATENATE(A15526,"-",LEFT(B15526,1)&amp;MID(B15526,FIND(" ",B15526)+1,3))</f>
        <v>#VALUE!</v>
      </c>
      <c r="D15526" s="59"/>
    </row>
    <row r="15527" customFormat="false" ht="15.75" hidden="false" customHeight="true" outlineLevel="0" collapsed="false">
      <c r="A15527" s="58"/>
      <c r="B15527" s="60"/>
      <c r="C15527" s="58" t="e">
        <f aca="false">CONCATENATE(A15527,"-",LEFT(B15527,1)&amp;MID(B15527,FIND(" ",B15527)+1,3))</f>
        <v>#VALUE!</v>
      </c>
      <c r="D15527" s="59"/>
    </row>
    <row r="15528" customFormat="false" ht="15.75" hidden="false" customHeight="true" outlineLevel="0" collapsed="false">
      <c r="A15528" s="58"/>
      <c r="B15528" s="60"/>
      <c r="C15528" s="58" t="e">
        <f aca="false">CONCATENATE(A15528,"-",LEFT(B15528,1)&amp;MID(B15528,FIND(" ",B15528)+1,3))</f>
        <v>#VALUE!</v>
      </c>
      <c r="D15528" s="59"/>
    </row>
    <row r="15529" customFormat="false" ht="15.75" hidden="false" customHeight="true" outlineLevel="0" collapsed="false">
      <c r="A15529" s="58"/>
      <c r="B15529" s="60"/>
      <c r="C15529" s="58" t="e">
        <f aca="false">CONCATENATE(A15529,"-",LEFT(B15529,1)&amp;MID(B15529,FIND(" ",B15529)+1,3))</f>
        <v>#VALUE!</v>
      </c>
      <c r="D15529" s="59"/>
    </row>
    <row r="15530" customFormat="false" ht="15.75" hidden="false" customHeight="true" outlineLevel="0" collapsed="false">
      <c r="A15530" s="58"/>
      <c r="B15530" s="60"/>
      <c r="C15530" s="58" t="e">
        <f aca="false">CONCATENATE(A15530,"-",LEFT(B15530,1)&amp;MID(B15530,FIND(" ",B15530)+1,3))</f>
        <v>#VALUE!</v>
      </c>
      <c r="D15530" s="59"/>
    </row>
    <row r="15531" customFormat="false" ht="15.75" hidden="false" customHeight="true" outlineLevel="0" collapsed="false">
      <c r="A15531" s="58"/>
      <c r="B15531" s="60"/>
      <c r="C15531" s="58" t="e">
        <f aca="false">CONCATENATE(A15531,"-",LEFT(B15531,1)&amp;MID(B15531,FIND(" ",B15531)+1,3))</f>
        <v>#VALUE!</v>
      </c>
      <c r="D15531" s="59"/>
    </row>
    <row r="15532" customFormat="false" ht="15.75" hidden="false" customHeight="true" outlineLevel="0" collapsed="false">
      <c r="A15532" s="58"/>
      <c r="B15532" s="60"/>
      <c r="C15532" s="58" t="e">
        <f aca="false">CONCATENATE(A15532,"-",LEFT(B15532,1)&amp;MID(B15532,FIND(" ",B15532)+1,3))</f>
        <v>#VALUE!</v>
      </c>
      <c r="D15532" s="59"/>
    </row>
    <row r="15533" customFormat="false" ht="15.75" hidden="false" customHeight="true" outlineLevel="0" collapsed="false">
      <c r="A15533" s="58"/>
      <c r="B15533" s="60"/>
      <c r="C15533" s="58" t="e">
        <f aca="false">CONCATENATE(A15533,"-",LEFT(B15533,1)&amp;MID(B15533,FIND(" ",B15533)+1,3))</f>
        <v>#VALUE!</v>
      </c>
      <c r="D15533" s="59"/>
    </row>
    <row r="15534" customFormat="false" ht="15.75" hidden="false" customHeight="true" outlineLevel="0" collapsed="false">
      <c r="A15534" s="58"/>
      <c r="B15534" s="60"/>
      <c r="C15534" s="58" t="e">
        <f aca="false">CONCATENATE(A15534,"-",LEFT(B15534,1)&amp;MID(B15534,FIND(" ",B15534)+1,3))</f>
        <v>#VALUE!</v>
      </c>
      <c r="D15534" s="59"/>
    </row>
    <row r="15535" customFormat="false" ht="15.75" hidden="false" customHeight="true" outlineLevel="0" collapsed="false">
      <c r="A15535" s="58"/>
      <c r="B15535" s="60"/>
      <c r="C15535" s="58" t="e">
        <f aca="false">CONCATENATE(A15535,"-",LEFT(B15535,1)&amp;MID(B15535,FIND(" ",B15535)+1,3))</f>
        <v>#VALUE!</v>
      </c>
      <c r="D15535" s="59"/>
    </row>
    <row r="15536" customFormat="false" ht="15.75" hidden="false" customHeight="true" outlineLevel="0" collapsed="false">
      <c r="A15536" s="58"/>
      <c r="B15536" s="60"/>
      <c r="C15536" s="58" t="e">
        <f aca="false">CONCATENATE(A15536,"-",LEFT(B15536,1)&amp;MID(B15536,FIND(" ",B15536)+1,3))</f>
        <v>#VALUE!</v>
      </c>
      <c r="D15536" s="59"/>
    </row>
    <row r="15537" customFormat="false" ht="15.75" hidden="false" customHeight="true" outlineLevel="0" collapsed="false">
      <c r="A15537" s="58"/>
      <c r="B15537" s="60"/>
      <c r="C15537" s="58" t="e">
        <f aca="false">CONCATENATE(A15537,"-",LEFT(B15537,1)&amp;MID(B15537,FIND(" ",B15537)+1,3))</f>
        <v>#VALUE!</v>
      </c>
      <c r="D15537" s="59"/>
    </row>
    <row r="15538" customFormat="false" ht="15.75" hidden="false" customHeight="true" outlineLevel="0" collapsed="false">
      <c r="A15538" s="58"/>
      <c r="B15538" s="60"/>
      <c r="C15538" s="58" t="e">
        <f aca="false">CONCATENATE(A15538,"-",LEFT(B15538,1)&amp;MID(B15538,FIND(" ",B15538)+1,3))</f>
        <v>#VALUE!</v>
      </c>
      <c r="D15538" s="59"/>
    </row>
    <row r="15539" customFormat="false" ht="15.75" hidden="false" customHeight="true" outlineLevel="0" collapsed="false">
      <c r="A15539" s="58"/>
      <c r="B15539" s="60"/>
      <c r="C15539" s="58" t="e">
        <f aca="false">CONCATENATE(A15539,"-",LEFT(B15539,1)&amp;MID(B15539,FIND(" ",B15539)+1,3))</f>
        <v>#VALUE!</v>
      </c>
      <c r="D15539" s="59"/>
    </row>
    <row r="15540" customFormat="false" ht="15.75" hidden="false" customHeight="true" outlineLevel="0" collapsed="false">
      <c r="A15540" s="58"/>
      <c r="B15540" s="60"/>
      <c r="C15540" s="58" t="e">
        <f aca="false">CONCATENATE(A15540,"-",LEFT(B15540,1)&amp;MID(B15540,FIND(" ",B15540)+1,3))</f>
        <v>#VALUE!</v>
      </c>
      <c r="D15540" s="59"/>
    </row>
    <row r="15541" customFormat="false" ht="15.75" hidden="false" customHeight="true" outlineLevel="0" collapsed="false">
      <c r="A15541" s="58"/>
      <c r="B15541" s="60"/>
      <c r="C15541" s="58" t="e">
        <f aca="false">CONCATENATE(A15541,"-",LEFT(B15541,1)&amp;MID(B15541,FIND(" ",B15541)+1,3))</f>
        <v>#VALUE!</v>
      </c>
      <c r="D15541" s="59"/>
    </row>
    <row r="15542" customFormat="false" ht="15.75" hidden="false" customHeight="true" outlineLevel="0" collapsed="false">
      <c r="A15542" s="58"/>
      <c r="B15542" s="60"/>
      <c r="C15542" s="58" t="e">
        <f aca="false">CONCATENATE(A15542,"-",LEFT(B15542,1)&amp;MID(B15542,FIND(" ",B15542)+1,3))</f>
        <v>#VALUE!</v>
      </c>
      <c r="D15542" s="59"/>
    </row>
    <row r="15543" customFormat="false" ht="15.75" hidden="false" customHeight="true" outlineLevel="0" collapsed="false">
      <c r="A15543" s="58"/>
      <c r="B15543" s="60"/>
      <c r="C15543" s="58" t="e">
        <f aca="false">CONCATENATE(A15543,"-",LEFT(B15543,1)&amp;MID(B15543,FIND(" ",B15543)+1,3))</f>
        <v>#VALUE!</v>
      </c>
      <c r="D15543" s="59"/>
    </row>
    <row r="15544" customFormat="false" ht="15.75" hidden="false" customHeight="true" outlineLevel="0" collapsed="false">
      <c r="A15544" s="58"/>
      <c r="B15544" s="60"/>
      <c r="C15544" s="58" t="e">
        <f aca="false">CONCATENATE(A15544,"-",LEFT(B15544,1)&amp;MID(B15544,FIND(" ",B15544)+1,3))</f>
        <v>#VALUE!</v>
      </c>
      <c r="D15544" s="59"/>
    </row>
    <row r="15545" customFormat="false" ht="15.75" hidden="false" customHeight="true" outlineLevel="0" collapsed="false">
      <c r="A15545" s="58"/>
      <c r="B15545" s="60"/>
      <c r="C15545" s="58" t="e">
        <f aca="false">CONCATENATE(A15545,"-",LEFT(B15545,1)&amp;MID(B15545,FIND(" ",B15545)+1,3))</f>
        <v>#VALUE!</v>
      </c>
      <c r="D15545" s="59"/>
    </row>
    <row r="15546" customFormat="false" ht="15.75" hidden="false" customHeight="true" outlineLevel="0" collapsed="false">
      <c r="A15546" s="58"/>
      <c r="B15546" s="60"/>
      <c r="C15546" s="58" t="e">
        <f aca="false">CONCATENATE(A15546,"-",LEFT(B15546,1)&amp;MID(B15546,FIND(" ",B15546)+1,3))</f>
        <v>#VALUE!</v>
      </c>
      <c r="D15546" s="59"/>
    </row>
    <row r="15547" customFormat="false" ht="15.75" hidden="false" customHeight="true" outlineLevel="0" collapsed="false">
      <c r="A15547" s="58"/>
      <c r="B15547" s="60"/>
      <c r="C15547" s="58" t="e">
        <f aca="false">CONCATENATE(A15547,"-",LEFT(B15547,1)&amp;MID(B15547,FIND(" ",B15547)+1,3))</f>
        <v>#VALUE!</v>
      </c>
      <c r="D15547" s="59"/>
    </row>
    <row r="15548" customFormat="false" ht="15.75" hidden="false" customHeight="true" outlineLevel="0" collapsed="false">
      <c r="A15548" s="58"/>
      <c r="B15548" s="60"/>
      <c r="C15548" s="58" t="e">
        <f aca="false">CONCATENATE(A15548,"-",LEFT(B15548,1)&amp;MID(B15548,FIND(" ",B15548)+1,3))</f>
        <v>#VALUE!</v>
      </c>
      <c r="D15548" s="59"/>
    </row>
    <row r="15549" customFormat="false" ht="15.75" hidden="false" customHeight="true" outlineLevel="0" collapsed="false">
      <c r="A15549" s="58"/>
      <c r="B15549" s="60"/>
      <c r="C15549" s="58" t="e">
        <f aca="false">CONCATENATE(A15549,"-",LEFT(B15549,1)&amp;MID(B15549,FIND(" ",B15549)+1,3))</f>
        <v>#VALUE!</v>
      </c>
      <c r="D15549" s="59"/>
    </row>
    <row r="15550" customFormat="false" ht="15.75" hidden="false" customHeight="true" outlineLevel="0" collapsed="false">
      <c r="A15550" s="58"/>
      <c r="B15550" s="60"/>
      <c r="C15550" s="58" t="e">
        <f aca="false">CONCATENATE(A15550,"-",LEFT(B15550,1)&amp;MID(B15550,FIND(" ",B15550)+1,3))</f>
        <v>#VALUE!</v>
      </c>
      <c r="D15550" s="59"/>
    </row>
    <row r="15551" customFormat="false" ht="15.75" hidden="false" customHeight="true" outlineLevel="0" collapsed="false">
      <c r="A15551" s="58"/>
      <c r="B15551" s="60"/>
      <c r="C15551" s="58" t="e">
        <f aca="false">CONCATENATE(A15551,"-",LEFT(B15551,1)&amp;MID(B15551,FIND(" ",B15551)+1,3))</f>
        <v>#VALUE!</v>
      </c>
      <c r="D15551" s="59"/>
    </row>
    <row r="15552" customFormat="false" ht="15.75" hidden="false" customHeight="true" outlineLevel="0" collapsed="false">
      <c r="A15552" s="58"/>
      <c r="B15552" s="60"/>
      <c r="C15552" s="58" t="e">
        <f aca="false">CONCATENATE(A15552,"-",LEFT(B15552,1)&amp;MID(B15552,FIND(" ",B15552)+1,3))</f>
        <v>#VALUE!</v>
      </c>
      <c r="D15552" s="59"/>
    </row>
    <row r="15553" customFormat="false" ht="15.75" hidden="false" customHeight="true" outlineLevel="0" collapsed="false">
      <c r="A15553" s="58"/>
      <c r="B15553" s="60"/>
      <c r="C15553" s="58" t="e">
        <f aca="false">CONCATENATE(A15553,"-",LEFT(B15553,1)&amp;MID(B15553,FIND(" ",B15553)+1,3))</f>
        <v>#VALUE!</v>
      </c>
      <c r="D15553" s="59"/>
    </row>
    <row r="15554" customFormat="false" ht="15.75" hidden="false" customHeight="true" outlineLevel="0" collapsed="false">
      <c r="A15554" s="58"/>
      <c r="B15554" s="60"/>
      <c r="C15554" s="58" t="e">
        <f aca="false">CONCATENATE(A15554,"-",LEFT(B15554,1)&amp;MID(B15554,FIND(" ",B15554)+1,3))</f>
        <v>#VALUE!</v>
      </c>
      <c r="D15554" s="59"/>
    </row>
    <row r="15555" customFormat="false" ht="15.75" hidden="false" customHeight="true" outlineLevel="0" collapsed="false">
      <c r="A15555" s="58"/>
      <c r="B15555" s="60"/>
      <c r="C15555" s="58" t="e">
        <f aca="false">CONCATENATE(A15555,"-",LEFT(B15555,1)&amp;MID(B15555,FIND(" ",B15555)+1,3))</f>
        <v>#VALUE!</v>
      </c>
      <c r="D15555" s="59"/>
    </row>
    <row r="15556" customFormat="false" ht="15.75" hidden="false" customHeight="true" outlineLevel="0" collapsed="false">
      <c r="A15556" s="58"/>
      <c r="B15556" s="60"/>
      <c r="C15556" s="58" t="e">
        <f aca="false">CONCATENATE(A15556,"-",LEFT(B15556,1)&amp;MID(B15556,FIND(" ",B15556)+1,3))</f>
        <v>#VALUE!</v>
      </c>
      <c r="D15556" s="59"/>
    </row>
    <row r="15557" customFormat="false" ht="15.75" hidden="false" customHeight="true" outlineLevel="0" collapsed="false">
      <c r="A15557" s="58"/>
      <c r="B15557" s="60"/>
      <c r="C15557" s="58" t="e">
        <f aca="false">CONCATENATE(A15557,"-",LEFT(B15557,1)&amp;MID(B15557,FIND(" ",B15557)+1,3))</f>
        <v>#VALUE!</v>
      </c>
      <c r="D15557" s="59"/>
    </row>
    <row r="15558" customFormat="false" ht="15.75" hidden="false" customHeight="true" outlineLevel="0" collapsed="false">
      <c r="A15558" s="58"/>
      <c r="B15558" s="60"/>
      <c r="C15558" s="58" t="e">
        <f aca="false">CONCATENATE(A15558,"-",LEFT(B15558,1)&amp;MID(B15558,FIND(" ",B15558)+1,3))</f>
        <v>#VALUE!</v>
      </c>
      <c r="D15558" s="59"/>
    </row>
    <row r="15559" customFormat="false" ht="15.75" hidden="false" customHeight="true" outlineLevel="0" collapsed="false">
      <c r="A15559" s="58"/>
      <c r="B15559" s="60"/>
      <c r="C15559" s="58" t="e">
        <f aca="false">CONCATENATE(A15559,"-",LEFT(B15559,1)&amp;MID(B15559,FIND(" ",B15559)+1,3))</f>
        <v>#VALUE!</v>
      </c>
      <c r="D15559" s="59"/>
    </row>
    <row r="15560" customFormat="false" ht="15.75" hidden="false" customHeight="true" outlineLevel="0" collapsed="false">
      <c r="A15560" s="58"/>
      <c r="B15560" s="60"/>
      <c r="C15560" s="58" t="e">
        <f aca="false">CONCATENATE(A15560,"-",LEFT(B15560,1)&amp;MID(B15560,FIND(" ",B15560)+1,3))</f>
        <v>#VALUE!</v>
      </c>
      <c r="D15560" s="59"/>
    </row>
    <row r="15561" customFormat="false" ht="15.75" hidden="false" customHeight="true" outlineLevel="0" collapsed="false">
      <c r="A15561" s="58"/>
      <c r="B15561" s="60"/>
      <c r="C15561" s="58" t="e">
        <f aca="false">CONCATENATE(A15561,"-",LEFT(B15561,1)&amp;MID(B15561,FIND(" ",B15561)+1,3))</f>
        <v>#VALUE!</v>
      </c>
      <c r="D15561" s="59"/>
    </row>
    <row r="15562" customFormat="false" ht="15.75" hidden="false" customHeight="true" outlineLevel="0" collapsed="false">
      <c r="A15562" s="58"/>
      <c r="B15562" s="60"/>
      <c r="C15562" s="58" t="e">
        <f aca="false">CONCATENATE(A15562,"-",LEFT(B15562,1)&amp;MID(B15562,FIND(" ",B15562)+1,3))</f>
        <v>#VALUE!</v>
      </c>
      <c r="D15562" s="59"/>
    </row>
    <row r="15563" customFormat="false" ht="15.75" hidden="false" customHeight="true" outlineLevel="0" collapsed="false">
      <c r="A15563" s="58"/>
      <c r="B15563" s="60"/>
      <c r="C15563" s="58" t="e">
        <f aca="false">CONCATENATE(A15563,"-",LEFT(B15563,1)&amp;MID(B15563,FIND(" ",B15563)+1,3))</f>
        <v>#VALUE!</v>
      </c>
      <c r="D15563" s="59"/>
    </row>
    <row r="15564" customFormat="false" ht="15.75" hidden="false" customHeight="true" outlineLevel="0" collapsed="false">
      <c r="A15564" s="58"/>
      <c r="B15564" s="60"/>
      <c r="C15564" s="58" t="e">
        <f aca="false">CONCATENATE(A15564,"-",LEFT(B15564,1)&amp;MID(B15564,FIND(" ",B15564)+1,3))</f>
        <v>#VALUE!</v>
      </c>
      <c r="D15564" s="59"/>
    </row>
    <row r="15565" customFormat="false" ht="15.75" hidden="false" customHeight="true" outlineLevel="0" collapsed="false">
      <c r="A15565" s="58"/>
      <c r="B15565" s="60"/>
      <c r="C15565" s="58" t="e">
        <f aca="false">CONCATENATE(A15565,"-",LEFT(B15565,1)&amp;MID(B15565,FIND(" ",B15565)+1,3))</f>
        <v>#VALUE!</v>
      </c>
      <c r="D15565" s="59"/>
    </row>
    <row r="15566" customFormat="false" ht="15.75" hidden="false" customHeight="true" outlineLevel="0" collapsed="false">
      <c r="A15566" s="58"/>
      <c r="B15566" s="60"/>
      <c r="C15566" s="58" t="e">
        <f aca="false">CONCATENATE(A15566,"-",LEFT(B15566,1)&amp;MID(B15566,FIND(" ",B15566)+1,3))</f>
        <v>#VALUE!</v>
      </c>
      <c r="D15566" s="59"/>
    </row>
    <row r="15567" customFormat="false" ht="15.75" hidden="false" customHeight="true" outlineLevel="0" collapsed="false">
      <c r="A15567" s="58"/>
      <c r="B15567" s="60"/>
      <c r="C15567" s="58" t="e">
        <f aca="false">CONCATENATE(A15567,"-",LEFT(B15567,1)&amp;MID(B15567,FIND(" ",B15567)+1,3))</f>
        <v>#VALUE!</v>
      </c>
      <c r="D15567" s="59"/>
    </row>
    <row r="15568" customFormat="false" ht="15.75" hidden="false" customHeight="true" outlineLevel="0" collapsed="false">
      <c r="A15568" s="58"/>
      <c r="B15568" s="60"/>
      <c r="C15568" s="58" t="e">
        <f aca="false">CONCATENATE(A15568,"-",LEFT(B15568,1)&amp;MID(B15568,FIND(" ",B15568)+1,3))</f>
        <v>#VALUE!</v>
      </c>
      <c r="D15568" s="59"/>
    </row>
    <row r="15569" customFormat="false" ht="15.75" hidden="false" customHeight="true" outlineLevel="0" collapsed="false">
      <c r="A15569" s="58"/>
      <c r="B15569" s="60"/>
      <c r="C15569" s="58" t="e">
        <f aca="false">CONCATENATE(A15569,"-",LEFT(B15569,1)&amp;MID(B15569,FIND(" ",B15569)+1,3))</f>
        <v>#VALUE!</v>
      </c>
      <c r="D15569" s="59"/>
    </row>
    <row r="15570" customFormat="false" ht="15.75" hidden="false" customHeight="true" outlineLevel="0" collapsed="false">
      <c r="A15570" s="58"/>
      <c r="B15570" s="60"/>
      <c r="C15570" s="58" t="e">
        <f aca="false">CONCATENATE(A15570,"-",LEFT(B15570,1)&amp;MID(B15570,FIND(" ",B15570)+1,3))</f>
        <v>#VALUE!</v>
      </c>
      <c r="D15570" s="59"/>
    </row>
    <row r="15571" customFormat="false" ht="15.75" hidden="false" customHeight="true" outlineLevel="0" collapsed="false">
      <c r="A15571" s="58"/>
      <c r="B15571" s="60"/>
      <c r="C15571" s="58" t="e">
        <f aca="false">CONCATENATE(A15571,"-",LEFT(B15571,1)&amp;MID(B15571,FIND(" ",B15571)+1,3))</f>
        <v>#VALUE!</v>
      </c>
      <c r="D15571" s="59"/>
    </row>
    <row r="15572" customFormat="false" ht="15.75" hidden="false" customHeight="true" outlineLevel="0" collapsed="false">
      <c r="A15572" s="58"/>
      <c r="B15572" s="60"/>
      <c r="C15572" s="58" t="e">
        <f aca="false">CONCATENATE(A15572,"-",LEFT(B15572,1)&amp;MID(B15572,FIND(" ",B15572)+1,3))</f>
        <v>#VALUE!</v>
      </c>
      <c r="D15572" s="59"/>
    </row>
    <row r="15573" customFormat="false" ht="15.75" hidden="false" customHeight="true" outlineLevel="0" collapsed="false">
      <c r="A15573" s="58"/>
      <c r="B15573" s="60"/>
      <c r="C15573" s="58" t="e">
        <f aca="false">CONCATENATE(A15573,"-",LEFT(B15573,1)&amp;MID(B15573,FIND(" ",B15573)+1,3))</f>
        <v>#VALUE!</v>
      </c>
      <c r="D15573" s="59"/>
    </row>
    <row r="15574" customFormat="false" ht="15.75" hidden="false" customHeight="true" outlineLevel="0" collapsed="false">
      <c r="A15574" s="58"/>
      <c r="B15574" s="60"/>
      <c r="C15574" s="58" t="e">
        <f aca="false">CONCATENATE(A15574,"-",LEFT(B15574,1)&amp;MID(B15574,FIND(" ",B15574)+1,3))</f>
        <v>#VALUE!</v>
      </c>
      <c r="D15574" s="59"/>
    </row>
    <row r="15575" customFormat="false" ht="15.75" hidden="false" customHeight="true" outlineLevel="0" collapsed="false">
      <c r="A15575" s="58"/>
      <c r="B15575" s="60"/>
      <c r="C15575" s="58" t="e">
        <f aca="false">CONCATENATE(A15575,"-",LEFT(B15575,1)&amp;MID(B15575,FIND(" ",B15575)+1,3))</f>
        <v>#VALUE!</v>
      </c>
      <c r="D15575" s="59"/>
    </row>
    <row r="15576" customFormat="false" ht="15.75" hidden="false" customHeight="true" outlineLevel="0" collapsed="false">
      <c r="A15576" s="58"/>
      <c r="B15576" s="60"/>
      <c r="C15576" s="58" t="e">
        <f aca="false">CONCATENATE(A15576,"-",LEFT(B15576,1)&amp;MID(B15576,FIND(" ",B15576)+1,3))</f>
        <v>#VALUE!</v>
      </c>
      <c r="D15576" s="59"/>
    </row>
    <row r="15577" customFormat="false" ht="15.75" hidden="false" customHeight="true" outlineLevel="0" collapsed="false">
      <c r="A15577" s="58"/>
      <c r="B15577" s="60"/>
      <c r="C15577" s="58" t="e">
        <f aca="false">CONCATENATE(A15577,"-",LEFT(B15577,1)&amp;MID(B15577,FIND(" ",B15577)+1,3))</f>
        <v>#VALUE!</v>
      </c>
      <c r="D15577" s="59"/>
    </row>
    <row r="15578" customFormat="false" ht="15.75" hidden="false" customHeight="true" outlineLevel="0" collapsed="false">
      <c r="A15578" s="58"/>
      <c r="B15578" s="60"/>
      <c r="C15578" s="58" t="e">
        <f aca="false">CONCATENATE(A15578,"-",LEFT(B15578,1)&amp;MID(B15578,FIND(" ",B15578)+1,3))</f>
        <v>#VALUE!</v>
      </c>
      <c r="D15578" s="59"/>
    </row>
    <row r="15579" customFormat="false" ht="15.75" hidden="false" customHeight="true" outlineLevel="0" collapsed="false">
      <c r="A15579" s="58"/>
      <c r="B15579" s="60"/>
      <c r="C15579" s="58" t="e">
        <f aca="false">CONCATENATE(A15579,"-",LEFT(B15579,1)&amp;MID(B15579,FIND(" ",B15579)+1,3))</f>
        <v>#VALUE!</v>
      </c>
      <c r="D15579" s="59"/>
    </row>
    <row r="15580" customFormat="false" ht="15.75" hidden="false" customHeight="true" outlineLevel="0" collapsed="false">
      <c r="A15580" s="58"/>
      <c r="B15580" s="60"/>
      <c r="C15580" s="58" t="e">
        <f aca="false">CONCATENATE(A15580,"-",LEFT(B15580,1)&amp;MID(B15580,FIND(" ",B15580)+1,3))</f>
        <v>#VALUE!</v>
      </c>
      <c r="D15580" s="59"/>
    </row>
    <row r="15581" customFormat="false" ht="15.75" hidden="false" customHeight="true" outlineLevel="0" collapsed="false">
      <c r="A15581" s="58"/>
      <c r="B15581" s="60"/>
      <c r="C15581" s="58" t="e">
        <f aca="false">CONCATENATE(A15581,"-",LEFT(B15581,1)&amp;MID(B15581,FIND(" ",B15581)+1,3))</f>
        <v>#VALUE!</v>
      </c>
      <c r="D15581" s="59"/>
    </row>
    <row r="15582" customFormat="false" ht="15.75" hidden="false" customHeight="true" outlineLevel="0" collapsed="false">
      <c r="A15582" s="58"/>
      <c r="B15582" s="60"/>
      <c r="C15582" s="58" t="e">
        <f aca="false">CONCATENATE(A15582,"-",LEFT(B15582,1)&amp;MID(B15582,FIND(" ",B15582)+1,3))</f>
        <v>#VALUE!</v>
      </c>
      <c r="D15582" s="59"/>
    </row>
    <row r="15583" customFormat="false" ht="15.75" hidden="false" customHeight="true" outlineLevel="0" collapsed="false">
      <c r="A15583" s="58"/>
      <c r="B15583" s="60"/>
      <c r="C15583" s="58" t="e">
        <f aca="false">CONCATENATE(A15583,"-",LEFT(B15583,1)&amp;MID(B15583,FIND(" ",B15583)+1,3))</f>
        <v>#VALUE!</v>
      </c>
      <c r="D15583" s="59"/>
    </row>
    <row r="15584" customFormat="false" ht="15.75" hidden="false" customHeight="true" outlineLevel="0" collapsed="false">
      <c r="A15584" s="58"/>
      <c r="B15584" s="60"/>
      <c r="C15584" s="58" t="e">
        <f aca="false">CONCATENATE(A15584,"-",LEFT(B15584,1)&amp;MID(B15584,FIND(" ",B15584)+1,3))</f>
        <v>#VALUE!</v>
      </c>
      <c r="D15584" s="59"/>
    </row>
    <row r="15585" customFormat="false" ht="15.75" hidden="false" customHeight="true" outlineLevel="0" collapsed="false">
      <c r="A15585" s="58"/>
      <c r="B15585" s="60"/>
      <c r="C15585" s="58" t="e">
        <f aca="false">CONCATENATE(A15585,"-",LEFT(B15585,1)&amp;MID(B15585,FIND(" ",B15585)+1,3))</f>
        <v>#VALUE!</v>
      </c>
      <c r="D15585" s="59"/>
    </row>
    <row r="15586" customFormat="false" ht="15.75" hidden="false" customHeight="true" outlineLevel="0" collapsed="false">
      <c r="A15586" s="58"/>
      <c r="B15586" s="60"/>
      <c r="C15586" s="58" t="e">
        <f aca="false">CONCATENATE(A15586,"-",LEFT(B15586,1)&amp;MID(B15586,FIND(" ",B15586)+1,3))</f>
        <v>#VALUE!</v>
      </c>
      <c r="D15586" s="59"/>
    </row>
    <row r="15587" customFormat="false" ht="15.75" hidden="false" customHeight="true" outlineLevel="0" collapsed="false">
      <c r="A15587" s="58"/>
      <c r="B15587" s="60"/>
      <c r="C15587" s="58" t="e">
        <f aca="false">CONCATENATE(A15587,"-",LEFT(B15587,1)&amp;MID(B15587,FIND(" ",B15587)+1,3))</f>
        <v>#VALUE!</v>
      </c>
      <c r="D15587" s="59"/>
    </row>
    <row r="15588" customFormat="false" ht="15.75" hidden="false" customHeight="true" outlineLevel="0" collapsed="false">
      <c r="A15588" s="58"/>
      <c r="B15588" s="60"/>
      <c r="C15588" s="58" t="e">
        <f aca="false">CONCATENATE(A15588,"-",LEFT(B15588,1)&amp;MID(B15588,FIND(" ",B15588)+1,3))</f>
        <v>#VALUE!</v>
      </c>
      <c r="D15588" s="59"/>
    </row>
    <row r="15589" customFormat="false" ht="15.75" hidden="false" customHeight="true" outlineLevel="0" collapsed="false">
      <c r="A15589" s="58"/>
      <c r="B15589" s="60"/>
      <c r="C15589" s="58" t="e">
        <f aca="false">CONCATENATE(A15589,"-",LEFT(B15589,1)&amp;MID(B15589,FIND(" ",B15589)+1,3))</f>
        <v>#VALUE!</v>
      </c>
      <c r="D15589" s="59"/>
    </row>
    <row r="15590" customFormat="false" ht="15.75" hidden="false" customHeight="true" outlineLevel="0" collapsed="false">
      <c r="A15590" s="58"/>
      <c r="B15590" s="60"/>
      <c r="C15590" s="58" t="e">
        <f aca="false">CONCATENATE(A15590,"-",LEFT(B15590,1)&amp;MID(B15590,FIND(" ",B15590)+1,3))</f>
        <v>#VALUE!</v>
      </c>
      <c r="D15590" s="59"/>
    </row>
    <row r="15591" customFormat="false" ht="15.75" hidden="false" customHeight="true" outlineLevel="0" collapsed="false">
      <c r="A15591" s="58"/>
      <c r="B15591" s="60"/>
      <c r="C15591" s="58" t="e">
        <f aca="false">CONCATENATE(A15591,"-",LEFT(B15591,1)&amp;MID(B15591,FIND(" ",B15591)+1,3))</f>
        <v>#VALUE!</v>
      </c>
      <c r="D15591" s="59"/>
    </row>
    <row r="15592" customFormat="false" ht="15.75" hidden="false" customHeight="true" outlineLevel="0" collapsed="false">
      <c r="A15592" s="58"/>
      <c r="B15592" s="60"/>
      <c r="C15592" s="58" t="e">
        <f aca="false">CONCATENATE(A15592,"-",LEFT(B15592,1)&amp;MID(B15592,FIND(" ",B15592)+1,3))</f>
        <v>#VALUE!</v>
      </c>
      <c r="D15592" s="59"/>
    </row>
    <row r="15593" customFormat="false" ht="15.75" hidden="false" customHeight="true" outlineLevel="0" collapsed="false">
      <c r="A15593" s="58"/>
      <c r="B15593" s="60"/>
      <c r="C15593" s="58" t="e">
        <f aca="false">CONCATENATE(A15593,"-",LEFT(B15593,1)&amp;MID(B15593,FIND(" ",B15593)+1,3))</f>
        <v>#VALUE!</v>
      </c>
      <c r="D15593" s="59"/>
    </row>
    <row r="15594" customFormat="false" ht="15.75" hidden="false" customHeight="true" outlineLevel="0" collapsed="false">
      <c r="A15594" s="58"/>
      <c r="B15594" s="60"/>
      <c r="C15594" s="58" t="e">
        <f aca="false">CONCATENATE(A15594,"-",LEFT(B15594,1)&amp;MID(B15594,FIND(" ",B15594)+1,3))</f>
        <v>#VALUE!</v>
      </c>
      <c r="D15594" s="59"/>
    </row>
    <row r="15595" customFormat="false" ht="15.75" hidden="false" customHeight="true" outlineLevel="0" collapsed="false">
      <c r="A15595" s="58"/>
      <c r="B15595" s="60"/>
      <c r="C15595" s="58" t="e">
        <f aca="false">CONCATENATE(A15595,"-",LEFT(B15595,1)&amp;MID(B15595,FIND(" ",B15595)+1,3))</f>
        <v>#VALUE!</v>
      </c>
      <c r="D15595" s="59"/>
    </row>
    <row r="15596" customFormat="false" ht="15.75" hidden="false" customHeight="true" outlineLevel="0" collapsed="false">
      <c r="A15596" s="58"/>
      <c r="B15596" s="60"/>
      <c r="C15596" s="58" t="e">
        <f aca="false">CONCATENATE(A15596,"-",LEFT(B15596,1)&amp;MID(B15596,FIND(" ",B15596)+1,3))</f>
        <v>#VALUE!</v>
      </c>
      <c r="D15596" s="59"/>
    </row>
    <row r="15597" customFormat="false" ht="15.75" hidden="false" customHeight="true" outlineLevel="0" collapsed="false">
      <c r="A15597" s="58"/>
      <c r="B15597" s="60"/>
      <c r="C15597" s="58" t="e">
        <f aca="false">CONCATENATE(A15597,"-",LEFT(B15597,1)&amp;MID(B15597,FIND(" ",B15597)+1,3))</f>
        <v>#VALUE!</v>
      </c>
      <c r="D15597" s="59"/>
    </row>
    <row r="15598" customFormat="false" ht="15.75" hidden="false" customHeight="true" outlineLevel="0" collapsed="false">
      <c r="A15598" s="58"/>
      <c r="B15598" s="60"/>
      <c r="C15598" s="58" t="e">
        <f aca="false">CONCATENATE(A15598,"-",LEFT(B15598,1)&amp;MID(B15598,FIND(" ",B15598)+1,3))</f>
        <v>#VALUE!</v>
      </c>
      <c r="D15598" s="59"/>
    </row>
    <row r="15599" customFormat="false" ht="15.75" hidden="false" customHeight="true" outlineLevel="0" collapsed="false">
      <c r="A15599" s="58"/>
      <c r="B15599" s="60"/>
      <c r="C15599" s="58" t="e">
        <f aca="false">CONCATENATE(A15599,"-",LEFT(B15599,1)&amp;MID(B15599,FIND(" ",B15599)+1,3))</f>
        <v>#VALUE!</v>
      </c>
      <c r="D15599" s="59"/>
    </row>
    <row r="15600" customFormat="false" ht="15.75" hidden="false" customHeight="true" outlineLevel="0" collapsed="false">
      <c r="A15600" s="58"/>
      <c r="B15600" s="60"/>
      <c r="C15600" s="58" t="e">
        <f aca="false">CONCATENATE(A15600,"-",LEFT(B15600,1)&amp;MID(B15600,FIND(" ",B15600)+1,3))</f>
        <v>#VALUE!</v>
      </c>
      <c r="D15600" s="59"/>
    </row>
    <row r="15601" customFormat="false" ht="15.75" hidden="false" customHeight="true" outlineLevel="0" collapsed="false">
      <c r="A15601" s="58"/>
      <c r="B15601" s="60"/>
      <c r="C15601" s="58" t="e">
        <f aca="false">CONCATENATE(A15601,"-",LEFT(B15601,1)&amp;MID(B15601,FIND(" ",B15601)+1,3))</f>
        <v>#VALUE!</v>
      </c>
      <c r="D15601" s="59"/>
    </row>
    <row r="15602" customFormat="false" ht="15.75" hidden="false" customHeight="true" outlineLevel="0" collapsed="false">
      <c r="A15602" s="58"/>
      <c r="B15602" s="60"/>
      <c r="C15602" s="58" t="e">
        <f aca="false">CONCATENATE(A15602,"-",LEFT(B15602,1)&amp;MID(B15602,FIND(" ",B15602)+1,3))</f>
        <v>#VALUE!</v>
      </c>
      <c r="D15602" s="59"/>
    </row>
    <row r="15603" customFormat="false" ht="15.75" hidden="false" customHeight="true" outlineLevel="0" collapsed="false">
      <c r="A15603" s="58"/>
      <c r="B15603" s="60"/>
      <c r="C15603" s="58" t="e">
        <f aca="false">CONCATENATE(A15603,"-",LEFT(B15603,1)&amp;MID(B15603,FIND(" ",B15603)+1,3))</f>
        <v>#VALUE!</v>
      </c>
      <c r="D15603" s="59"/>
    </row>
    <row r="15604" customFormat="false" ht="15.75" hidden="false" customHeight="true" outlineLevel="0" collapsed="false">
      <c r="A15604" s="58"/>
      <c r="B15604" s="60"/>
      <c r="C15604" s="58" t="e">
        <f aca="false">CONCATENATE(A15604,"-",LEFT(B15604,1)&amp;MID(B15604,FIND(" ",B15604)+1,3))</f>
        <v>#VALUE!</v>
      </c>
      <c r="D15604" s="59"/>
    </row>
    <row r="15605" customFormat="false" ht="15.75" hidden="false" customHeight="true" outlineLevel="0" collapsed="false">
      <c r="A15605" s="58"/>
      <c r="B15605" s="60"/>
      <c r="C15605" s="58" t="e">
        <f aca="false">CONCATENATE(A15605,"-",LEFT(B15605,1)&amp;MID(B15605,FIND(" ",B15605)+1,3))</f>
        <v>#VALUE!</v>
      </c>
      <c r="D15605" s="59"/>
    </row>
    <row r="15606" customFormat="false" ht="15.75" hidden="false" customHeight="true" outlineLevel="0" collapsed="false">
      <c r="A15606" s="58"/>
      <c r="B15606" s="60"/>
      <c r="C15606" s="58" t="e">
        <f aca="false">CONCATENATE(A15606,"-",LEFT(B15606,1)&amp;MID(B15606,FIND(" ",B15606)+1,3))</f>
        <v>#VALUE!</v>
      </c>
      <c r="D15606" s="59"/>
    </row>
    <row r="15607" customFormat="false" ht="15.75" hidden="false" customHeight="true" outlineLevel="0" collapsed="false">
      <c r="A15607" s="58"/>
      <c r="B15607" s="60"/>
      <c r="C15607" s="58" t="e">
        <f aca="false">CONCATENATE(A15607,"-",LEFT(B15607,1)&amp;MID(B15607,FIND(" ",B15607)+1,3))</f>
        <v>#VALUE!</v>
      </c>
      <c r="D15607" s="59"/>
    </row>
    <row r="15608" customFormat="false" ht="15.75" hidden="false" customHeight="true" outlineLevel="0" collapsed="false">
      <c r="A15608" s="58"/>
      <c r="B15608" s="60"/>
      <c r="C15608" s="58" t="e">
        <f aca="false">CONCATENATE(A15608,"-",LEFT(B15608,1)&amp;MID(B15608,FIND(" ",B15608)+1,3))</f>
        <v>#VALUE!</v>
      </c>
      <c r="D15608" s="59"/>
    </row>
    <row r="15609" customFormat="false" ht="15.75" hidden="false" customHeight="true" outlineLevel="0" collapsed="false">
      <c r="A15609" s="58"/>
      <c r="B15609" s="60"/>
      <c r="C15609" s="58" t="e">
        <f aca="false">CONCATENATE(A15609,"-",LEFT(B15609,1)&amp;MID(B15609,FIND(" ",B15609)+1,3))</f>
        <v>#VALUE!</v>
      </c>
      <c r="D15609" s="59"/>
    </row>
    <row r="15610" customFormat="false" ht="15.75" hidden="false" customHeight="true" outlineLevel="0" collapsed="false">
      <c r="A15610" s="58"/>
      <c r="B15610" s="60"/>
      <c r="C15610" s="58" t="e">
        <f aca="false">CONCATENATE(A15610,"-",LEFT(B15610,1)&amp;MID(B15610,FIND(" ",B15610)+1,3))</f>
        <v>#VALUE!</v>
      </c>
      <c r="D15610" s="59"/>
    </row>
    <row r="15611" customFormat="false" ht="15.75" hidden="false" customHeight="true" outlineLevel="0" collapsed="false">
      <c r="A15611" s="58"/>
      <c r="B15611" s="60"/>
      <c r="C15611" s="58" t="e">
        <f aca="false">CONCATENATE(A15611,"-",LEFT(B15611,1)&amp;MID(B15611,FIND(" ",B15611)+1,3))</f>
        <v>#VALUE!</v>
      </c>
      <c r="D15611" s="59"/>
    </row>
    <row r="15612" customFormat="false" ht="15.75" hidden="false" customHeight="true" outlineLevel="0" collapsed="false">
      <c r="A15612" s="58"/>
      <c r="B15612" s="60"/>
      <c r="C15612" s="58" t="e">
        <f aca="false">CONCATENATE(A15612,"-",LEFT(B15612,1)&amp;MID(B15612,FIND(" ",B15612)+1,3))</f>
        <v>#VALUE!</v>
      </c>
      <c r="D15612" s="59"/>
    </row>
    <row r="15613" customFormat="false" ht="15.75" hidden="false" customHeight="true" outlineLevel="0" collapsed="false">
      <c r="A15613" s="58"/>
      <c r="B15613" s="60"/>
      <c r="C15613" s="58" t="e">
        <f aca="false">CONCATENATE(A15613,"-",LEFT(B15613,1)&amp;MID(B15613,FIND(" ",B15613)+1,3))</f>
        <v>#VALUE!</v>
      </c>
      <c r="D15613" s="59"/>
    </row>
    <row r="15614" customFormat="false" ht="15.75" hidden="false" customHeight="true" outlineLevel="0" collapsed="false">
      <c r="A15614" s="58"/>
      <c r="B15614" s="60"/>
      <c r="C15614" s="58" t="e">
        <f aca="false">CONCATENATE(A15614,"-",LEFT(B15614,1)&amp;MID(B15614,FIND(" ",B15614)+1,3))</f>
        <v>#VALUE!</v>
      </c>
      <c r="D15614" s="59"/>
    </row>
    <row r="15615" customFormat="false" ht="15.75" hidden="false" customHeight="true" outlineLevel="0" collapsed="false">
      <c r="A15615" s="58"/>
      <c r="B15615" s="60"/>
      <c r="C15615" s="58" t="e">
        <f aca="false">CONCATENATE(A15615,"-",LEFT(B15615,1)&amp;MID(B15615,FIND(" ",B15615)+1,3))</f>
        <v>#VALUE!</v>
      </c>
      <c r="D15615" s="59"/>
    </row>
    <row r="15616" customFormat="false" ht="15.75" hidden="false" customHeight="true" outlineLevel="0" collapsed="false">
      <c r="A15616" s="58"/>
      <c r="B15616" s="60"/>
      <c r="C15616" s="58" t="e">
        <f aca="false">CONCATENATE(A15616,"-",LEFT(B15616,1)&amp;MID(B15616,FIND(" ",B15616)+1,3))</f>
        <v>#VALUE!</v>
      </c>
      <c r="D15616" s="59"/>
    </row>
    <row r="15617" customFormat="false" ht="15.75" hidden="false" customHeight="true" outlineLevel="0" collapsed="false">
      <c r="A15617" s="58"/>
      <c r="B15617" s="60"/>
      <c r="C15617" s="58" t="e">
        <f aca="false">CONCATENATE(A15617,"-",LEFT(B15617,1)&amp;MID(B15617,FIND(" ",B15617)+1,3))</f>
        <v>#VALUE!</v>
      </c>
      <c r="D15617" s="59"/>
    </row>
    <row r="15618" customFormat="false" ht="15.75" hidden="false" customHeight="true" outlineLevel="0" collapsed="false">
      <c r="A15618" s="58"/>
      <c r="B15618" s="60"/>
      <c r="C15618" s="58" t="e">
        <f aca="false">CONCATENATE(A15618,"-",LEFT(B15618,1)&amp;MID(B15618,FIND(" ",B15618)+1,3))</f>
        <v>#VALUE!</v>
      </c>
      <c r="D15618" s="59"/>
    </row>
    <row r="15619" customFormat="false" ht="15.75" hidden="false" customHeight="true" outlineLevel="0" collapsed="false">
      <c r="A15619" s="58"/>
      <c r="B15619" s="60"/>
      <c r="C15619" s="58" t="e">
        <f aca="false">CONCATENATE(A15619,"-",LEFT(B15619,1)&amp;MID(B15619,FIND(" ",B15619)+1,3))</f>
        <v>#VALUE!</v>
      </c>
      <c r="D15619" s="59"/>
    </row>
    <row r="15620" customFormat="false" ht="15.75" hidden="false" customHeight="true" outlineLevel="0" collapsed="false">
      <c r="A15620" s="58"/>
      <c r="B15620" s="60"/>
      <c r="C15620" s="58" t="e">
        <f aca="false">CONCATENATE(A15620,"-",LEFT(B15620,1)&amp;MID(B15620,FIND(" ",B15620)+1,3))</f>
        <v>#VALUE!</v>
      </c>
      <c r="D15620" s="59"/>
    </row>
    <row r="15621" customFormat="false" ht="15.75" hidden="false" customHeight="true" outlineLevel="0" collapsed="false">
      <c r="A15621" s="58"/>
      <c r="B15621" s="60"/>
      <c r="C15621" s="58" t="e">
        <f aca="false">CONCATENATE(A15621,"-",LEFT(B15621,1)&amp;MID(B15621,FIND(" ",B15621)+1,3))</f>
        <v>#VALUE!</v>
      </c>
      <c r="D15621" s="59"/>
    </row>
    <row r="15622" customFormat="false" ht="15.75" hidden="false" customHeight="true" outlineLevel="0" collapsed="false">
      <c r="A15622" s="58"/>
      <c r="B15622" s="60"/>
      <c r="C15622" s="58" t="e">
        <f aca="false">CONCATENATE(A15622,"-",LEFT(B15622,1)&amp;MID(B15622,FIND(" ",B15622)+1,3))</f>
        <v>#VALUE!</v>
      </c>
      <c r="D15622" s="59"/>
    </row>
    <row r="15623" customFormat="false" ht="15.75" hidden="false" customHeight="true" outlineLevel="0" collapsed="false">
      <c r="A15623" s="58"/>
      <c r="B15623" s="60"/>
      <c r="C15623" s="58" t="e">
        <f aca="false">CONCATENATE(A15623,"-",LEFT(B15623,1)&amp;MID(B15623,FIND(" ",B15623)+1,3))</f>
        <v>#VALUE!</v>
      </c>
      <c r="D15623" s="59"/>
    </row>
    <row r="15624" customFormat="false" ht="15.75" hidden="false" customHeight="true" outlineLevel="0" collapsed="false">
      <c r="A15624" s="58"/>
      <c r="B15624" s="60"/>
      <c r="C15624" s="58" t="e">
        <f aca="false">CONCATENATE(A15624,"-",LEFT(B15624,1)&amp;MID(B15624,FIND(" ",B15624)+1,3))</f>
        <v>#VALUE!</v>
      </c>
      <c r="D15624" s="59"/>
    </row>
    <row r="15625" customFormat="false" ht="15.75" hidden="false" customHeight="true" outlineLevel="0" collapsed="false">
      <c r="A15625" s="58"/>
      <c r="B15625" s="60"/>
      <c r="C15625" s="58" t="e">
        <f aca="false">CONCATENATE(A15625,"-",LEFT(B15625,1)&amp;MID(B15625,FIND(" ",B15625)+1,3))</f>
        <v>#VALUE!</v>
      </c>
      <c r="D15625" s="59"/>
    </row>
    <row r="15626" customFormat="false" ht="15.75" hidden="false" customHeight="true" outlineLevel="0" collapsed="false">
      <c r="A15626" s="58"/>
      <c r="B15626" s="60"/>
      <c r="C15626" s="58" t="e">
        <f aca="false">CONCATENATE(A15626,"-",LEFT(B15626,1)&amp;MID(B15626,FIND(" ",B15626)+1,3))</f>
        <v>#VALUE!</v>
      </c>
      <c r="D15626" s="59"/>
    </row>
    <row r="15627" customFormat="false" ht="15.75" hidden="false" customHeight="true" outlineLevel="0" collapsed="false">
      <c r="A15627" s="58"/>
      <c r="B15627" s="60"/>
      <c r="C15627" s="58" t="e">
        <f aca="false">CONCATENATE(A15627,"-",LEFT(B15627,1)&amp;MID(B15627,FIND(" ",B15627)+1,3))</f>
        <v>#VALUE!</v>
      </c>
      <c r="D15627" s="59"/>
    </row>
    <row r="15628" customFormat="false" ht="15.75" hidden="false" customHeight="true" outlineLevel="0" collapsed="false">
      <c r="A15628" s="58"/>
      <c r="B15628" s="60"/>
      <c r="C15628" s="58" t="e">
        <f aca="false">CONCATENATE(A15628,"-",LEFT(B15628,1)&amp;MID(B15628,FIND(" ",B15628)+1,3))</f>
        <v>#VALUE!</v>
      </c>
      <c r="D15628" s="59"/>
    </row>
    <row r="15629" customFormat="false" ht="15.75" hidden="false" customHeight="true" outlineLevel="0" collapsed="false">
      <c r="A15629" s="58"/>
      <c r="B15629" s="60"/>
      <c r="C15629" s="58" t="e">
        <f aca="false">CONCATENATE(A15629,"-",LEFT(B15629,1)&amp;MID(B15629,FIND(" ",B15629)+1,3))</f>
        <v>#VALUE!</v>
      </c>
      <c r="D15629" s="59"/>
    </row>
    <row r="15630" customFormat="false" ht="15.75" hidden="false" customHeight="true" outlineLevel="0" collapsed="false">
      <c r="A15630" s="58"/>
      <c r="B15630" s="60"/>
      <c r="C15630" s="58" t="e">
        <f aca="false">CONCATENATE(A15630,"-",LEFT(B15630,1)&amp;MID(B15630,FIND(" ",B15630)+1,3))</f>
        <v>#VALUE!</v>
      </c>
      <c r="D15630" s="59"/>
    </row>
    <row r="15631" customFormat="false" ht="15.75" hidden="false" customHeight="true" outlineLevel="0" collapsed="false">
      <c r="A15631" s="58"/>
      <c r="B15631" s="60"/>
      <c r="C15631" s="58" t="e">
        <f aca="false">CONCATENATE(A15631,"-",LEFT(B15631,1)&amp;MID(B15631,FIND(" ",B15631)+1,3))</f>
        <v>#VALUE!</v>
      </c>
      <c r="D15631" s="59"/>
    </row>
    <row r="15632" customFormat="false" ht="15.75" hidden="false" customHeight="true" outlineLevel="0" collapsed="false">
      <c r="A15632" s="58"/>
      <c r="B15632" s="60"/>
      <c r="C15632" s="58" t="e">
        <f aca="false">CONCATENATE(A15632,"-",LEFT(B15632,1)&amp;MID(B15632,FIND(" ",B15632)+1,3))</f>
        <v>#VALUE!</v>
      </c>
      <c r="D15632" s="59"/>
    </row>
    <row r="15633" customFormat="false" ht="15.75" hidden="false" customHeight="true" outlineLevel="0" collapsed="false">
      <c r="A15633" s="58"/>
      <c r="B15633" s="60"/>
      <c r="C15633" s="58" t="e">
        <f aca="false">CONCATENATE(A15633,"-",LEFT(B15633,1)&amp;MID(B15633,FIND(" ",B15633)+1,3))</f>
        <v>#VALUE!</v>
      </c>
      <c r="D15633" s="59"/>
    </row>
    <row r="15634" customFormat="false" ht="15.75" hidden="false" customHeight="true" outlineLevel="0" collapsed="false">
      <c r="A15634" s="58"/>
      <c r="B15634" s="60"/>
      <c r="C15634" s="58" t="e">
        <f aca="false">CONCATENATE(A15634,"-",LEFT(B15634,1)&amp;MID(B15634,FIND(" ",B15634)+1,3))</f>
        <v>#VALUE!</v>
      </c>
      <c r="D15634" s="59"/>
    </row>
    <row r="15635" customFormat="false" ht="15.75" hidden="false" customHeight="true" outlineLevel="0" collapsed="false">
      <c r="A15635" s="58"/>
      <c r="B15635" s="60"/>
      <c r="C15635" s="58" t="e">
        <f aca="false">CONCATENATE(A15635,"-",LEFT(B15635,1)&amp;MID(B15635,FIND(" ",B15635)+1,3))</f>
        <v>#VALUE!</v>
      </c>
      <c r="D15635" s="59"/>
    </row>
    <row r="15636" customFormat="false" ht="15.75" hidden="false" customHeight="true" outlineLevel="0" collapsed="false">
      <c r="A15636" s="58"/>
      <c r="B15636" s="60"/>
      <c r="C15636" s="58" t="e">
        <f aca="false">CONCATENATE(A15636,"-",LEFT(B15636,1)&amp;MID(B15636,FIND(" ",B15636)+1,3))</f>
        <v>#VALUE!</v>
      </c>
      <c r="D15636" s="59"/>
    </row>
    <row r="15637" customFormat="false" ht="15.75" hidden="false" customHeight="true" outlineLevel="0" collapsed="false">
      <c r="A15637" s="58"/>
      <c r="B15637" s="60"/>
      <c r="C15637" s="58" t="e">
        <f aca="false">CONCATENATE(A15637,"-",LEFT(B15637,1)&amp;MID(B15637,FIND(" ",B15637)+1,3))</f>
        <v>#VALUE!</v>
      </c>
      <c r="D15637" s="59"/>
    </row>
    <row r="15638" customFormat="false" ht="15.75" hidden="false" customHeight="true" outlineLevel="0" collapsed="false">
      <c r="A15638" s="58"/>
      <c r="B15638" s="60"/>
      <c r="C15638" s="58" t="e">
        <f aca="false">CONCATENATE(A15638,"-",LEFT(B15638,1)&amp;MID(B15638,FIND(" ",B15638)+1,3))</f>
        <v>#VALUE!</v>
      </c>
      <c r="D15638" s="59"/>
    </row>
    <row r="15639" customFormat="false" ht="15.75" hidden="false" customHeight="true" outlineLevel="0" collapsed="false">
      <c r="A15639" s="58"/>
      <c r="B15639" s="60"/>
      <c r="C15639" s="58" t="e">
        <f aca="false">CONCATENATE(A15639,"-",LEFT(B15639,1)&amp;MID(B15639,FIND(" ",B15639)+1,3))</f>
        <v>#VALUE!</v>
      </c>
      <c r="D15639" s="59"/>
    </row>
    <row r="15640" customFormat="false" ht="15.75" hidden="false" customHeight="true" outlineLevel="0" collapsed="false">
      <c r="A15640" s="58"/>
      <c r="B15640" s="60"/>
      <c r="C15640" s="58" t="e">
        <f aca="false">CONCATENATE(A15640,"-",LEFT(B15640,1)&amp;MID(B15640,FIND(" ",B15640)+1,3))</f>
        <v>#VALUE!</v>
      </c>
      <c r="D15640" s="59"/>
    </row>
    <row r="15641" customFormat="false" ht="15.75" hidden="false" customHeight="true" outlineLevel="0" collapsed="false">
      <c r="A15641" s="58"/>
      <c r="B15641" s="60"/>
      <c r="C15641" s="58" t="e">
        <f aca="false">CONCATENATE(A15641,"-",LEFT(B15641,1)&amp;MID(B15641,FIND(" ",B15641)+1,3))</f>
        <v>#VALUE!</v>
      </c>
      <c r="D15641" s="59"/>
    </row>
    <row r="15642" customFormat="false" ht="15.75" hidden="false" customHeight="true" outlineLevel="0" collapsed="false">
      <c r="A15642" s="58"/>
      <c r="B15642" s="60"/>
      <c r="C15642" s="58" t="e">
        <f aca="false">CONCATENATE(A15642,"-",LEFT(B15642,1)&amp;MID(B15642,FIND(" ",B15642)+1,3))</f>
        <v>#VALUE!</v>
      </c>
      <c r="D15642" s="59"/>
    </row>
    <row r="15643" customFormat="false" ht="15.75" hidden="false" customHeight="true" outlineLevel="0" collapsed="false">
      <c r="A15643" s="58"/>
      <c r="B15643" s="60"/>
      <c r="C15643" s="58" t="e">
        <f aca="false">CONCATENATE(A15643,"-",LEFT(B15643,1)&amp;MID(B15643,FIND(" ",B15643)+1,3))</f>
        <v>#VALUE!</v>
      </c>
      <c r="D15643" s="59"/>
    </row>
    <row r="15644" customFormat="false" ht="15.75" hidden="false" customHeight="true" outlineLevel="0" collapsed="false">
      <c r="A15644" s="58"/>
      <c r="B15644" s="60"/>
      <c r="C15644" s="58" t="e">
        <f aca="false">CONCATENATE(A15644,"-",LEFT(B15644,1)&amp;MID(B15644,FIND(" ",B15644)+1,3))</f>
        <v>#VALUE!</v>
      </c>
      <c r="D15644" s="59"/>
    </row>
    <row r="15645" customFormat="false" ht="15.75" hidden="false" customHeight="true" outlineLevel="0" collapsed="false">
      <c r="A15645" s="58"/>
      <c r="B15645" s="60"/>
      <c r="C15645" s="58" t="e">
        <f aca="false">CONCATENATE(A15645,"-",LEFT(B15645,1)&amp;MID(B15645,FIND(" ",B15645)+1,3))</f>
        <v>#VALUE!</v>
      </c>
      <c r="D15645" s="59"/>
    </row>
    <row r="15646" customFormat="false" ht="15.75" hidden="false" customHeight="true" outlineLevel="0" collapsed="false">
      <c r="A15646" s="58"/>
      <c r="B15646" s="60"/>
      <c r="C15646" s="58" t="e">
        <f aca="false">CONCATENATE(A15646,"-",LEFT(B15646,1)&amp;MID(B15646,FIND(" ",B15646)+1,3))</f>
        <v>#VALUE!</v>
      </c>
      <c r="D15646" s="59"/>
    </row>
    <row r="15647" customFormat="false" ht="15.75" hidden="false" customHeight="true" outlineLevel="0" collapsed="false">
      <c r="A15647" s="58"/>
      <c r="B15647" s="60"/>
      <c r="C15647" s="58" t="e">
        <f aca="false">CONCATENATE(A15647,"-",LEFT(B15647,1)&amp;MID(B15647,FIND(" ",B15647)+1,3))</f>
        <v>#VALUE!</v>
      </c>
      <c r="D15647" s="59"/>
    </row>
    <row r="15648" customFormat="false" ht="15.75" hidden="false" customHeight="true" outlineLevel="0" collapsed="false">
      <c r="A15648" s="58"/>
      <c r="B15648" s="60"/>
      <c r="C15648" s="58" t="e">
        <f aca="false">CONCATENATE(A15648,"-",LEFT(B15648,1)&amp;MID(B15648,FIND(" ",B15648)+1,3))</f>
        <v>#VALUE!</v>
      </c>
      <c r="D15648" s="59"/>
    </row>
    <row r="15649" customFormat="false" ht="15.75" hidden="false" customHeight="true" outlineLevel="0" collapsed="false">
      <c r="A15649" s="58"/>
      <c r="B15649" s="60"/>
      <c r="C15649" s="58" t="e">
        <f aca="false">CONCATENATE(A15649,"-",LEFT(B15649,1)&amp;MID(B15649,FIND(" ",B15649)+1,3))</f>
        <v>#VALUE!</v>
      </c>
      <c r="D15649" s="59"/>
    </row>
    <row r="15650" customFormat="false" ht="15.75" hidden="false" customHeight="true" outlineLevel="0" collapsed="false">
      <c r="A15650" s="58"/>
      <c r="B15650" s="60"/>
      <c r="C15650" s="58" t="e">
        <f aca="false">CONCATENATE(A15650,"-",LEFT(B15650,1)&amp;MID(B15650,FIND(" ",B15650)+1,3))</f>
        <v>#VALUE!</v>
      </c>
      <c r="D15650" s="59"/>
    </row>
    <row r="15651" customFormat="false" ht="15.75" hidden="false" customHeight="true" outlineLevel="0" collapsed="false">
      <c r="A15651" s="58"/>
      <c r="B15651" s="60"/>
      <c r="C15651" s="58" t="e">
        <f aca="false">CONCATENATE(A15651,"-",LEFT(B15651,1)&amp;MID(B15651,FIND(" ",B15651)+1,3))</f>
        <v>#VALUE!</v>
      </c>
      <c r="D15651" s="59"/>
    </row>
    <row r="15652" customFormat="false" ht="15.75" hidden="false" customHeight="true" outlineLevel="0" collapsed="false">
      <c r="A15652" s="58"/>
      <c r="B15652" s="60"/>
      <c r="C15652" s="58" t="e">
        <f aca="false">CONCATENATE(A15652,"-",LEFT(B15652,1)&amp;MID(B15652,FIND(" ",B15652)+1,3))</f>
        <v>#VALUE!</v>
      </c>
      <c r="D15652" s="59"/>
    </row>
    <row r="15653" customFormat="false" ht="15.75" hidden="false" customHeight="true" outlineLevel="0" collapsed="false">
      <c r="A15653" s="58"/>
      <c r="B15653" s="60"/>
      <c r="C15653" s="58" t="e">
        <f aca="false">CONCATENATE(A15653,"-",LEFT(B15653,1)&amp;MID(B15653,FIND(" ",B15653)+1,3))</f>
        <v>#VALUE!</v>
      </c>
      <c r="D15653" s="59"/>
    </row>
    <row r="15654" customFormat="false" ht="15.75" hidden="false" customHeight="true" outlineLevel="0" collapsed="false">
      <c r="A15654" s="58"/>
      <c r="B15654" s="60"/>
      <c r="C15654" s="58" t="e">
        <f aca="false">CONCATENATE(A15654,"-",LEFT(B15654,1)&amp;MID(B15654,FIND(" ",B15654)+1,3))</f>
        <v>#VALUE!</v>
      </c>
      <c r="D15654" s="59"/>
    </row>
    <row r="15655" customFormat="false" ht="15.75" hidden="false" customHeight="true" outlineLevel="0" collapsed="false">
      <c r="A15655" s="58"/>
      <c r="B15655" s="60"/>
      <c r="C15655" s="58" t="e">
        <f aca="false">CONCATENATE(A15655,"-",LEFT(B15655,1)&amp;MID(B15655,FIND(" ",B15655)+1,3))</f>
        <v>#VALUE!</v>
      </c>
      <c r="D15655" s="59"/>
    </row>
    <row r="15656" customFormat="false" ht="15.75" hidden="false" customHeight="true" outlineLevel="0" collapsed="false">
      <c r="A15656" s="58"/>
      <c r="B15656" s="60"/>
      <c r="C15656" s="58" t="e">
        <f aca="false">CONCATENATE(A15656,"-",LEFT(B15656,1)&amp;MID(B15656,FIND(" ",B15656)+1,3))</f>
        <v>#VALUE!</v>
      </c>
      <c r="D15656" s="59"/>
    </row>
    <row r="15657" customFormat="false" ht="15.75" hidden="false" customHeight="true" outlineLevel="0" collapsed="false">
      <c r="A15657" s="58"/>
      <c r="B15657" s="60"/>
      <c r="C15657" s="58" t="e">
        <f aca="false">CONCATENATE(A15657,"-",LEFT(B15657,1)&amp;MID(B15657,FIND(" ",B15657)+1,3))</f>
        <v>#VALUE!</v>
      </c>
      <c r="D15657" s="59"/>
    </row>
    <row r="15658" customFormat="false" ht="15.75" hidden="false" customHeight="true" outlineLevel="0" collapsed="false">
      <c r="A15658" s="58"/>
      <c r="B15658" s="60"/>
      <c r="C15658" s="58" t="e">
        <f aca="false">CONCATENATE(A15658,"-",LEFT(B15658,1)&amp;MID(B15658,FIND(" ",B15658)+1,3))</f>
        <v>#VALUE!</v>
      </c>
      <c r="D15658" s="59"/>
    </row>
    <row r="15659" customFormat="false" ht="15.75" hidden="false" customHeight="true" outlineLevel="0" collapsed="false">
      <c r="A15659" s="58"/>
      <c r="B15659" s="60"/>
      <c r="C15659" s="58" t="e">
        <f aca="false">CONCATENATE(A15659,"-",LEFT(B15659,1)&amp;MID(B15659,FIND(" ",B15659)+1,3))</f>
        <v>#VALUE!</v>
      </c>
      <c r="D15659" s="59"/>
    </row>
    <row r="15660" customFormat="false" ht="15.75" hidden="false" customHeight="true" outlineLevel="0" collapsed="false">
      <c r="A15660" s="58"/>
      <c r="B15660" s="60"/>
      <c r="C15660" s="58" t="e">
        <f aca="false">CONCATENATE(A15660,"-",LEFT(B15660,1)&amp;MID(B15660,FIND(" ",B15660)+1,3))</f>
        <v>#VALUE!</v>
      </c>
      <c r="D15660" s="59"/>
    </row>
    <row r="15661" customFormat="false" ht="15.75" hidden="false" customHeight="true" outlineLevel="0" collapsed="false">
      <c r="A15661" s="58"/>
      <c r="B15661" s="60"/>
      <c r="C15661" s="58" t="e">
        <f aca="false">CONCATENATE(A15661,"-",LEFT(B15661,1)&amp;MID(B15661,FIND(" ",B15661)+1,3))</f>
        <v>#VALUE!</v>
      </c>
      <c r="D15661" s="59"/>
    </row>
    <row r="15662" customFormat="false" ht="15.75" hidden="false" customHeight="true" outlineLevel="0" collapsed="false">
      <c r="A15662" s="58"/>
      <c r="B15662" s="60"/>
      <c r="C15662" s="58" t="e">
        <f aca="false">CONCATENATE(A15662,"-",LEFT(B15662,1)&amp;MID(B15662,FIND(" ",B15662)+1,3))</f>
        <v>#VALUE!</v>
      </c>
      <c r="D15662" s="59"/>
    </row>
    <row r="15663" customFormat="false" ht="15.75" hidden="false" customHeight="true" outlineLevel="0" collapsed="false">
      <c r="A15663" s="58"/>
      <c r="B15663" s="60"/>
      <c r="C15663" s="58" t="e">
        <f aca="false">CONCATENATE(A15663,"-",LEFT(B15663,1)&amp;MID(B15663,FIND(" ",B15663)+1,3))</f>
        <v>#VALUE!</v>
      </c>
      <c r="D15663" s="59"/>
    </row>
    <row r="15664" customFormat="false" ht="15.75" hidden="false" customHeight="true" outlineLevel="0" collapsed="false">
      <c r="A15664" s="58"/>
      <c r="B15664" s="60"/>
      <c r="C15664" s="58" t="e">
        <f aca="false">CONCATENATE(A15664,"-",LEFT(B15664,1)&amp;MID(B15664,FIND(" ",B15664)+1,3))</f>
        <v>#VALUE!</v>
      </c>
      <c r="D15664" s="59"/>
    </row>
    <row r="15665" customFormat="false" ht="15.75" hidden="false" customHeight="true" outlineLevel="0" collapsed="false">
      <c r="A15665" s="58"/>
      <c r="B15665" s="60"/>
      <c r="C15665" s="58" t="e">
        <f aca="false">CONCATENATE(A15665,"-",LEFT(B15665,1)&amp;MID(B15665,FIND(" ",B15665)+1,3))</f>
        <v>#VALUE!</v>
      </c>
      <c r="D15665" s="59"/>
    </row>
    <row r="15666" customFormat="false" ht="15.75" hidden="false" customHeight="true" outlineLevel="0" collapsed="false">
      <c r="A15666" s="58"/>
      <c r="B15666" s="60"/>
      <c r="C15666" s="58" t="e">
        <f aca="false">CONCATENATE(A15666,"-",LEFT(B15666,1)&amp;MID(B15666,FIND(" ",B15666)+1,3))</f>
        <v>#VALUE!</v>
      </c>
      <c r="D15666" s="59"/>
    </row>
    <row r="15667" customFormat="false" ht="15.75" hidden="false" customHeight="true" outlineLevel="0" collapsed="false">
      <c r="A15667" s="58"/>
      <c r="B15667" s="60"/>
      <c r="C15667" s="58" t="e">
        <f aca="false">CONCATENATE(A15667,"-",LEFT(B15667,1)&amp;MID(B15667,FIND(" ",B15667)+1,3))</f>
        <v>#VALUE!</v>
      </c>
      <c r="D15667" s="59"/>
    </row>
    <row r="15668" customFormat="false" ht="15.75" hidden="false" customHeight="true" outlineLevel="0" collapsed="false">
      <c r="A15668" s="58"/>
      <c r="B15668" s="60"/>
      <c r="C15668" s="58" t="e">
        <f aca="false">CONCATENATE(A15668,"-",LEFT(B15668,1)&amp;MID(B15668,FIND(" ",B15668)+1,3))</f>
        <v>#VALUE!</v>
      </c>
      <c r="D15668" s="59"/>
    </row>
    <row r="15669" customFormat="false" ht="15.75" hidden="false" customHeight="true" outlineLevel="0" collapsed="false">
      <c r="A15669" s="58"/>
      <c r="B15669" s="60"/>
      <c r="C15669" s="58" t="e">
        <f aca="false">CONCATENATE(A15669,"-",LEFT(B15669,1)&amp;MID(B15669,FIND(" ",B15669)+1,3))</f>
        <v>#VALUE!</v>
      </c>
      <c r="D15669" s="59"/>
    </row>
    <row r="15670" customFormat="false" ht="15.75" hidden="false" customHeight="true" outlineLevel="0" collapsed="false">
      <c r="A15670" s="58"/>
      <c r="B15670" s="60"/>
      <c r="C15670" s="58" t="e">
        <f aca="false">CONCATENATE(A15670,"-",LEFT(B15670,1)&amp;MID(B15670,FIND(" ",B15670)+1,3))</f>
        <v>#VALUE!</v>
      </c>
      <c r="D15670" s="59"/>
    </row>
    <row r="15671" customFormat="false" ht="15.75" hidden="false" customHeight="true" outlineLevel="0" collapsed="false">
      <c r="A15671" s="58"/>
      <c r="B15671" s="60"/>
      <c r="C15671" s="58" t="e">
        <f aca="false">CONCATENATE(A15671,"-",LEFT(B15671,1)&amp;MID(B15671,FIND(" ",B15671)+1,3))</f>
        <v>#VALUE!</v>
      </c>
      <c r="D15671" s="59"/>
    </row>
    <row r="15672" customFormat="false" ht="15.75" hidden="false" customHeight="true" outlineLevel="0" collapsed="false">
      <c r="A15672" s="58"/>
      <c r="B15672" s="60"/>
      <c r="C15672" s="58" t="e">
        <f aca="false">CONCATENATE(A15672,"-",LEFT(B15672,1)&amp;MID(B15672,FIND(" ",B15672)+1,3))</f>
        <v>#VALUE!</v>
      </c>
      <c r="D15672" s="59"/>
    </row>
    <row r="15673" customFormat="false" ht="15.75" hidden="false" customHeight="true" outlineLevel="0" collapsed="false">
      <c r="A15673" s="58"/>
      <c r="B15673" s="60"/>
      <c r="C15673" s="58" t="e">
        <f aca="false">CONCATENATE(A15673,"-",LEFT(B15673,1)&amp;MID(B15673,FIND(" ",B15673)+1,3))</f>
        <v>#VALUE!</v>
      </c>
      <c r="D15673" s="59"/>
    </row>
    <row r="15674" customFormat="false" ht="15.75" hidden="false" customHeight="true" outlineLevel="0" collapsed="false">
      <c r="A15674" s="58"/>
      <c r="B15674" s="60"/>
      <c r="C15674" s="58" t="e">
        <f aca="false">CONCATENATE(A15674,"-",LEFT(B15674,1)&amp;MID(B15674,FIND(" ",B15674)+1,3))</f>
        <v>#VALUE!</v>
      </c>
      <c r="D15674" s="59"/>
    </row>
    <row r="15675" customFormat="false" ht="15.75" hidden="false" customHeight="true" outlineLevel="0" collapsed="false">
      <c r="A15675" s="58"/>
      <c r="B15675" s="60"/>
      <c r="C15675" s="58" t="e">
        <f aca="false">CONCATENATE(A15675,"-",LEFT(B15675,1)&amp;MID(B15675,FIND(" ",B15675)+1,3))</f>
        <v>#VALUE!</v>
      </c>
      <c r="D15675" s="59"/>
    </row>
    <row r="15676" customFormat="false" ht="15.75" hidden="false" customHeight="true" outlineLevel="0" collapsed="false">
      <c r="A15676" s="58"/>
      <c r="B15676" s="60"/>
      <c r="C15676" s="58" t="e">
        <f aca="false">CONCATENATE(A15676,"-",LEFT(B15676,1)&amp;MID(B15676,FIND(" ",B15676)+1,3))</f>
        <v>#VALUE!</v>
      </c>
      <c r="D15676" s="59"/>
    </row>
    <row r="15677" customFormat="false" ht="15.75" hidden="false" customHeight="true" outlineLevel="0" collapsed="false">
      <c r="A15677" s="58"/>
      <c r="B15677" s="60"/>
      <c r="C15677" s="58" t="e">
        <f aca="false">CONCATENATE(A15677,"-",LEFT(B15677,1)&amp;MID(B15677,FIND(" ",B15677)+1,3))</f>
        <v>#VALUE!</v>
      </c>
      <c r="D15677" s="59"/>
    </row>
    <row r="15678" customFormat="false" ht="15.75" hidden="false" customHeight="true" outlineLevel="0" collapsed="false">
      <c r="A15678" s="58"/>
      <c r="B15678" s="60"/>
      <c r="C15678" s="58" t="e">
        <f aca="false">CONCATENATE(A15678,"-",LEFT(B15678,1)&amp;MID(B15678,FIND(" ",B15678)+1,3))</f>
        <v>#VALUE!</v>
      </c>
      <c r="D15678" s="59"/>
    </row>
    <row r="15679" customFormat="false" ht="15.75" hidden="false" customHeight="true" outlineLevel="0" collapsed="false">
      <c r="A15679" s="58"/>
      <c r="B15679" s="60"/>
      <c r="C15679" s="58" t="e">
        <f aca="false">CONCATENATE(A15679,"-",LEFT(B15679,1)&amp;MID(B15679,FIND(" ",B15679)+1,3))</f>
        <v>#VALUE!</v>
      </c>
      <c r="D15679" s="59"/>
    </row>
    <row r="15680" customFormat="false" ht="15.75" hidden="false" customHeight="true" outlineLevel="0" collapsed="false">
      <c r="A15680" s="58"/>
      <c r="B15680" s="60"/>
      <c r="C15680" s="58" t="e">
        <f aca="false">CONCATENATE(A15680,"-",LEFT(B15680,1)&amp;MID(B15680,FIND(" ",B15680)+1,3))</f>
        <v>#VALUE!</v>
      </c>
      <c r="D15680" s="59"/>
    </row>
    <row r="15681" customFormat="false" ht="15.75" hidden="false" customHeight="true" outlineLevel="0" collapsed="false">
      <c r="A15681" s="58"/>
      <c r="B15681" s="60"/>
      <c r="C15681" s="58" t="e">
        <f aca="false">CONCATENATE(A15681,"-",LEFT(B15681,1)&amp;MID(B15681,FIND(" ",B15681)+1,3))</f>
        <v>#VALUE!</v>
      </c>
      <c r="D15681" s="59"/>
    </row>
    <row r="15682" customFormat="false" ht="15.75" hidden="false" customHeight="true" outlineLevel="0" collapsed="false">
      <c r="A15682" s="58"/>
      <c r="B15682" s="60"/>
      <c r="C15682" s="58" t="e">
        <f aca="false">CONCATENATE(A15682,"-",LEFT(B15682,1)&amp;MID(B15682,FIND(" ",B15682)+1,3))</f>
        <v>#VALUE!</v>
      </c>
      <c r="D15682" s="59"/>
    </row>
    <row r="15683" customFormat="false" ht="15.75" hidden="false" customHeight="true" outlineLevel="0" collapsed="false">
      <c r="A15683" s="58"/>
      <c r="B15683" s="60"/>
      <c r="C15683" s="58" t="e">
        <f aca="false">CONCATENATE(A15683,"-",LEFT(B15683,1)&amp;MID(B15683,FIND(" ",B15683)+1,3))</f>
        <v>#VALUE!</v>
      </c>
      <c r="D15683" s="59"/>
    </row>
    <row r="15684" customFormat="false" ht="15.75" hidden="false" customHeight="true" outlineLevel="0" collapsed="false">
      <c r="A15684" s="58"/>
      <c r="B15684" s="60"/>
      <c r="C15684" s="58" t="e">
        <f aca="false">CONCATENATE(A15684,"-",LEFT(B15684,1)&amp;MID(B15684,FIND(" ",B15684)+1,3))</f>
        <v>#VALUE!</v>
      </c>
      <c r="D15684" s="59"/>
    </row>
    <row r="15685" customFormat="false" ht="15.75" hidden="false" customHeight="true" outlineLevel="0" collapsed="false">
      <c r="A15685" s="58"/>
      <c r="B15685" s="60"/>
      <c r="C15685" s="58" t="e">
        <f aca="false">CONCATENATE(A15685,"-",LEFT(B15685,1)&amp;MID(B15685,FIND(" ",B15685)+1,3))</f>
        <v>#VALUE!</v>
      </c>
      <c r="D15685" s="59"/>
    </row>
    <row r="15686" customFormat="false" ht="15.75" hidden="false" customHeight="true" outlineLevel="0" collapsed="false">
      <c r="A15686" s="58"/>
      <c r="B15686" s="60"/>
      <c r="C15686" s="58" t="e">
        <f aca="false">CONCATENATE(A15686,"-",LEFT(B15686,1)&amp;MID(B15686,FIND(" ",B15686)+1,3))</f>
        <v>#VALUE!</v>
      </c>
      <c r="D15686" s="59"/>
    </row>
    <row r="15687" customFormat="false" ht="15.75" hidden="false" customHeight="true" outlineLevel="0" collapsed="false">
      <c r="A15687" s="58"/>
      <c r="B15687" s="60"/>
      <c r="C15687" s="58" t="e">
        <f aca="false">CONCATENATE(A15687,"-",LEFT(B15687,1)&amp;MID(B15687,FIND(" ",B15687)+1,3))</f>
        <v>#VALUE!</v>
      </c>
      <c r="D15687" s="59"/>
    </row>
    <row r="15688" customFormat="false" ht="15.75" hidden="false" customHeight="true" outlineLevel="0" collapsed="false">
      <c r="A15688" s="58"/>
      <c r="B15688" s="60"/>
      <c r="C15688" s="58" t="e">
        <f aca="false">CONCATENATE(A15688,"-",LEFT(B15688,1)&amp;MID(B15688,FIND(" ",B15688)+1,3))</f>
        <v>#VALUE!</v>
      </c>
      <c r="D15688" s="59"/>
    </row>
    <row r="15689" customFormat="false" ht="15.75" hidden="false" customHeight="true" outlineLevel="0" collapsed="false">
      <c r="A15689" s="58"/>
      <c r="B15689" s="60"/>
      <c r="C15689" s="58" t="e">
        <f aca="false">CONCATENATE(A15689,"-",LEFT(B15689,1)&amp;MID(B15689,FIND(" ",B15689)+1,3))</f>
        <v>#VALUE!</v>
      </c>
      <c r="D15689" s="59"/>
    </row>
    <row r="15690" customFormat="false" ht="15.75" hidden="false" customHeight="true" outlineLevel="0" collapsed="false">
      <c r="A15690" s="58"/>
      <c r="B15690" s="60"/>
      <c r="C15690" s="58" t="e">
        <f aca="false">CONCATENATE(A15690,"-",LEFT(B15690,1)&amp;MID(B15690,FIND(" ",B15690)+1,3))</f>
        <v>#VALUE!</v>
      </c>
      <c r="D15690" s="59"/>
    </row>
    <row r="15691" customFormat="false" ht="15.75" hidden="false" customHeight="true" outlineLevel="0" collapsed="false">
      <c r="A15691" s="58"/>
      <c r="B15691" s="60"/>
      <c r="C15691" s="58" t="e">
        <f aca="false">CONCATENATE(A15691,"-",LEFT(B15691,1)&amp;MID(B15691,FIND(" ",B15691)+1,3))</f>
        <v>#VALUE!</v>
      </c>
      <c r="D15691" s="59"/>
    </row>
    <row r="15692" customFormat="false" ht="15.75" hidden="false" customHeight="true" outlineLevel="0" collapsed="false">
      <c r="A15692" s="58"/>
      <c r="B15692" s="60"/>
      <c r="C15692" s="58" t="e">
        <f aca="false">CONCATENATE(A15692,"-",LEFT(B15692,1)&amp;MID(B15692,FIND(" ",B15692)+1,3))</f>
        <v>#VALUE!</v>
      </c>
      <c r="D15692" s="59"/>
    </row>
    <row r="15693" customFormat="false" ht="15.75" hidden="false" customHeight="true" outlineLevel="0" collapsed="false">
      <c r="A15693" s="58"/>
      <c r="B15693" s="60"/>
      <c r="C15693" s="58" t="e">
        <f aca="false">CONCATENATE(A15693,"-",LEFT(B15693,1)&amp;MID(B15693,FIND(" ",B15693)+1,3))</f>
        <v>#VALUE!</v>
      </c>
      <c r="D15693" s="59"/>
    </row>
    <row r="15694" customFormat="false" ht="15.75" hidden="false" customHeight="true" outlineLevel="0" collapsed="false">
      <c r="A15694" s="58"/>
      <c r="B15694" s="60"/>
      <c r="C15694" s="58" t="e">
        <f aca="false">CONCATENATE(A15694,"-",LEFT(B15694,1)&amp;MID(B15694,FIND(" ",B15694)+1,3))</f>
        <v>#VALUE!</v>
      </c>
      <c r="D15694" s="59"/>
    </row>
    <row r="15695" customFormat="false" ht="15.75" hidden="false" customHeight="true" outlineLevel="0" collapsed="false">
      <c r="A15695" s="58"/>
      <c r="B15695" s="60"/>
      <c r="C15695" s="58" t="e">
        <f aca="false">CONCATENATE(A15695,"-",LEFT(B15695,1)&amp;MID(B15695,FIND(" ",B15695)+1,3))</f>
        <v>#VALUE!</v>
      </c>
      <c r="D15695" s="59"/>
    </row>
    <row r="15696" customFormat="false" ht="15.75" hidden="false" customHeight="true" outlineLevel="0" collapsed="false">
      <c r="A15696" s="58"/>
      <c r="B15696" s="60"/>
      <c r="C15696" s="58" t="e">
        <f aca="false">CONCATENATE(A15696,"-",LEFT(B15696,1)&amp;MID(B15696,FIND(" ",B15696)+1,3))</f>
        <v>#VALUE!</v>
      </c>
      <c r="D15696" s="59"/>
    </row>
    <row r="15697" customFormat="false" ht="15.75" hidden="false" customHeight="true" outlineLevel="0" collapsed="false">
      <c r="A15697" s="58"/>
      <c r="B15697" s="60"/>
      <c r="C15697" s="58" t="e">
        <f aca="false">CONCATENATE(A15697,"-",LEFT(B15697,1)&amp;MID(B15697,FIND(" ",B15697)+1,3))</f>
        <v>#VALUE!</v>
      </c>
      <c r="D15697" s="59"/>
    </row>
    <row r="15698" customFormat="false" ht="15.75" hidden="false" customHeight="true" outlineLevel="0" collapsed="false">
      <c r="A15698" s="58"/>
      <c r="B15698" s="60"/>
      <c r="C15698" s="58" t="e">
        <f aca="false">CONCATENATE(A15698,"-",LEFT(B15698,1)&amp;MID(B15698,FIND(" ",B15698)+1,3))</f>
        <v>#VALUE!</v>
      </c>
      <c r="D15698" s="59"/>
    </row>
    <row r="15699" customFormat="false" ht="15.75" hidden="false" customHeight="true" outlineLevel="0" collapsed="false">
      <c r="A15699" s="58"/>
      <c r="B15699" s="60"/>
      <c r="C15699" s="58" t="e">
        <f aca="false">CONCATENATE(A15699,"-",LEFT(B15699,1)&amp;MID(B15699,FIND(" ",B15699)+1,3))</f>
        <v>#VALUE!</v>
      </c>
      <c r="D15699" s="59"/>
    </row>
    <row r="15700" customFormat="false" ht="15.75" hidden="false" customHeight="true" outlineLevel="0" collapsed="false">
      <c r="A15700" s="58"/>
      <c r="B15700" s="60"/>
      <c r="C15700" s="58" t="e">
        <f aca="false">CONCATENATE(A15700,"-",LEFT(B15700,1)&amp;MID(B15700,FIND(" ",B15700)+1,3))</f>
        <v>#VALUE!</v>
      </c>
      <c r="D15700" s="59"/>
    </row>
    <row r="15701" customFormat="false" ht="15.75" hidden="false" customHeight="true" outlineLevel="0" collapsed="false">
      <c r="A15701" s="58"/>
      <c r="B15701" s="60"/>
      <c r="C15701" s="58" t="e">
        <f aca="false">CONCATENATE(A15701,"-",LEFT(B15701,1)&amp;MID(B15701,FIND(" ",B15701)+1,3))</f>
        <v>#VALUE!</v>
      </c>
      <c r="D15701" s="59"/>
    </row>
    <row r="15702" customFormat="false" ht="15.75" hidden="false" customHeight="true" outlineLevel="0" collapsed="false">
      <c r="A15702" s="58"/>
      <c r="B15702" s="60"/>
      <c r="C15702" s="58" t="e">
        <f aca="false">CONCATENATE(A15702,"-",LEFT(B15702,1)&amp;MID(B15702,FIND(" ",B15702)+1,3))</f>
        <v>#VALUE!</v>
      </c>
      <c r="D15702" s="59"/>
    </row>
    <row r="15703" customFormat="false" ht="15.75" hidden="false" customHeight="true" outlineLevel="0" collapsed="false">
      <c r="A15703" s="58"/>
      <c r="B15703" s="60"/>
      <c r="C15703" s="58" t="e">
        <f aca="false">CONCATENATE(A15703,"-",LEFT(B15703,1)&amp;MID(B15703,FIND(" ",B15703)+1,3))</f>
        <v>#VALUE!</v>
      </c>
      <c r="D15703" s="59"/>
    </row>
    <row r="15704" customFormat="false" ht="15.75" hidden="false" customHeight="true" outlineLevel="0" collapsed="false">
      <c r="A15704" s="58"/>
      <c r="B15704" s="60"/>
      <c r="C15704" s="58" t="e">
        <f aca="false">CONCATENATE(A15704,"-",LEFT(B15704,1)&amp;MID(B15704,FIND(" ",B15704)+1,3))</f>
        <v>#VALUE!</v>
      </c>
      <c r="D15704" s="59"/>
    </row>
    <row r="15705" customFormat="false" ht="15.75" hidden="false" customHeight="true" outlineLevel="0" collapsed="false">
      <c r="A15705" s="58"/>
      <c r="B15705" s="60"/>
      <c r="C15705" s="58" t="e">
        <f aca="false">CONCATENATE(A15705,"-",LEFT(B15705,1)&amp;MID(B15705,FIND(" ",B15705)+1,3))</f>
        <v>#VALUE!</v>
      </c>
      <c r="D15705" s="59"/>
    </row>
    <row r="15706" customFormat="false" ht="15.75" hidden="false" customHeight="true" outlineLevel="0" collapsed="false">
      <c r="A15706" s="58"/>
      <c r="B15706" s="60"/>
      <c r="C15706" s="58" t="e">
        <f aca="false">CONCATENATE(A15706,"-",LEFT(B15706,1)&amp;MID(B15706,FIND(" ",B15706)+1,3))</f>
        <v>#VALUE!</v>
      </c>
      <c r="D15706" s="59"/>
    </row>
    <row r="15707" customFormat="false" ht="15.75" hidden="false" customHeight="true" outlineLevel="0" collapsed="false">
      <c r="A15707" s="58"/>
      <c r="B15707" s="60"/>
      <c r="C15707" s="58" t="e">
        <f aca="false">CONCATENATE(A15707,"-",LEFT(B15707,1)&amp;MID(B15707,FIND(" ",B15707)+1,3))</f>
        <v>#VALUE!</v>
      </c>
      <c r="D15707" s="59"/>
    </row>
    <row r="15708" customFormat="false" ht="15.75" hidden="false" customHeight="true" outlineLevel="0" collapsed="false">
      <c r="A15708" s="58"/>
      <c r="B15708" s="60"/>
      <c r="C15708" s="58" t="e">
        <f aca="false">CONCATENATE(A15708,"-",LEFT(B15708,1)&amp;MID(B15708,FIND(" ",B15708)+1,3))</f>
        <v>#VALUE!</v>
      </c>
      <c r="D15708" s="59"/>
    </row>
    <row r="15709" customFormat="false" ht="15.75" hidden="false" customHeight="true" outlineLevel="0" collapsed="false">
      <c r="A15709" s="58"/>
      <c r="B15709" s="60"/>
      <c r="C15709" s="58" t="e">
        <f aca="false">CONCATENATE(A15709,"-",LEFT(B15709,1)&amp;MID(B15709,FIND(" ",B15709)+1,3))</f>
        <v>#VALUE!</v>
      </c>
      <c r="D15709" s="59"/>
    </row>
    <row r="15710" customFormat="false" ht="15.75" hidden="false" customHeight="true" outlineLevel="0" collapsed="false">
      <c r="A15710" s="58"/>
      <c r="B15710" s="60"/>
      <c r="C15710" s="58" t="e">
        <f aca="false">CONCATENATE(A15710,"-",LEFT(B15710,1)&amp;MID(B15710,FIND(" ",B15710)+1,3))</f>
        <v>#VALUE!</v>
      </c>
      <c r="D15710" s="59"/>
    </row>
    <row r="15711" customFormat="false" ht="15.75" hidden="false" customHeight="true" outlineLevel="0" collapsed="false">
      <c r="A15711" s="58"/>
      <c r="B15711" s="60"/>
      <c r="C15711" s="58" t="e">
        <f aca="false">CONCATENATE(A15711,"-",LEFT(B15711,1)&amp;MID(B15711,FIND(" ",B15711)+1,3))</f>
        <v>#VALUE!</v>
      </c>
      <c r="D15711" s="59"/>
    </row>
    <row r="15712" customFormat="false" ht="15.75" hidden="false" customHeight="true" outlineLevel="0" collapsed="false">
      <c r="A15712" s="58"/>
      <c r="B15712" s="60"/>
      <c r="C15712" s="58" t="e">
        <f aca="false">CONCATENATE(A15712,"-",LEFT(B15712,1)&amp;MID(B15712,FIND(" ",B15712)+1,3))</f>
        <v>#VALUE!</v>
      </c>
      <c r="D15712" s="59"/>
    </row>
    <row r="15713" customFormat="false" ht="15.75" hidden="false" customHeight="true" outlineLevel="0" collapsed="false">
      <c r="A15713" s="58"/>
      <c r="B15713" s="60"/>
      <c r="C15713" s="58" t="e">
        <f aca="false">CONCATENATE(A15713,"-",LEFT(B15713,1)&amp;MID(B15713,FIND(" ",B15713)+1,3))</f>
        <v>#VALUE!</v>
      </c>
      <c r="D15713" s="59"/>
    </row>
    <row r="15714" customFormat="false" ht="15.75" hidden="false" customHeight="true" outlineLevel="0" collapsed="false">
      <c r="A15714" s="58"/>
      <c r="B15714" s="60"/>
      <c r="C15714" s="58" t="e">
        <f aca="false">CONCATENATE(A15714,"-",LEFT(B15714,1)&amp;MID(B15714,FIND(" ",B15714)+1,3))</f>
        <v>#VALUE!</v>
      </c>
      <c r="D15714" s="59"/>
    </row>
    <row r="15715" customFormat="false" ht="15.75" hidden="false" customHeight="true" outlineLevel="0" collapsed="false">
      <c r="A15715" s="58"/>
      <c r="B15715" s="60"/>
      <c r="C15715" s="58" t="e">
        <f aca="false">CONCATENATE(A15715,"-",LEFT(B15715,1)&amp;MID(B15715,FIND(" ",B15715)+1,3))</f>
        <v>#VALUE!</v>
      </c>
      <c r="D15715" s="59"/>
    </row>
    <row r="15716" customFormat="false" ht="15.75" hidden="false" customHeight="true" outlineLevel="0" collapsed="false">
      <c r="A15716" s="58"/>
      <c r="B15716" s="60"/>
      <c r="C15716" s="58" t="e">
        <f aca="false">CONCATENATE(A15716,"-",LEFT(B15716,1)&amp;MID(B15716,FIND(" ",B15716)+1,3))</f>
        <v>#VALUE!</v>
      </c>
      <c r="D15716" s="59"/>
    </row>
    <row r="15717" customFormat="false" ht="15.75" hidden="false" customHeight="true" outlineLevel="0" collapsed="false">
      <c r="A15717" s="58"/>
      <c r="B15717" s="60"/>
      <c r="C15717" s="58" t="e">
        <f aca="false">CONCATENATE(A15717,"-",LEFT(B15717,1)&amp;MID(B15717,FIND(" ",B15717)+1,3))</f>
        <v>#VALUE!</v>
      </c>
      <c r="D15717" s="59"/>
    </row>
    <row r="15718" customFormat="false" ht="15.75" hidden="false" customHeight="true" outlineLevel="0" collapsed="false">
      <c r="A15718" s="58"/>
      <c r="B15718" s="60"/>
      <c r="C15718" s="58" t="e">
        <f aca="false">CONCATENATE(A15718,"-",LEFT(B15718,1)&amp;MID(B15718,FIND(" ",B15718)+1,3))</f>
        <v>#VALUE!</v>
      </c>
      <c r="D15718" s="59"/>
    </row>
    <row r="15719" customFormat="false" ht="15.75" hidden="false" customHeight="true" outlineLevel="0" collapsed="false">
      <c r="A15719" s="58"/>
      <c r="B15719" s="60"/>
      <c r="C15719" s="58" t="e">
        <f aca="false">CONCATENATE(A15719,"-",LEFT(B15719,1)&amp;MID(B15719,FIND(" ",B15719)+1,3))</f>
        <v>#VALUE!</v>
      </c>
      <c r="D15719" s="59"/>
    </row>
    <row r="15720" customFormat="false" ht="15.75" hidden="false" customHeight="true" outlineLevel="0" collapsed="false">
      <c r="A15720" s="58"/>
      <c r="B15720" s="60"/>
      <c r="C15720" s="58" t="e">
        <f aca="false">CONCATENATE(A15720,"-",LEFT(B15720,1)&amp;MID(B15720,FIND(" ",B15720)+1,3))</f>
        <v>#VALUE!</v>
      </c>
      <c r="D15720" s="59"/>
    </row>
    <row r="15721" customFormat="false" ht="15.75" hidden="false" customHeight="true" outlineLevel="0" collapsed="false">
      <c r="A15721" s="58"/>
      <c r="B15721" s="60"/>
      <c r="C15721" s="58" t="e">
        <f aca="false">CONCATENATE(A15721,"-",LEFT(B15721,1)&amp;MID(B15721,FIND(" ",B15721)+1,3))</f>
        <v>#VALUE!</v>
      </c>
      <c r="D15721" s="59"/>
    </row>
    <row r="15722" customFormat="false" ht="15.75" hidden="false" customHeight="true" outlineLevel="0" collapsed="false">
      <c r="A15722" s="58"/>
      <c r="B15722" s="60"/>
      <c r="C15722" s="58" t="e">
        <f aca="false">CONCATENATE(A15722,"-",LEFT(B15722,1)&amp;MID(B15722,FIND(" ",B15722)+1,3))</f>
        <v>#VALUE!</v>
      </c>
      <c r="D15722" s="59"/>
    </row>
    <row r="15723" customFormat="false" ht="15.75" hidden="false" customHeight="true" outlineLevel="0" collapsed="false">
      <c r="A15723" s="58"/>
      <c r="B15723" s="60"/>
      <c r="C15723" s="58" t="e">
        <f aca="false">CONCATENATE(A15723,"-",LEFT(B15723,1)&amp;MID(B15723,FIND(" ",B15723)+1,3))</f>
        <v>#VALUE!</v>
      </c>
      <c r="D15723" s="59"/>
    </row>
    <row r="15724" customFormat="false" ht="15.75" hidden="false" customHeight="true" outlineLevel="0" collapsed="false">
      <c r="A15724" s="58"/>
      <c r="B15724" s="60"/>
      <c r="C15724" s="58" t="e">
        <f aca="false">CONCATENATE(A15724,"-",LEFT(B15724,1)&amp;MID(B15724,FIND(" ",B15724)+1,3))</f>
        <v>#VALUE!</v>
      </c>
      <c r="D15724" s="59"/>
    </row>
    <row r="15725" customFormat="false" ht="15.75" hidden="false" customHeight="true" outlineLevel="0" collapsed="false">
      <c r="A15725" s="58"/>
      <c r="B15725" s="60"/>
      <c r="C15725" s="58" t="e">
        <f aca="false">CONCATENATE(A15725,"-",LEFT(B15725,1)&amp;MID(B15725,FIND(" ",B15725)+1,3))</f>
        <v>#VALUE!</v>
      </c>
      <c r="D15725" s="59"/>
    </row>
    <row r="15726" customFormat="false" ht="15.75" hidden="false" customHeight="true" outlineLevel="0" collapsed="false">
      <c r="A15726" s="58"/>
      <c r="B15726" s="60"/>
      <c r="C15726" s="58" t="e">
        <f aca="false">CONCATENATE(A15726,"-",LEFT(B15726,1)&amp;MID(B15726,FIND(" ",B15726)+1,3))</f>
        <v>#VALUE!</v>
      </c>
      <c r="D15726" s="59"/>
    </row>
    <row r="15727" customFormat="false" ht="15.75" hidden="false" customHeight="true" outlineLevel="0" collapsed="false">
      <c r="A15727" s="58"/>
      <c r="B15727" s="60"/>
      <c r="C15727" s="58" t="e">
        <f aca="false">CONCATENATE(A15727,"-",LEFT(B15727,1)&amp;MID(B15727,FIND(" ",B15727)+1,3))</f>
        <v>#VALUE!</v>
      </c>
      <c r="D15727" s="59"/>
    </row>
    <row r="15728" customFormat="false" ht="15.75" hidden="false" customHeight="true" outlineLevel="0" collapsed="false">
      <c r="A15728" s="58"/>
      <c r="B15728" s="60"/>
      <c r="C15728" s="58" t="e">
        <f aca="false">CONCATENATE(A15728,"-",LEFT(B15728,1)&amp;MID(B15728,FIND(" ",B15728)+1,3))</f>
        <v>#VALUE!</v>
      </c>
      <c r="D15728" s="59"/>
    </row>
    <row r="15729" customFormat="false" ht="15.75" hidden="false" customHeight="true" outlineLevel="0" collapsed="false">
      <c r="A15729" s="58"/>
      <c r="B15729" s="60"/>
      <c r="C15729" s="58" t="e">
        <f aca="false">CONCATENATE(A15729,"-",LEFT(B15729,1)&amp;MID(B15729,FIND(" ",B15729)+1,3))</f>
        <v>#VALUE!</v>
      </c>
      <c r="D15729" s="59"/>
    </row>
    <row r="15730" customFormat="false" ht="15.75" hidden="false" customHeight="true" outlineLevel="0" collapsed="false">
      <c r="A15730" s="58"/>
      <c r="B15730" s="60"/>
      <c r="C15730" s="58" t="e">
        <f aca="false">CONCATENATE(A15730,"-",LEFT(B15730,1)&amp;MID(B15730,FIND(" ",B15730)+1,3))</f>
        <v>#VALUE!</v>
      </c>
      <c r="D15730" s="59"/>
    </row>
    <row r="15731" customFormat="false" ht="15.75" hidden="false" customHeight="true" outlineLevel="0" collapsed="false">
      <c r="A15731" s="58"/>
      <c r="B15731" s="60"/>
      <c r="C15731" s="58" t="e">
        <f aca="false">CONCATENATE(A15731,"-",LEFT(B15731,1)&amp;MID(B15731,FIND(" ",B15731)+1,3))</f>
        <v>#VALUE!</v>
      </c>
      <c r="D15731" s="59"/>
    </row>
    <row r="15732" customFormat="false" ht="15.75" hidden="false" customHeight="true" outlineLevel="0" collapsed="false">
      <c r="A15732" s="58"/>
      <c r="B15732" s="60"/>
      <c r="C15732" s="58" t="e">
        <f aca="false">CONCATENATE(A15732,"-",LEFT(B15732,1)&amp;MID(B15732,FIND(" ",B15732)+1,3))</f>
        <v>#VALUE!</v>
      </c>
      <c r="D15732" s="59"/>
    </row>
    <row r="15733" customFormat="false" ht="15.75" hidden="false" customHeight="true" outlineLevel="0" collapsed="false">
      <c r="A15733" s="58"/>
      <c r="B15733" s="60"/>
      <c r="C15733" s="58" t="e">
        <f aca="false">CONCATENATE(A15733,"-",LEFT(B15733,1)&amp;MID(B15733,FIND(" ",B15733)+1,3))</f>
        <v>#VALUE!</v>
      </c>
      <c r="D15733" s="59"/>
    </row>
    <row r="15734" customFormat="false" ht="15.75" hidden="false" customHeight="true" outlineLevel="0" collapsed="false">
      <c r="A15734" s="58"/>
      <c r="B15734" s="60"/>
      <c r="C15734" s="58" t="e">
        <f aca="false">CONCATENATE(A15734,"-",LEFT(B15734,1)&amp;MID(B15734,FIND(" ",B15734)+1,3))</f>
        <v>#VALUE!</v>
      </c>
      <c r="D15734" s="59"/>
    </row>
    <row r="15735" customFormat="false" ht="15.75" hidden="false" customHeight="true" outlineLevel="0" collapsed="false">
      <c r="A15735" s="58"/>
      <c r="B15735" s="60"/>
      <c r="C15735" s="58" t="e">
        <f aca="false">CONCATENATE(A15735,"-",LEFT(B15735,1)&amp;MID(B15735,FIND(" ",B15735)+1,3))</f>
        <v>#VALUE!</v>
      </c>
      <c r="D15735" s="59"/>
    </row>
    <row r="15736" customFormat="false" ht="15.75" hidden="false" customHeight="true" outlineLevel="0" collapsed="false">
      <c r="A15736" s="58"/>
      <c r="B15736" s="60"/>
      <c r="C15736" s="58" t="e">
        <f aca="false">CONCATENATE(A15736,"-",LEFT(B15736,1)&amp;MID(B15736,FIND(" ",B15736)+1,3))</f>
        <v>#VALUE!</v>
      </c>
      <c r="D15736" s="59"/>
    </row>
    <row r="15737" customFormat="false" ht="15.75" hidden="false" customHeight="true" outlineLevel="0" collapsed="false">
      <c r="A15737" s="58"/>
      <c r="B15737" s="60"/>
      <c r="C15737" s="58" t="e">
        <f aca="false">CONCATENATE(A15737,"-",LEFT(B15737,1)&amp;MID(B15737,FIND(" ",B15737)+1,3))</f>
        <v>#VALUE!</v>
      </c>
      <c r="D15737" s="59"/>
    </row>
    <row r="15738" customFormat="false" ht="15.75" hidden="false" customHeight="true" outlineLevel="0" collapsed="false">
      <c r="A15738" s="58"/>
      <c r="B15738" s="60"/>
      <c r="C15738" s="58" t="e">
        <f aca="false">CONCATENATE(A15738,"-",LEFT(B15738,1)&amp;MID(B15738,FIND(" ",B15738)+1,3))</f>
        <v>#VALUE!</v>
      </c>
      <c r="D15738" s="59"/>
    </row>
    <row r="15739" customFormat="false" ht="15.75" hidden="false" customHeight="true" outlineLevel="0" collapsed="false">
      <c r="A15739" s="58"/>
      <c r="B15739" s="60"/>
      <c r="C15739" s="58" t="e">
        <f aca="false">CONCATENATE(A15739,"-",LEFT(B15739,1)&amp;MID(B15739,FIND(" ",B15739)+1,3))</f>
        <v>#VALUE!</v>
      </c>
      <c r="D15739" s="59"/>
    </row>
    <row r="15740" customFormat="false" ht="15.75" hidden="false" customHeight="true" outlineLevel="0" collapsed="false">
      <c r="A15740" s="58"/>
      <c r="B15740" s="60"/>
      <c r="C15740" s="58" t="e">
        <f aca="false">CONCATENATE(A15740,"-",LEFT(B15740,1)&amp;MID(B15740,FIND(" ",B15740)+1,3))</f>
        <v>#VALUE!</v>
      </c>
      <c r="D15740" s="59"/>
    </row>
    <row r="15741" customFormat="false" ht="15.75" hidden="false" customHeight="true" outlineLevel="0" collapsed="false">
      <c r="A15741" s="58"/>
      <c r="B15741" s="60"/>
      <c r="C15741" s="58" t="e">
        <f aca="false">CONCATENATE(A15741,"-",LEFT(B15741,1)&amp;MID(B15741,FIND(" ",B15741)+1,3))</f>
        <v>#VALUE!</v>
      </c>
      <c r="D15741" s="59"/>
    </row>
    <row r="15742" customFormat="false" ht="15.75" hidden="false" customHeight="true" outlineLevel="0" collapsed="false">
      <c r="A15742" s="58"/>
      <c r="B15742" s="60"/>
      <c r="C15742" s="58" t="e">
        <f aca="false">CONCATENATE(A15742,"-",LEFT(B15742,1)&amp;MID(B15742,FIND(" ",B15742)+1,3))</f>
        <v>#VALUE!</v>
      </c>
      <c r="D15742" s="59"/>
    </row>
    <row r="15743" customFormat="false" ht="15.75" hidden="false" customHeight="true" outlineLevel="0" collapsed="false">
      <c r="A15743" s="58"/>
      <c r="B15743" s="60"/>
      <c r="C15743" s="58" t="e">
        <f aca="false">CONCATENATE(A15743,"-",LEFT(B15743,1)&amp;MID(B15743,FIND(" ",B15743)+1,3))</f>
        <v>#VALUE!</v>
      </c>
      <c r="D15743" s="59"/>
    </row>
    <row r="15744" customFormat="false" ht="15.75" hidden="false" customHeight="true" outlineLevel="0" collapsed="false">
      <c r="A15744" s="58"/>
      <c r="B15744" s="60"/>
      <c r="C15744" s="58" t="e">
        <f aca="false">CONCATENATE(A15744,"-",LEFT(B15744,1)&amp;MID(B15744,FIND(" ",B15744)+1,3))</f>
        <v>#VALUE!</v>
      </c>
      <c r="D15744" s="59"/>
    </row>
    <row r="15745" customFormat="false" ht="15.75" hidden="false" customHeight="true" outlineLevel="0" collapsed="false">
      <c r="A15745" s="58"/>
      <c r="B15745" s="60"/>
      <c r="C15745" s="58" t="e">
        <f aca="false">CONCATENATE(A15745,"-",LEFT(B15745,1)&amp;MID(B15745,FIND(" ",B15745)+1,3))</f>
        <v>#VALUE!</v>
      </c>
      <c r="D15745" s="59"/>
    </row>
    <row r="15746" customFormat="false" ht="15.75" hidden="false" customHeight="true" outlineLevel="0" collapsed="false">
      <c r="A15746" s="58"/>
      <c r="B15746" s="60"/>
      <c r="C15746" s="58" t="e">
        <f aca="false">CONCATENATE(A15746,"-",LEFT(B15746,1)&amp;MID(B15746,FIND(" ",B15746)+1,3))</f>
        <v>#VALUE!</v>
      </c>
      <c r="D15746" s="59"/>
    </row>
    <row r="15747" customFormat="false" ht="15.75" hidden="false" customHeight="true" outlineLevel="0" collapsed="false">
      <c r="A15747" s="58"/>
      <c r="B15747" s="60"/>
      <c r="C15747" s="58" t="e">
        <f aca="false">CONCATENATE(A15747,"-",LEFT(B15747,1)&amp;MID(B15747,FIND(" ",B15747)+1,3))</f>
        <v>#VALUE!</v>
      </c>
      <c r="D15747" s="59"/>
    </row>
    <row r="15748" customFormat="false" ht="15.75" hidden="false" customHeight="true" outlineLevel="0" collapsed="false">
      <c r="A15748" s="58"/>
      <c r="B15748" s="60"/>
      <c r="C15748" s="58" t="e">
        <f aca="false">CONCATENATE(A15748,"-",LEFT(B15748,1)&amp;MID(B15748,FIND(" ",B15748)+1,3))</f>
        <v>#VALUE!</v>
      </c>
      <c r="D15748" s="59"/>
    </row>
    <row r="15749" customFormat="false" ht="15.75" hidden="false" customHeight="true" outlineLevel="0" collapsed="false">
      <c r="A15749" s="58"/>
      <c r="B15749" s="60"/>
      <c r="C15749" s="58" t="e">
        <f aca="false">CONCATENATE(A15749,"-",LEFT(B15749,1)&amp;MID(B15749,FIND(" ",B15749)+1,3))</f>
        <v>#VALUE!</v>
      </c>
      <c r="D15749" s="59"/>
    </row>
    <row r="15750" customFormat="false" ht="15.75" hidden="false" customHeight="true" outlineLevel="0" collapsed="false">
      <c r="A15750" s="58"/>
      <c r="B15750" s="60"/>
      <c r="C15750" s="58" t="e">
        <f aca="false">CONCATENATE(A15750,"-",LEFT(B15750,1)&amp;MID(B15750,FIND(" ",B15750)+1,3))</f>
        <v>#VALUE!</v>
      </c>
      <c r="D15750" s="59"/>
    </row>
    <row r="15751" customFormat="false" ht="15.75" hidden="false" customHeight="true" outlineLevel="0" collapsed="false">
      <c r="A15751" s="58"/>
      <c r="B15751" s="60"/>
      <c r="C15751" s="58" t="e">
        <f aca="false">CONCATENATE(A15751,"-",LEFT(B15751,1)&amp;MID(B15751,FIND(" ",B15751)+1,3))</f>
        <v>#VALUE!</v>
      </c>
      <c r="D15751" s="59"/>
    </row>
    <row r="15752" customFormat="false" ht="15.75" hidden="false" customHeight="true" outlineLevel="0" collapsed="false">
      <c r="A15752" s="58"/>
      <c r="B15752" s="60"/>
      <c r="C15752" s="58" t="e">
        <f aca="false">CONCATENATE(A15752,"-",LEFT(B15752,1)&amp;MID(B15752,FIND(" ",B15752)+1,3))</f>
        <v>#VALUE!</v>
      </c>
      <c r="D15752" s="59"/>
    </row>
    <row r="15753" customFormat="false" ht="15.75" hidden="false" customHeight="true" outlineLevel="0" collapsed="false">
      <c r="A15753" s="58"/>
      <c r="B15753" s="60"/>
      <c r="C15753" s="58" t="e">
        <f aca="false">CONCATENATE(A15753,"-",LEFT(B15753,1)&amp;MID(B15753,FIND(" ",B15753)+1,3))</f>
        <v>#VALUE!</v>
      </c>
      <c r="D15753" s="59"/>
    </row>
    <row r="15754" customFormat="false" ht="15.75" hidden="false" customHeight="true" outlineLevel="0" collapsed="false">
      <c r="A15754" s="58"/>
      <c r="B15754" s="60"/>
      <c r="C15754" s="58" t="e">
        <f aca="false">CONCATENATE(A15754,"-",LEFT(B15754,1)&amp;MID(B15754,FIND(" ",B15754)+1,3))</f>
        <v>#VALUE!</v>
      </c>
      <c r="D15754" s="59"/>
    </row>
    <row r="15755" customFormat="false" ht="15.75" hidden="false" customHeight="true" outlineLevel="0" collapsed="false">
      <c r="A15755" s="58"/>
      <c r="B15755" s="60"/>
      <c r="C15755" s="58" t="e">
        <f aca="false">CONCATENATE(A15755,"-",LEFT(B15755,1)&amp;MID(B15755,FIND(" ",B15755)+1,3))</f>
        <v>#VALUE!</v>
      </c>
      <c r="D15755" s="59"/>
    </row>
    <row r="15756" customFormat="false" ht="15.75" hidden="false" customHeight="true" outlineLevel="0" collapsed="false">
      <c r="A15756" s="58"/>
      <c r="B15756" s="60"/>
      <c r="C15756" s="58" t="e">
        <f aca="false">CONCATENATE(A15756,"-",LEFT(B15756,1)&amp;MID(B15756,FIND(" ",B15756)+1,3))</f>
        <v>#VALUE!</v>
      </c>
      <c r="D15756" s="59"/>
    </row>
    <row r="15757" customFormat="false" ht="15.75" hidden="false" customHeight="true" outlineLevel="0" collapsed="false">
      <c r="A15757" s="58"/>
      <c r="B15757" s="60"/>
      <c r="C15757" s="58" t="e">
        <f aca="false">CONCATENATE(A15757,"-",LEFT(B15757,1)&amp;MID(B15757,FIND(" ",B15757)+1,3))</f>
        <v>#VALUE!</v>
      </c>
      <c r="D15757" s="59"/>
    </row>
    <row r="15758" customFormat="false" ht="15.75" hidden="false" customHeight="true" outlineLevel="0" collapsed="false">
      <c r="A15758" s="58"/>
      <c r="B15758" s="60"/>
      <c r="C15758" s="58" t="e">
        <f aca="false">CONCATENATE(A15758,"-",LEFT(B15758,1)&amp;MID(B15758,FIND(" ",B15758)+1,3))</f>
        <v>#VALUE!</v>
      </c>
      <c r="D15758" s="59"/>
    </row>
    <row r="15759" customFormat="false" ht="15.75" hidden="false" customHeight="true" outlineLevel="0" collapsed="false">
      <c r="A15759" s="58"/>
      <c r="B15759" s="60"/>
      <c r="C15759" s="58" t="e">
        <f aca="false">CONCATENATE(A15759,"-",LEFT(B15759,1)&amp;MID(B15759,FIND(" ",B15759)+1,3))</f>
        <v>#VALUE!</v>
      </c>
      <c r="D15759" s="59"/>
    </row>
    <row r="15760" customFormat="false" ht="15.75" hidden="false" customHeight="true" outlineLevel="0" collapsed="false">
      <c r="A15760" s="58"/>
      <c r="B15760" s="60"/>
      <c r="C15760" s="58" t="e">
        <f aca="false">CONCATENATE(A15760,"-",LEFT(B15760,1)&amp;MID(B15760,FIND(" ",B15760)+1,3))</f>
        <v>#VALUE!</v>
      </c>
      <c r="D15760" s="59"/>
    </row>
    <row r="15761" customFormat="false" ht="15.75" hidden="false" customHeight="true" outlineLevel="0" collapsed="false">
      <c r="A15761" s="58"/>
      <c r="B15761" s="60"/>
      <c r="C15761" s="58" t="e">
        <f aca="false">CONCATENATE(A15761,"-",LEFT(B15761,1)&amp;MID(B15761,FIND(" ",B15761)+1,3))</f>
        <v>#VALUE!</v>
      </c>
      <c r="D15761" s="59"/>
    </row>
    <row r="15762" customFormat="false" ht="15.75" hidden="false" customHeight="true" outlineLevel="0" collapsed="false">
      <c r="A15762" s="58"/>
      <c r="B15762" s="60"/>
      <c r="C15762" s="58" t="e">
        <f aca="false">CONCATENATE(A15762,"-",LEFT(B15762,1)&amp;MID(B15762,FIND(" ",B15762)+1,3))</f>
        <v>#VALUE!</v>
      </c>
      <c r="D15762" s="59"/>
    </row>
    <row r="15763" customFormat="false" ht="15.75" hidden="false" customHeight="true" outlineLevel="0" collapsed="false">
      <c r="A15763" s="58"/>
      <c r="B15763" s="60"/>
      <c r="C15763" s="58" t="e">
        <f aca="false">CONCATENATE(A15763,"-",LEFT(B15763,1)&amp;MID(B15763,FIND(" ",B15763)+1,3))</f>
        <v>#VALUE!</v>
      </c>
      <c r="D15763" s="59"/>
    </row>
    <row r="15764" customFormat="false" ht="15.75" hidden="false" customHeight="true" outlineLevel="0" collapsed="false">
      <c r="A15764" s="58"/>
      <c r="B15764" s="60"/>
      <c r="C15764" s="58" t="e">
        <f aca="false">CONCATENATE(A15764,"-",LEFT(B15764,1)&amp;MID(B15764,FIND(" ",B15764)+1,3))</f>
        <v>#VALUE!</v>
      </c>
      <c r="D15764" s="59"/>
    </row>
    <row r="15765" customFormat="false" ht="15.75" hidden="false" customHeight="true" outlineLevel="0" collapsed="false">
      <c r="A15765" s="58"/>
      <c r="B15765" s="60"/>
      <c r="C15765" s="58" t="e">
        <f aca="false">CONCATENATE(A15765,"-",LEFT(B15765,1)&amp;MID(B15765,FIND(" ",B15765)+1,3))</f>
        <v>#VALUE!</v>
      </c>
      <c r="D15765" s="59"/>
    </row>
    <row r="15766" customFormat="false" ht="15.75" hidden="false" customHeight="true" outlineLevel="0" collapsed="false">
      <c r="A15766" s="58"/>
      <c r="B15766" s="60"/>
      <c r="C15766" s="58" t="e">
        <f aca="false">CONCATENATE(A15766,"-",LEFT(B15766,1)&amp;MID(B15766,FIND(" ",B15766)+1,3))</f>
        <v>#VALUE!</v>
      </c>
      <c r="D15766" s="59"/>
    </row>
    <row r="15767" customFormat="false" ht="15.75" hidden="false" customHeight="true" outlineLevel="0" collapsed="false">
      <c r="A15767" s="58"/>
      <c r="B15767" s="60"/>
      <c r="C15767" s="58" t="e">
        <f aca="false">CONCATENATE(A15767,"-",LEFT(B15767,1)&amp;MID(B15767,FIND(" ",B15767)+1,3))</f>
        <v>#VALUE!</v>
      </c>
      <c r="D15767" s="59"/>
    </row>
    <row r="15768" customFormat="false" ht="15.75" hidden="false" customHeight="true" outlineLevel="0" collapsed="false">
      <c r="A15768" s="58"/>
      <c r="B15768" s="60"/>
      <c r="C15768" s="58" t="e">
        <f aca="false">CONCATENATE(A15768,"-",LEFT(B15768,1)&amp;MID(B15768,FIND(" ",B15768)+1,3))</f>
        <v>#VALUE!</v>
      </c>
      <c r="D15768" s="59"/>
    </row>
    <row r="15769" customFormat="false" ht="15.75" hidden="false" customHeight="true" outlineLevel="0" collapsed="false">
      <c r="A15769" s="58"/>
      <c r="B15769" s="60"/>
      <c r="C15769" s="58" t="e">
        <f aca="false">CONCATENATE(A15769,"-",LEFT(B15769,1)&amp;MID(B15769,FIND(" ",B15769)+1,3))</f>
        <v>#VALUE!</v>
      </c>
      <c r="D15769" s="59"/>
    </row>
    <row r="15770" customFormat="false" ht="15.75" hidden="false" customHeight="true" outlineLevel="0" collapsed="false">
      <c r="A15770" s="58"/>
      <c r="B15770" s="60"/>
      <c r="C15770" s="58" t="e">
        <f aca="false">CONCATENATE(A15770,"-",LEFT(B15770,1)&amp;MID(B15770,FIND(" ",B15770)+1,3))</f>
        <v>#VALUE!</v>
      </c>
      <c r="D15770" s="59"/>
    </row>
    <row r="15771" customFormat="false" ht="15.75" hidden="false" customHeight="true" outlineLevel="0" collapsed="false">
      <c r="A15771" s="58"/>
      <c r="B15771" s="60"/>
      <c r="C15771" s="58" t="e">
        <f aca="false">CONCATENATE(A15771,"-",LEFT(B15771,1)&amp;MID(B15771,FIND(" ",B15771)+1,3))</f>
        <v>#VALUE!</v>
      </c>
      <c r="D15771" s="59"/>
    </row>
    <row r="15772" customFormat="false" ht="15.75" hidden="false" customHeight="true" outlineLevel="0" collapsed="false">
      <c r="A15772" s="58"/>
      <c r="B15772" s="60"/>
      <c r="C15772" s="58" t="e">
        <f aca="false">CONCATENATE(A15772,"-",LEFT(B15772,1)&amp;MID(B15772,FIND(" ",B15772)+1,3))</f>
        <v>#VALUE!</v>
      </c>
      <c r="D15772" s="59"/>
    </row>
    <row r="15773" customFormat="false" ht="15.75" hidden="false" customHeight="true" outlineLevel="0" collapsed="false">
      <c r="A15773" s="58"/>
      <c r="B15773" s="60"/>
      <c r="C15773" s="58" t="e">
        <f aca="false">CONCATENATE(A15773,"-",LEFT(B15773,1)&amp;MID(B15773,FIND(" ",B15773)+1,3))</f>
        <v>#VALUE!</v>
      </c>
      <c r="D15773" s="59"/>
    </row>
    <row r="15774" customFormat="false" ht="15.75" hidden="false" customHeight="true" outlineLevel="0" collapsed="false">
      <c r="A15774" s="58"/>
      <c r="B15774" s="60"/>
      <c r="C15774" s="58" t="e">
        <f aca="false">CONCATENATE(A15774,"-",LEFT(B15774,1)&amp;MID(B15774,FIND(" ",B15774)+1,3))</f>
        <v>#VALUE!</v>
      </c>
      <c r="D15774" s="59"/>
    </row>
    <row r="15775" customFormat="false" ht="15.75" hidden="false" customHeight="true" outlineLevel="0" collapsed="false">
      <c r="A15775" s="58"/>
      <c r="B15775" s="60"/>
      <c r="C15775" s="58" t="e">
        <f aca="false">CONCATENATE(A15775,"-",LEFT(B15775,1)&amp;MID(B15775,FIND(" ",B15775)+1,3))</f>
        <v>#VALUE!</v>
      </c>
      <c r="D15775" s="59"/>
    </row>
    <row r="15776" customFormat="false" ht="15.75" hidden="false" customHeight="true" outlineLevel="0" collapsed="false">
      <c r="A15776" s="58"/>
      <c r="B15776" s="60"/>
      <c r="C15776" s="58" t="e">
        <f aca="false">CONCATENATE(A15776,"-",LEFT(B15776,1)&amp;MID(B15776,FIND(" ",B15776)+1,3))</f>
        <v>#VALUE!</v>
      </c>
      <c r="D15776" s="59"/>
    </row>
    <row r="15777" customFormat="false" ht="15.75" hidden="false" customHeight="true" outlineLevel="0" collapsed="false">
      <c r="A15777" s="58"/>
      <c r="B15777" s="60"/>
      <c r="C15777" s="58" t="e">
        <f aca="false">CONCATENATE(A15777,"-",LEFT(B15777,1)&amp;MID(B15777,FIND(" ",B15777)+1,3))</f>
        <v>#VALUE!</v>
      </c>
      <c r="D15777" s="59"/>
    </row>
    <row r="15778" customFormat="false" ht="15.75" hidden="false" customHeight="true" outlineLevel="0" collapsed="false">
      <c r="A15778" s="58"/>
      <c r="B15778" s="60"/>
      <c r="C15778" s="58" t="e">
        <f aca="false">CONCATENATE(A15778,"-",LEFT(B15778,1)&amp;MID(B15778,FIND(" ",B15778)+1,3))</f>
        <v>#VALUE!</v>
      </c>
      <c r="D15778" s="59"/>
    </row>
    <row r="15779" customFormat="false" ht="15.75" hidden="false" customHeight="true" outlineLevel="0" collapsed="false">
      <c r="A15779" s="58"/>
      <c r="B15779" s="60"/>
      <c r="C15779" s="58" t="e">
        <f aca="false">CONCATENATE(A15779,"-",LEFT(B15779,1)&amp;MID(B15779,FIND(" ",B15779)+1,3))</f>
        <v>#VALUE!</v>
      </c>
      <c r="D15779" s="59"/>
    </row>
    <row r="15780" customFormat="false" ht="15.75" hidden="false" customHeight="true" outlineLevel="0" collapsed="false">
      <c r="A15780" s="58"/>
      <c r="B15780" s="60"/>
      <c r="C15780" s="58" t="e">
        <f aca="false">CONCATENATE(A15780,"-",LEFT(B15780,1)&amp;MID(B15780,FIND(" ",B15780)+1,3))</f>
        <v>#VALUE!</v>
      </c>
      <c r="D15780" s="59"/>
    </row>
    <row r="15781" customFormat="false" ht="15.75" hidden="false" customHeight="true" outlineLevel="0" collapsed="false">
      <c r="A15781" s="58"/>
      <c r="B15781" s="60"/>
      <c r="C15781" s="58" t="e">
        <f aca="false">CONCATENATE(A15781,"-",LEFT(B15781,1)&amp;MID(B15781,FIND(" ",B15781)+1,3))</f>
        <v>#VALUE!</v>
      </c>
      <c r="D15781" s="59"/>
    </row>
    <row r="15782" customFormat="false" ht="15.75" hidden="false" customHeight="true" outlineLevel="0" collapsed="false">
      <c r="A15782" s="58"/>
      <c r="B15782" s="60"/>
      <c r="C15782" s="58" t="e">
        <f aca="false">CONCATENATE(A15782,"-",LEFT(B15782,1)&amp;MID(B15782,FIND(" ",B15782)+1,3))</f>
        <v>#VALUE!</v>
      </c>
      <c r="D15782" s="59"/>
    </row>
    <row r="15783" customFormat="false" ht="15.75" hidden="false" customHeight="true" outlineLevel="0" collapsed="false">
      <c r="A15783" s="58"/>
      <c r="B15783" s="60"/>
      <c r="C15783" s="58" t="e">
        <f aca="false">CONCATENATE(A15783,"-",LEFT(B15783,1)&amp;MID(B15783,FIND(" ",B15783)+1,3))</f>
        <v>#VALUE!</v>
      </c>
      <c r="D15783" s="59"/>
    </row>
    <row r="15784" customFormat="false" ht="15.75" hidden="false" customHeight="true" outlineLevel="0" collapsed="false">
      <c r="A15784" s="58"/>
      <c r="B15784" s="60"/>
      <c r="C15784" s="58" t="e">
        <f aca="false">CONCATENATE(A15784,"-",LEFT(B15784,1)&amp;MID(B15784,FIND(" ",B15784)+1,3))</f>
        <v>#VALUE!</v>
      </c>
      <c r="D15784" s="59"/>
    </row>
    <row r="15785" customFormat="false" ht="15.75" hidden="false" customHeight="true" outlineLevel="0" collapsed="false">
      <c r="A15785" s="58"/>
      <c r="B15785" s="60"/>
      <c r="C15785" s="58" t="e">
        <f aca="false">CONCATENATE(A15785,"-",LEFT(B15785,1)&amp;MID(B15785,FIND(" ",B15785)+1,3))</f>
        <v>#VALUE!</v>
      </c>
      <c r="D15785" s="59"/>
    </row>
    <row r="15786" customFormat="false" ht="15.75" hidden="false" customHeight="true" outlineLevel="0" collapsed="false">
      <c r="A15786" s="58"/>
      <c r="B15786" s="60"/>
      <c r="C15786" s="58" t="e">
        <f aca="false">CONCATENATE(A15786,"-",LEFT(B15786,1)&amp;MID(B15786,FIND(" ",B15786)+1,3))</f>
        <v>#VALUE!</v>
      </c>
      <c r="D15786" s="59"/>
    </row>
    <row r="15787" customFormat="false" ht="15.75" hidden="false" customHeight="true" outlineLevel="0" collapsed="false">
      <c r="A15787" s="58"/>
      <c r="B15787" s="60"/>
      <c r="C15787" s="58" t="e">
        <f aca="false">CONCATENATE(A15787,"-",LEFT(B15787,1)&amp;MID(B15787,FIND(" ",B15787)+1,3))</f>
        <v>#VALUE!</v>
      </c>
      <c r="D15787" s="59"/>
    </row>
    <row r="15788" customFormat="false" ht="15.75" hidden="false" customHeight="true" outlineLevel="0" collapsed="false">
      <c r="A15788" s="58"/>
      <c r="B15788" s="60"/>
      <c r="C15788" s="58" t="e">
        <f aca="false">CONCATENATE(A15788,"-",LEFT(B15788,1)&amp;MID(B15788,FIND(" ",B15788)+1,3))</f>
        <v>#VALUE!</v>
      </c>
      <c r="D15788" s="59"/>
    </row>
    <row r="15789" customFormat="false" ht="15.75" hidden="false" customHeight="true" outlineLevel="0" collapsed="false">
      <c r="A15789" s="58"/>
      <c r="B15789" s="60"/>
      <c r="C15789" s="58" t="e">
        <f aca="false">CONCATENATE(A15789,"-",LEFT(B15789,1)&amp;MID(B15789,FIND(" ",B15789)+1,3))</f>
        <v>#VALUE!</v>
      </c>
      <c r="D15789" s="59"/>
    </row>
    <row r="15790" customFormat="false" ht="15.75" hidden="false" customHeight="true" outlineLevel="0" collapsed="false">
      <c r="A15790" s="58"/>
      <c r="B15790" s="60"/>
      <c r="C15790" s="58" t="e">
        <f aca="false">CONCATENATE(A15790,"-",LEFT(B15790,1)&amp;MID(B15790,FIND(" ",B15790)+1,3))</f>
        <v>#VALUE!</v>
      </c>
      <c r="D15790" s="59"/>
    </row>
    <row r="15791" customFormat="false" ht="15.75" hidden="false" customHeight="true" outlineLevel="0" collapsed="false">
      <c r="A15791" s="58"/>
      <c r="B15791" s="60"/>
      <c r="C15791" s="58" t="e">
        <f aca="false">CONCATENATE(A15791,"-",LEFT(B15791,1)&amp;MID(B15791,FIND(" ",B15791)+1,3))</f>
        <v>#VALUE!</v>
      </c>
      <c r="D15791" s="59"/>
    </row>
    <row r="15792" customFormat="false" ht="15.75" hidden="false" customHeight="true" outlineLevel="0" collapsed="false">
      <c r="A15792" s="58"/>
      <c r="B15792" s="60"/>
      <c r="C15792" s="58" t="e">
        <f aca="false">CONCATENATE(A15792,"-",LEFT(B15792,1)&amp;MID(B15792,FIND(" ",B15792)+1,3))</f>
        <v>#VALUE!</v>
      </c>
      <c r="D15792" s="59"/>
    </row>
    <row r="15793" customFormat="false" ht="15.75" hidden="false" customHeight="true" outlineLevel="0" collapsed="false">
      <c r="A15793" s="58"/>
      <c r="B15793" s="60"/>
      <c r="C15793" s="58" t="e">
        <f aca="false">CONCATENATE(A15793,"-",LEFT(B15793,1)&amp;MID(B15793,FIND(" ",B15793)+1,3))</f>
        <v>#VALUE!</v>
      </c>
      <c r="D15793" s="59"/>
    </row>
    <row r="15794" customFormat="false" ht="15.75" hidden="false" customHeight="true" outlineLevel="0" collapsed="false">
      <c r="A15794" s="58"/>
      <c r="B15794" s="60"/>
      <c r="C15794" s="58" t="e">
        <f aca="false">CONCATENATE(A15794,"-",LEFT(B15794,1)&amp;MID(B15794,FIND(" ",B15794)+1,3))</f>
        <v>#VALUE!</v>
      </c>
      <c r="D15794" s="59"/>
    </row>
    <row r="15795" customFormat="false" ht="15.75" hidden="false" customHeight="true" outlineLevel="0" collapsed="false">
      <c r="A15795" s="58"/>
      <c r="B15795" s="60"/>
      <c r="C15795" s="58" t="e">
        <f aca="false">CONCATENATE(A15795,"-",LEFT(B15795,1)&amp;MID(B15795,FIND(" ",B15795)+1,3))</f>
        <v>#VALUE!</v>
      </c>
      <c r="D15795" s="59"/>
    </row>
    <row r="15796" customFormat="false" ht="15.75" hidden="false" customHeight="true" outlineLevel="0" collapsed="false">
      <c r="A15796" s="58"/>
      <c r="B15796" s="60"/>
      <c r="C15796" s="58" t="e">
        <f aca="false">CONCATENATE(A15796,"-",LEFT(B15796,1)&amp;MID(B15796,FIND(" ",B15796)+1,3))</f>
        <v>#VALUE!</v>
      </c>
      <c r="D15796" s="59"/>
    </row>
    <row r="15797" customFormat="false" ht="15.75" hidden="false" customHeight="true" outlineLevel="0" collapsed="false">
      <c r="A15797" s="58"/>
      <c r="B15797" s="60"/>
      <c r="C15797" s="58" t="e">
        <f aca="false">CONCATENATE(A15797,"-",LEFT(B15797,1)&amp;MID(B15797,FIND(" ",B15797)+1,3))</f>
        <v>#VALUE!</v>
      </c>
      <c r="D15797" s="59"/>
    </row>
    <row r="15798" customFormat="false" ht="15.75" hidden="false" customHeight="true" outlineLevel="0" collapsed="false">
      <c r="A15798" s="58"/>
      <c r="B15798" s="60"/>
      <c r="C15798" s="58" t="e">
        <f aca="false">CONCATENATE(A15798,"-",LEFT(B15798,1)&amp;MID(B15798,FIND(" ",B15798)+1,3))</f>
        <v>#VALUE!</v>
      </c>
      <c r="D15798" s="59"/>
    </row>
    <row r="15799" customFormat="false" ht="15.75" hidden="false" customHeight="true" outlineLevel="0" collapsed="false">
      <c r="A15799" s="58"/>
      <c r="B15799" s="60"/>
      <c r="C15799" s="58" t="e">
        <f aca="false">CONCATENATE(A15799,"-",LEFT(B15799,1)&amp;MID(B15799,FIND(" ",B15799)+1,3))</f>
        <v>#VALUE!</v>
      </c>
      <c r="D15799" s="59"/>
    </row>
    <row r="15800" customFormat="false" ht="15.75" hidden="false" customHeight="true" outlineLevel="0" collapsed="false">
      <c r="A15800" s="58"/>
      <c r="B15800" s="60"/>
      <c r="C15800" s="58" t="e">
        <f aca="false">CONCATENATE(A15800,"-",LEFT(B15800,1)&amp;MID(B15800,FIND(" ",B15800)+1,3))</f>
        <v>#VALUE!</v>
      </c>
      <c r="D15800" s="59"/>
    </row>
    <row r="15801" customFormat="false" ht="15.75" hidden="false" customHeight="true" outlineLevel="0" collapsed="false">
      <c r="A15801" s="58"/>
      <c r="B15801" s="60"/>
      <c r="C15801" s="58" t="e">
        <f aca="false">CONCATENATE(A15801,"-",LEFT(B15801,1)&amp;MID(B15801,FIND(" ",B15801)+1,3))</f>
        <v>#VALUE!</v>
      </c>
      <c r="D15801" s="59"/>
    </row>
    <row r="15802" customFormat="false" ht="15.75" hidden="false" customHeight="true" outlineLevel="0" collapsed="false">
      <c r="A15802" s="58"/>
      <c r="B15802" s="60"/>
      <c r="C15802" s="58" t="e">
        <f aca="false">CONCATENATE(A15802,"-",LEFT(B15802,1)&amp;MID(B15802,FIND(" ",B15802)+1,3))</f>
        <v>#VALUE!</v>
      </c>
      <c r="D15802" s="59"/>
    </row>
    <row r="15803" customFormat="false" ht="15.75" hidden="false" customHeight="true" outlineLevel="0" collapsed="false">
      <c r="A15803" s="58"/>
      <c r="B15803" s="60"/>
      <c r="C15803" s="58" t="e">
        <f aca="false">CONCATENATE(A15803,"-",LEFT(B15803,1)&amp;MID(B15803,FIND(" ",B15803)+1,3))</f>
        <v>#VALUE!</v>
      </c>
      <c r="D15803" s="59"/>
    </row>
    <row r="15804" customFormat="false" ht="15.75" hidden="false" customHeight="true" outlineLevel="0" collapsed="false">
      <c r="A15804" s="58"/>
      <c r="B15804" s="60"/>
      <c r="C15804" s="58" t="e">
        <f aca="false">CONCATENATE(A15804,"-",LEFT(B15804,1)&amp;MID(B15804,FIND(" ",B15804)+1,3))</f>
        <v>#VALUE!</v>
      </c>
      <c r="D15804" s="59"/>
    </row>
    <row r="15805" customFormat="false" ht="15.75" hidden="false" customHeight="true" outlineLevel="0" collapsed="false">
      <c r="A15805" s="58"/>
      <c r="B15805" s="60"/>
      <c r="C15805" s="58" t="e">
        <f aca="false">CONCATENATE(A15805,"-",LEFT(B15805,1)&amp;MID(B15805,FIND(" ",B15805)+1,3))</f>
        <v>#VALUE!</v>
      </c>
      <c r="D15805" s="59"/>
    </row>
    <row r="15806" customFormat="false" ht="15.75" hidden="false" customHeight="true" outlineLevel="0" collapsed="false">
      <c r="A15806" s="58"/>
      <c r="B15806" s="60"/>
      <c r="C15806" s="58" t="e">
        <f aca="false">CONCATENATE(A15806,"-",LEFT(B15806,1)&amp;MID(B15806,FIND(" ",B15806)+1,3))</f>
        <v>#VALUE!</v>
      </c>
      <c r="D15806" s="59"/>
    </row>
    <row r="15807" customFormat="false" ht="15.75" hidden="false" customHeight="true" outlineLevel="0" collapsed="false">
      <c r="A15807" s="58"/>
      <c r="B15807" s="60"/>
      <c r="C15807" s="58" t="e">
        <f aca="false">CONCATENATE(A15807,"-",LEFT(B15807,1)&amp;MID(B15807,FIND(" ",B15807)+1,3))</f>
        <v>#VALUE!</v>
      </c>
      <c r="D15807" s="59"/>
    </row>
    <row r="15808" customFormat="false" ht="15.75" hidden="false" customHeight="true" outlineLevel="0" collapsed="false">
      <c r="A15808" s="58"/>
      <c r="B15808" s="60"/>
      <c r="C15808" s="58" t="e">
        <f aca="false">CONCATENATE(A15808,"-",LEFT(B15808,1)&amp;MID(B15808,FIND(" ",B15808)+1,3))</f>
        <v>#VALUE!</v>
      </c>
      <c r="D15808" s="59"/>
    </row>
    <row r="15809" customFormat="false" ht="15.75" hidden="false" customHeight="true" outlineLevel="0" collapsed="false">
      <c r="A15809" s="58"/>
      <c r="B15809" s="60"/>
      <c r="C15809" s="58" t="e">
        <f aca="false">CONCATENATE(A15809,"-",LEFT(B15809,1)&amp;MID(B15809,FIND(" ",B15809)+1,3))</f>
        <v>#VALUE!</v>
      </c>
      <c r="D15809" s="59"/>
    </row>
    <row r="15810" customFormat="false" ht="15.75" hidden="false" customHeight="true" outlineLevel="0" collapsed="false">
      <c r="A15810" s="58"/>
      <c r="B15810" s="60"/>
      <c r="C15810" s="58" t="e">
        <f aca="false">CONCATENATE(A15810,"-",LEFT(B15810,1)&amp;MID(B15810,FIND(" ",B15810)+1,3))</f>
        <v>#VALUE!</v>
      </c>
      <c r="D15810" s="59"/>
    </row>
    <row r="15811" customFormat="false" ht="15.75" hidden="false" customHeight="true" outlineLevel="0" collapsed="false">
      <c r="A15811" s="58"/>
      <c r="B15811" s="60"/>
      <c r="C15811" s="58" t="e">
        <f aca="false">CONCATENATE(A15811,"-",LEFT(B15811,1)&amp;MID(B15811,FIND(" ",B15811)+1,3))</f>
        <v>#VALUE!</v>
      </c>
      <c r="D15811" s="59"/>
    </row>
    <row r="15812" customFormat="false" ht="15.75" hidden="false" customHeight="true" outlineLevel="0" collapsed="false">
      <c r="A15812" s="58"/>
      <c r="B15812" s="60"/>
      <c r="C15812" s="58" t="e">
        <f aca="false">CONCATENATE(A15812,"-",LEFT(B15812,1)&amp;MID(B15812,FIND(" ",B15812)+1,3))</f>
        <v>#VALUE!</v>
      </c>
      <c r="D15812" s="59"/>
    </row>
    <row r="15813" customFormat="false" ht="15.75" hidden="false" customHeight="true" outlineLevel="0" collapsed="false">
      <c r="A15813" s="58"/>
      <c r="B15813" s="60"/>
      <c r="C15813" s="58" t="e">
        <f aca="false">CONCATENATE(A15813,"-",LEFT(B15813,1)&amp;MID(B15813,FIND(" ",B15813)+1,3))</f>
        <v>#VALUE!</v>
      </c>
      <c r="D15813" s="59"/>
    </row>
    <row r="15814" customFormat="false" ht="15.75" hidden="false" customHeight="true" outlineLevel="0" collapsed="false">
      <c r="A15814" s="58"/>
      <c r="B15814" s="60"/>
      <c r="C15814" s="58" t="e">
        <f aca="false">CONCATENATE(A15814,"-",LEFT(B15814,1)&amp;MID(B15814,FIND(" ",B15814)+1,3))</f>
        <v>#VALUE!</v>
      </c>
      <c r="D15814" s="59"/>
    </row>
    <row r="15815" customFormat="false" ht="15.75" hidden="false" customHeight="true" outlineLevel="0" collapsed="false">
      <c r="A15815" s="58"/>
      <c r="B15815" s="60"/>
      <c r="C15815" s="58" t="e">
        <f aca="false">CONCATENATE(A15815,"-",LEFT(B15815,1)&amp;MID(B15815,FIND(" ",B15815)+1,3))</f>
        <v>#VALUE!</v>
      </c>
      <c r="D15815" s="59"/>
    </row>
    <row r="15816" customFormat="false" ht="15.75" hidden="false" customHeight="true" outlineLevel="0" collapsed="false">
      <c r="A15816" s="58"/>
      <c r="B15816" s="60"/>
      <c r="C15816" s="58" t="e">
        <f aca="false">CONCATENATE(A15816,"-",LEFT(B15816,1)&amp;MID(B15816,FIND(" ",B15816)+1,3))</f>
        <v>#VALUE!</v>
      </c>
      <c r="D15816" s="59"/>
    </row>
    <row r="15817" customFormat="false" ht="15.75" hidden="false" customHeight="true" outlineLevel="0" collapsed="false">
      <c r="A15817" s="58"/>
      <c r="B15817" s="60"/>
      <c r="C15817" s="58" t="e">
        <f aca="false">CONCATENATE(A15817,"-",LEFT(B15817,1)&amp;MID(B15817,FIND(" ",B15817)+1,3))</f>
        <v>#VALUE!</v>
      </c>
      <c r="D15817" s="59"/>
    </row>
    <row r="15818" customFormat="false" ht="15.75" hidden="false" customHeight="true" outlineLevel="0" collapsed="false">
      <c r="A15818" s="58"/>
      <c r="B15818" s="60"/>
      <c r="C15818" s="58" t="e">
        <f aca="false">CONCATENATE(A15818,"-",LEFT(B15818,1)&amp;MID(B15818,FIND(" ",B15818)+1,3))</f>
        <v>#VALUE!</v>
      </c>
      <c r="D15818" s="59"/>
    </row>
    <row r="15819" customFormat="false" ht="15.75" hidden="false" customHeight="true" outlineLevel="0" collapsed="false">
      <c r="A15819" s="58"/>
      <c r="B15819" s="60"/>
      <c r="C15819" s="58" t="e">
        <f aca="false">CONCATENATE(A15819,"-",LEFT(B15819,1)&amp;MID(B15819,FIND(" ",B15819)+1,3))</f>
        <v>#VALUE!</v>
      </c>
      <c r="D15819" s="59"/>
    </row>
    <row r="15820" customFormat="false" ht="15.75" hidden="false" customHeight="true" outlineLevel="0" collapsed="false">
      <c r="A15820" s="58"/>
      <c r="B15820" s="60"/>
      <c r="C15820" s="58" t="e">
        <f aca="false">CONCATENATE(A15820,"-",LEFT(B15820,1)&amp;MID(B15820,FIND(" ",B15820)+1,3))</f>
        <v>#VALUE!</v>
      </c>
      <c r="D15820" s="59"/>
    </row>
    <row r="15821" customFormat="false" ht="15.75" hidden="false" customHeight="true" outlineLevel="0" collapsed="false">
      <c r="A15821" s="58"/>
      <c r="B15821" s="60"/>
      <c r="C15821" s="58" t="e">
        <f aca="false">CONCATENATE(A15821,"-",LEFT(B15821,1)&amp;MID(B15821,FIND(" ",B15821)+1,3))</f>
        <v>#VALUE!</v>
      </c>
      <c r="D15821" s="59"/>
    </row>
    <row r="15822" customFormat="false" ht="15.75" hidden="false" customHeight="true" outlineLevel="0" collapsed="false">
      <c r="A15822" s="58"/>
      <c r="B15822" s="60"/>
      <c r="C15822" s="58" t="e">
        <f aca="false">CONCATENATE(A15822,"-",LEFT(B15822,1)&amp;MID(B15822,FIND(" ",B15822)+1,3))</f>
        <v>#VALUE!</v>
      </c>
      <c r="D15822" s="59"/>
    </row>
    <row r="15823" customFormat="false" ht="15.75" hidden="false" customHeight="true" outlineLevel="0" collapsed="false">
      <c r="A15823" s="58"/>
      <c r="B15823" s="60"/>
      <c r="C15823" s="58" t="e">
        <f aca="false">CONCATENATE(A15823,"-",LEFT(B15823,1)&amp;MID(B15823,FIND(" ",B15823)+1,3))</f>
        <v>#VALUE!</v>
      </c>
      <c r="D15823" s="59"/>
    </row>
    <row r="15824" customFormat="false" ht="15.75" hidden="false" customHeight="true" outlineLevel="0" collapsed="false">
      <c r="A15824" s="58"/>
      <c r="B15824" s="60"/>
      <c r="C15824" s="58" t="e">
        <f aca="false">CONCATENATE(A15824,"-",LEFT(B15824,1)&amp;MID(B15824,FIND(" ",B15824)+1,3))</f>
        <v>#VALUE!</v>
      </c>
      <c r="D15824" s="59"/>
    </row>
    <row r="15825" customFormat="false" ht="15.75" hidden="false" customHeight="true" outlineLevel="0" collapsed="false">
      <c r="A15825" s="58"/>
      <c r="B15825" s="60"/>
      <c r="C15825" s="58" t="e">
        <f aca="false">CONCATENATE(A15825,"-",LEFT(B15825,1)&amp;MID(B15825,FIND(" ",B15825)+1,3))</f>
        <v>#VALUE!</v>
      </c>
      <c r="D15825" s="59"/>
    </row>
    <row r="15826" customFormat="false" ht="15.75" hidden="false" customHeight="true" outlineLevel="0" collapsed="false">
      <c r="A15826" s="58"/>
      <c r="B15826" s="60"/>
      <c r="C15826" s="58" t="e">
        <f aca="false">CONCATENATE(A15826,"-",LEFT(B15826,1)&amp;MID(B15826,FIND(" ",B15826)+1,3))</f>
        <v>#VALUE!</v>
      </c>
      <c r="D15826" s="59"/>
    </row>
    <row r="15827" customFormat="false" ht="15.75" hidden="false" customHeight="true" outlineLevel="0" collapsed="false">
      <c r="A15827" s="58"/>
      <c r="B15827" s="60"/>
      <c r="C15827" s="58" t="e">
        <f aca="false">CONCATENATE(A15827,"-",LEFT(B15827,1)&amp;MID(B15827,FIND(" ",B15827)+1,3))</f>
        <v>#VALUE!</v>
      </c>
      <c r="D15827" s="59"/>
    </row>
    <row r="15828" customFormat="false" ht="15.75" hidden="false" customHeight="true" outlineLevel="0" collapsed="false">
      <c r="A15828" s="58"/>
      <c r="B15828" s="60"/>
      <c r="C15828" s="58" t="e">
        <f aca="false">CONCATENATE(A15828,"-",LEFT(B15828,1)&amp;MID(B15828,FIND(" ",B15828)+1,3))</f>
        <v>#VALUE!</v>
      </c>
      <c r="D15828" s="59"/>
    </row>
    <row r="15829" customFormat="false" ht="15.75" hidden="false" customHeight="true" outlineLevel="0" collapsed="false">
      <c r="A15829" s="58"/>
      <c r="B15829" s="60"/>
      <c r="C15829" s="58" t="e">
        <f aca="false">CONCATENATE(A15829,"-",LEFT(B15829,1)&amp;MID(B15829,FIND(" ",B15829)+1,3))</f>
        <v>#VALUE!</v>
      </c>
      <c r="D15829" s="59"/>
    </row>
    <row r="15830" customFormat="false" ht="15.75" hidden="false" customHeight="true" outlineLevel="0" collapsed="false">
      <c r="A15830" s="58"/>
      <c r="B15830" s="60"/>
      <c r="C15830" s="58" t="e">
        <f aca="false">CONCATENATE(A15830,"-",LEFT(B15830,1)&amp;MID(B15830,FIND(" ",B15830)+1,3))</f>
        <v>#VALUE!</v>
      </c>
      <c r="D15830" s="59"/>
    </row>
    <row r="15831" customFormat="false" ht="15.75" hidden="false" customHeight="true" outlineLevel="0" collapsed="false">
      <c r="A15831" s="58"/>
      <c r="B15831" s="60"/>
      <c r="C15831" s="58" t="e">
        <f aca="false">CONCATENATE(A15831,"-",LEFT(B15831,1)&amp;MID(B15831,FIND(" ",B15831)+1,3))</f>
        <v>#VALUE!</v>
      </c>
      <c r="D15831" s="59"/>
    </row>
    <row r="15832" customFormat="false" ht="15.75" hidden="false" customHeight="true" outlineLevel="0" collapsed="false">
      <c r="A15832" s="58"/>
      <c r="B15832" s="60"/>
      <c r="C15832" s="58" t="e">
        <f aca="false">CONCATENATE(A15832,"-",LEFT(B15832,1)&amp;MID(B15832,FIND(" ",B15832)+1,3))</f>
        <v>#VALUE!</v>
      </c>
      <c r="D15832" s="59"/>
    </row>
    <row r="15833" customFormat="false" ht="15.75" hidden="false" customHeight="true" outlineLevel="0" collapsed="false">
      <c r="A15833" s="58"/>
      <c r="B15833" s="60"/>
      <c r="C15833" s="58" t="e">
        <f aca="false">CONCATENATE(A15833,"-",LEFT(B15833,1)&amp;MID(B15833,FIND(" ",B15833)+1,3))</f>
        <v>#VALUE!</v>
      </c>
      <c r="D15833" s="59"/>
    </row>
    <row r="15834" customFormat="false" ht="15.75" hidden="false" customHeight="true" outlineLevel="0" collapsed="false">
      <c r="A15834" s="58"/>
      <c r="B15834" s="60"/>
      <c r="C15834" s="58" t="e">
        <f aca="false">CONCATENATE(A15834,"-",LEFT(B15834,1)&amp;MID(B15834,FIND(" ",B15834)+1,3))</f>
        <v>#VALUE!</v>
      </c>
      <c r="D15834" s="59"/>
    </row>
    <row r="15835" customFormat="false" ht="15.75" hidden="false" customHeight="true" outlineLevel="0" collapsed="false">
      <c r="A15835" s="58"/>
      <c r="B15835" s="60"/>
      <c r="C15835" s="58" t="e">
        <f aca="false">CONCATENATE(A15835,"-",LEFT(B15835,1)&amp;MID(B15835,FIND(" ",B15835)+1,3))</f>
        <v>#VALUE!</v>
      </c>
      <c r="D15835" s="59"/>
    </row>
    <row r="15836" customFormat="false" ht="15.75" hidden="false" customHeight="true" outlineLevel="0" collapsed="false">
      <c r="A15836" s="58"/>
      <c r="B15836" s="60"/>
      <c r="C15836" s="58" t="e">
        <f aca="false">CONCATENATE(A15836,"-",LEFT(B15836,1)&amp;MID(B15836,FIND(" ",B15836)+1,3))</f>
        <v>#VALUE!</v>
      </c>
      <c r="D15836" s="59"/>
    </row>
    <row r="15837" customFormat="false" ht="15.75" hidden="false" customHeight="true" outlineLevel="0" collapsed="false">
      <c r="A15837" s="58"/>
      <c r="B15837" s="60"/>
      <c r="C15837" s="58" t="e">
        <f aca="false">CONCATENATE(A15837,"-",LEFT(B15837,1)&amp;MID(B15837,FIND(" ",B15837)+1,3))</f>
        <v>#VALUE!</v>
      </c>
      <c r="D15837" s="59"/>
    </row>
    <row r="15838" customFormat="false" ht="15.75" hidden="false" customHeight="true" outlineLevel="0" collapsed="false">
      <c r="A15838" s="58"/>
      <c r="B15838" s="60"/>
      <c r="C15838" s="58" t="e">
        <f aca="false">CONCATENATE(A15838,"-",LEFT(B15838,1)&amp;MID(B15838,FIND(" ",B15838)+1,3))</f>
        <v>#VALUE!</v>
      </c>
      <c r="D15838" s="59"/>
    </row>
    <row r="15839" customFormat="false" ht="15.75" hidden="false" customHeight="true" outlineLevel="0" collapsed="false">
      <c r="A15839" s="58"/>
      <c r="B15839" s="60"/>
      <c r="C15839" s="58" t="e">
        <f aca="false">CONCATENATE(A15839,"-",LEFT(B15839,1)&amp;MID(B15839,FIND(" ",B15839)+1,3))</f>
        <v>#VALUE!</v>
      </c>
      <c r="D15839" s="59"/>
    </row>
    <row r="15840" customFormat="false" ht="15.75" hidden="false" customHeight="true" outlineLevel="0" collapsed="false">
      <c r="A15840" s="58"/>
      <c r="B15840" s="60"/>
      <c r="C15840" s="58" t="e">
        <f aca="false">CONCATENATE(A15840,"-",LEFT(B15840,1)&amp;MID(B15840,FIND(" ",B15840)+1,3))</f>
        <v>#VALUE!</v>
      </c>
      <c r="D15840" s="59"/>
    </row>
    <row r="15841" customFormat="false" ht="15.75" hidden="false" customHeight="true" outlineLevel="0" collapsed="false">
      <c r="A15841" s="58"/>
      <c r="B15841" s="60"/>
      <c r="C15841" s="58" t="e">
        <f aca="false">CONCATENATE(A15841,"-",LEFT(B15841,1)&amp;MID(B15841,FIND(" ",B15841)+1,3))</f>
        <v>#VALUE!</v>
      </c>
      <c r="D15841" s="59"/>
    </row>
    <row r="15842" customFormat="false" ht="15.75" hidden="false" customHeight="true" outlineLevel="0" collapsed="false">
      <c r="A15842" s="58"/>
      <c r="B15842" s="60"/>
      <c r="C15842" s="58" t="e">
        <f aca="false">CONCATENATE(A15842,"-",LEFT(B15842,1)&amp;MID(B15842,FIND(" ",B15842)+1,3))</f>
        <v>#VALUE!</v>
      </c>
      <c r="D15842" s="59"/>
    </row>
    <row r="15843" customFormat="false" ht="15.75" hidden="false" customHeight="true" outlineLevel="0" collapsed="false">
      <c r="A15843" s="58"/>
      <c r="B15843" s="60"/>
      <c r="C15843" s="58" t="e">
        <f aca="false">CONCATENATE(A15843,"-",LEFT(B15843,1)&amp;MID(B15843,FIND(" ",B15843)+1,3))</f>
        <v>#VALUE!</v>
      </c>
      <c r="D15843" s="59"/>
    </row>
    <row r="15844" customFormat="false" ht="15.75" hidden="false" customHeight="true" outlineLevel="0" collapsed="false">
      <c r="A15844" s="58"/>
      <c r="B15844" s="60"/>
      <c r="C15844" s="58" t="e">
        <f aca="false">CONCATENATE(A15844,"-",LEFT(B15844,1)&amp;MID(B15844,FIND(" ",B15844)+1,3))</f>
        <v>#VALUE!</v>
      </c>
      <c r="D15844" s="59"/>
    </row>
    <row r="15845" customFormat="false" ht="15.75" hidden="false" customHeight="true" outlineLevel="0" collapsed="false">
      <c r="A15845" s="58"/>
      <c r="B15845" s="60"/>
      <c r="C15845" s="58" t="e">
        <f aca="false">CONCATENATE(A15845,"-",LEFT(B15845,1)&amp;MID(B15845,FIND(" ",B15845)+1,3))</f>
        <v>#VALUE!</v>
      </c>
      <c r="D15845" s="59"/>
    </row>
    <row r="15846" customFormat="false" ht="15.75" hidden="false" customHeight="true" outlineLevel="0" collapsed="false">
      <c r="A15846" s="58"/>
      <c r="B15846" s="60"/>
      <c r="C15846" s="58" t="e">
        <f aca="false">CONCATENATE(A15846,"-",LEFT(B15846,1)&amp;MID(B15846,FIND(" ",B15846)+1,3))</f>
        <v>#VALUE!</v>
      </c>
      <c r="D15846" s="59"/>
    </row>
    <row r="15847" customFormat="false" ht="15.75" hidden="false" customHeight="true" outlineLevel="0" collapsed="false">
      <c r="A15847" s="58"/>
      <c r="B15847" s="60"/>
      <c r="C15847" s="58" t="e">
        <f aca="false">CONCATENATE(A15847,"-",LEFT(B15847,1)&amp;MID(B15847,FIND(" ",B15847)+1,3))</f>
        <v>#VALUE!</v>
      </c>
      <c r="D15847" s="59"/>
    </row>
    <row r="15848" customFormat="false" ht="15.75" hidden="false" customHeight="true" outlineLevel="0" collapsed="false">
      <c r="A15848" s="58"/>
      <c r="B15848" s="60"/>
      <c r="C15848" s="58" t="e">
        <f aca="false">CONCATENATE(A15848,"-",LEFT(B15848,1)&amp;MID(B15848,FIND(" ",B15848)+1,3))</f>
        <v>#VALUE!</v>
      </c>
      <c r="D15848" s="59"/>
    </row>
    <row r="15849" customFormat="false" ht="15.75" hidden="false" customHeight="true" outlineLevel="0" collapsed="false">
      <c r="A15849" s="58"/>
      <c r="B15849" s="60"/>
      <c r="C15849" s="58" t="e">
        <f aca="false">CONCATENATE(A15849,"-",LEFT(B15849,1)&amp;MID(B15849,FIND(" ",B15849)+1,3))</f>
        <v>#VALUE!</v>
      </c>
      <c r="D15849" s="59"/>
    </row>
    <row r="15850" customFormat="false" ht="15.75" hidden="false" customHeight="true" outlineLevel="0" collapsed="false">
      <c r="A15850" s="58"/>
      <c r="B15850" s="60"/>
      <c r="C15850" s="58" t="e">
        <f aca="false">CONCATENATE(A15850,"-",LEFT(B15850,1)&amp;MID(B15850,FIND(" ",B15850)+1,3))</f>
        <v>#VALUE!</v>
      </c>
      <c r="D15850" s="59"/>
    </row>
    <row r="15851" customFormat="false" ht="15.75" hidden="false" customHeight="true" outlineLevel="0" collapsed="false">
      <c r="A15851" s="58"/>
      <c r="B15851" s="60"/>
      <c r="C15851" s="58" t="e">
        <f aca="false">CONCATENATE(A15851,"-",LEFT(B15851,1)&amp;MID(B15851,FIND(" ",B15851)+1,3))</f>
        <v>#VALUE!</v>
      </c>
      <c r="D15851" s="59"/>
    </row>
    <row r="15852" customFormat="false" ht="15.75" hidden="false" customHeight="true" outlineLevel="0" collapsed="false">
      <c r="A15852" s="58"/>
      <c r="B15852" s="60"/>
      <c r="C15852" s="58" t="e">
        <f aca="false">CONCATENATE(A15852,"-",LEFT(B15852,1)&amp;MID(B15852,FIND(" ",B15852)+1,3))</f>
        <v>#VALUE!</v>
      </c>
      <c r="D15852" s="59"/>
    </row>
    <row r="15853" customFormat="false" ht="15.75" hidden="false" customHeight="true" outlineLevel="0" collapsed="false">
      <c r="A15853" s="58"/>
      <c r="B15853" s="60"/>
      <c r="C15853" s="58" t="e">
        <f aca="false">CONCATENATE(A15853,"-",LEFT(B15853,1)&amp;MID(B15853,FIND(" ",B15853)+1,3))</f>
        <v>#VALUE!</v>
      </c>
      <c r="D15853" s="59"/>
    </row>
    <row r="15854" customFormat="false" ht="15.75" hidden="false" customHeight="true" outlineLevel="0" collapsed="false">
      <c r="A15854" s="58"/>
      <c r="B15854" s="60"/>
      <c r="C15854" s="58" t="e">
        <f aca="false">CONCATENATE(A15854,"-",LEFT(B15854,1)&amp;MID(B15854,FIND(" ",B15854)+1,3))</f>
        <v>#VALUE!</v>
      </c>
      <c r="D15854" s="59"/>
    </row>
    <row r="15855" customFormat="false" ht="15.75" hidden="false" customHeight="true" outlineLevel="0" collapsed="false">
      <c r="A15855" s="58"/>
      <c r="B15855" s="60"/>
      <c r="C15855" s="58" t="e">
        <f aca="false">CONCATENATE(A15855,"-",LEFT(B15855,1)&amp;MID(B15855,FIND(" ",B15855)+1,3))</f>
        <v>#VALUE!</v>
      </c>
      <c r="D15855" s="59"/>
    </row>
    <row r="15856" customFormat="false" ht="15.75" hidden="false" customHeight="true" outlineLevel="0" collapsed="false">
      <c r="A15856" s="58"/>
      <c r="B15856" s="60"/>
      <c r="C15856" s="58" t="e">
        <f aca="false">CONCATENATE(A15856,"-",LEFT(B15856,1)&amp;MID(B15856,FIND(" ",B15856)+1,3))</f>
        <v>#VALUE!</v>
      </c>
      <c r="D15856" s="59"/>
    </row>
    <row r="15857" customFormat="false" ht="15.75" hidden="false" customHeight="true" outlineLevel="0" collapsed="false">
      <c r="A15857" s="58"/>
      <c r="B15857" s="60"/>
      <c r="C15857" s="58" t="e">
        <f aca="false">CONCATENATE(A15857,"-",LEFT(B15857,1)&amp;MID(B15857,FIND(" ",B15857)+1,3))</f>
        <v>#VALUE!</v>
      </c>
      <c r="D15857" s="59"/>
    </row>
    <row r="15858" customFormat="false" ht="15.75" hidden="false" customHeight="true" outlineLevel="0" collapsed="false">
      <c r="A15858" s="58"/>
      <c r="B15858" s="60"/>
      <c r="C15858" s="58" t="e">
        <f aca="false">CONCATENATE(A15858,"-",LEFT(B15858,1)&amp;MID(B15858,FIND(" ",B15858)+1,3))</f>
        <v>#VALUE!</v>
      </c>
      <c r="D15858" s="59"/>
    </row>
    <row r="15859" customFormat="false" ht="15.75" hidden="false" customHeight="true" outlineLevel="0" collapsed="false">
      <c r="A15859" s="58"/>
      <c r="B15859" s="60"/>
      <c r="C15859" s="58" t="e">
        <f aca="false">CONCATENATE(A15859,"-",LEFT(B15859,1)&amp;MID(B15859,FIND(" ",B15859)+1,3))</f>
        <v>#VALUE!</v>
      </c>
      <c r="D15859" s="59"/>
    </row>
    <row r="15860" customFormat="false" ht="15.75" hidden="false" customHeight="true" outlineLevel="0" collapsed="false">
      <c r="A15860" s="58"/>
      <c r="B15860" s="60"/>
      <c r="C15860" s="58" t="e">
        <f aca="false">CONCATENATE(A15860,"-",LEFT(B15860,1)&amp;MID(B15860,FIND(" ",B15860)+1,3))</f>
        <v>#VALUE!</v>
      </c>
      <c r="D15860" s="59"/>
    </row>
    <row r="15861" customFormat="false" ht="15.75" hidden="false" customHeight="true" outlineLevel="0" collapsed="false">
      <c r="A15861" s="58"/>
      <c r="B15861" s="60"/>
      <c r="C15861" s="58" t="e">
        <f aca="false">CONCATENATE(A15861,"-",LEFT(B15861,1)&amp;MID(B15861,FIND(" ",B15861)+1,3))</f>
        <v>#VALUE!</v>
      </c>
      <c r="D15861" s="59"/>
    </row>
    <row r="15862" customFormat="false" ht="15.75" hidden="false" customHeight="true" outlineLevel="0" collapsed="false">
      <c r="A15862" s="58"/>
      <c r="B15862" s="60"/>
      <c r="C15862" s="58" t="e">
        <f aca="false">CONCATENATE(A15862,"-",LEFT(B15862,1)&amp;MID(B15862,FIND(" ",B15862)+1,3))</f>
        <v>#VALUE!</v>
      </c>
      <c r="D15862" s="59"/>
    </row>
    <row r="15863" customFormat="false" ht="15.75" hidden="false" customHeight="true" outlineLevel="0" collapsed="false">
      <c r="A15863" s="58"/>
      <c r="B15863" s="60"/>
      <c r="C15863" s="58" t="e">
        <f aca="false">CONCATENATE(A15863,"-",LEFT(B15863,1)&amp;MID(B15863,FIND(" ",B15863)+1,3))</f>
        <v>#VALUE!</v>
      </c>
      <c r="D15863" s="59"/>
    </row>
    <row r="15864" customFormat="false" ht="15.75" hidden="false" customHeight="true" outlineLevel="0" collapsed="false">
      <c r="A15864" s="58"/>
      <c r="B15864" s="60"/>
      <c r="C15864" s="58" t="e">
        <f aca="false">CONCATENATE(A15864,"-",LEFT(B15864,1)&amp;MID(B15864,FIND(" ",B15864)+1,3))</f>
        <v>#VALUE!</v>
      </c>
      <c r="D15864" s="59"/>
    </row>
    <row r="15865" customFormat="false" ht="15.75" hidden="false" customHeight="true" outlineLevel="0" collapsed="false">
      <c r="A15865" s="58"/>
      <c r="B15865" s="60"/>
      <c r="C15865" s="58" t="e">
        <f aca="false">CONCATENATE(A15865,"-",LEFT(B15865,1)&amp;MID(B15865,FIND(" ",B15865)+1,3))</f>
        <v>#VALUE!</v>
      </c>
      <c r="D15865" s="59"/>
    </row>
    <row r="15866" customFormat="false" ht="15.75" hidden="false" customHeight="true" outlineLevel="0" collapsed="false">
      <c r="A15866" s="58"/>
      <c r="B15866" s="60"/>
      <c r="C15866" s="58" t="e">
        <f aca="false">CONCATENATE(A15866,"-",LEFT(B15866,1)&amp;MID(B15866,FIND(" ",B15866)+1,3))</f>
        <v>#VALUE!</v>
      </c>
      <c r="D15866" s="59"/>
    </row>
    <row r="15867" customFormat="false" ht="15.75" hidden="false" customHeight="true" outlineLevel="0" collapsed="false">
      <c r="A15867" s="58"/>
      <c r="B15867" s="60"/>
      <c r="C15867" s="58" t="e">
        <f aca="false">CONCATENATE(A15867,"-",LEFT(B15867,1)&amp;MID(B15867,FIND(" ",B15867)+1,3))</f>
        <v>#VALUE!</v>
      </c>
      <c r="D15867" s="59"/>
    </row>
    <row r="15868" customFormat="false" ht="15.75" hidden="false" customHeight="true" outlineLevel="0" collapsed="false">
      <c r="A15868" s="58"/>
      <c r="B15868" s="60"/>
      <c r="C15868" s="58" t="e">
        <f aca="false">CONCATENATE(A15868,"-",LEFT(B15868,1)&amp;MID(B15868,FIND(" ",B15868)+1,3))</f>
        <v>#VALUE!</v>
      </c>
      <c r="D15868" s="59"/>
    </row>
    <row r="15869" customFormat="false" ht="15.75" hidden="false" customHeight="true" outlineLevel="0" collapsed="false">
      <c r="A15869" s="58"/>
      <c r="B15869" s="60"/>
      <c r="C15869" s="58" t="e">
        <f aca="false">CONCATENATE(A15869,"-",LEFT(B15869,1)&amp;MID(B15869,FIND(" ",B15869)+1,3))</f>
        <v>#VALUE!</v>
      </c>
      <c r="D15869" s="59"/>
    </row>
    <row r="15870" customFormat="false" ht="15.75" hidden="false" customHeight="true" outlineLevel="0" collapsed="false">
      <c r="A15870" s="58"/>
      <c r="B15870" s="60"/>
      <c r="C15870" s="58" t="e">
        <f aca="false">CONCATENATE(A15870,"-",LEFT(B15870,1)&amp;MID(B15870,FIND(" ",B15870)+1,3))</f>
        <v>#VALUE!</v>
      </c>
      <c r="D15870" s="59"/>
    </row>
    <row r="15871" customFormat="false" ht="15.75" hidden="false" customHeight="true" outlineLevel="0" collapsed="false">
      <c r="A15871" s="58"/>
      <c r="B15871" s="60"/>
      <c r="C15871" s="58" t="e">
        <f aca="false">CONCATENATE(A15871,"-",LEFT(B15871,1)&amp;MID(B15871,FIND(" ",B15871)+1,3))</f>
        <v>#VALUE!</v>
      </c>
      <c r="D15871" s="59"/>
    </row>
    <row r="15872" customFormat="false" ht="15.75" hidden="false" customHeight="true" outlineLevel="0" collapsed="false">
      <c r="A15872" s="58"/>
      <c r="B15872" s="60"/>
      <c r="C15872" s="58" t="e">
        <f aca="false">CONCATENATE(A15872,"-",LEFT(B15872,1)&amp;MID(B15872,FIND(" ",B15872)+1,3))</f>
        <v>#VALUE!</v>
      </c>
      <c r="D15872" s="59"/>
    </row>
    <row r="15873" customFormat="false" ht="15.75" hidden="false" customHeight="true" outlineLevel="0" collapsed="false">
      <c r="A15873" s="58"/>
      <c r="B15873" s="60"/>
      <c r="C15873" s="58" t="e">
        <f aca="false">CONCATENATE(A15873,"-",LEFT(B15873,1)&amp;MID(B15873,FIND(" ",B15873)+1,3))</f>
        <v>#VALUE!</v>
      </c>
      <c r="D15873" s="59"/>
    </row>
    <row r="15874" customFormat="false" ht="15.75" hidden="false" customHeight="true" outlineLevel="0" collapsed="false">
      <c r="A15874" s="58"/>
      <c r="B15874" s="60"/>
      <c r="C15874" s="58" t="e">
        <f aca="false">CONCATENATE(A15874,"-",LEFT(B15874,1)&amp;MID(B15874,FIND(" ",B15874)+1,3))</f>
        <v>#VALUE!</v>
      </c>
      <c r="D15874" s="59"/>
    </row>
    <row r="15875" customFormat="false" ht="15.75" hidden="false" customHeight="true" outlineLevel="0" collapsed="false">
      <c r="A15875" s="58"/>
      <c r="B15875" s="60"/>
      <c r="C15875" s="58" t="e">
        <f aca="false">CONCATENATE(A15875,"-",LEFT(B15875,1)&amp;MID(B15875,FIND(" ",B15875)+1,3))</f>
        <v>#VALUE!</v>
      </c>
      <c r="D15875" s="59"/>
    </row>
    <row r="15876" customFormat="false" ht="15.75" hidden="false" customHeight="true" outlineLevel="0" collapsed="false">
      <c r="A15876" s="58"/>
      <c r="B15876" s="60"/>
      <c r="C15876" s="58" t="e">
        <f aca="false">CONCATENATE(A15876,"-",LEFT(B15876,1)&amp;MID(B15876,FIND(" ",B15876)+1,3))</f>
        <v>#VALUE!</v>
      </c>
      <c r="D15876" s="59"/>
    </row>
    <row r="15877" customFormat="false" ht="15.75" hidden="false" customHeight="true" outlineLevel="0" collapsed="false">
      <c r="A15877" s="58"/>
      <c r="B15877" s="60"/>
      <c r="C15877" s="58" t="e">
        <f aca="false">CONCATENATE(A15877,"-",LEFT(B15877,1)&amp;MID(B15877,FIND(" ",B15877)+1,3))</f>
        <v>#VALUE!</v>
      </c>
      <c r="D15877" s="59"/>
    </row>
    <row r="15878" customFormat="false" ht="15.75" hidden="false" customHeight="true" outlineLevel="0" collapsed="false">
      <c r="A15878" s="58"/>
      <c r="B15878" s="60"/>
      <c r="C15878" s="58" t="e">
        <f aca="false">CONCATENATE(A15878,"-",LEFT(B15878,1)&amp;MID(B15878,FIND(" ",B15878)+1,3))</f>
        <v>#VALUE!</v>
      </c>
      <c r="D15878" s="59"/>
    </row>
    <row r="15879" customFormat="false" ht="15.75" hidden="false" customHeight="true" outlineLevel="0" collapsed="false">
      <c r="A15879" s="58"/>
      <c r="B15879" s="60"/>
      <c r="C15879" s="58" t="e">
        <f aca="false">CONCATENATE(A15879,"-",LEFT(B15879,1)&amp;MID(B15879,FIND(" ",B15879)+1,3))</f>
        <v>#VALUE!</v>
      </c>
      <c r="D15879" s="59"/>
    </row>
    <row r="15880" customFormat="false" ht="15.75" hidden="false" customHeight="true" outlineLevel="0" collapsed="false">
      <c r="A15880" s="58"/>
      <c r="B15880" s="60"/>
      <c r="C15880" s="58" t="e">
        <f aca="false">CONCATENATE(A15880,"-",LEFT(B15880,1)&amp;MID(B15880,FIND(" ",B15880)+1,3))</f>
        <v>#VALUE!</v>
      </c>
      <c r="D15880" s="59"/>
    </row>
    <row r="15881" customFormat="false" ht="15.75" hidden="false" customHeight="true" outlineLevel="0" collapsed="false">
      <c r="A15881" s="58"/>
      <c r="B15881" s="60"/>
      <c r="C15881" s="58" t="e">
        <f aca="false">CONCATENATE(A15881,"-",LEFT(B15881,1)&amp;MID(B15881,FIND(" ",B15881)+1,3))</f>
        <v>#VALUE!</v>
      </c>
      <c r="D15881" s="59"/>
    </row>
    <row r="15882" customFormat="false" ht="15.75" hidden="false" customHeight="true" outlineLevel="0" collapsed="false">
      <c r="A15882" s="58"/>
      <c r="B15882" s="60"/>
      <c r="C15882" s="58" t="e">
        <f aca="false">CONCATENATE(A15882,"-",LEFT(B15882,1)&amp;MID(B15882,FIND(" ",B15882)+1,3))</f>
        <v>#VALUE!</v>
      </c>
      <c r="D15882" s="59"/>
    </row>
    <row r="15883" customFormat="false" ht="15.75" hidden="false" customHeight="true" outlineLevel="0" collapsed="false">
      <c r="A15883" s="58"/>
      <c r="B15883" s="60"/>
      <c r="C15883" s="58" t="e">
        <f aca="false">CONCATENATE(A15883,"-",LEFT(B15883,1)&amp;MID(B15883,FIND(" ",B15883)+1,3))</f>
        <v>#VALUE!</v>
      </c>
      <c r="D15883" s="59"/>
    </row>
    <row r="15884" customFormat="false" ht="15.75" hidden="false" customHeight="true" outlineLevel="0" collapsed="false">
      <c r="A15884" s="58"/>
      <c r="B15884" s="60"/>
      <c r="C15884" s="58" t="e">
        <f aca="false">CONCATENATE(A15884,"-",LEFT(B15884,1)&amp;MID(B15884,FIND(" ",B15884)+1,3))</f>
        <v>#VALUE!</v>
      </c>
      <c r="D15884" s="59"/>
    </row>
    <row r="15885" customFormat="false" ht="15.75" hidden="false" customHeight="true" outlineLevel="0" collapsed="false">
      <c r="A15885" s="58"/>
      <c r="B15885" s="60"/>
      <c r="C15885" s="58" t="e">
        <f aca="false">CONCATENATE(A15885,"-",LEFT(B15885,1)&amp;MID(B15885,FIND(" ",B15885)+1,3))</f>
        <v>#VALUE!</v>
      </c>
      <c r="D15885" s="59"/>
    </row>
    <row r="15886" customFormat="false" ht="15.75" hidden="false" customHeight="true" outlineLevel="0" collapsed="false">
      <c r="A15886" s="58"/>
      <c r="B15886" s="60"/>
      <c r="C15886" s="58" t="e">
        <f aca="false">CONCATENATE(A15886,"-",LEFT(B15886,1)&amp;MID(B15886,FIND(" ",B15886)+1,3))</f>
        <v>#VALUE!</v>
      </c>
      <c r="D15886" s="59"/>
    </row>
    <row r="15887" customFormat="false" ht="15.75" hidden="false" customHeight="true" outlineLevel="0" collapsed="false">
      <c r="A15887" s="58"/>
      <c r="B15887" s="60"/>
      <c r="C15887" s="58" t="e">
        <f aca="false">CONCATENATE(A15887,"-",LEFT(B15887,1)&amp;MID(B15887,FIND(" ",B15887)+1,3))</f>
        <v>#VALUE!</v>
      </c>
      <c r="D15887" s="59"/>
    </row>
    <row r="15888" customFormat="false" ht="15.75" hidden="false" customHeight="true" outlineLevel="0" collapsed="false">
      <c r="A15888" s="58"/>
      <c r="B15888" s="60"/>
      <c r="C15888" s="58" t="e">
        <f aca="false">CONCATENATE(A15888,"-",LEFT(B15888,1)&amp;MID(B15888,FIND(" ",B15888)+1,3))</f>
        <v>#VALUE!</v>
      </c>
      <c r="D15888" s="59"/>
    </row>
    <row r="15889" customFormat="false" ht="15.75" hidden="false" customHeight="true" outlineLevel="0" collapsed="false">
      <c r="A15889" s="58"/>
      <c r="B15889" s="60"/>
      <c r="C15889" s="58" t="e">
        <f aca="false">CONCATENATE(A15889,"-",LEFT(B15889,1)&amp;MID(B15889,FIND(" ",B15889)+1,3))</f>
        <v>#VALUE!</v>
      </c>
      <c r="D15889" s="59"/>
    </row>
    <row r="15890" customFormat="false" ht="15.75" hidden="false" customHeight="true" outlineLevel="0" collapsed="false">
      <c r="A15890" s="58"/>
      <c r="B15890" s="60"/>
      <c r="C15890" s="58" t="e">
        <f aca="false">CONCATENATE(A15890,"-",LEFT(B15890,1)&amp;MID(B15890,FIND(" ",B15890)+1,3))</f>
        <v>#VALUE!</v>
      </c>
      <c r="D15890" s="59"/>
    </row>
    <row r="15891" customFormat="false" ht="15.75" hidden="false" customHeight="true" outlineLevel="0" collapsed="false">
      <c r="A15891" s="58"/>
      <c r="B15891" s="60"/>
      <c r="C15891" s="58" t="e">
        <f aca="false">CONCATENATE(A15891,"-",LEFT(B15891,1)&amp;MID(B15891,FIND(" ",B15891)+1,3))</f>
        <v>#VALUE!</v>
      </c>
      <c r="D15891" s="59"/>
    </row>
    <row r="15892" customFormat="false" ht="15.75" hidden="false" customHeight="true" outlineLevel="0" collapsed="false">
      <c r="A15892" s="58"/>
      <c r="B15892" s="60"/>
      <c r="C15892" s="58" t="e">
        <f aca="false">CONCATENATE(A15892,"-",LEFT(B15892,1)&amp;MID(B15892,FIND(" ",B15892)+1,3))</f>
        <v>#VALUE!</v>
      </c>
      <c r="D15892" s="59"/>
    </row>
    <row r="15893" customFormat="false" ht="15.75" hidden="false" customHeight="true" outlineLevel="0" collapsed="false">
      <c r="A15893" s="58"/>
      <c r="B15893" s="60"/>
      <c r="C15893" s="58" t="e">
        <f aca="false">CONCATENATE(A15893,"-",LEFT(B15893,1)&amp;MID(B15893,FIND(" ",B15893)+1,3))</f>
        <v>#VALUE!</v>
      </c>
      <c r="D15893" s="59"/>
    </row>
    <row r="15894" customFormat="false" ht="15.75" hidden="false" customHeight="true" outlineLevel="0" collapsed="false">
      <c r="A15894" s="58"/>
      <c r="B15894" s="60"/>
      <c r="C15894" s="58" t="e">
        <f aca="false">CONCATENATE(A15894,"-",LEFT(B15894,1)&amp;MID(B15894,FIND(" ",B15894)+1,3))</f>
        <v>#VALUE!</v>
      </c>
      <c r="D15894" s="59"/>
    </row>
    <row r="15895" customFormat="false" ht="15.75" hidden="false" customHeight="true" outlineLevel="0" collapsed="false">
      <c r="A15895" s="58"/>
      <c r="B15895" s="60"/>
      <c r="C15895" s="58" t="e">
        <f aca="false">CONCATENATE(A15895,"-",LEFT(B15895,1)&amp;MID(B15895,FIND(" ",B15895)+1,3))</f>
        <v>#VALUE!</v>
      </c>
      <c r="D15895" s="59"/>
    </row>
    <row r="15896" customFormat="false" ht="15.75" hidden="false" customHeight="true" outlineLevel="0" collapsed="false">
      <c r="A15896" s="58"/>
      <c r="B15896" s="60"/>
      <c r="C15896" s="58" t="e">
        <f aca="false">CONCATENATE(A15896,"-",LEFT(B15896,1)&amp;MID(B15896,FIND(" ",B15896)+1,3))</f>
        <v>#VALUE!</v>
      </c>
      <c r="D15896" s="59"/>
    </row>
    <row r="15897" customFormat="false" ht="15.75" hidden="false" customHeight="true" outlineLevel="0" collapsed="false">
      <c r="A15897" s="58"/>
      <c r="B15897" s="60"/>
      <c r="C15897" s="58" t="e">
        <f aca="false">CONCATENATE(A15897,"-",LEFT(B15897,1)&amp;MID(B15897,FIND(" ",B15897)+1,3))</f>
        <v>#VALUE!</v>
      </c>
      <c r="D15897" s="59"/>
    </row>
    <row r="15898" customFormat="false" ht="15.75" hidden="false" customHeight="true" outlineLevel="0" collapsed="false">
      <c r="A15898" s="58"/>
      <c r="B15898" s="60"/>
      <c r="C15898" s="58" t="e">
        <f aca="false">CONCATENATE(A15898,"-",LEFT(B15898,1)&amp;MID(B15898,FIND(" ",B15898)+1,3))</f>
        <v>#VALUE!</v>
      </c>
      <c r="D15898" s="59"/>
    </row>
    <row r="15899" customFormat="false" ht="15.75" hidden="false" customHeight="true" outlineLevel="0" collapsed="false">
      <c r="A15899" s="58"/>
      <c r="B15899" s="60"/>
      <c r="C15899" s="58" t="e">
        <f aca="false">CONCATENATE(A15899,"-",LEFT(B15899,1)&amp;MID(B15899,FIND(" ",B15899)+1,3))</f>
        <v>#VALUE!</v>
      </c>
      <c r="D15899" s="59"/>
    </row>
    <row r="15900" customFormat="false" ht="15.75" hidden="false" customHeight="true" outlineLevel="0" collapsed="false">
      <c r="A15900" s="58"/>
      <c r="B15900" s="60"/>
      <c r="C15900" s="58" t="e">
        <f aca="false">CONCATENATE(A15900,"-",LEFT(B15900,1)&amp;MID(B15900,FIND(" ",B15900)+1,3))</f>
        <v>#VALUE!</v>
      </c>
      <c r="D15900" s="59"/>
    </row>
    <row r="15901" customFormat="false" ht="15.75" hidden="false" customHeight="true" outlineLevel="0" collapsed="false">
      <c r="A15901" s="58"/>
      <c r="B15901" s="60"/>
      <c r="C15901" s="58" t="e">
        <f aca="false">CONCATENATE(A15901,"-",LEFT(B15901,1)&amp;MID(B15901,FIND(" ",B15901)+1,3))</f>
        <v>#VALUE!</v>
      </c>
      <c r="D15901" s="59"/>
    </row>
    <row r="15902" customFormat="false" ht="15.75" hidden="false" customHeight="true" outlineLevel="0" collapsed="false">
      <c r="A15902" s="58"/>
      <c r="B15902" s="60"/>
      <c r="C15902" s="58" t="e">
        <f aca="false">CONCATENATE(A15902,"-",LEFT(B15902,1)&amp;MID(B15902,FIND(" ",B15902)+1,3))</f>
        <v>#VALUE!</v>
      </c>
      <c r="D15902" s="59"/>
    </row>
    <row r="15903" customFormat="false" ht="15.75" hidden="false" customHeight="true" outlineLevel="0" collapsed="false">
      <c r="A15903" s="58"/>
      <c r="B15903" s="60"/>
      <c r="C15903" s="58" t="e">
        <f aca="false">CONCATENATE(A15903,"-",LEFT(B15903,1)&amp;MID(B15903,FIND(" ",B15903)+1,3))</f>
        <v>#VALUE!</v>
      </c>
      <c r="D15903" s="59"/>
    </row>
    <row r="15904" customFormat="false" ht="15.75" hidden="false" customHeight="true" outlineLevel="0" collapsed="false">
      <c r="A15904" s="58"/>
      <c r="B15904" s="60"/>
      <c r="C15904" s="58" t="e">
        <f aca="false">CONCATENATE(A15904,"-",LEFT(B15904,1)&amp;MID(B15904,FIND(" ",B15904)+1,3))</f>
        <v>#VALUE!</v>
      </c>
      <c r="D15904" s="59"/>
    </row>
    <row r="15905" customFormat="false" ht="15.75" hidden="false" customHeight="true" outlineLevel="0" collapsed="false">
      <c r="A15905" s="58"/>
      <c r="B15905" s="60"/>
      <c r="C15905" s="58" t="e">
        <f aca="false">CONCATENATE(A15905,"-",LEFT(B15905,1)&amp;MID(B15905,FIND(" ",B15905)+1,3))</f>
        <v>#VALUE!</v>
      </c>
      <c r="D15905" s="59"/>
    </row>
    <row r="15906" customFormat="false" ht="15.75" hidden="false" customHeight="true" outlineLevel="0" collapsed="false">
      <c r="A15906" s="58"/>
      <c r="B15906" s="60"/>
      <c r="C15906" s="58" t="e">
        <f aca="false">CONCATENATE(A15906,"-",LEFT(B15906,1)&amp;MID(B15906,FIND(" ",B15906)+1,3))</f>
        <v>#VALUE!</v>
      </c>
      <c r="D15906" s="59"/>
    </row>
    <row r="15907" customFormat="false" ht="15.75" hidden="false" customHeight="true" outlineLevel="0" collapsed="false">
      <c r="A15907" s="58"/>
      <c r="B15907" s="60"/>
      <c r="C15907" s="58" t="e">
        <f aca="false">CONCATENATE(A15907,"-",LEFT(B15907,1)&amp;MID(B15907,FIND(" ",B15907)+1,3))</f>
        <v>#VALUE!</v>
      </c>
      <c r="D15907" s="59"/>
    </row>
    <row r="15908" customFormat="false" ht="15.75" hidden="false" customHeight="true" outlineLevel="0" collapsed="false">
      <c r="A15908" s="58"/>
      <c r="B15908" s="60"/>
      <c r="C15908" s="58" t="e">
        <f aca="false">CONCATENATE(A15908,"-",LEFT(B15908,1)&amp;MID(B15908,FIND(" ",B15908)+1,3))</f>
        <v>#VALUE!</v>
      </c>
      <c r="D15908" s="59"/>
    </row>
    <row r="15909" customFormat="false" ht="15.75" hidden="false" customHeight="true" outlineLevel="0" collapsed="false">
      <c r="A15909" s="58"/>
      <c r="B15909" s="60"/>
      <c r="C15909" s="58" t="e">
        <f aca="false">CONCATENATE(A15909,"-",LEFT(B15909,1)&amp;MID(B15909,FIND(" ",B15909)+1,3))</f>
        <v>#VALUE!</v>
      </c>
      <c r="D15909" s="59"/>
    </row>
    <row r="15910" customFormat="false" ht="15.75" hidden="false" customHeight="true" outlineLevel="0" collapsed="false">
      <c r="A15910" s="58"/>
      <c r="B15910" s="60"/>
      <c r="C15910" s="58" t="e">
        <f aca="false">CONCATENATE(A15910,"-",LEFT(B15910,1)&amp;MID(B15910,FIND(" ",B15910)+1,3))</f>
        <v>#VALUE!</v>
      </c>
      <c r="D15910" s="59"/>
    </row>
    <row r="15911" customFormat="false" ht="15.75" hidden="false" customHeight="true" outlineLevel="0" collapsed="false">
      <c r="A15911" s="58"/>
      <c r="B15911" s="60"/>
      <c r="C15911" s="58" t="e">
        <f aca="false">CONCATENATE(A15911,"-",LEFT(B15911,1)&amp;MID(B15911,FIND(" ",B15911)+1,3))</f>
        <v>#VALUE!</v>
      </c>
      <c r="D15911" s="59"/>
    </row>
    <row r="15912" customFormat="false" ht="15.75" hidden="false" customHeight="true" outlineLevel="0" collapsed="false">
      <c r="A15912" s="58"/>
      <c r="B15912" s="60"/>
      <c r="C15912" s="58" t="e">
        <f aca="false">CONCATENATE(A15912,"-",LEFT(B15912,1)&amp;MID(B15912,FIND(" ",B15912)+1,3))</f>
        <v>#VALUE!</v>
      </c>
      <c r="D15912" s="59"/>
    </row>
    <row r="15913" customFormat="false" ht="15.75" hidden="false" customHeight="true" outlineLevel="0" collapsed="false">
      <c r="A15913" s="58"/>
      <c r="B15913" s="60"/>
      <c r="C15913" s="58" t="e">
        <f aca="false">CONCATENATE(A15913,"-",LEFT(B15913,1)&amp;MID(B15913,FIND(" ",B15913)+1,3))</f>
        <v>#VALUE!</v>
      </c>
      <c r="D15913" s="59"/>
    </row>
    <row r="15914" customFormat="false" ht="15.75" hidden="false" customHeight="true" outlineLevel="0" collapsed="false">
      <c r="A15914" s="58"/>
      <c r="B15914" s="60"/>
      <c r="C15914" s="58" t="e">
        <f aca="false">CONCATENATE(A15914,"-",LEFT(B15914,1)&amp;MID(B15914,FIND(" ",B15914)+1,3))</f>
        <v>#VALUE!</v>
      </c>
      <c r="D15914" s="59"/>
    </row>
    <row r="15915" customFormat="false" ht="15.75" hidden="false" customHeight="true" outlineLevel="0" collapsed="false">
      <c r="A15915" s="58"/>
      <c r="B15915" s="60"/>
      <c r="C15915" s="58" t="e">
        <f aca="false">CONCATENATE(A15915,"-",LEFT(B15915,1)&amp;MID(B15915,FIND(" ",B15915)+1,3))</f>
        <v>#VALUE!</v>
      </c>
      <c r="D15915" s="59"/>
    </row>
    <row r="15916" customFormat="false" ht="15.75" hidden="false" customHeight="true" outlineLevel="0" collapsed="false">
      <c r="A15916" s="58"/>
      <c r="B15916" s="60"/>
      <c r="C15916" s="58" t="e">
        <f aca="false">CONCATENATE(A15916,"-",LEFT(B15916,1)&amp;MID(B15916,FIND(" ",B15916)+1,3))</f>
        <v>#VALUE!</v>
      </c>
      <c r="D15916" s="59"/>
    </row>
    <row r="15917" customFormat="false" ht="15.75" hidden="false" customHeight="true" outlineLevel="0" collapsed="false">
      <c r="A15917" s="58"/>
      <c r="B15917" s="60"/>
      <c r="C15917" s="58" t="e">
        <f aca="false">CONCATENATE(A15917,"-",LEFT(B15917,1)&amp;MID(B15917,FIND(" ",B15917)+1,3))</f>
        <v>#VALUE!</v>
      </c>
      <c r="D15917" s="59"/>
    </row>
    <row r="15918" customFormat="false" ht="15.75" hidden="false" customHeight="true" outlineLevel="0" collapsed="false">
      <c r="A15918" s="58"/>
      <c r="B15918" s="60"/>
      <c r="C15918" s="58" t="e">
        <f aca="false">CONCATENATE(A15918,"-",LEFT(B15918,1)&amp;MID(B15918,FIND(" ",B15918)+1,3))</f>
        <v>#VALUE!</v>
      </c>
      <c r="D15918" s="59"/>
    </row>
    <row r="15919" customFormat="false" ht="15.75" hidden="false" customHeight="true" outlineLevel="0" collapsed="false">
      <c r="A15919" s="58"/>
      <c r="B15919" s="60"/>
      <c r="C15919" s="58" t="e">
        <f aca="false">CONCATENATE(A15919,"-",LEFT(B15919,1)&amp;MID(B15919,FIND(" ",B15919)+1,3))</f>
        <v>#VALUE!</v>
      </c>
      <c r="D15919" s="59"/>
    </row>
    <row r="15920" customFormat="false" ht="15.75" hidden="false" customHeight="true" outlineLevel="0" collapsed="false">
      <c r="A15920" s="58"/>
      <c r="B15920" s="60"/>
      <c r="C15920" s="58" t="e">
        <f aca="false">CONCATENATE(A15920,"-",LEFT(B15920,1)&amp;MID(B15920,FIND(" ",B15920)+1,3))</f>
        <v>#VALUE!</v>
      </c>
      <c r="D15920" s="59"/>
    </row>
    <row r="15921" customFormat="false" ht="15.75" hidden="false" customHeight="true" outlineLevel="0" collapsed="false">
      <c r="A15921" s="58"/>
      <c r="B15921" s="60"/>
      <c r="C15921" s="58" t="e">
        <f aca="false">CONCATENATE(A15921,"-",LEFT(B15921,1)&amp;MID(B15921,FIND(" ",B15921)+1,3))</f>
        <v>#VALUE!</v>
      </c>
      <c r="D15921" s="59"/>
    </row>
    <row r="15922" customFormat="false" ht="15.75" hidden="false" customHeight="true" outlineLevel="0" collapsed="false">
      <c r="A15922" s="58"/>
      <c r="B15922" s="60"/>
      <c r="C15922" s="58" t="e">
        <f aca="false">CONCATENATE(A15922,"-",LEFT(B15922,1)&amp;MID(B15922,FIND(" ",B15922)+1,3))</f>
        <v>#VALUE!</v>
      </c>
      <c r="D15922" s="59"/>
    </row>
    <row r="15923" customFormat="false" ht="15.75" hidden="false" customHeight="true" outlineLevel="0" collapsed="false">
      <c r="A15923" s="58"/>
      <c r="B15923" s="60"/>
      <c r="C15923" s="58" t="e">
        <f aca="false">CONCATENATE(A15923,"-",LEFT(B15923,1)&amp;MID(B15923,FIND(" ",B15923)+1,3))</f>
        <v>#VALUE!</v>
      </c>
      <c r="D15923" s="59"/>
    </row>
    <row r="15924" customFormat="false" ht="15.75" hidden="false" customHeight="true" outlineLevel="0" collapsed="false">
      <c r="A15924" s="58"/>
      <c r="B15924" s="60"/>
      <c r="C15924" s="58" t="e">
        <f aca="false">CONCATENATE(A15924,"-",LEFT(B15924,1)&amp;MID(B15924,FIND(" ",B15924)+1,3))</f>
        <v>#VALUE!</v>
      </c>
      <c r="D15924" s="59"/>
    </row>
    <row r="15925" customFormat="false" ht="15.75" hidden="false" customHeight="true" outlineLevel="0" collapsed="false">
      <c r="A15925" s="58"/>
      <c r="B15925" s="60"/>
      <c r="C15925" s="58" t="e">
        <f aca="false">CONCATENATE(A15925,"-",LEFT(B15925,1)&amp;MID(B15925,FIND(" ",B15925)+1,3))</f>
        <v>#VALUE!</v>
      </c>
      <c r="D15925" s="59"/>
    </row>
    <row r="15926" customFormat="false" ht="15.75" hidden="false" customHeight="true" outlineLevel="0" collapsed="false">
      <c r="A15926" s="58"/>
      <c r="B15926" s="60"/>
      <c r="C15926" s="58" t="e">
        <f aca="false">CONCATENATE(A15926,"-",LEFT(B15926,1)&amp;MID(B15926,FIND(" ",B15926)+1,3))</f>
        <v>#VALUE!</v>
      </c>
      <c r="D15926" s="59"/>
    </row>
    <row r="15927" customFormat="false" ht="15.75" hidden="false" customHeight="true" outlineLevel="0" collapsed="false">
      <c r="A15927" s="58"/>
      <c r="B15927" s="60"/>
      <c r="C15927" s="58" t="e">
        <f aca="false">CONCATENATE(A15927,"-",LEFT(B15927,1)&amp;MID(B15927,FIND(" ",B15927)+1,3))</f>
        <v>#VALUE!</v>
      </c>
      <c r="D15927" s="59"/>
    </row>
    <row r="15928" customFormat="false" ht="15.75" hidden="false" customHeight="true" outlineLevel="0" collapsed="false">
      <c r="A15928" s="58"/>
      <c r="B15928" s="60"/>
      <c r="C15928" s="58" t="e">
        <f aca="false">CONCATENATE(A15928,"-",LEFT(B15928,1)&amp;MID(B15928,FIND(" ",B15928)+1,3))</f>
        <v>#VALUE!</v>
      </c>
      <c r="D15928" s="59"/>
    </row>
    <row r="15929" customFormat="false" ht="15.75" hidden="false" customHeight="true" outlineLevel="0" collapsed="false">
      <c r="A15929" s="58"/>
      <c r="B15929" s="60"/>
      <c r="C15929" s="58" t="e">
        <f aca="false">CONCATENATE(A15929,"-",LEFT(B15929,1)&amp;MID(B15929,FIND(" ",B15929)+1,3))</f>
        <v>#VALUE!</v>
      </c>
      <c r="D15929" s="59"/>
    </row>
    <row r="15930" customFormat="false" ht="15.75" hidden="false" customHeight="true" outlineLevel="0" collapsed="false">
      <c r="A15930" s="58"/>
      <c r="B15930" s="60"/>
      <c r="C15930" s="58" t="e">
        <f aca="false">CONCATENATE(A15930,"-",LEFT(B15930,1)&amp;MID(B15930,FIND(" ",B15930)+1,3))</f>
        <v>#VALUE!</v>
      </c>
      <c r="D15930" s="59"/>
    </row>
    <row r="15931" customFormat="false" ht="15.75" hidden="false" customHeight="true" outlineLevel="0" collapsed="false">
      <c r="A15931" s="58"/>
      <c r="B15931" s="60"/>
      <c r="C15931" s="58" t="e">
        <f aca="false">CONCATENATE(A15931,"-",LEFT(B15931,1)&amp;MID(B15931,FIND(" ",B15931)+1,3))</f>
        <v>#VALUE!</v>
      </c>
      <c r="D15931" s="59"/>
    </row>
    <row r="15932" customFormat="false" ht="15.75" hidden="false" customHeight="true" outlineLevel="0" collapsed="false">
      <c r="A15932" s="58"/>
      <c r="B15932" s="60"/>
      <c r="C15932" s="58" t="e">
        <f aca="false">CONCATENATE(A15932,"-",LEFT(B15932,1)&amp;MID(B15932,FIND(" ",B15932)+1,3))</f>
        <v>#VALUE!</v>
      </c>
      <c r="D15932" s="59"/>
    </row>
    <row r="15933" customFormat="false" ht="15.75" hidden="false" customHeight="true" outlineLevel="0" collapsed="false">
      <c r="A15933" s="58"/>
      <c r="B15933" s="60"/>
      <c r="C15933" s="58" t="e">
        <f aca="false">CONCATENATE(A15933,"-",LEFT(B15933,1)&amp;MID(B15933,FIND(" ",B15933)+1,3))</f>
        <v>#VALUE!</v>
      </c>
      <c r="D15933" s="59"/>
    </row>
    <row r="15934" customFormat="false" ht="15.75" hidden="false" customHeight="true" outlineLevel="0" collapsed="false">
      <c r="A15934" s="58"/>
      <c r="B15934" s="60"/>
      <c r="C15934" s="58" t="e">
        <f aca="false">CONCATENATE(A15934,"-",LEFT(B15934,1)&amp;MID(B15934,FIND(" ",B15934)+1,3))</f>
        <v>#VALUE!</v>
      </c>
      <c r="D15934" s="59"/>
    </row>
    <row r="15935" customFormat="false" ht="15.75" hidden="false" customHeight="true" outlineLevel="0" collapsed="false">
      <c r="A15935" s="58"/>
      <c r="B15935" s="60"/>
      <c r="C15935" s="58" t="e">
        <f aca="false">CONCATENATE(A15935,"-",LEFT(B15935,1)&amp;MID(B15935,FIND(" ",B15935)+1,3))</f>
        <v>#VALUE!</v>
      </c>
      <c r="D15935" s="59"/>
    </row>
    <row r="15936" customFormat="false" ht="15.75" hidden="false" customHeight="true" outlineLevel="0" collapsed="false">
      <c r="A15936" s="58"/>
      <c r="B15936" s="60"/>
      <c r="C15936" s="58" t="e">
        <f aca="false">CONCATENATE(A15936,"-",LEFT(B15936,1)&amp;MID(B15936,FIND(" ",B15936)+1,3))</f>
        <v>#VALUE!</v>
      </c>
      <c r="D15936" s="59"/>
    </row>
    <row r="15937" customFormat="false" ht="15.75" hidden="false" customHeight="true" outlineLevel="0" collapsed="false">
      <c r="A15937" s="58"/>
      <c r="B15937" s="60"/>
      <c r="C15937" s="58" t="e">
        <f aca="false">CONCATENATE(A15937,"-",LEFT(B15937,1)&amp;MID(B15937,FIND(" ",B15937)+1,3))</f>
        <v>#VALUE!</v>
      </c>
      <c r="D15937" s="59"/>
    </row>
    <row r="15938" customFormat="false" ht="15.75" hidden="false" customHeight="true" outlineLevel="0" collapsed="false">
      <c r="A15938" s="58"/>
      <c r="B15938" s="60"/>
      <c r="C15938" s="58" t="e">
        <f aca="false">CONCATENATE(A15938,"-",LEFT(B15938,1)&amp;MID(B15938,FIND(" ",B15938)+1,3))</f>
        <v>#VALUE!</v>
      </c>
      <c r="D15938" s="59"/>
    </row>
    <row r="15939" customFormat="false" ht="15.75" hidden="false" customHeight="true" outlineLevel="0" collapsed="false">
      <c r="A15939" s="58"/>
      <c r="B15939" s="60"/>
      <c r="C15939" s="58" t="e">
        <f aca="false">CONCATENATE(A15939,"-",LEFT(B15939,1)&amp;MID(B15939,FIND(" ",B15939)+1,3))</f>
        <v>#VALUE!</v>
      </c>
      <c r="D15939" s="59"/>
    </row>
    <row r="15940" customFormat="false" ht="15.75" hidden="false" customHeight="true" outlineLevel="0" collapsed="false">
      <c r="A15940" s="58"/>
      <c r="B15940" s="60"/>
      <c r="C15940" s="58" t="e">
        <f aca="false">CONCATENATE(A15940,"-",LEFT(B15940,1)&amp;MID(B15940,FIND(" ",B15940)+1,3))</f>
        <v>#VALUE!</v>
      </c>
      <c r="D15940" s="59"/>
    </row>
    <row r="15941" customFormat="false" ht="15.75" hidden="false" customHeight="true" outlineLevel="0" collapsed="false">
      <c r="A15941" s="58"/>
      <c r="B15941" s="60"/>
      <c r="C15941" s="58" t="e">
        <f aca="false">CONCATENATE(A15941,"-",LEFT(B15941,1)&amp;MID(B15941,FIND(" ",B15941)+1,3))</f>
        <v>#VALUE!</v>
      </c>
      <c r="D15941" s="59"/>
    </row>
    <row r="15942" customFormat="false" ht="15.75" hidden="false" customHeight="true" outlineLevel="0" collapsed="false">
      <c r="A15942" s="58"/>
      <c r="B15942" s="60"/>
      <c r="C15942" s="58" t="e">
        <f aca="false">CONCATENATE(A15942,"-",LEFT(B15942,1)&amp;MID(B15942,FIND(" ",B15942)+1,3))</f>
        <v>#VALUE!</v>
      </c>
      <c r="D15942" s="59"/>
    </row>
    <row r="15943" customFormat="false" ht="15.75" hidden="false" customHeight="true" outlineLevel="0" collapsed="false">
      <c r="A15943" s="58"/>
      <c r="B15943" s="60"/>
      <c r="C15943" s="58" t="e">
        <f aca="false">CONCATENATE(A15943,"-",LEFT(B15943,1)&amp;MID(B15943,FIND(" ",B15943)+1,3))</f>
        <v>#VALUE!</v>
      </c>
      <c r="D15943" s="59"/>
    </row>
    <row r="15944" customFormat="false" ht="15.75" hidden="false" customHeight="true" outlineLevel="0" collapsed="false">
      <c r="A15944" s="58"/>
      <c r="B15944" s="60"/>
      <c r="C15944" s="58" t="e">
        <f aca="false">CONCATENATE(A15944,"-",LEFT(B15944,1)&amp;MID(B15944,FIND(" ",B15944)+1,3))</f>
        <v>#VALUE!</v>
      </c>
      <c r="D15944" s="59"/>
    </row>
    <row r="15945" customFormat="false" ht="15.75" hidden="false" customHeight="true" outlineLevel="0" collapsed="false">
      <c r="A15945" s="58"/>
      <c r="B15945" s="60"/>
      <c r="C15945" s="58" t="e">
        <f aca="false">CONCATENATE(A15945,"-",LEFT(B15945,1)&amp;MID(B15945,FIND(" ",B15945)+1,3))</f>
        <v>#VALUE!</v>
      </c>
      <c r="D15945" s="59"/>
    </row>
    <row r="15946" customFormat="false" ht="15.75" hidden="false" customHeight="true" outlineLevel="0" collapsed="false">
      <c r="A15946" s="58"/>
      <c r="B15946" s="60"/>
      <c r="C15946" s="58" t="e">
        <f aca="false">CONCATENATE(A15946,"-",LEFT(B15946,1)&amp;MID(B15946,FIND(" ",B15946)+1,3))</f>
        <v>#VALUE!</v>
      </c>
      <c r="D15946" s="59"/>
    </row>
    <row r="15947" customFormat="false" ht="15.75" hidden="false" customHeight="true" outlineLevel="0" collapsed="false">
      <c r="A15947" s="58"/>
      <c r="B15947" s="60"/>
      <c r="C15947" s="58" t="e">
        <f aca="false">CONCATENATE(A15947,"-",LEFT(B15947,1)&amp;MID(B15947,FIND(" ",B15947)+1,3))</f>
        <v>#VALUE!</v>
      </c>
      <c r="D15947" s="59"/>
    </row>
    <row r="15948" customFormat="false" ht="15.75" hidden="false" customHeight="true" outlineLevel="0" collapsed="false">
      <c r="A15948" s="58"/>
      <c r="B15948" s="60"/>
      <c r="C15948" s="58" t="e">
        <f aca="false">CONCATENATE(A15948,"-",LEFT(B15948,1)&amp;MID(B15948,FIND(" ",B15948)+1,3))</f>
        <v>#VALUE!</v>
      </c>
      <c r="D15948" s="59"/>
    </row>
    <row r="15949" customFormat="false" ht="15.75" hidden="false" customHeight="true" outlineLevel="0" collapsed="false">
      <c r="A15949" s="58"/>
      <c r="B15949" s="60"/>
      <c r="C15949" s="58" t="e">
        <f aca="false">CONCATENATE(A15949,"-",LEFT(B15949,1)&amp;MID(B15949,FIND(" ",B15949)+1,3))</f>
        <v>#VALUE!</v>
      </c>
      <c r="D15949" s="59"/>
    </row>
    <row r="15950" customFormat="false" ht="15.75" hidden="false" customHeight="true" outlineLevel="0" collapsed="false">
      <c r="A15950" s="58"/>
      <c r="B15950" s="60"/>
      <c r="C15950" s="58" t="e">
        <f aca="false">CONCATENATE(A15950,"-",LEFT(B15950,1)&amp;MID(B15950,FIND(" ",B15950)+1,3))</f>
        <v>#VALUE!</v>
      </c>
      <c r="D15950" s="59"/>
    </row>
    <row r="15951" customFormat="false" ht="15.75" hidden="false" customHeight="true" outlineLevel="0" collapsed="false">
      <c r="A15951" s="58"/>
      <c r="B15951" s="60"/>
      <c r="C15951" s="58" t="e">
        <f aca="false">CONCATENATE(A15951,"-",LEFT(B15951,1)&amp;MID(B15951,FIND(" ",B15951)+1,3))</f>
        <v>#VALUE!</v>
      </c>
      <c r="D15951" s="59"/>
    </row>
    <row r="15952" customFormat="false" ht="15.75" hidden="false" customHeight="true" outlineLevel="0" collapsed="false">
      <c r="A15952" s="58"/>
      <c r="B15952" s="60"/>
      <c r="C15952" s="58" t="e">
        <f aca="false">CONCATENATE(A15952,"-",LEFT(B15952,1)&amp;MID(B15952,FIND(" ",B15952)+1,3))</f>
        <v>#VALUE!</v>
      </c>
      <c r="D15952" s="59"/>
    </row>
    <row r="15953" customFormat="false" ht="15.75" hidden="false" customHeight="true" outlineLevel="0" collapsed="false">
      <c r="A15953" s="58"/>
      <c r="B15953" s="60"/>
      <c r="C15953" s="58" t="e">
        <f aca="false">CONCATENATE(A15953,"-",LEFT(B15953,1)&amp;MID(B15953,FIND(" ",B15953)+1,3))</f>
        <v>#VALUE!</v>
      </c>
      <c r="D15953" s="59"/>
    </row>
    <row r="15954" customFormat="false" ht="15.75" hidden="false" customHeight="true" outlineLevel="0" collapsed="false">
      <c r="A15954" s="58"/>
      <c r="B15954" s="60"/>
      <c r="C15954" s="58" t="e">
        <f aca="false">CONCATENATE(A15954,"-",LEFT(B15954,1)&amp;MID(B15954,FIND(" ",B15954)+1,3))</f>
        <v>#VALUE!</v>
      </c>
      <c r="D15954" s="59"/>
    </row>
    <row r="15955" customFormat="false" ht="15.75" hidden="false" customHeight="true" outlineLevel="0" collapsed="false">
      <c r="A15955" s="58"/>
      <c r="B15955" s="60"/>
      <c r="C15955" s="58" t="e">
        <f aca="false">CONCATENATE(A15955,"-",LEFT(B15955,1)&amp;MID(B15955,FIND(" ",B15955)+1,3))</f>
        <v>#VALUE!</v>
      </c>
      <c r="D15955" s="59"/>
    </row>
    <row r="15956" customFormat="false" ht="15.75" hidden="false" customHeight="true" outlineLevel="0" collapsed="false">
      <c r="A15956" s="58"/>
      <c r="B15956" s="60"/>
      <c r="C15956" s="58" t="e">
        <f aca="false">CONCATENATE(A15956,"-",LEFT(B15956,1)&amp;MID(B15956,FIND(" ",B15956)+1,3))</f>
        <v>#VALUE!</v>
      </c>
      <c r="D15956" s="59"/>
    </row>
    <row r="15957" customFormat="false" ht="15.75" hidden="false" customHeight="true" outlineLevel="0" collapsed="false">
      <c r="A15957" s="58"/>
      <c r="B15957" s="60"/>
      <c r="C15957" s="58" t="e">
        <f aca="false">CONCATENATE(A15957,"-",LEFT(B15957,1)&amp;MID(B15957,FIND(" ",B15957)+1,3))</f>
        <v>#VALUE!</v>
      </c>
      <c r="D15957" s="59"/>
    </row>
    <row r="15958" customFormat="false" ht="15.75" hidden="false" customHeight="true" outlineLevel="0" collapsed="false">
      <c r="A15958" s="58"/>
      <c r="B15958" s="60"/>
      <c r="C15958" s="58" t="e">
        <f aca="false">CONCATENATE(A15958,"-",LEFT(B15958,1)&amp;MID(B15958,FIND(" ",B15958)+1,3))</f>
        <v>#VALUE!</v>
      </c>
      <c r="D15958" s="59"/>
    </row>
    <row r="15959" customFormat="false" ht="15.75" hidden="false" customHeight="true" outlineLevel="0" collapsed="false">
      <c r="A15959" s="58"/>
      <c r="B15959" s="60"/>
      <c r="C15959" s="58" t="e">
        <f aca="false">CONCATENATE(A15959,"-",LEFT(B15959,1)&amp;MID(B15959,FIND(" ",B15959)+1,3))</f>
        <v>#VALUE!</v>
      </c>
      <c r="D15959" s="59"/>
    </row>
    <row r="15960" customFormat="false" ht="15.75" hidden="false" customHeight="true" outlineLevel="0" collapsed="false">
      <c r="A15960" s="58"/>
      <c r="B15960" s="60"/>
      <c r="C15960" s="58" t="e">
        <f aca="false">CONCATENATE(A15960,"-",LEFT(B15960,1)&amp;MID(B15960,FIND(" ",B15960)+1,3))</f>
        <v>#VALUE!</v>
      </c>
      <c r="D15960" s="59"/>
    </row>
    <row r="15961" customFormat="false" ht="15.75" hidden="false" customHeight="true" outlineLevel="0" collapsed="false">
      <c r="A15961" s="58"/>
      <c r="B15961" s="60"/>
      <c r="C15961" s="58" t="e">
        <f aca="false">CONCATENATE(A15961,"-",LEFT(B15961,1)&amp;MID(B15961,FIND(" ",B15961)+1,3))</f>
        <v>#VALUE!</v>
      </c>
      <c r="D15961" s="59"/>
    </row>
    <row r="15962" customFormat="false" ht="15.75" hidden="false" customHeight="true" outlineLevel="0" collapsed="false">
      <c r="A15962" s="58"/>
      <c r="B15962" s="60"/>
      <c r="C15962" s="58" t="e">
        <f aca="false">CONCATENATE(A15962,"-",LEFT(B15962,1)&amp;MID(B15962,FIND(" ",B15962)+1,3))</f>
        <v>#VALUE!</v>
      </c>
      <c r="D15962" s="59"/>
    </row>
    <row r="15963" customFormat="false" ht="15.75" hidden="false" customHeight="true" outlineLevel="0" collapsed="false">
      <c r="A15963" s="58"/>
      <c r="B15963" s="60"/>
      <c r="C15963" s="58" t="e">
        <f aca="false">CONCATENATE(A15963,"-",LEFT(B15963,1)&amp;MID(B15963,FIND(" ",B15963)+1,3))</f>
        <v>#VALUE!</v>
      </c>
      <c r="D15963" s="59"/>
    </row>
    <row r="15964" customFormat="false" ht="15.75" hidden="false" customHeight="true" outlineLevel="0" collapsed="false">
      <c r="A15964" s="58"/>
      <c r="B15964" s="60"/>
      <c r="C15964" s="58" t="e">
        <f aca="false">CONCATENATE(A15964,"-",LEFT(B15964,1)&amp;MID(B15964,FIND(" ",B15964)+1,3))</f>
        <v>#VALUE!</v>
      </c>
      <c r="D15964" s="59"/>
    </row>
    <row r="15965" customFormat="false" ht="15.75" hidden="false" customHeight="true" outlineLevel="0" collapsed="false">
      <c r="A15965" s="58"/>
      <c r="B15965" s="60"/>
      <c r="C15965" s="58" t="e">
        <f aca="false">CONCATENATE(A15965,"-",LEFT(B15965,1)&amp;MID(B15965,FIND(" ",B15965)+1,3))</f>
        <v>#VALUE!</v>
      </c>
      <c r="D15965" s="59"/>
    </row>
    <row r="15966" customFormat="false" ht="15.75" hidden="false" customHeight="true" outlineLevel="0" collapsed="false">
      <c r="A15966" s="58"/>
      <c r="B15966" s="60"/>
      <c r="C15966" s="58" t="e">
        <f aca="false">CONCATENATE(A15966,"-",LEFT(B15966,1)&amp;MID(B15966,FIND(" ",B15966)+1,3))</f>
        <v>#VALUE!</v>
      </c>
      <c r="D15966" s="59"/>
    </row>
    <row r="15967" customFormat="false" ht="15.75" hidden="false" customHeight="true" outlineLevel="0" collapsed="false">
      <c r="A15967" s="58"/>
      <c r="B15967" s="60"/>
      <c r="C15967" s="58" t="e">
        <f aca="false">CONCATENATE(A15967,"-",LEFT(B15967,1)&amp;MID(B15967,FIND(" ",B15967)+1,3))</f>
        <v>#VALUE!</v>
      </c>
      <c r="D15967" s="59"/>
    </row>
    <row r="15968" customFormat="false" ht="15.75" hidden="false" customHeight="true" outlineLevel="0" collapsed="false">
      <c r="A15968" s="58"/>
      <c r="B15968" s="60"/>
      <c r="C15968" s="58" t="e">
        <f aca="false">CONCATENATE(A15968,"-",LEFT(B15968,1)&amp;MID(B15968,FIND(" ",B15968)+1,3))</f>
        <v>#VALUE!</v>
      </c>
      <c r="D15968" s="59"/>
    </row>
    <row r="15969" customFormat="false" ht="15.75" hidden="false" customHeight="true" outlineLevel="0" collapsed="false">
      <c r="A15969" s="58"/>
      <c r="B15969" s="60"/>
      <c r="C15969" s="58" t="e">
        <f aca="false">CONCATENATE(A15969,"-",LEFT(B15969,1)&amp;MID(B15969,FIND(" ",B15969)+1,3))</f>
        <v>#VALUE!</v>
      </c>
      <c r="D15969" s="59"/>
    </row>
    <row r="15970" customFormat="false" ht="15.75" hidden="false" customHeight="true" outlineLevel="0" collapsed="false">
      <c r="A15970" s="58"/>
      <c r="B15970" s="60"/>
      <c r="C15970" s="58" t="e">
        <f aca="false">CONCATENATE(A15970,"-",LEFT(B15970,1)&amp;MID(B15970,FIND(" ",B15970)+1,3))</f>
        <v>#VALUE!</v>
      </c>
      <c r="D15970" s="59"/>
    </row>
    <row r="15971" customFormat="false" ht="15.75" hidden="false" customHeight="true" outlineLevel="0" collapsed="false">
      <c r="A15971" s="58"/>
      <c r="B15971" s="60"/>
      <c r="C15971" s="58" t="e">
        <f aca="false">CONCATENATE(A15971,"-",LEFT(B15971,1)&amp;MID(B15971,FIND(" ",B15971)+1,3))</f>
        <v>#VALUE!</v>
      </c>
      <c r="D15971" s="59"/>
    </row>
    <row r="15972" customFormat="false" ht="15.75" hidden="false" customHeight="true" outlineLevel="0" collapsed="false">
      <c r="A15972" s="58"/>
      <c r="B15972" s="60"/>
      <c r="C15972" s="58" t="e">
        <f aca="false">CONCATENATE(A15972,"-",LEFT(B15972,1)&amp;MID(B15972,FIND(" ",B15972)+1,3))</f>
        <v>#VALUE!</v>
      </c>
      <c r="D15972" s="59"/>
    </row>
    <row r="15973" customFormat="false" ht="15.75" hidden="false" customHeight="true" outlineLevel="0" collapsed="false">
      <c r="A15973" s="58"/>
      <c r="B15973" s="60"/>
      <c r="C15973" s="58" t="e">
        <f aca="false">CONCATENATE(A15973,"-",LEFT(B15973,1)&amp;MID(B15973,FIND(" ",B15973)+1,3))</f>
        <v>#VALUE!</v>
      </c>
      <c r="D15973" s="59"/>
    </row>
    <row r="15974" customFormat="false" ht="15.75" hidden="false" customHeight="true" outlineLevel="0" collapsed="false">
      <c r="A15974" s="58"/>
      <c r="B15974" s="60"/>
      <c r="C15974" s="58" t="e">
        <f aca="false">CONCATENATE(A15974,"-",LEFT(B15974,1)&amp;MID(B15974,FIND(" ",B15974)+1,3))</f>
        <v>#VALUE!</v>
      </c>
      <c r="D15974" s="59"/>
    </row>
    <row r="15975" customFormat="false" ht="15.75" hidden="false" customHeight="true" outlineLevel="0" collapsed="false">
      <c r="A15975" s="58"/>
      <c r="B15975" s="60"/>
      <c r="C15975" s="58" t="e">
        <f aca="false">CONCATENATE(A15975,"-",LEFT(B15975,1)&amp;MID(B15975,FIND(" ",B15975)+1,3))</f>
        <v>#VALUE!</v>
      </c>
      <c r="D15975" s="59"/>
    </row>
    <row r="15976" customFormat="false" ht="15.75" hidden="false" customHeight="true" outlineLevel="0" collapsed="false">
      <c r="A15976" s="58"/>
      <c r="B15976" s="60"/>
      <c r="C15976" s="58" t="e">
        <f aca="false">CONCATENATE(A15976,"-",LEFT(B15976,1)&amp;MID(B15976,FIND(" ",B15976)+1,3))</f>
        <v>#VALUE!</v>
      </c>
      <c r="D15976" s="59"/>
    </row>
    <row r="15977" customFormat="false" ht="15.75" hidden="false" customHeight="true" outlineLevel="0" collapsed="false">
      <c r="A15977" s="58"/>
      <c r="B15977" s="60"/>
      <c r="C15977" s="58" t="e">
        <f aca="false">CONCATENATE(A15977,"-",LEFT(B15977,1)&amp;MID(B15977,FIND(" ",B15977)+1,3))</f>
        <v>#VALUE!</v>
      </c>
      <c r="D15977" s="59"/>
    </row>
    <row r="15978" customFormat="false" ht="15.75" hidden="false" customHeight="true" outlineLevel="0" collapsed="false">
      <c r="A15978" s="58"/>
      <c r="B15978" s="60"/>
      <c r="C15978" s="58" t="e">
        <f aca="false">CONCATENATE(A15978,"-",LEFT(B15978,1)&amp;MID(B15978,FIND(" ",B15978)+1,3))</f>
        <v>#VALUE!</v>
      </c>
      <c r="D15978" s="59"/>
    </row>
    <row r="15979" customFormat="false" ht="15.75" hidden="false" customHeight="true" outlineLevel="0" collapsed="false">
      <c r="A15979" s="58"/>
      <c r="B15979" s="60"/>
      <c r="C15979" s="58" t="e">
        <f aca="false">CONCATENATE(A15979,"-",LEFT(B15979,1)&amp;MID(B15979,FIND(" ",B15979)+1,3))</f>
        <v>#VALUE!</v>
      </c>
      <c r="D15979" s="59"/>
    </row>
    <row r="15980" customFormat="false" ht="15.75" hidden="false" customHeight="true" outlineLevel="0" collapsed="false">
      <c r="A15980" s="58"/>
      <c r="B15980" s="60"/>
      <c r="C15980" s="58" t="e">
        <f aca="false">CONCATENATE(A15980,"-",LEFT(B15980,1)&amp;MID(B15980,FIND(" ",B15980)+1,3))</f>
        <v>#VALUE!</v>
      </c>
      <c r="D15980" s="59"/>
    </row>
    <row r="15981" customFormat="false" ht="15.75" hidden="false" customHeight="true" outlineLevel="0" collapsed="false">
      <c r="A15981" s="58"/>
      <c r="B15981" s="60"/>
      <c r="C15981" s="58" t="e">
        <f aca="false">CONCATENATE(A15981,"-",LEFT(B15981,1)&amp;MID(B15981,FIND(" ",B15981)+1,3))</f>
        <v>#VALUE!</v>
      </c>
      <c r="D15981" s="59"/>
    </row>
    <row r="15982" customFormat="false" ht="15.75" hidden="false" customHeight="true" outlineLevel="0" collapsed="false">
      <c r="A15982" s="58"/>
      <c r="B15982" s="60"/>
      <c r="C15982" s="58" t="e">
        <f aca="false">CONCATENATE(A15982,"-",LEFT(B15982,1)&amp;MID(B15982,FIND(" ",B15982)+1,3))</f>
        <v>#VALUE!</v>
      </c>
      <c r="D15982" s="59"/>
    </row>
    <row r="15983" customFormat="false" ht="15.75" hidden="false" customHeight="true" outlineLevel="0" collapsed="false">
      <c r="A15983" s="58"/>
      <c r="B15983" s="60"/>
      <c r="C15983" s="58" t="e">
        <f aca="false">CONCATENATE(A15983,"-",LEFT(B15983,1)&amp;MID(B15983,FIND(" ",B15983)+1,3))</f>
        <v>#VALUE!</v>
      </c>
      <c r="D15983" s="59"/>
    </row>
    <row r="15984" customFormat="false" ht="15.75" hidden="false" customHeight="true" outlineLevel="0" collapsed="false">
      <c r="A15984" s="58"/>
      <c r="B15984" s="60"/>
      <c r="C15984" s="58" t="e">
        <f aca="false">CONCATENATE(A15984,"-",LEFT(B15984,1)&amp;MID(B15984,FIND(" ",B15984)+1,3))</f>
        <v>#VALUE!</v>
      </c>
      <c r="D15984" s="59"/>
    </row>
    <row r="15985" customFormat="false" ht="15.75" hidden="false" customHeight="true" outlineLevel="0" collapsed="false">
      <c r="A15985" s="58"/>
      <c r="B15985" s="60"/>
      <c r="C15985" s="58" t="e">
        <f aca="false">CONCATENATE(A15985,"-",LEFT(B15985,1)&amp;MID(B15985,FIND(" ",B15985)+1,3))</f>
        <v>#VALUE!</v>
      </c>
      <c r="D15985" s="59"/>
    </row>
    <row r="15986" customFormat="false" ht="15.75" hidden="false" customHeight="true" outlineLevel="0" collapsed="false">
      <c r="A15986" s="58"/>
      <c r="B15986" s="60"/>
      <c r="C15986" s="58" t="e">
        <f aca="false">CONCATENATE(A15986,"-",LEFT(B15986,1)&amp;MID(B15986,FIND(" ",B15986)+1,3))</f>
        <v>#VALUE!</v>
      </c>
      <c r="D15986" s="59"/>
    </row>
    <row r="15987" customFormat="false" ht="15.75" hidden="false" customHeight="true" outlineLevel="0" collapsed="false">
      <c r="A15987" s="58"/>
      <c r="B15987" s="60"/>
      <c r="C15987" s="58" t="e">
        <f aca="false">CONCATENATE(A15987,"-",LEFT(B15987,1)&amp;MID(B15987,FIND(" ",B15987)+1,3))</f>
        <v>#VALUE!</v>
      </c>
      <c r="D15987" s="59"/>
    </row>
    <row r="15988" customFormat="false" ht="15.75" hidden="false" customHeight="true" outlineLevel="0" collapsed="false">
      <c r="A15988" s="58"/>
      <c r="B15988" s="60"/>
      <c r="C15988" s="58" t="e">
        <f aca="false">CONCATENATE(A15988,"-",LEFT(B15988,1)&amp;MID(B15988,FIND(" ",B15988)+1,3))</f>
        <v>#VALUE!</v>
      </c>
      <c r="D15988" s="59"/>
    </row>
    <row r="15989" customFormat="false" ht="15.75" hidden="false" customHeight="true" outlineLevel="0" collapsed="false">
      <c r="A15989" s="58"/>
      <c r="B15989" s="60"/>
      <c r="C15989" s="58" t="e">
        <f aca="false">CONCATENATE(A15989,"-",LEFT(B15989,1)&amp;MID(B15989,FIND(" ",B15989)+1,3))</f>
        <v>#VALUE!</v>
      </c>
      <c r="D15989" s="59"/>
    </row>
    <row r="15990" customFormat="false" ht="15.75" hidden="false" customHeight="true" outlineLevel="0" collapsed="false">
      <c r="A15990" s="58"/>
      <c r="B15990" s="60"/>
      <c r="C15990" s="58" t="e">
        <f aca="false">CONCATENATE(A15990,"-",LEFT(B15990,1)&amp;MID(B15990,FIND(" ",B15990)+1,3))</f>
        <v>#VALUE!</v>
      </c>
      <c r="D15990" s="59"/>
    </row>
    <row r="15991" customFormat="false" ht="15.75" hidden="false" customHeight="true" outlineLevel="0" collapsed="false">
      <c r="A15991" s="58"/>
      <c r="B15991" s="60"/>
      <c r="C15991" s="58" t="e">
        <f aca="false">CONCATENATE(A15991,"-",LEFT(B15991,1)&amp;MID(B15991,FIND(" ",B15991)+1,3))</f>
        <v>#VALUE!</v>
      </c>
      <c r="D15991" s="59"/>
    </row>
    <row r="15992" customFormat="false" ht="15.75" hidden="false" customHeight="true" outlineLevel="0" collapsed="false">
      <c r="A15992" s="58"/>
      <c r="B15992" s="60"/>
      <c r="C15992" s="58" t="e">
        <f aca="false">CONCATENATE(A15992,"-",LEFT(B15992,1)&amp;MID(B15992,FIND(" ",B15992)+1,3))</f>
        <v>#VALUE!</v>
      </c>
      <c r="D15992" s="59"/>
    </row>
    <row r="15993" customFormat="false" ht="15.75" hidden="false" customHeight="true" outlineLevel="0" collapsed="false">
      <c r="A15993" s="58"/>
      <c r="B15993" s="60"/>
      <c r="C15993" s="58" t="e">
        <f aca="false">CONCATENATE(A15993,"-",LEFT(B15993,1)&amp;MID(B15993,FIND(" ",B15993)+1,3))</f>
        <v>#VALUE!</v>
      </c>
      <c r="D15993" s="59"/>
    </row>
    <row r="15994" customFormat="false" ht="15.75" hidden="false" customHeight="true" outlineLevel="0" collapsed="false">
      <c r="A15994" s="58"/>
      <c r="B15994" s="60"/>
      <c r="C15994" s="58" t="e">
        <f aca="false">CONCATENATE(A15994,"-",LEFT(B15994,1)&amp;MID(B15994,FIND(" ",B15994)+1,3))</f>
        <v>#VALUE!</v>
      </c>
      <c r="D15994" s="59"/>
    </row>
    <row r="15995" customFormat="false" ht="15.75" hidden="false" customHeight="true" outlineLevel="0" collapsed="false">
      <c r="A15995" s="58"/>
      <c r="B15995" s="60"/>
      <c r="C15995" s="58" t="e">
        <f aca="false">CONCATENATE(A15995,"-",LEFT(B15995,1)&amp;MID(B15995,FIND(" ",B15995)+1,3))</f>
        <v>#VALUE!</v>
      </c>
      <c r="D15995" s="59"/>
    </row>
    <row r="15996" customFormat="false" ht="15.75" hidden="false" customHeight="true" outlineLevel="0" collapsed="false">
      <c r="A15996" s="58"/>
      <c r="B15996" s="60"/>
      <c r="C15996" s="58" t="e">
        <f aca="false">CONCATENATE(A15996,"-",LEFT(B15996,1)&amp;MID(B15996,FIND(" ",B15996)+1,3))</f>
        <v>#VALUE!</v>
      </c>
      <c r="D15996" s="59"/>
    </row>
    <row r="15997" customFormat="false" ht="15.75" hidden="false" customHeight="true" outlineLevel="0" collapsed="false">
      <c r="A15997" s="58"/>
      <c r="B15997" s="60"/>
      <c r="C15997" s="58" t="e">
        <f aca="false">CONCATENATE(A15997,"-",LEFT(B15997,1)&amp;MID(B15997,FIND(" ",B15997)+1,3))</f>
        <v>#VALUE!</v>
      </c>
      <c r="D15997" s="59"/>
    </row>
    <row r="15998" customFormat="false" ht="15.75" hidden="false" customHeight="true" outlineLevel="0" collapsed="false">
      <c r="A15998" s="58"/>
      <c r="B15998" s="60"/>
      <c r="C15998" s="58" t="e">
        <f aca="false">CONCATENATE(A15998,"-",LEFT(B15998,1)&amp;MID(B15998,FIND(" ",B15998)+1,3))</f>
        <v>#VALUE!</v>
      </c>
      <c r="D15998" s="59"/>
    </row>
    <row r="15999" customFormat="false" ht="15.75" hidden="false" customHeight="true" outlineLevel="0" collapsed="false">
      <c r="A15999" s="58"/>
      <c r="B15999" s="60"/>
      <c r="C15999" s="58" t="e">
        <f aca="false">CONCATENATE(A15999,"-",LEFT(B15999,1)&amp;MID(B15999,FIND(" ",B15999)+1,3))</f>
        <v>#VALUE!</v>
      </c>
      <c r="D15999" s="59"/>
    </row>
    <row r="16000" customFormat="false" ht="15.75" hidden="false" customHeight="true" outlineLevel="0" collapsed="false">
      <c r="A16000" s="58"/>
      <c r="B16000" s="60"/>
      <c r="C16000" s="58" t="e">
        <f aca="false">CONCATENATE(A16000,"-",LEFT(B16000,1)&amp;MID(B16000,FIND(" ",B16000)+1,3))</f>
        <v>#VALUE!</v>
      </c>
      <c r="D16000" s="59"/>
    </row>
    <row r="16001" customFormat="false" ht="15.75" hidden="false" customHeight="true" outlineLevel="0" collapsed="false">
      <c r="A16001" s="58"/>
      <c r="B16001" s="60"/>
      <c r="C16001" s="58" t="e">
        <f aca="false">CONCATENATE(A16001,"-",LEFT(B16001,1)&amp;MID(B16001,FIND(" ",B16001)+1,3))</f>
        <v>#VALUE!</v>
      </c>
      <c r="D16001" s="59"/>
    </row>
    <row r="16002" customFormat="false" ht="15.75" hidden="false" customHeight="true" outlineLevel="0" collapsed="false">
      <c r="A16002" s="58"/>
      <c r="B16002" s="60"/>
      <c r="C16002" s="58" t="e">
        <f aca="false">CONCATENATE(A16002,"-",LEFT(B16002,1)&amp;MID(B16002,FIND(" ",B16002)+1,3))</f>
        <v>#VALUE!</v>
      </c>
      <c r="D16002" s="59"/>
    </row>
    <row r="16003" customFormat="false" ht="15.75" hidden="false" customHeight="true" outlineLevel="0" collapsed="false">
      <c r="A16003" s="58"/>
      <c r="B16003" s="60"/>
      <c r="C16003" s="58" t="e">
        <f aca="false">CONCATENATE(A16003,"-",LEFT(B16003,1)&amp;MID(B16003,FIND(" ",B16003)+1,3))</f>
        <v>#VALUE!</v>
      </c>
      <c r="D16003" s="59"/>
    </row>
    <row r="16004" customFormat="false" ht="15.75" hidden="false" customHeight="true" outlineLevel="0" collapsed="false">
      <c r="A16004" s="58"/>
      <c r="B16004" s="60"/>
      <c r="C16004" s="58" t="e">
        <f aca="false">CONCATENATE(A16004,"-",LEFT(B16004,1)&amp;MID(B16004,FIND(" ",B16004)+1,3))</f>
        <v>#VALUE!</v>
      </c>
      <c r="D16004" s="59"/>
    </row>
    <row r="16005" customFormat="false" ht="15.75" hidden="false" customHeight="true" outlineLevel="0" collapsed="false">
      <c r="A16005" s="58"/>
      <c r="B16005" s="60"/>
      <c r="C16005" s="58" t="e">
        <f aca="false">CONCATENATE(A16005,"-",LEFT(B16005,1)&amp;MID(B16005,FIND(" ",B16005)+1,3))</f>
        <v>#VALUE!</v>
      </c>
      <c r="D16005" s="59"/>
    </row>
    <row r="16006" customFormat="false" ht="15.75" hidden="false" customHeight="true" outlineLevel="0" collapsed="false">
      <c r="A16006" s="58"/>
      <c r="B16006" s="60"/>
      <c r="C16006" s="58" t="e">
        <f aca="false">CONCATENATE(A16006,"-",LEFT(B16006,1)&amp;MID(B16006,FIND(" ",B16006)+1,3))</f>
        <v>#VALUE!</v>
      </c>
      <c r="D16006" s="59"/>
    </row>
    <row r="16007" customFormat="false" ht="15.75" hidden="false" customHeight="true" outlineLevel="0" collapsed="false">
      <c r="A16007" s="58"/>
      <c r="B16007" s="60"/>
      <c r="C16007" s="58" t="e">
        <f aca="false">CONCATENATE(A16007,"-",LEFT(B16007,1)&amp;MID(B16007,FIND(" ",B16007)+1,3))</f>
        <v>#VALUE!</v>
      </c>
      <c r="D16007" s="59"/>
    </row>
    <row r="16008" customFormat="false" ht="15.75" hidden="false" customHeight="true" outlineLevel="0" collapsed="false">
      <c r="A16008" s="58"/>
      <c r="B16008" s="60"/>
      <c r="C16008" s="58" t="e">
        <f aca="false">CONCATENATE(A16008,"-",LEFT(B16008,1)&amp;MID(B16008,FIND(" ",B16008)+1,3))</f>
        <v>#VALUE!</v>
      </c>
      <c r="D16008" s="59"/>
    </row>
    <row r="16009" customFormat="false" ht="15.75" hidden="false" customHeight="true" outlineLevel="0" collapsed="false">
      <c r="A16009" s="58"/>
      <c r="B16009" s="60"/>
      <c r="C16009" s="58" t="e">
        <f aca="false">CONCATENATE(A16009,"-",LEFT(B16009,1)&amp;MID(B16009,FIND(" ",B16009)+1,3))</f>
        <v>#VALUE!</v>
      </c>
      <c r="D16009" s="59"/>
    </row>
    <row r="16010" customFormat="false" ht="15.75" hidden="false" customHeight="true" outlineLevel="0" collapsed="false">
      <c r="A16010" s="58"/>
      <c r="B16010" s="60"/>
      <c r="C16010" s="58" t="e">
        <f aca="false">CONCATENATE(A16010,"-",LEFT(B16010,1)&amp;MID(B16010,FIND(" ",B16010)+1,3))</f>
        <v>#VALUE!</v>
      </c>
      <c r="D16010" s="59"/>
    </row>
    <row r="16011" customFormat="false" ht="15.75" hidden="false" customHeight="true" outlineLevel="0" collapsed="false">
      <c r="A16011" s="58"/>
      <c r="B16011" s="60"/>
      <c r="C16011" s="58" t="e">
        <f aca="false">CONCATENATE(A16011,"-",LEFT(B16011,1)&amp;MID(B16011,FIND(" ",B16011)+1,3))</f>
        <v>#VALUE!</v>
      </c>
      <c r="D16011" s="59"/>
    </row>
    <row r="16012" customFormat="false" ht="15.75" hidden="false" customHeight="true" outlineLevel="0" collapsed="false">
      <c r="A16012" s="58"/>
      <c r="B16012" s="60"/>
      <c r="C16012" s="58" t="e">
        <f aca="false">CONCATENATE(A16012,"-",LEFT(B16012,1)&amp;MID(B16012,FIND(" ",B16012)+1,3))</f>
        <v>#VALUE!</v>
      </c>
      <c r="D16012" s="59"/>
    </row>
    <row r="16013" customFormat="false" ht="15.75" hidden="false" customHeight="true" outlineLevel="0" collapsed="false">
      <c r="A16013" s="58"/>
      <c r="B16013" s="60"/>
      <c r="C16013" s="58" t="e">
        <f aca="false">CONCATENATE(A16013,"-",LEFT(B16013,1)&amp;MID(B16013,FIND(" ",B16013)+1,3))</f>
        <v>#VALUE!</v>
      </c>
      <c r="D16013" s="59"/>
    </row>
    <row r="16014" customFormat="false" ht="15.75" hidden="false" customHeight="true" outlineLevel="0" collapsed="false">
      <c r="A16014" s="58"/>
      <c r="B16014" s="60"/>
      <c r="C16014" s="58" t="e">
        <f aca="false">CONCATENATE(A16014,"-",LEFT(B16014,1)&amp;MID(B16014,FIND(" ",B16014)+1,3))</f>
        <v>#VALUE!</v>
      </c>
      <c r="D16014" s="59"/>
    </row>
    <row r="16015" customFormat="false" ht="15.75" hidden="false" customHeight="true" outlineLevel="0" collapsed="false">
      <c r="A16015" s="58"/>
      <c r="B16015" s="60"/>
      <c r="C16015" s="58" t="e">
        <f aca="false">CONCATENATE(A16015,"-",LEFT(B16015,1)&amp;MID(B16015,FIND(" ",B16015)+1,3))</f>
        <v>#VALUE!</v>
      </c>
      <c r="D16015" s="59"/>
    </row>
    <row r="16016" customFormat="false" ht="15.75" hidden="false" customHeight="true" outlineLevel="0" collapsed="false">
      <c r="A16016" s="58"/>
      <c r="B16016" s="60"/>
      <c r="C16016" s="58" t="e">
        <f aca="false">CONCATENATE(A16016,"-",LEFT(B16016,1)&amp;MID(B16016,FIND(" ",B16016)+1,3))</f>
        <v>#VALUE!</v>
      </c>
      <c r="D16016" s="59"/>
    </row>
    <row r="16017" customFormat="false" ht="15.75" hidden="false" customHeight="true" outlineLevel="0" collapsed="false">
      <c r="A16017" s="58"/>
      <c r="B16017" s="60"/>
      <c r="C16017" s="58" t="e">
        <f aca="false">CONCATENATE(A16017,"-",LEFT(B16017,1)&amp;MID(B16017,FIND(" ",B16017)+1,3))</f>
        <v>#VALUE!</v>
      </c>
      <c r="D16017" s="59"/>
    </row>
    <row r="16018" customFormat="false" ht="15.75" hidden="false" customHeight="true" outlineLevel="0" collapsed="false">
      <c r="A16018" s="58"/>
      <c r="B16018" s="60"/>
      <c r="C16018" s="58" t="e">
        <f aca="false">CONCATENATE(A16018,"-",LEFT(B16018,1)&amp;MID(B16018,FIND(" ",B16018)+1,3))</f>
        <v>#VALUE!</v>
      </c>
      <c r="D16018" s="59"/>
    </row>
    <row r="16019" customFormat="false" ht="15.75" hidden="false" customHeight="true" outlineLevel="0" collapsed="false">
      <c r="A16019" s="58"/>
      <c r="B16019" s="60"/>
      <c r="C16019" s="58" t="e">
        <f aca="false">CONCATENATE(A16019,"-",LEFT(B16019,1)&amp;MID(B16019,FIND(" ",B16019)+1,3))</f>
        <v>#VALUE!</v>
      </c>
      <c r="D16019" s="59"/>
    </row>
    <row r="16020" customFormat="false" ht="15.75" hidden="false" customHeight="true" outlineLevel="0" collapsed="false">
      <c r="A16020" s="58"/>
      <c r="B16020" s="60"/>
      <c r="C16020" s="58" t="e">
        <f aca="false">CONCATENATE(A16020,"-",LEFT(B16020,1)&amp;MID(B16020,FIND(" ",B16020)+1,3))</f>
        <v>#VALUE!</v>
      </c>
      <c r="D16020" s="59"/>
    </row>
    <row r="16021" customFormat="false" ht="15.75" hidden="false" customHeight="true" outlineLevel="0" collapsed="false">
      <c r="A16021" s="58"/>
      <c r="B16021" s="60"/>
      <c r="C16021" s="58" t="e">
        <f aca="false">CONCATENATE(A16021,"-",LEFT(B16021,1)&amp;MID(B16021,FIND(" ",B16021)+1,3))</f>
        <v>#VALUE!</v>
      </c>
      <c r="D16021" s="59"/>
    </row>
    <row r="16022" customFormat="false" ht="15.75" hidden="false" customHeight="true" outlineLevel="0" collapsed="false">
      <c r="A16022" s="58"/>
      <c r="B16022" s="60"/>
      <c r="C16022" s="58" t="e">
        <f aca="false">CONCATENATE(A16022,"-",LEFT(B16022,1)&amp;MID(B16022,FIND(" ",B16022)+1,3))</f>
        <v>#VALUE!</v>
      </c>
      <c r="D16022" s="59"/>
    </row>
    <row r="16023" customFormat="false" ht="15.75" hidden="false" customHeight="true" outlineLevel="0" collapsed="false">
      <c r="A16023" s="58"/>
      <c r="B16023" s="60"/>
      <c r="C16023" s="58" t="e">
        <f aca="false">CONCATENATE(A16023,"-",LEFT(B16023,1)&amp;MID(B16023,FIND(" ",B16023)+1,3))</f>
        <v>#VALUE!</v>
      </c>
      <c r="D16023" s="59"/>
    </row>
    <row r="16024" customFormat="false" ht="15.75" hidden="false" customHeight="true" outlineLevel="0" collapsed="false">
      <c r="A16024" s="58"/>
      <c r="B16024" s="60"/>
      <c r="C16024" s="58" t="e">
        <f aca="false">CONCATENATE(A16024,"-",LEFT(B16024,1)&amp;MID(B16024,FIND(" ",B16024)+1,3))</f>
        <v>#VALUE!</v>
      </c>
      <c r="D16024" s="59"/>
    </row>
    <row r="16025" customFormat="false" ht="15.75" hidden="false" customHeight="true" outlineLevel="0" collapsed="false">
      <c r="A16025" s="58"/>
      <c r="B16025" s="60"/>
      <c r="C16025" s="58" t="e">
        <f aca="false">CONCATENATE(A16025,"-",LEFT(B16025,1)&amp;MID(B16025,FIND(" ",B16025)+1,3))</f>
        <v>#VALUE!</v>
      </c>
      <c r="D16025" s="59"/>
    </row>
    <row r="16026" customFormat="false" ht="15.75" hidden="false" customHeight="true" outlineLevel="0" collapsed="false">
      <c r="A16026" s="58"/>
      <c r="B16026" s="60"/>
      <c r="C16026" s="58" t="e">
        <f aca="false">CONCATENATE(A16026,"-",LEFT(B16026,1)&amp;MID(B16026,FIND(" ",B16026)+1,3))</f>
        <v>#VALUE!</v>
      </c>
      <c r="D16026" s="59"/>
    </row>
    <row r="16027" customFormat="false" ht="15.75" hidden="false" customHeight="true" outlineLevel="0" collapsed="false">
      <c r="A16027" s="58"/>
      <c r="B16027" s="60"/>
      <c r="C16027" s="58" t="e">
        <f aca="false">CONCATENATE(A16027,"-",LEFT(B16027,1)&amp;MID(B16027,FIND(" ",B16027)+1,3))</f>
        <v>#VALUE!</v>
      </c>
      <c r="D16027" s="59"/>
    </row>
    <row r="16028" customFormat="false" ht="15.75" hidden="false" customHeight="true" outlineLevel="0" collapsed="false">
      <c r="A16028" s="58"/>
      <c r="B16028" s="60"/>
      <c r="C16028" s="58" t="e">
        <f aca="false">CONCATENATE(A16028,"-",LEFT(B16028,1)&amp;MID(B16028,FIND(" ",B16028)+1,3))</f>
        <v>#VALUE!</v>
      </c>
      <c r="D16028" s="59"/>
    </row>
    <row r="16029" customFormat="false" ht="15.75" hidden="false" customHeight="true" outlineLevel="0" collapsed="false">
      <c r="A16029" s="58"/>
      <c r="B16029" s="60"/>
      <c r="C16029" s="58" t="e">
        <f aca="false">CONCATENATE(A16029,"-",LEFT(B16029,1)&amp;MID(B16029,FIND(" ",B16029)+1,3))</f>
        <v>#VALUE!</v>
      </c>
      <c r="D16029" s="59"/>
    </row>
    <row r="16030" customFormat="false" ht="15.75" hidden="false" customHeight="true" outlineLevel="0" collapsed="false">
      <c r="A16030" s="58"/>
      <c r="B16030" s="60"/>
      <c r="C16030" s="58" t="e">
        <f aca="false">CONCATENATE(A16030,"-",LEFT(B16030,1)&amp;MID(B16030,FIND(" ",B16030)+1,3))</f>
        <v>#VALUE!</v>
      </c>
      <c r="D16030" s="59"/>
    </row>
    <row r="16031" customFormat="false" ht="15.75" hidden="false" customHeight="true" outlineLevel="0" collapsed="false">
      <c r="A16031" s="58"/>
      <c r="B16031" s="60"/>
      <c r="C16031" s="58" t="e">
        <f aca="false">CONCATENATE(A16031,"-",LEFT(B16031,1)&amp;MID(B16031,FIND(" ",B16031)+1,3))</f>
        <v>#VALUE!</v>
      </c>
      <c r="D16031" s="59"/>
    </row>
    <row r="16032" customFormat="false" ht="15.75" hidden="false" customHeight="true" outlineLevel="0" collapsed="false">
      <c r="A16032" s="58"/>
      <c r="B16032" s="60"/>
      <c r="C16032" s="58" t="e">
        <f aca="false">CONCATENATE(A16032,"-",LEFT(B16032,1)&amp;MID(B16032,FIND(" ",B16032)+1,3))</f>
        <v>#VALUE!</v>
      </c>
      <c r="D16032" s="59"/>
    </row>
    <row r="16033" customFormat="false" ht="15.75" hidden="false" customHeight="true" outlineLevel="0" collapsed="false">
      <c r="A16033" s="58"/>
      <c r="B16033" s="60"/>
      <c r="C16033" s="58" t="e">
        <f aca="false">CONCATENATE(A16033,"-",LEFT(B16033,1)&amp;MID(B16033,FIND(" ",B16033)+1,3))</f>
        <v>#VALUE!</v>
      </c>
      <c r="D16033" s="59"/>
    </row>
    <row r="16034" customFormat="false" ht="15.75" hidden="false" customHeight="true" outlineLevel="0" collapsed="false">
      <c r="A16034" s="58"/>
      <c r="B16034" s="60"/>
      <c r="C16034" s="58" t="e">
        <f aca="false">CONCATENATE(A16034,"-",LEFT(B16034,1)&amp;MID(B16034,FIND(" ",B16034)+1,3))</f>
        <v>#VALUE!</v>
      </c>
      <c r="D16034" s="59"/>
    </row>
    <row r="16035" customFormat="false" ht="15.75" hidden="false" customHeight="true" outlineLevel="0" collapsed="false">
      <c r="A16035" s="58"/>
      <c r="B16035" s="60"/>
      <c r="C16035" s="58" t="e">
        <f aca="false">CONCATENATE(A16035,"-",LEFT(B16035,1)&amp;MID(B16035,FIND(" ",B16035)+1,3))</f>
        <v>#VALUE!</v>
      </c>
      <c r="D16035" s="59"/>
    </row>
    <row r="16036" customFormat="false" ht="15.75" hidden="false" customHeight="true" outlineLevel="0" collapsed="false">
      <c r="A16036" s="58"/>
      <c r="B16036" s="60"/>
      <c r="C16036" s="58" t="e">
        <f aca="false">CONCATENATE(A16036,"-",LEFT(B16036,1)&amp;MID(B16036,FIND(" ",B16036)+1,3))</f>
        <v>#VALUE!</v>
      </c>
      <c r="D16036" s="59"/>
    </row>
    <row r="16037" customFormat="false" ht="15.75" hidden="false" customHeight="true" outlineLevel="0" collapsed="false">
      <c r="A16037" s="58"/>
      <c r="B16037" s="60"/>
      <c r="C16037" s="58" t="e">
        <f aca="false">CONCATENATE(A16037,"-",LEFT(B16037,1)&amp;MID(B16037,FIND(" ",B16037)+1,3))</f>
        <v>#VALUE!</v>
      </c>
      <c r="D16037" s="59"/>
    </row>
    <row r="16038" customFormat="false" ht="15.75" hidden="false" customHeight="true" outlineLevel="0" collapsed="false">
      <c r="A16038" s="58"/>
      <c r="B16038" s="60"/>
      <c r="C16038" s="58" t="e">
        <f aca="false">CONCATENATE(A16038,"-",LEFT(B16038,1)&amp;MID(B16038,FIND(" ",B16038)+1,3))</f>
        <v>#VALUE!</v>
      </c>
      <c r="D16038" s="59"/>
    </row>
    <row r="16039" customFormat="false" ht="15.75" hidden="false" customHeight="true" outlineLevel="0" collapsed="false">
      <c r="A16039" s="58"/>
      <c r="B16039" s="60"/>
      <c r="C16039" s="58" t="e">
        <f aca="false">CONCATENATE(A16039,"-",LEFT(B16039,1)&amp;MID(B16039,FIND(" ",B16039)+1,3))</f>
        <v>#VALUE!</v>
      </c>
      <c r="D16039" s="59"/>
    </row>
    <row r="16040" customFormat="false" ht="15.75" hidden="false" customHeight="true" outlineLevel="0" collapsed="false">
      <c r="A16040" s="58"/>
      <c r="B16040" s="60"/>
      <c r="C16040" s="58" t="e">
        <f aca="false">CONCATENATE(A16040,"-",LEFT(B16040,1)&amp;MID(B16040,FIND(" ",B16040)+1,3))</f>
        <v>#VALUE!</v>
      </c>
      <c r="D16040" s="59"/>
    </row>
    <row r="16041" customFormat="false" ht="15.75" hidden="false" customHeight="true" outlineLevel="0" collapsed="false">
      <c r="A16041" s="58"/>
      <c r="B16041" s="60"/>
      <c r="C16041" s="58" t="e">
        <f aca="false">CONCATENATE(A16041,"-",LEFT(B16041,1)&amp;MID(B16041,FIND(" ",B16041)+1,3))</f>
        <v>#VALUE!</v>
      </c>
      <c r="D16041" s="59"/>
    </row>
    <row r="16042" customFormat="false" ht="15.75" hidden="false" customHeight="true" outlineLevel="0" collapsed="false">
      <c r="A16042" s="58"/>
      <c r="B16042" s="60"/>
      <c r="C16042" s="58" t="e">
        <f aca="false">CONCATENATE(A16042,"-",LEFT(B16042,1)&amp;MID(B16042,FIND(" ",B16042)+1,3))</f>
        <v>#VALUE!</v>
      </c>
      <c r="D16042" s="59"/>
    </row>
    <row r="16043" customFormat="false" ht="15.75" hidden="false" customHeight="true" outlineLevel="0" collapsed="false">
      <c r="A16043" s="58"/>
      <c r="B16043" s="60"/>
      <c r="C16043" s="58" t="e">
        <f aca="false">CONCATENATE(A16043,"-",LEFT(B16043,1)&amp;MID(B16043,FIND(" ",B16043)+1,3))</f>
        <v>#VALUE!</v>
      </c>
      <c r="D16043" s="59"/>
    </row>
    <row r="16044" customFormat="false" ht="15.75" hidden="false" customHeight="true" outlineLevel="0" collapsed="false">
      <c r="A16044" s="58"/>
      <c r="B16044" s="60"/>
      <c r="C16044" s="58" t="e">
        <f aca="false">CONCATENATE(A16044,"-",LEFT(B16044,1)&amp;MID(B16044,FIND(" ",B16044)+1,3))</f>
        <v>#VALUE!</v>
      </c>
      <c r="D16044" s="59"/>
    </row>
    <row r="16045" customFormat="false" ht="15.75" hidden="false" customHeight="true" outlineLevel="0" collapsed="false">
      <c r="A16045" s="58"/>
      <c r="B16045" s="60"/>
      <c r="C16045" s="58" t="e">
        <f aca="false">CONCATENATE(A16045,"-",LEFT(B16045,1)&amp;MID(B16045,FIND(" ",B16045)+1,3))</f>
        <v>#VALUE!</v>
      </c>
      <c r="D16045" s="59"/>
    </row>
    <row r="16046" customFormat="false" ht="15.75" hidden="false" customHeight="true" outlineLevel="0" collapsed="false">
      <c r="A16046" s="58"/>
      <c r="B16046" s="60"/>
      <c r="C16046" s="58" t="e">
        <f aca="false">CONCATENATE(A16046,"-",LEFT(B16046,1)&amp;MID(B16046,FIND(" ",B16046)+1,3))</f>
        <v>#VALUE!</v>
      </c>
      <c r="D16046" s="59"/>
    </row>
    <row r="16047" customFormat="false" ht="15.75" hidden="false" customHeight="true" outlineLevel="0" collapsed="false">
      <c r="A16047" s="58"/>
      <c r="B16047" s="60"/>
      <c r="C16047" s="58" t="e">
        <f aca="false">CONCATENATE(A16047,"-",LEFT(B16047,1)&amp;MID(B16047,FIND(" ",B16047)+1,3))</f>
        <v>#VALUE!</v>
      </c>
      <c r="D16047" s="59"/>
    </row>
    <row r="16048" customFormat="false" ht="15.75" hidden="false" customHeight="true" outlineLevel="0" collapsed="false">
      <c r="A16048" s="58"/>
      <c r="B16048" s="60"/>
      <c r="C16048" s="58" t="e">
        <f aca="false">CONCATENATE(A16048,"-",LEFT(B16048,1)&amp;MID(B16048,FIND(" ",B16048)+1,3))</f>
        <v>#VALUE!</v>
      </c>
      <c r="D16048" s="59"/>
    </row>
    <row r="16049" customFormat="false" ht="15.75" hidden="false" customHeight="true" outlineLevel="0" collapsed="false">
      <c r="A16049" s="58"/>
      <c r="B16049" s="60"/>
      <c r="C16049" s="58" t="e">
        <f aca="false">CONCATENATE(A16049,"-",LEFT(B16049,1)&amp;MID(B16049,FIND(" ",B16049)+1,3))</f>
        <v>#VALUE!</v>
      </c>
      <c r="D16049" s="59"/>
    </row>
    <row r="16050" customFormat="false" ht="15.75" hidden="false" customHeight="true" outlineLevel="0" collapsed="false">
      <c r="A16050" s="58"/>
      <c r="B16050" s="60"/>
      <c r="C16050" s="58" t="e">
        <f aca="false">CONCATENATE(A16050,"-",LEFT(B16050,1)&amp;MID(B16050,FIND(" ",B16050)+1,3))</f>
        <v>#VALUE!</v>
      </c>
      <c r="D16050" s="59"/>
    </row>
    <row r="16051" customFormat="false" ht="15.75" hidden="false" customHeight="true" outlineLevel="0" collapsed="false">
      <c r="A16051" s="58"/>
      <c r="B16051" s="60"/>
      <c r="C16051" s="58" t="e">
        <f aca="false">CONCATENATE(A16051,"-",LEFT(B16051,1)&amp;MID(B16051,FIND(" ",B16051)+1,3))</f>
        <v>#VALUE!</v>
      </c>
      <c r="D16051" s="59"/>
    </row>
    <row r="16052" customFormat="false" ht="15.75" hidden="false" customHeight="true" outlineLevel="0" collapsed="false">
      <c r="A16052" s="58"/>
      <c r="B16052" s="60"/>
      <c r="C16052" s="58" t="e">
        <f aca="false">CONCATENATE(A16052,"-",LEFT(B16052,1)&amp;MID(B16052,FIND(" ",B16052)+1,3))</f>
        <v>#VALUE!</v>
      </c>
      <c r="D16052" s="59"/>
    </row>
    <row r="16053" customFormat="false" ht="15.75" hidden="false" customHeight="true" outlineLevel="0" collapsed="false">
      <c r="A16053" s="58"/>
      <c r="B16053" s="60"/>
      <c r="C16053" s="58" t="e">
        <f aca="false">CONCATENATE(A16053,"-",LEFT(B16053,1)&amp;MID(B16053,FIND(" ",B16053)+1,3))</f>
        <v>#VALUE!</v>
      </c>
      <c r="D16053" s="59"/>
    </row>
    <row r="16054" customFormat="false" ht="15.75" hidden="false" customHeight="true" outlineLevel="0" collapsed="false">
      <c r="A16054" s="58"/>
      <c r="B16054" s="60"/>
      <c r="C16054" s="58" t="e">
        <f aca="false">CONCATENATE(A16054,"-",LEFT(B16054,1)&amp;MID(B16054,FIND(" ",B16054)+1,3))</f>
        <v>#VALUE!</v>
      </c>
      <c r="D16054" s="59"/>
    </row>
    <row r="16055" customFormat="false" ht="15.75" hidden="false" customHeight="true" outlineLevel="0" collapsed="false">
      <c r="A16055" s="58"/>
      <c r="B16055" s="60"/>
      <c r="C16055" s="58" t="e">
        <f aca="false">CONCATENATE(A16055,"-",LEFT(B16055,1)&amp;MID(B16055,FIND(" ",B16055)+1,3))</f>
        <v>#VALUE!</v>
      </c>
      <c r="D16055" s="59"/>
    </row>
    <row r="16056" customFormat="false" ht="15.75" hidden="false" customHeight="true" outlineLevel="0" collapsed="false">
      <c r="A16056" s="58"/>
      <c r="B16056" s="60"/>
      <c r="C16056" s="58" t="e">
        <f aca="false">CONCATENATE(A16056,"-",LEFT(B16056,1)&amp;MID(B16056,FIND(" ",B16056)+1,3))</f>
        <v>#VALUE!</v>
      </c>
      <c r="D16056" s="59"/>
    </row>
    <row r="16057" customFormat="false" ht="15.75" hidden="false" customHeight="true" outlineLevel="0" collapsed="false">
      <c r="A16057" s="58"/>
      <c r="B16057" s="60"/>
      <c r="C16057" s="58" t="e">
        <f aca="false">CONCATENATE(A16057,"-",LEFT(B16057,1)&amp;MID(B16057,FIND(" ",B16057)+1,3))</f>
        <v>#VALUE!</v>
      </c>
      <c r="D16057" s="59"/>
    </row>
    <row r="16058" customFormat="false" ht="15.75" hidden="false" customHeight="true" outlineLevel="0" collapsed="false">
      <c r="A16058" s="58"/>
      <c r="B16058" s="60"/>
      <c r="C16058" s="58" t="e">
        <f aca="false">CONCATENATE(A16058,"-",LEFT(B16058,1)&amp;MID(B16058,FIND(" ",B16058)+1,3))</f>
        <v>#VALUE!</v>
      </c>
      <c r="D16058" s="59"/>
    </row>
    <row r="16059" customFormat="false" ht="15.75" hidden="false" customHeight="true" outlineLevel="0" collapsed="false">
      <c r="A16059" s="58"/>
      <c r="B16059" s="60"/>
      <c r="C16059" s="58" t="e">
        <f aca="false">CONCATENATE(A16059,"-",LEFT(B16059,1)&amp;MID(B16059,FIND(" ",B16059)+1,3))</f>
        <v>#VALUE!</v>
      </c>
      <c r="D16059" s="59"/>
    </row>
    <row r="16060" customFormat="false" ht="15.75" hidden="false" customHeight="true" outlineLevel="0" collapsed="false">
      <c r="A16060" s="58"/>
      <c r="B16060" s="60"/>
      <c r="C16060" s="58" t="e">
        <f aca="false">CONCATENATE(A16060,"-",LEFT(B16060,1)&amp;MID(B16060,FIND(" ",B16060)+1,3))</f>
        <v>#VALUE!</v>
      </c>
      <c r="D16060" s="59"/>
    </row>
    <row r="16061" customFormat="false" ht="15.75" hidden="false" customHeight="true" outlineLevel="0" collapsed="false">
      <c r="A16061" s="58"/>
      <c r="B16061" s="60"/>
      <c r="C16061" s="58" t="e">
        <f aca="false">CONCATENATE(A16061,"-",LEFT(B16061,1)&amp;MID(B16061,FIND(" ",B16061)+1,3))</f>
        <v>#VALUE!</v>
      </c>
      <c r="D16061" s="59"/>
    </row>
    <row r="16062" customFormat="false" ht="15.75" hidden="false" customHeight="true" outlineLevel="0" collapsed="false">
      <c r="A16062" s="58"/>
      <c r="B16062" s="60"/>
      <c r="C16062" s="58" t="e">
        <f aca="false">CONCATENATE(A16062,"-",LEFT(B16062,1)&amp;MID(B16062,FIND(" ",B16062)+1,3))</f>
        <v>#VALUE!</v>
      </c>
      <c r="D16062" s="59"/>
    </row>
    <row r="16063" customFormat="false" ht="15.75" hidden="false" customHeight="true" outlineLevel="0" collapsed="false">
      <c r="A16063" s="58"/>
      <c r="B16063" s="60"/>
      <c r="C16063" s="58" t="e">
        <f aca="false">CONCATENATE(A16063,"-",LEFT(B16063,1)&amp;MID(B16063,FIND(" ",B16063)+1,3))</f>
        <v>#VALUE!</v>
      </c>
      <c r="D16063" s="59"/>
    </row>
    <row r="16064" customFormat="false" ht="15.75" hidden="false" customHeight="true" outlineLevel="0" collapsed="false">
      <c r="A16064" s="58"/>
      <c r="B16064" s="60"/>
      <c r="C16064" s="58" t="e">
        <f aca="false">CONCATENATE(A16064,"-",LEFT(B16064,1)&amp;MID(B16064,FIND(" ",B16064)+1,3))</f>
        <v>#VALUE!</v>
      </c>
      <c r="D16064" s="59"/>
    </row>
    <row r="16065" customFormat="false" ht="15.75" hidden="false" customHeight="true" outlineLevel="0" collapsed="false">
      <c r="A16065" s="58"/>
      <c r="B16065" s="60"/>
      <c r="C16065" s="58" t="e">
        <f aca="false">CONCATENATE(A16065,"-",LEFT(B16065,1)&amp;MID(B16065,FIND(" ",B16065)+1,3))</f>
        <v>#VALUE!</v>
      </c>
      <c r="D16065" s="59"/>
    </row>
    <row r="16066" customFormat="false" ht="15.75" hidden="false" customHeight="true" outlineLevel="0" collapsed="false">
      <c r="A16066" s="58"/>
      <c r="B16066" s="60"/>
      <c r="C16066" s="58" t="e">
        <f aca="false">CONCATENATE(A16066,"-",LEFT(B16066,1)&amp;MID(B16066,FIND(" ",B16066)+1,3))</f>
        <v>#VALUE!</v>
      </c>
      <c r="D16066" s="59"/>
    </row>
    <row r="16067" customFormat="false" ht="15.75" hidden="false" customHeight="true" outlineLevel="0" collapsed="false">
      <c r="A16067" s="58"/>
      <c r="B16067" s="60"/>
      <c r="C16067" s="58" t="e">
        <f aca="false">CONCATENATE(A16067,"-",LEFT(B16067,1)&amp;MID(B16067,FIND(" ",B16067)+1,3))</f>
        <v>#VALUE!</v>
      </c>
      <c r="D16067" s="59"/>
    </row>
    <row r="16068" customFormat="false" ht="15.75" hidden="false" customHeight="true" outlineLevel="0" collapsed="false">
      <c r="A16068" s="58"/>
      <c r="B16068" s="60"/>
      <c r="C16068" s="58" t="e">
        <f aca="false">CONCATENATE(A16068,"-",LEFT(B16068,1)&amp;MID(B16068,FIND(" ",B16068)+1,3))</f>
        <v>#VALUE!</v>
      </c>
      <c r="D16068" s="59"/>
    </row>
    <row r="16069" customFormat="false" ht="15.75" hidden="false" customHeight="true" outlineLevel="0" collapsed="false">
      <c r="A16069" s="58"/>
      <c r="B16069" s="60"/>
      <c r="C16069" s="58" t="e">
        <f aca="false">CONCATENATE(A16069,"-",LEFT(B16069,1)&amp;MID(B16069,FIND(" ",B16069)+1,3))</f>
        <v>#VALUE!</v>
      </c>
      <c r="D16069" s="59"/>
    </row>
    <row r="16070" customFormat="false" ht="15.75" hidden="false" customHeight="true" outlineLevel="0" collapsed="false">
      <c r="A16070" s="58"/>
      <c r="B16070" s="60"/>
      <c r="C16070" s="58" t="e">
        <f aca="false">CONCATENATE(A16070,"-",LEFT(B16070,1)&amp;MID(B16070,FIND(" ",B16070)+1,3))</f>
        <v>#VALUE!</v>
      </c>
      <c r="D16070" s="59"/>
    </row>
    <row r="16071" customFormat="false" ht="15.75" hidden="false" customHeight="true" outlineLevel="0" collapsed="false">
      <c r="A16071" s="58"/>
      <c r="B16071" s="60"/>
      <c r="C16071" s="58" t="e">
        <f aca="false">CONCATENATE(A16071,"-",LEFT(B16071,1)&amp;MID(B16071,FIND(" ",B16071)+1,3))</f>
        <v>#VALUE!</v>
      </c>
      <c r="D16071" s="59"/>
    </row>
    <row r="16072" customFormat="false" ht="15.75" hidden="false" customHeight="true" outlineLevel="0" collapsed="false">
      <c r="A16072" s="58"/>
      <c r="B16072" s="60"/>
      <c r="C16072" s="58" t="e">
        <f aca="false">CONCATENATE(A16072,"-",LEFT(B16072,1)&amp;MID(B16072,FIND(" ",B16072)+1,3))</f>
        <v>#VALUE!</v>
      </c>
      <c r="D16072" s="59"/>
    </row>
    <row r="16073" customFormat="false" ht="15.75" hidden="false" customHeight="true" outlineLevel="0" collapsed="false">
      <c r="A16073" s="58"/>
      <c r="B16073" s="60"/>
      <c r="C16073" s="58" t="e">
        <f aca="false">CONCATENATE(A16073,"-",LEFT(B16073,1)&amp;MID(B16073,FIND(" ",B16073)+1,3))</f>
        <v>#VALUE!</v>
      </c>
      <c r="D16073" s="59"/>
    </row>
    <row r="16074" customFormat="false" ht="15.75" hidden="false" customHeight="true" outlineLevel="0" collapsed="false">
      <c r="A16074" s="58"/>
      <c r="B16074" s="60"/>
      <c r="C16074" s="58" t="e">
        <f aca="false">CONCATENATE(A16074,"-",LEFT(B16074,1)&amp;MID(B16074,FIND(" ",B16074)+1,3))</f>
        <v>#VALUE!</v>
      </c>
      <c r="D16074" s="59"/>
    </row>
    <row r="16075" customFormat="false" ht="15.75" hidden="false" customHeight="true" outlineLevel="0" collapsed="false">
      <c r="A16075" s="58"/>
      <c r="B16075" s="60"/>
      <c r="C16075" s="58" t="e">
        <f aca="false">CONCATENATE(A16075,"-",LEFT(B16075,1)&amp;MID(B16075,FIND(" ",B16075)+1,3))</f>
        <v>#VALUE!</v>
      </c>
      <c r="D16075" s="59"/>
    </row>
    <row r="16076" customFormat="false" ht="15.75" hidden="false" customHeight="true" outlineLevel="0" collapsed="false">
      <c r="A16076" s="58"/>
      <c r="B16076" s="60"/>
      <c r="C16076" s="58" t="e">
        <f aca="false">CONCATENATE(A16076,"-",LEFT(B16076,1)&amp;MID(B16076,FIND(" ",B16076)+1,3))</f>
        <v>#VALUE!</v>
      </c>
      <c r="D16076" s="59"/>
    </row>
    <row r="16077" customFormat="false" ht="15.75" hidden="false" customHeight="true" outlineLevel="0" collapsed="false">
      <c r="A16077" s="58"/>
      <c r="B16077" s="60"/>
      <c r="C16077" s="58" t="e">
        <f aca="false">CONCATENATE(A16077,"-",LEFT(B16077,1)&amp;MID(B16077,FIND(" ",B16077)+1,3))</f>
        <v>#VALUE!</v>
      </c>
      <c r="D16077" s="59"/>
    </row>
    <row r="16078" customFormat="false" ht="15.75" hidden="false" customHeight="true" outlineLevel="0" collapsed="false">
      <c r="A16078" s="58"/>
      <c r="B16078" s="60"/>
      <c r="C16078" s="58" t="e">
        <f aca="false">CONCATENATE(A16078,"-",LEFT(B16078,1)&amp;MID(B16078,FIND(" ",B16078)+1,3))</f>
        <v>#VALUE!</v>
      </c>
      <c r="D16078" s="59"/>
    </row>
    <row r="16079" customFormat="false" ht="15.75" hidden="false" customHeight="true" outlineLevel="0" collapsed="false">
      <c r="A16079" s="58"/>
      <c r="B16079" s="60"/>
      <c r="C16079" s="58" t="e">
        <f aca="false">CONCATENATE(A16079,"-",LEFT(B16079,1)&amp;MID(B16079,FIND(" ",B16079)+1,3))</f>
        <v>#VALUE!</v>
      </c>
      <c r="D16079" s="59"/>
    </row>
    <row r="16080" customFormat="false" ht="15.75" hidden="false" customHeight="true" outlineLevel="0" collapsed="false">
      <c r="A16080" s="58"/>
      <c r="B16080" s="60"/>
      <c r="C16080" s="58" t="e">
        <f aca="false">CONCATENATE(A16080,"-",LEFT(B16080,1)&amp;MID(B16080,FIND(" ",B16080)+1,3))</f>
        <v>#VALUE!</v>
      </c>
      <c r="D16080" s="59"/>
    </row>
    <row r="16081" customFormat="false" ht="15.75" hidden="false" customHeight="true" outlineLevel="0" collapsed="false">
      <c r="A16081" s="58"/>
      <c r="B16081" s="60"/>
      <c r="C16081" s="58" t="e">
        <f aca="false">CONCATENATE(A16081,"-",LEFT(B16081,1)&amp;MID(B16081,FIND(" ",B16081)+1,3))</f>
        <v>#VALUE!</v>
      </c>
      <c r="D16081" s="59"/>
    </row>
    <row r="16082" customFormat="false" ht="15.75" hidden="false" customHeight="true" outlineLevel="0" collapsed="false">
      <c r="A16082" s="58"/>
      <c r="B16082" s="60"/>
      <c r="C16082" s="58" t="e">
        <f aca="false">CONCATENATE(A16082,"-",LEFT(B16082,1)&amp;MID(B16082,FIND(" ",B16082)+1,3))</f>
        <v>#VALUE!</v>
      </c>
      <c r="D16082" s="59"/>
    </row>
    <row r="16083" customFormat="false" ht="15.75" hidden="false" customHeight="true" outlineLevel="0" collapsed="false">
      <c r="A16083" s="58"/>
      <c r="B16083" s="60"/>
      <c r="C16083" s="58" t="e">
        <f aca="false">CONCATENATE(A16083,"-",LEFT(B16083,1)&amp;MID(B16083,FIND(" ",B16083)+1,3))</f>
        <v>#VALUE!</v>
      </c>
      <c r="D16083" s="59"/>
    </row>
    <row r="16084" customFormat="false" ht="15.75" hidden="false" customHeight="true" outlineLevel="0" collapsed="false">
      <c r="A16084" s="58"/>
      <c r="B16084" s="60"/>
      <c r="C16084" s="58" t="e">
        <f aca="false">CONCATENATE(A16084,"-",LEFT(B16084,1)&amp;MID(B16084,FIND(" ",B16084)+1,3))</f>
        <v>#VALUE!</v>
      </c>
      <c r="D16084" s="59"/>
    </row>
    <row r="16085" customFormat="false" ht="15.75" hidden="false" customHeight="true" outlineLevel="0" collapsed="false">
      <c r="A16085" s="58"/>
      <c r="B16085" s="60"/>
      <c r="C16085" s="58" t="e">
        <f aca="false">CONCATENATE(A16085,"-",LEFT(B16085,1)&amp;MID(B16085,FIND(" ",B16085)+1,3))</f>
        <v>#VALUE!</v>
      </c>
      <c r="D16085" s="59"/>
    </row>
    <row r="16086" customFormat="false" ht="15.75" hidden="false" customHeight="true" outlineLevel="0" collapsed="false">
      <c r="A16086" s="58"/>
      <c r="B16086" s="60"/>
      <c r="C16086" s="58" t="e">
        <f aca="false">CONCATENATE(A16086,"-",LEFT(B16086,1)&amp;MID(B16086,FIND(" ",B16086)+1,3))</f>
        <v>#VALUE!</v>
      </c>
      <c r="D16086" s="59"/>
    </row>
    <row r="16087" customFormat="false" ht="15.75" hidden="false" customHeight="true" outlineLevel="0" collapsed="false">
      <c r="A16087" s="58"/>
      <c r="B16087" s="60"/>
      <c r="C16087" s="58" t="e">
        <f aca="false">CONCATENATE(A16087,"-",LEFT(B16087,1)&amp;MID(B16087,FIND(" ",B16087)+1,3))</f>
        <v>#VALUE!</v>
      </c>
      <c r="D16087" s="59"/>
    </row>
    <row r="16088" customFormat="false" ht="15.75" hidden="false" customHeight="true" outlineLevel="0" collapsed="false">
      <c r="A16088" s="58"/>
      <c r="B16088" s="60"/>
      <c r="C16088" s="58" t="e">
        <f aca="false">CONCATENATE(A16088,"-",LEFT(B16088,1)&amp;MID(B16088,FIND(" ",B16088)+1,3))</f>
        <v>#VALUE!</v>
      </c>
      <c r="D16088" s="59"/>
    </row>
    <row r="16089" customFormat="false" ht="15.75" hidden="false" customHeight="true" outlineLevel="0" collapsed="false">
      <c r="A16089" s="58"/>
      <c r="B16089" s="60"/>
      <c r="C16089" s="58" t="e">
        <f aca="false">CONCATENATE(A16089,"-",LEFT(B16089,1)&amp;MID(B16089,FIND(" ",B16089)+1,3))</f>
        <v>#VALUE!</v>
      </c>
      <c r="D16089" s="59"/>
    </row>
    <row r="16090" customFormat="false" ht="15.75" hidden="false" customHeight="true" outlineLevel="0" collapsed="false">
      <c r="A16090" s="58"/>
      <c r="B16090" s="60"/>
      <c r="C16090" s="58" t="e">
        <f aca="false">CONCATENATE(A16090,"-",LEFT(B16090,1)&amp;MID(B16090,FIND(" ",B16090)+1,3))</f>
        <v>#VALUE!</v>
      </c>
      <c r="D16090" s="59"/>
    </row>
    <row r="16091" customFormat="false" ht="15.75" hidden="false" customHeight="true" outlineLevel="0" collapsed="false">
      <c r="A16091" s="58"/>
      <c r="B16091" s="60"/>
      <c r="C16091" s="58" t="e">
        <f aca="false">CONCATENATE(A16091,"-",LEFT(B16091,1)&amp;MID(B16091,FIND(" ",B16091)+1,3))</f>
        <v>#VALUE!</v>
      </c>
      <c r="D16091" s="59"/>
    </row>
    <row r="16092" customFormat="false" ht="15.75" hidden="false" customHeight="true" outlineLevel="0" collapsed="false">
      <c r="A16092" s="58"/>
      <c r="B16092" s="60"/>
      <c r="C16092" s="58" t="e">
        <f aca="false">CONCATENATE(A16092,"-",LEFT(B16092,1)&amp;MID(B16092,FIND(" ",B16092)+1,3))</f>
        <v>#VALUE!</v>
      </c>
      <c r="D16092" s="59"/>
    </row>
    <row r="16093" customFormat="false" ht="15.75" hidden="false" customHeight="true" outlineLevel="0" collapsed="false">
      <c r="A16093" s="58"/>
      <c r="B16093" s="60"/>
      <c r="C16093" s="58" t="e">
        <f aca="false">CONCATENATE(A16093,"-",LEFT(B16093,1)&amp;MID(B16093,FIND(" ",B16093)+1,3))</f>
        <v>#VALUE!</v>
      </c>
      <c r="D16093" s="59"/>
    </row>
    <row r="16094" customFormat="false" ht="15.75" hidden="false" customHeight="true" outlineLevel="0" collapsed="false">
      <c r="A16094" s="58"/>
      <c r="B16094" s="60"/>
      <c r="C16094" s="58" t="e">
        <f aca="false">CONCATENATE(A16094,"-",LEFT(B16094,1)&amp;MID(B16094,FIND(" ",B16094)+1,3))</f>
        <v>#VALUE!</v>
      </c>
      <c r="D16094" s="59"/>
    </row>
    <row r="16095" customFormat="false" ht="15.75" hidden="false" customHeight="true" outlineLevel="0" collapsed="false">
      <c r="A16095" s="58"/>
      <c r="B16095" s="60"/>
      <c r="C16095" s="58" t="e">
        <f aca="false">CONCATENATE(A16095,"-",LEFT(B16095,1)&amp;MID(B16095,FIND(" ",B16095)+1,3))</f>
        <v>#VALUE!</v>
      </c>
      <c r="D16095" s="59"/>
    </row>
    <row r="16096" customFormat="false" ht="15.75" hidden="false" customHeight="true" outlineLevel="0" collapsed="false">
      <c r="A16096" s="58"/>
      <c r="B16096" s="60"/>
      <c r="C16096" s="58" t="e">
        <f aca="false">CONCATENATE(A16096,"-",LEFT(B16096,1)&amp;MID(B16096,FIND(" ",B16096)+1,3))</f>
        <v>#VALUE!</v>
      </c>
      <c r="D16096" s="59"/>
    </row>
    <row r="16097" customFormat="false" ht="15.75" hidden="false" customHeight="true" outlineLevel="0" collapsed="false">
      <c r="A16097" s="58"/>
      <c r="B16097" s="60"/>
      <c r="C16097" s="58" t="e">
        <f aca="false">CONCATENATE(A16097,"-",LEFT(B16097,1)&amp;MID(B16097,FIND(" ",B16097)+1,3))</f>
        <v>#VALUE!</v>
      </c>
      <c r="D16097" s="59"/>
    </row>
    <row r="16098" customFormat="false" ht="15.75" hidden="false" customHeight="true" outlineLevel="0" collapsed="false">
      <c r="A16098" s="58"/>
      <c r="B16098" s="60"/>
      <c r="C16098" s="58" t="e">
        <f aca="false">CONCATENATE(A16098,"-",LEFT(B16098,1)&amp;MID(B16098,FIND(" ",B16098)+1,3))</f>
        <v>#VALUE!</v>
      </c>
      <c r="D16098" s="59"/>
    </row>
    <row r="16099" customFormat="false" ht="15.75" hidden="false" customHeight="true" outlineLevel="0" collapsed="false">
      <c r="A16099" s="58"/>
      <c r="B16099" s="60"/>
      <c r="C16099" s="58" t="e">
        <f aca="false">CONCATENATE(A16099,"-",LEFT(B16099,1)&amp;MID(B16099,FIND(" ",B16099)+1,3))</f>
        <v>#VALUE!</v>
      </c>
      <c r="D16099" s="59"/>
    </row>
    <row r="16100" customFormat="false" ht="15.75" hidden="false" customHeight="true" outlineLevel="0" collapsed="false">
      <c r="A16100" s="58"/>
      <c r="B16100" s="60"/>
      <c r="C16100" s="58" t="e">
        <f aca="false">CONCATENATE(A16100,"-",LEFT(B16100,1)&amp;MID(B16100,FIND(" ",B16100)+1,3))</f>
        <v>#VALUE!</v>
      </c>
      <c r="D16100" s="59"/>
    </row>
    <row r="16101" customFormat="false" ht="15.75" hidden="false" customHeight="true" outlineLevel="0" collapsed="false">
      <c r="A16101" s="58"/>
      <c r="B16101" s="60"/>
      <c r="C16101" s="58" t="e">
        <f aca="false">CONCATENATE(A16101,"-",LEFT(B16101,1)&amp;MID(B16101,FIND(" ",B16101)+1,3))</f>
        <v>#VALUE!</v>
      </c>
      <c r="D16101" s="59"/>
    </row>
    <row r="16102" customFormat="false" ht="15.75" hidden="false" customHeight="true" outlineLevel="0" collapsed="false">
      <c r="A16102" s="58"/>
      <c r="B16102" s="60"/>
      <c r="C16102" s="58" t="e">
        <f aca="false">CONCATENATE(A16102,"-",LEFT(B16102,1)&amp;MID(B16102,FIND(" ",B16102)+1,3))</f>
        <v>#VALUE!</v>
      </c>
      <c r="D16102" s="59"/>
    </row>
    <row r="16103" customFormat="false" ht="15.75" hidden="false" customHeight="true" outlineLevel="0" collapsed="false">
      <c r="A16103" s="58"/>
      <c r="B16103" s="60"/>
      <c r="C16103" s="58" t="e">
        <f aca="false">CONCATENATE(A16103,"-",LEFT(B16103,1)&amp;MID(B16103,FIND(" ",B16103)+1,3))</f>
        <v>#VALUE!</v>
      </c>
      <c r="D16103" s="59"/>
    </row>
    <row r="16104" customFormat="false" ht="15.75" hidden="false" customHeight="true" outlineLevel="0" collapsed="false">
      <c r="A16104" s="58"/>
      <c r="B16104" s="60"/>
      <c r="C16104" s="58" t="e">
        <f aca="false">CONCATENATE(A16104,"-",LEFT(B16104,1)&amp;MID(B16104,FIND(" ",B16104)+1,3))</f>
        <v>#VALUE!</v>
      </c>
      <c r="D16104" s="59"/>
    </row>
    <row r="16105" customFormat="false" ht="15.75" hidden="false" customHeight="true" outlineLevel="0" collapsed="false">
      <c r="A16105" s="58"/>
      <c r="B16105" s="60"/>
      <c r="C16105" s="58" t="e">
        <f aca="false">CONCATENATE(A16105,"-",LEFT(B16105,1)&amp;MID(B16105,FIND(" ",B16105)+1,3))</f>
        <v>#VALUE!</v>
      </c>
      <c r="D16105" s="59"/>
    </row>
    <row r="16106" customFormat="false" ht="15.75" hidden="false" customHeight="true" outlineLevel="0" collapsed="false">
      <c r="A16106" s="58"/>
      <c r="B16106" s="60"/>
      <c r="C16106" s="58" t="e">
        <f aca="false">CONCATENATE(A16106,"-",LEFT(B16106,1)&amp;MID(B16106,FIND(" ",B16106)+1,3))</f>
        <v>#VALUE!</v>
      </c>
      <c r="D16106" s="59"/>
    </row>
    <row r="16107" customFormat="false" ht="15.75" hidden="false" customHeight="true" outlineLevel="0" collapsed="false">
      <c r="A16107" s="58"/>
      <c r="B16107" s="60"/>
      <c r="C16107" s="58" t="e">
        <f aca="false">CONCATENATE(A16107,"-",LEFT(B16107,1)&amp;MID(B16107,FIND(" ",B16107)+1,3))</f>
        <v>#VALUE!</v>
      </c>
      <c r="D16107" s="59"/>
    </row>
    <row r="16108" customFormat="false" ht="15.75" hidden="false" customHeight="true" outlineLevel="0" collapsed="false">
      <c r="A16108" s="58"/>
      <c r="B16108" s="60"/>
      <c r="C16108" s="58" t="e">
        <f aca="false">CONCATENATE(A16108,"-",LEFT(B16108,1)&amp;MID(B16108,FIND(" ",B16108)+1,3))</f>
        <v>#VALUE!</v>
      </c>
      <c r="D16108" s="59"/>
    </row>
    <row r="16109" customFormat="false" ht="15.75" hidden="false" customHeight="true" outlineLevel="0" collapsed="false">
      <c r="A16109" s="58"/>
      <c r="B16109" s="60"/>
      <c r="C16109" s="58" t="e">
        <f aca="false">CONCATENATE(A16109,"-",LEFT(B16109,1)&amp;MID(B16109,FIND(" ",B16109)+1,3))</f>
        <v>#VALUE!</v>
      </c>
      <c r="D16109" s="59"/>
    </row>
    <row r="16110" customFormat="false" ht="15.75" hidden="false" customHeight="true" outlineLevel="0" collapsed="false">
      <c r="A16110" s="58"/>
      <c r="B16110" s="60"/>
      <c r="C16110" s="58" t="e">
        <f aca="false">CONCATENATE(A16110,"-",LEFT(B16110,1)&amp;MID(B16110,FIND(" ",B16110)+1,3))</f>
        <v>#VALUE!</v>
      </c>
      <c r="D16110" s="59"/>
    </row>
    <row r="16111" customFormat="false" ht="15.75" hidden="false" customHeight="true" outlineLevel="0" collapsed="false">
      <c r="A16111" s="58"/>
      <c r="B16111" s="60"/>
      <c r="C16111" s="58" t="e">
        <f aca="false">CONCATENATE(A16111,"-",LEFT(B16111,1)&amp;MID(B16111,FIND(" ",B16111)+1,3))</f>
        <v>#VALUE!</v>
      </c>
      <c r="D16111" s="59"/>
    </row>
    <row r="16112" customFormat="false" ht="15.75" hidden="false" customHeight="true" outlineLevel="0" collapsed="false">
      <c r="A16112" s="58"/>
      <c r="B16112" s="60"/>
      <c r="C16112" s="58" t="e">
        <f aca="false">CONCATENATE(A16112,"-",LEFT(B16112,1)&amp;MID(B16112,FIND(" ",B16112)+1,3))</f>
        <v>#VALUE!</v>
      </c>
      <c r="D16112" s="59"/>
    </row>
    <row r="16113" customFormat="false" ht="15.75" hidden="false" customHeight="true" outlineLevel="0" collapsed="false">
      <c r="A16113" s="58"/>
      <c r="B16113" s="60"/>
      <c r="C16113" s="58" t="e">
        <f aca="false">CONCATENATE(A16113,"-",LEFT(B16113,1)&amp;MID(B16113,FIND(" ",B16113)+1,3))</f>
        <v>#VALUE!</v>
      </c>
      <c r="D16113" s="59"/>
    </row>
    <row r="16114" customFormat="false" ht="15.75" hidden="false" customHeight="true" outlineLevel="0" collapsed="false">
      <c r="A16114" s="58"/>
      <c r="B16114" s="60"/>
      <c r="C16114" s="58" t="e">
        <f aca="false">CONCATENATE(A16114,"-",LEFT(B16114,1)&amp;MID(B16114,FIND(" ",B16114)+1,3))</f>
        <v>#VALUE!</v>
      </c>
      <c r="D16114" s="59"/>
    </row>
    <row r="16115" customFormat="false" ht="15.75" hidden="false" customHeight="true" outlineLevel="0" collapsed="false">
      <c r="A16115" s="58"/>
      <c r="B16115" s="60"/>
      <c r="C16115" s="58" t="e">
        <f aca="false">CONCATENATE(A16115,"-",LEFT(B16115,1)&amp;MID(B16115,FIND(" ",B16115)+1,3))</f>
        <v>#VALUE!</v>
      </c>
      <c r="D16115" s="59"/>
    </row>
    <row r="16116" customFormat="false" ht="15.75" hidden="false" customHeight="true" outlineLevel="0" collapsed="false">
      <c r="A16116" s="58"/>
      <c r="B16116" s="60"/>
      <c r="C16116" s="58" t="e">
        <f aca="false">CONCATENATE(A16116,"-",LEFT(B16116,1)&amp;MID(B16116,FIND(" ",B16116)+1,3))</f>
        <v>#VALUE!</v>
      </c>
      <c r="D16116" s="59"/>
    </row>
    <row r="16117" customFormat="false" ht="15.75" hidden="false" customHeight="true" outlineLevel="0" collapsed="false">
      <c r="A16117" s="58"/>
      <c r="B16117" s="60"/>
      <c r="C16117" s="58" t="e">
        <f aca="false">CONCATENATE(A16117,"-",LEFT(B16117,1)&amp;MID(B16117,FIND(" ",B16117)+1,3))</f>
        <v>#VALUE!</v>
      </c>
      <c r="D16117" s="59"/>
    </row>
    <row r="16118" customFormat="false" ht="15.75" hidden="false" customHeight="true" outlineLevel="0" collapsed="false">
      <c r="A16118" s="58"/>
      <c r="B16118" s="60"/>
      <c r="C16118" s="58" t="e">
        <f aca="false">CONCATENATE(A16118,"-",LEFT(B16118,1)&amp;MID(B16118,FIND(" ",B16118)+1,3))</f>
        <v>#VALUE!</v>
      </c>
      <c r="D16118" s="59"/>
    </row>
    <row r="16119" customFormat="false" ht="15.75" hidden="false" customHeight="true" outlineLevel="0" collapsed="false">
      <c r="A16119" s="58"/>
      <c r="B16119" s="60"/>
      <c r="C16119" s="58" t="e">
        <f aca="false">CONCATENATE(A16119,"-",LEFT(B16119,1)&amp;MID(B16119,FIND(" ",B16119)+1,3))</f>
        <v>#VALUE!</v>
      </c>
      <c r="D16119" s="59"/>
    </row>
    <row r="16120" customFormat="false" ht="15.75" hidden="false" customHeight="true" outlineLevel="0" collapsed="false">
      <c r="A16120" s="58"/>
      <c r="B16120" s="60"/>
      <c r="C16120" s="58" t="e">
        <f aca="false">CONCATENATE(A16120,"-",LEFT(B16120,1)&amp;MID(B16120,FIND(" ",B16120)+1,3))</f>
        <v>#VALUE!</v>
      </c>
      <c r="D16120" s="59"/>
    </row>
    <row r="16121" customFormat="false" ht="15.75" hidden="false" customHeight="true" outlineLevel="0" collapsed="false">
      <c r="A16121" s="58"/>
      <c r="B16121" s="60"/>
      <c r="C16121" s="58" t="e">
        <f aca="false">CONCATENATE(A16121,"-",LEFT(B16121,1)&amp;MID(B16121,FIND(" ",B16121)+1,3))</f>
        <v>#VALUE!</v>
      </c>
      <c r="D16121" s="59"/>
    </row>
    <row r="16122" customFormat="false" ht="15.75" hidden="false" customHeight="true" outlineLevel="0" collapsed="false">
      <c r="A16122" s="58"/>
      <c r="B16122" s="60"/>
      <c r="C16122" s="58" t="e">
        <f aca="false">CONCATENATE(A16122,"-",LEFT(B16122,1)&amp;MID(B16122,FIND(" ",B16122)+1,3))</f>
        <v>#VALUE!</v>
      </c>
      <c r="D16122" s="59"/>
    </row>
    <row r="16123" customFormat="false" ht="15.75" hidden="false" customHeight="true" outlineLevel="0" collapsed="false">
      <c r="A16123" s="58"/>
      <c r="B16123" s="60"/>
      <c r="C16123" s="58" t="e">
        <f aca="false">CONCATENATE(A16123,"-",LEFT(B16123,1)&amp;MID(B16123,FIND(" ",B16123)+1,3))</f>
        <v>#VALUE!</v>
      </c>
      <c r="D16123" s="59"/>
    </row>
    <row r="16124" customFormat="false" ht="15.75" hidden="false" customHeight="true" outlineLevel="0" collapsed="false">
      <c r="A16124" s="58"/>
      <c r="B16124" s="60"/>
      <c r="C16124" s="58" t="e">
        <f aca="false">CONCATENATE(A16124,"-",LEFT(B16124,1)&amp;MID(B16124,FIND(" ",B16124)+1,3))</f>
        <v>#VALUE!</v>
      </c>
      <c r="D16124" s="59"/>
    </row>
    <row r="16125" customFormat="false" ht="15.75" hidden="false" customHeight="true" outlineLevel="0" collapsed="false">
      <c r="A16125" s="58"/>
      <c r="B16125" s="60"/>
      <c r="C16125" s="58" t="e">
        <f aca="false">CONCATENATE(A16125,"-",LEFT(B16125,1)&amp;MID(B16125,FIND(" ",B16125)+1,3))</f>
        <v>#VALUE!</v>
      </c>
      <c r="D16125" s="59"/>
    </row>
    <row r="16126" customFormat="false" ht="15.75" hidden="false" customHeight="true" outlineLevel="0" collapsed="false">
      <c r="A16126" s="58"/>
      <c r="B16126" s="60"/>
      <c r="C16126" s="58" t="e">
        <f aca="false">CONCATENATE(A16126,"-",LEFT(B16126,1)&amp;MID(B16126,FIND(" ",B16126)+1,3))</f>
        <v>#VALUE!</v>
      </c>
      <c r="D16126" s="59"/>
    </row>
    <row r="16127" customFormat="false" ht="15.75" hidden="false" customHeight="true" outlineLevel="0" collapsed="false">
      <c r="A16127" s="58"/>
      <c r="B16127" s="60"/>
      <c r="C16127" s="58" t="e">
        <f aca="false">CONCATENATE(A16127,"-",LEFT(B16127,1)&amp;MID(B16127,FIND(" ",B16127)+1,3))</f>
        <v>#VALUE!</v>
      </c>
      <c r="D16127" s="59"/>
    </row>
    <row r="16128" customFormat="false" ht="15.75" hidden="false" customHeight="true" outlineLevel="0" collapsed="false">
      <c r="A16128" s="58"/>
      <c r="B16128" s="60"/>
      <c r="C16128" s="58" t="e">
        <f aca="false">CONCATENATE(A16128,"-",LEFT(B16128,1)&amp;MID(B16128,FIND(" ",B16128)+1,3))</f>
        <v>#VALUE!</v>
      </c>
      <c r="D16128" s="59"/>
    </row>
    <row r="16129" customFormat="false" ht="15.75" hidden="false" customHeight="true" outlineLevel="0" collapsed="false">
      <c r="A16129" s="58"/>
      <c r="B16129" s="60"/>
      <c r="C16129" s="58" t="e">
        <f aca="false">CONCATENATE(A16129,"-",LEFT(B16129,1)&amp;MID(B16129,FIND(" ",B16129)+1,3))</f>
        <v>#VALUE!</v>
      </c>
      <c r="D16129" s="59"/>
    </row>
    <row r="16130" customFormat="false" ht="15.75" hidden="false" customHeight="true" outlineLevel="0" collapsed="false">
      <c r="A16130" s="58"/>
      <c r="B16130" s="60"/>
      <c r="C16130" s="58" t="e">
        <f aca="false">CONCATENATE(A16130,"-",LEFT(B16130,1)&amp;MID(B16130,FIND(" ",B16130)+1,3))</f>
        <v>#VALUE!</v>
      </c>
      <c r="D16130" s="59"/>
    </row>
    <row r="16131" customFormat="false" ht="15.75" hidden="false" customHeight="true" outlineLevel="0" collapsed="false">
      <c r="A16131" s="58"/>
      <c r="B16131" s="60"/>
      <c r="C16131" s="58" t="e">
        <f aca="false">CONCATENATE(A16131,"-",LEFT(B16131,1)&amp;MID(B16131,FIND(" ",B16131)+1,3))</f>
        <v>#VALUE!</v>
      </c>
      <c r="D16131" s="59"/>
    </row>
    <row r="16132" customFormat="false" ht="15.75" hidden="false" customHeight="true" outlineLevel="0" collapsed="false">
      <c r="A16132" s="58"/>
      <c r="B16132" s="60"/>
      <c r="C16132" s="58" t="e">
        <f aca="false">CONCATENATE(A16132,"-",LEFT(B16132,1)&amp;MID(B16132,FIND(" ",B16132)+1,3))</f>
        <v>#VALUE!</v>
      </c>
      <c r="D16132" s="59"/>
    </row>
    <row r="16133" customFormat="false" ht="15.75" hidden="false" customHeight="true" outlineLevel="0" collapsed="false">
      <c r="A16133" s="58"/>
      <c r="B16133" s="60"/>
      <c r="C16133" s="58" t="e">
        <f aca="false">CONCATENATE(A16133,"-",LEFT(B16133,1)&amp;MID(B16133,FIND(" ",B16133)+1,3))</f>
        <v>#VALUE!</v>
      </c>
      <c r="D16133" s="59"/>
    </row>
    <row r="16134" customFormat="false" ht="15.75" hidden="false" customHeight="true" outlineLevel="0" collapsed="false">
      <c r="A16134" s="58"/>
      <c r="B16134" s="60"/>
      <c r="C16134" s="58" t="e">
        <f aca="false">CONCATENATE(A16134,"-",LEFT(B16134,1)&amp;MID(B16134,FIND(" ",B16134)+1,3))</f>
        <v>#VALUE!</v>
      </c>
      <c r="D16134" s="59"/>
    </row>
    <row r="16135" customFormat="false" ht="15.75" hidden="false" customHeight="true" outlineLevel="0" collapsed="false">
      <c r="A16135" s="58"/>
      <c r="B16135" s="60"/>
      <c r="C16135" s="58" t="e">
        <f aca="false">CONCATENATE(A16135,"-",LEFT(B16135,1)&amp;MID(B16135,FIND(" ",B16135)+1,3))</f>
        <v>#VALUE!</v>
      </c>
      <c r="D16135" s="59"/>
    </row>
    <row r="16136" customFormat="false" ht="15.75" hidden="false" customHeight="true" outlineLevel="0" collapsed="false">
      <c r="A16136" s="58"/>
      <c r="B16136" s="60"/>
      <c r="C16136" s="58" t="e">
        <f aca="false">CONCATENATE(A16136,"-",LEFT(B16136,1)&amp;MID(B16136,FIND(" ",B16136)+1,3))</f>
        <v>#VALUE!</v>
      </c>
      <c r="D16136" s="59"/>
    </row>
    <row r="16137" customFormat="false" ht="15.75" hidden="false" customHeight="true" outlineLevel="0" collapsed="false">
      <c r="A16137" s="58"/>
      <c r="B16137" s="60"/>
      <c r="C16137" s="58" t="e">
        <f aca="false">CONCATENATE(A16137,"-",LEFT(B16137,1)&amp;MID(B16137,FIND(" ",B16137)+1,3))</f>
        <v>#VALUE!</v>
      </c>
      <c r="D16137" s="59"/>
    </row>
    <row r="16138" customFormat="false" ht="15.75" hidden="false" customHeight="true" outlineLevel="0" collapsed="false">
      <c r="A16138" s="58"/>
      <c r="B16138" s="60"/>
      <c r="C16138" s="58" t="e">
        <f aca="false">CONCATENATE(A16138,"-",LEFT(B16138,1)&amp;MID(B16138,FIND(" ",B16138)+1,3))</f>
        <v>#VALUE!</v>
      </c>
      <c r="D16138" s="59"/>
    </row>
    <row r="16139" customFormat="false" ht="15.75" hidden="false" customHeight="true" outlineLevel="0" collapsed="false">
      <c r="A16139" s="58"/>
      <c r="B16139" s="60"/>
      <c r="C16139" s="58" t="e">
        <f aca="false">CONCATENATE(A16139,"-",LEFT(B16139,1)&amp;MID(B16139,FIND(" ",B16139)+1,3))</f>
        <v>#VALUE!</v>
      </c>
      <c r="D16139" s="59"/>
    </row>
    <row r="16140" customFormat="false" ht="15.75" hidden="false" customHeight="true" outlineLevel="0" collapsed="false">
      <c r="A16140" s="58"/>
      <c r="B16140" s="60"/>
      <c r="C16140" s="58" t="e">
        <f aca="false">CONCATENATE(A16140,"-",LEFT(B16140,1)&amp;MID(B16140,FIND(" ",B16140)+1,3))</f>
        <v>#VALUE!</v>
      </c>
      <c r="D16140" s="59"/>
    </row>
    <row r="16141" customFormat="false" ht="15.75" hidden="false" customHeight="true" outlineLevel="0" collapsed="false">
      <c r="A16141" s="58"/>
      <c r="B16141" s="60"/>
      <c r="C16141" s="58" t="e">
        <f aca="false">CONCATENATE(A16141,"-",LEFT(B16141,1)&amp;MID(B16141,FIND(" ",B16141)+1,3))</f>
        <v>#VALUE!</v>
      </c>
      <c r="D16141" s="59"/>
    </row>
    <row r="16142" customFormat="false" ht="15.75" hidden="false" customHeight="true" outlineLevel="0" collapsed="false">
      <c r="A16142" s="58"/>
      <c r="B16142" s="60"/>
      <c r="C16142" s="58" t="e">
        <f aca="false">CONCATENATE(A16142,"-",LEFT(B16142,1)&amp;MID(B16142,FIND(" ",B16142)+1,3))</f>
        <v>#VALUE!</v>
      </c>
      <c r="D16142" s="59"/>
    </row>
    <row r="16143" customFormat="false" ht="15.75" hidden="false" customHeight="true" outlineLevel="0" collapsed="false">
      <c r="A16143" s="58"/>
      <c r="B16143" s="60"/>
      <c r="C16143" s="58" t="e">
        <f aca="false">CONCATENATE(A16143,"-",LEFT(B16143,1)&amp;MID(B16143,FIND(" ",B16143)+1,3))</f>
        <v>#VALUE!</v>
      </c>
      <c r="D16143" s="59"/>
    </row>
    <row r="16144" customFormat="false" ht="15.75" hidden="false" customHeight="true" outlineLevel="0" collapsed="false">
      <c r="A16144" s="58"/>
      <c r="B16144" s="60"/>
      <c r="C16144" s="58" t="e">
        <f aca="false">CONCATENATE(A16144,"-",LEFT(B16144,1)&amp;MID(B16144,FIND(" ",B16144)+1,3))</f>
        <v>#VALUE!</v>
      </c>
      <c r="D16144" s="59"/>
    </row>
    <row r="16145" customFormat="false" ht="15.75" hidden="false" customHeight="true" outlineLevel="0" collapsed="false">
      <c r="A16145" s="58"/>
      <c r="B16145" s="60"/>
      <c r="C16145" s="58" t="e">
        <f aca="false">CONCATENATE(A16145,"-",LEFT(B16145,1)&amp;MID(B16145,FIND(" ",B16145)+1,3))</f>
        <v>#VALUE!</v>
      </c>
      <c r="D16145" s="59"/>
    </row>
    <row r="16146" customFormat="false" ht="15.75" hidden="false" customHeight="true" outlineLevel="0" collapsed="false">
      <c r="A16146" s="58"/>
      <c r="B16146" s="60"/>
      <c r="C16146" s="58" t="e">
        <f aca="false">CONCATENATE(A16146,"-",LEFT(B16146,1)&amp;MID(B16146,FIND(" ",B16146)+1,3))</f>
        <v>#VALUE!</v>
      </c>
      <c r="D16146" s="59"/>
    </row>
    <row r="16147" customFormat="false" ht="15.75" hidden="false" customHeight="true" outlineLevel="0" collapsed="false">
      <c r="A16147" s="58"/>
      <c r="B16147" s="60"/>
      <c r="C16147" s="58" t="e">
        <f aca="false">CONCATENATE(A16147,"-",LEFT(B16147,1)&amp;MID(B16147,FIND(" ",B16147)+1,3))</f>
        <v>#VALUE!</v>
      </c>
      <c r="D16147" s="59"/>
    </row>
    <row r="16148" customFormat="false" ht="15.75" hidden="false" customHeight="true" outlineLevel="0" collapsed="false">
      <c r="A16148" s="58"/>
      <c r="B16148" s="60"/>
      <c r="C16148" s="58" t="e">
        <f aca="false">CONCATENATE(A16148,"-",LEFT(B16148,1)&amp;MID(B16148,FIND(" ",B16148)+1,3))</f>
        <v>#VALUE!</v>
      </c>
      <c r="D16148" s="59"/>
    </row>
    <row r="16149" customFormat="false" ht="15.75" hidden="false" customHeight="true" outlineLevel="0" collapsed="false">
      <c r="A16149" s="58"/>
      <c r="B16149" s="60"/>
      <c r="C16149" s="58" t="e">
        <f aca="false">CONCATENATE(A16149,"-",LEFT(B16149,1)&amp;MID(B16149,FIND(" ",B16149)+1,3))</f>
        <v>#VALUE!</v>
      </c>
      <c r="D16149" s="59"/>
    </row>
    <row r="16150" customFormat="false" ht="15.75" hidden="false" customHeight="true" outlineLevel="0" collapsed="false">
      <c r="A16150" s="58"/>
      <c r="B16150" s="60"/>
      <c r="C16150" s="58" t="e">
        <f aca="false">CONCATENATE(A16150,"-",LEFT(B16150,1)&amp;MID(B16150,FIND(" ",B16150)+1,3))</f>
        <v>#VALUE!</v>
      </c>
      <c r="D16150" s="59"/>
    </row>
    <row r="16151" customFormat="false" ht="15.75" hidden="false" customHeight="true" outlineLevel="0" collapsed="false">
      <c r="A16151" s="58"/>
      <c r="B16151" s="60"/>
      <c r="C16151" s="58" t="e">
        <f aca="false">CONCATENATE(A16151,"-",LEFT(B16151,1)&amp;MID(B16151,FIND(" ",B16151)+1,3))</f>
        <v>#VALUE!</v>
      </c>
      <c r="D16151" s="59"/>
    </row>
    <row r="16152" customFormat="false" ht="15.75" hidden="false" customHeight="true" outlineLevel="0" collapsed="false">
      <c r="A16152" s="58"/>
      <c r="B16152" s="60"/>
      <c r="C16152" s="58" t="e">
        <f aca="false">CONCATENATE(A16152,"-",LEFT(B16152,1)&amp;MID(B16152,FIND(" ",B16152)+1,3))</f>
        <v>#VALUE!</v>
      </c>
      <c r="D16152" s="59"/>
    </row>
    <row r="16153" customFormat="false" ht="15.75" hidden="false" customHeight="true" outlineLevel="0" collapsed="false">
      <c r="A16153" s="58"/>
      <c r="B16153" s="60"/>
      <c r="C16153" s="58" t="e">
        <f aca="false">CONCATENATE(A16153,"-",LEFT(B16153,1)&amp;MID(B16153,FIND(" ",B16153)+1,3))</f>
        <v>#VALUE!</v>
      </c>
      <c r="D16153" s="59"/>
    </row>
    <row r="16154" customFormat="false" ht="15.75" hidden="false" customHeight="true" outlineLevel="0" collapsed="false">
      <c r="A16154" s="58"/>
      <c r="B16154" s="60"/>
      <c r="C16154" s="58" t="e">
        <f aca="false">CONCATENATE(A16154,"-",LEFT(B16154,1)&amp;MID(B16154,FIND(" ",B16154)+1,3))</f>
        <v>#VALUE!</v>
      </c>
      <c r="D16154" s="59"/>
    </row>
    <row r="16155" customFormat="false" ht="15.75" hidden="false" customHeight="true" outlineLevel="0" collapsed="false">
      <c r="A16155" s="58"/>
      <c r="B16155" s="60"/>
      <c r="C16155" s="58" t="e">
        <f aca="false">CONCATENATE(A16155,"-",LEFT(B16155,1)&amp;MID(B16155,FIND(" ",B16155)+1,3))</f>
        <v>#VALUE!</v>
      </c>
      <c r="D16155" s="59"/>
    </row>
    <row r="16156" customFormat="false" ht="15.75" hidden="false" customHeight="true" outlineLevel="0" collapsed="false">
      <c r="A16156" s="58"/>
      <c r="B16156" s="60"/>
      <c r="C16156" s="58" t="e">
        <f aca="false">CONCATENATE(A16156,"-",LEFT(B16156,1)&amp;MID(B16156,FIND(" ",B16156)+1,3))</f>
        <v>#VALUE!</v>
      </c>
      <c r="D16156" s="59"/>
    </row>
    <row r="16157" customFormat="false" ht="15.75" hidden="false" customHeight="true" outlineLevel="0" collapsed="false">
      <c r="A16157" s="58"/>
      <c r="B16157" s="60"/>
      <c r="C16157" s="58" t="e">
        <f aca="false">CONCATENATE(A16157,"-",LEFT(B16157,1)&amp;MID(B16157,FIND(" ",B16157)+1,3))</f>
        <v>#VALUE!</v>
      </c>
      <c r="D16157" s="59"/>
    </row>
    <row r="16158" customFormat="false" ht="15.75" hidden="false" customHeight="true" outlineLevel="0" collapsed="false">
      <c r="A16158" s="58"/>
      <c r="B16158" s="60"/>
      <c r="C16158" s="58" t="e">
        <f aca="false">CONCATENATE(A16158,"-",LEFT(B16158,1)&amp;MID(B16158,FIND(" ",B16158)+1,3))</f>
        <v>#VALUE!</v>
      </c>
      <c r="D16158" s="59"/>
    </row>
    <row r="16159" customFormat="false" ht="15.75" hidden="false" customHeight="true" outlineLevel="0" collapsed="false">
      <c r="A16159" s="58"/>
      <c r="B16159" s="60"/>
      <c r="C16159" s="58" t="e">
        <f aca="false">CONCATENATE(A16159,"-",LEFT(B16159,1)&amp;MID(B16159,FIND(" ",B16159)+1,3))</f>
        <v>#VALUE!</v>
      </c>
      <c r="D16159" s="59"/>
    </row>
    <row r="16160" customFormat="false" ht="15.75" hidden="false" customHeight="true" outlineLevel="0" collapsed="false">
      <c r="A16160" s="58"/>
      <c r="B16160" s="60"/>
      <c r="C16160" s="58" t="e">
        <f aca="false">CONCATENATE(A16160,"-",LEFT(B16160,1)&amp;MID(B16160,FIND(" ",B16160)+1,3))</f>
        <v>#VALUE!</v>
      </c>
      <c r="D16160" s="59"/>
    </row>
    <row r="16161" customFormat="false" ht="15.75" hidden="false" customHeight="true" outlineLevel="0" collapsed="false">
      <c r="A16161" s="58"/>
      <c r="B16161" s="60"/>
      <c r="C16161" s="58" t="e">
        <f aca="false">CONCATENATE(A16161,"-",LEFT(B16161,1)&amp;MID(B16161,FIND(" ",B16161)+1,3))</f>
        <v>#VALUE!</v>
      </c>
      <c r="D16161" s="59"/>
    </row>
    <row r="16162" customFormat="false" ht="15.75" hidden="false" customHeight="true" outlineLevel="0" collapsed="false">
      <c r="A16162" s="58"/>
      <c r="B16162" s="60"/>
      <c r="C16162" s="58" t="e">
        <f aca="false">CONCATENATE(A16162,"-",LEFT(B16162,1)&amp;MID(B16162,FIND(" ",B16162)+1,3))</f>
        <v>#VALUE!</v>
      </c>
      <c r="D16162" s="59"/>
    </row>
    <row r="16163" customFormat="false" ht="15.75" hidden="false" customHeight="true" outlineLevel="0" collapsed="false">
      <c r="A16163" s="58"/>
      <c r="B16163" s="60"/>
      <c r="C16163" s="58" t="e">
        <f aca="false">CONCATENATE(A16163,"-",LEFT(B16163,1)&amp;MID(B16163,FIND(" ",B16163)+1,3))</f>
        <v>#VALUE!</v>
      </c>
      <c r="D16163" s="59"/>
    </row>
    <row r="16164" customFormat="false" ht="15.75" hidden="false" customHeight="true" outlineLevel="0" collapsed="false">
      <c r="A16164" s="58"/>
      <c r="B16164" s="60"/>
      <c r="C16164" s="58" t="e">
        <f aca="false">CONCATENATE(A16164,"-",LEFT(B16164,1)&amp;MID(B16164,FIND(" ",B16164)+1,3))</f>
        <v>#VALUE!</v>
      </c>
      <c r="D16164" s="59"/>
    </row>
    <row r="16165" customFormat="false" ht="15.75" hidden="false" customHeight="true" outlineLevel="0" collapsed="false">
      <c r="A16165" s="58"/>
      <c r="B16165" s="60"/>
      <c r="C16165" s="58" t="e">
        <f aca="false">CONCATENATE(A16165,"-",LEFT(B16165,1)&amp;MID(B16165,FIND(" ",B16165)+1,3))</f>
        <v>#VALUE!</v>
      </c>
      <c r="D16165" s="59"/>
    </row>
    <row r="16166" customFormat="false" ht="15.75" hidden="false" customHeight="true" outlineLevel="0" collapsed="false">
      <c r="A16166" s="58"/>
      <c r="B16166" s="60"/>
      <c r="C16166" s="58" t="e">
        <f aca="false">CONCATENATE(A16166,"-",LEFT(B16166,1)&amp;MID(B16166,FIND(" ",B16166)+1,3))</f>
        <v>#VALUE!</v>
      </c>
      <c r="D16166" s="59"/>
    </row>
    <row r="16167" customFormat="false" ht="15.75" hidden="false" customHeight="true" outlineLevel="0" collapsed="false">
      <c r="A16167" s="58"/>
      <c r="B16167" s="60"/>
      <c r="C16167" s="58" t="e">
        <f aca="false">CONCATENATE(A16167,"-",LEFT(B16167,1)&amp;MID(B16167,FIND(" ",B16167)+1,3))</f>
        <v>#VALUE!</v>
      </c>
      <c r="D16167" s="59"/>
    </row>
    <row r="16168" customFormat="false" ht="15.75" hidden="false" customHeight="true" outlineLevel="0" collapsed="false">
      <c r="A16168" s="58"/>
      <c r="B16168" s="60"/>
      <c r="C16168" s="58" t="e">
        <f aca="false">CONCATENATE(A16168,"-",LEFT(B16168,1)&amp;MID(B16168,FIND(" ",B16168)+1,3))</f>
        <v>#VALUE!</v>
      </c>
      <c r="D16168" s="59"/>
    </row>
    <row r="16169" customFormat="false" ht="15.75" hidden="false" customHeight="true" outlineLevel="0" collapsed="false">
      <c r="A16169" s="58"/>
      <c r="B16169" s="60"/>
      <c r="C16169" s="58" t="e">
        <f aca="false">CONCATENATE(A16169,"-",LEFT(B16169,1)&amp;MID(B16169,FIND(" ",B16169)+1,3))</f>
        <v>#VALUE!</v>
      </c>
      <c r="D16169" s="59"/>
    </row>
    <row r="16170" customFormat="false" ht="15.75" hidden="false" customHeight="true" outlineLevel="0" collapsed="false">
      <c r="A16170" s="58"/>
      <c r="B16170" s="60"/>
      <c r="C16170" s="58" t="e">
        <f aca="false">CONCATENATE(A16170,"-",LEFT(B16170,1)&amp;MID(B16170,FIND(" ",B16170)+1,3))</f>
        <v>#VALUE!</v>
      </c>
      <c r="D16170" s="59"/>
    </row>
    <row r="16171" customFormat="false" ht="15.75" hidden="false" customHeight="true" outlineLevel="0" collapsed="false">
      <c r="A16171" s="58"/>
      <c r="B16171" s="60"/>
      <c r="C16171" s="58" t="e">
        <f aca="false">CONCATENATE(A16171,"-",LEFT(B16171,1)&amp;MID(B16171,FIND(" ",B16171)+1,3))</f>
        <v>#VALUE!</v>
      </c>
      <c r="D16171" s="59"/>
    </row>
    <row r="16172" customFormat="false" ht="15.75" hidden="false" customHeight="true" outlineLevel="0" collapsed="false">
      <c r="A16172" s="58"/>
      <c r="B16172" s="60"/>
      <c r="C16172" s="58" t="e">
        <f aca="false">CONCATENATE(A16172,"-",LEFT(B16172,1)&amp;MID(B16172,FIND(" ",B16172)+1,3))</f>
        <v>#VALUE!</v>
      </c>
      <c r="D16172" s="59"/>
    </row>
    <row r="16173" customFormat="false" ht="15.75" hidden="false" customHeight="true" outlineLevel="0" collapsed="false">
      <c r="A16173" s="58"/>
      <c r="B16173" s="60"/>
      <c r="C16173" s="58" t="e">
        <f aca="false">CONCATENATE(A16173,"-",LEFT(B16173,1)&amp;MID(B16173,FIND(" ",B16173)+1,3))</f>
        <v>#VALUE!</v>
      </c>
      <c r="D16173" s="59"/>
    </row>
    <row r="16174" customFormat="false" ht="15.75" hidden="false" customHeight="true" outlineLevel="0" collapsed="false">
      <c r="A16174" s="58"/>
      <c r="B16174" s="60"/>
      <c r="C16174" s="58" t="e">
        <f aca="false">CONCATENATE(A16174,"-",LEFT(B16174,1)&amp;MID(B16174,FIND(" ",B16174)+1,3))</f>
        <v>#VALUE!</v>
      </c>
      <c r="D16174" s="59"/>
    </row>
    <row r="16175" customFormat="false" ht="15.75" hidden="false" customHeight="true" outlineLevel="0" collapsed="false">
      <c r="A16175" s="58"/>
      <c r="B16175" s="60"/>
      <c r="C16175" s="58" t="e">
        <f aca="false">CONCATENATE(A16175,"-",LEFT(B16175,1)&amp;MID(B16175,FIND(" ",B16175)+1,3))</f>
        <v>#VALUE!</v>
      </c>
      <c r="D16175" s="59"/>
    </row>
    <row r="16176" customFormat="false" ht="15.75" hidden="false" customHeight="true" outlineLevel="0" collapsed="false">
      <c r="A16176" s="58"/>
      <c r="B16176" s="60"/>
      <c r="C16176" s="58" t="e">
        <f aca="false">CONCATENATE(A16176,"-",LEFT(B16176,1)&amp;MID(B16176,FIND(" ",B16176)+1,3))</f>
        <v>#VALUE!</v>
      </c>
      <c r="D16176" s="59"/>
    </row>
    <row r="16177" customFormat="false" ht="15.75" hidden="false" customHeight="true" outlineLevel="0" collapsed="false">
      <c r="A16177" s="58"/>
      <c r="B16177" s="60"/>
      <c r="C16177" s="58" t="e">
        <f aca="false">CONCATENATE(A16177,"-",LEFT(B16177,1)&amp;MID(B16177,FIND(" ",B16177)+1,3))</f>
        <v>#VALUE!</v>
      </c>
      <c r="D16177" s="59"/>
    </row>
    <row r="16178" customFormat="false" ht="15.75" hidden="false" customHeight="true" outlineLevel="0" collapsed="false">
      <c r="A16178" s="58"/>
      <c r="B16178" s="60"/>
      <c r="C16178" s="58" t="e">
        <f aca="false">CONCATENATE(A16178,"-",LEFT(B16178,1)&amp;MID(B16178,FIND(" ",B16178)+1,3))</f>
        <v>#VALUE!</v>
      </c>
      <c r="D16178" s="59"/>
    </row>
    <row r="16179" customFormat="false" ht="15.75" hidden="false" customHeight="true" outlineLevel="0" collapsed="false">
      <c r="A16179" s="58"/>
      <c r="B16179" s="60"/>
      <c r="C16179" s="58" t="e">
        <f aca="false">CONCATENATE(A16179,"-",LEFT(B16179,1)&amp;MID(B16179,FIND(" ",B16179)+1,3))</f>
        <v>#VALUE!</v>
      </c>
      <c r="D16179" s="59"/>
    </row>
    <row r="16180" customFormat="false" ht="15.75" hidden="false" customHeight="true" outlineLevel="0" collapsed="false">
      <c r="A16180" s="58"/>
      <c r="B16180" s="60"/>
      <c r="C16180" s="58" t="e">
        <f aca="false">CONCATENATE(A16180,"-",LEFT(B16180,1)&amp;MID(B16180,FIND(" ",B16180)+1,3))</f>
        <v>#VALUE!</v>
      </c>
      <c r="D16180" s="59"/>
    </row>
    <row r="16181" customFormat="false" ht="15.75" hidden="false" customHeight="true" outlineLevel="0" collapsed="false">
      <c r="A16181" s="58"/>
      <c r="B16181" s="60"/>
      <c r="C16181" s="58" t="e">
        <f aca="false">CONCATENATE(A16181,"-",LEFT(B16181,1)&amp;MID(B16181,FIND(" ",B16181)+1,3))</f>
        <v>#VALUE!</v>
      </c>
      <c r="D16181" s="59"/>
    </row>
    <row r="16182" customFormat="false" ht="15.75" hidden="false" customHeight="true" outlineLevel="0" collapsed="false">
      <c r="A16182" s="58"/>
      <c r="B16182" s="60"/>
      <c r="C16182" s="58" t="e">
        <f aca="false">CONCATENATE(A16182,"-",LEFT(B16182,1)&amp;MID(B16182,FIND(" ",B16182)+1,3))</f>
        <v>#VALUE!</v>
      </c>
      <c r="D16182" s="59"/>
    </row>
    <row r="16183" customFormat="false" ht="15.75" hidden="false" customHeight="true" outlineLevel="0" collapsed="false">
      <c r="A16183" s="58"/>
      <c r="B16183" s="60"/>
      <c r="C16183" s="58" t="e">
        <f aca="false">CONCATENATE(A16183,"-",LEFT(B16183,1)&amp;MID(B16183,FIND(" ",B16183)+1,3))</f>
        <v>#VALUE!</v>
      </c>
      <c r="D16183" s="59"/>
    </row>
    <row r="16184" customFormat="false" ht="15.75" hidden="false" customHeight="true" outlineLevel="0" collapsed="false">
      <c r="A16184" s="58"/>
      <c r="B16184" s="60"/>
      <c r="C16184" s="58" t="e">
        <f aca="false">CONCATENATE(A16184,"-",LEFT(B16184,1)&amp;MID(B16184,FIND(" ",B16184)+1,3))</f>
        <v>#VALUE!</v>
      </c>
      <c r="D16184" s="59"/>
    </row>
    <row r="16185" customFormat="false" ht="15.75" hidden="false" customHeight="true" outlineLevel="0" collapsed="false">
      <c r="A16185" s="58"/>
      <c r="B16185" s="60"/>
      <c r="C16185" s="58" t="e">
        <f aca="false">CONCATENATE(A16185,"-",LEFT(B16185,1)&amp;MID(B16185,FIND(" ",B16185)+1,3))</f>
        <v>#VALUE!</v>
      </c>
      <c r="D16185" s="59"/>
    </row>
    <row r="16186" customFormat="false" ht="15.75" hidden="false" customHeight="true" outlineLevel="0" collapsed="false">
      <c r="A16186" s="58"/>
      <c r="B16186" s="60"/>
      <c r="C16186" s="58" t="e">
        <f aca="false">CONCATENATE(A16186,"-",LEFT(B16186,1)&amp;MID(B16186,FIND(" ",B16186)+1,3))</f>
        <v>#VALUE!</v>
      </c>
      <c r="D16186" s="59"/>
    </row>
    <row r="16187" customFormat="false" ht="15.75" hidden="false" customHeight="true" outlineLevel="0" collapsed="false">
      <c r="A16187" s="58"/>
      <c r="B16187" s="60"/>
      <c r="C16187" s="58" t="e">
        <f aca="false">CONCATENATE(A16187,"-",LEFT(B16187,1)&amp;MID(B16187,FIND(" ",B16187)+1,3))</f>
        <v>#VALUE!</v>
      </c>
      <c r="D16187" s="59"/>
    </row>
    <row r="16188" customFormat="false" ht="15.75" hidden="false" customHeight="true" outlineLevel="0" collapsed="false">
      <c r="A16188" s="58"/>
      <c r="B16188" s="60"/>
      <c r="C16188" s="58" t="e">
        <f aca="false">CONCATENATE(A16188,"-",LEFT(B16188,1)&amp;MID(B16188,FIND(" ",B16188)+1,3))</f>
        <v>#VALUE!</v>
      </c>
      <c r="D16188" s="59"/>
    </row>
    <row r="16189" customFormat="false" ht="15.75" hidden="false" customHeight="true" outlineLevel="0" collapsed="false">
      <c r="A16189" s="58"/>
      <c r="B16189" s="60"/>
      <c r="C16189" s="58" t="e">
        <f aca="false">CONCATENATE(A16189,"-",LEFT(B16189,1)&amp;MID(B16189,FIND(" ",B16189)+1,3))</f>
        <v>#VALUE!</v>
      </c>
      <c r="D16189" s="59"/>
    </row>
    <row r="16190" customFormat="false" ht="15.75" hidden="false" customHeight="true" outlineLevel="0" collapsed="false">
      <c r="A16190" s="58"/>
      <c r="B16190" s="60"/>
      <c r="C16190" s="58" t="e">
        <f aca="false">CONCATENATE(A16190,"-",LEFT(B16190,1)&amp;MID(B16190,FIND(" ",B16190)+1,3))</f>
        <v>#VALUE!</v>
      </c>
      <c r="D16190" s="59"/>
    </row>
    <row r="16191" customFormat="false" ht="15.75" hidden="false" customHeight="true" outlineLevel="0" collapsed="false">
      <c r="A16191" s="58"/>
      <c r="B16191" s="60"/>
      <c r="C16191" s="58" t="e">
        <f aca="false">CONCATENATE(A16191,"-",LEFT(B16191,1)&amp;MID(B16191,FIND(" ",B16191)+1,3))</f>
        <v>#VALUE!</v>
      </c>
      <c r="D16191" s="59"/>
    </row>
    <row r="16192" customFormat="false" ht="15.75" hidden="false" customHeight="true" outlineLevel="0" collapsed="false">
      <c r="A16192" s="58"/>
      <c r="B16192" s="60"/>
      <c r="C16192" s="58" t="e">
        <f aca="false">CONCATENATE(A16192,"-",LEFT(B16192,1)&amp;MID(B16192,FIND(" ",B16192)+1,3))</f>
        <v>#VALUE!</v>
      </c>
      <c r="D16192" s="59"/>
    </row>
    <row r="16193" customFormat="false" ht="15.75" hidden="false" customHeight="true" outlineLevel="0" collapsed="false">
      <c r="A16193" s="58"/>
      <c r="B16193" s="60"/>
      <c r="C16193" s="58" t="e">
        <f aca="false">CONCATENATE(A16193,"-",LEFT(B16193,1)&amp;MID(B16193,FIND(" ",B16193)+1,3))</f>
        <v>#VALUE!</v>
      </c>
      <c r="D16193" s="59"/>
    </row>
    <row r="16194" customFormat="false" ht="15.75" hidden="false" customHeight="true" outlineLevel="0" collapsed="false">
      <c r="A16194" s="58"/>
      <c r="B16194" s="60"/>
      <c r="C16194" s="58" t="e">
        <f aca="false">CONCATENATE(A16194,"-",LEFT(B16194,1)&amp;MID(B16194,FIND(" ",B16194)+1,3))</f>
        <v>#VALUE!</v>
      </c>
      <c r="D16194" s="59"/>
    </row>
    <row r="16195" customFormat="false" ht="15.75" hidden="false" customHeight="true" outlineLevel="0" collapsed="false">
      <c r="A16195" s="58"/>
      <c r="B16195" s="60"/>
      <c r="C16195" s="58" t="e">
        <f aca="false">CONCATENATE(A16195,"-",LEFT(B16195,1)&amp;MID(B16195,FIND(" ",B16195)+1,3))</f>
        <v>#VALUE!</v>
      </c>
      <c r="D16195" s="59"/>
    </row>
    <row r="16196" customFormat="false" ht="15.75" hidden="false" customHeight="true" outlineLevel="0" collapsed="false">
      <c r="A16196" s="58"/>
      <c r="B16196" s="60"/>
      <c r="C16196" s="58" t="e">
        <f aca="false">CONCATENATE(A16196,"-",LEFT(B16196,1)&amp;MID(B16196,FIND(" ",B16196)+1,3))</f>
        <v>#VALUE!</v>
      </c>
      <c r="D16196" s="59"/>
    </row>
    <row r="16197" customFormat="false" ht="15.75" hidden="false" customHeight="true" outlineLevel="0" collapsed="false">
      <c r="A16197" s="58"/>
      <c r="B16197" s="60"/>
      <c r="C16197" s="58" t="e">
        <f aca="false">CONCATENATE(A16197,"-",LEFT(B16197,1)&amp;MID(B16197,FIND(" ",B16197)+1,3))</f>
        <v>#VALUE!</v>
      </c>
      <c r="D16197" s="59"/>
    </row>
    <row r="16198" customFormat="false" ht="15.75" hidden="false" customHeight="true" outlineLevel="0" collapsed="false">
      <c r="A16198" s="58"/>
      <c r="B16198" s="60"/>
      <c r="C16198" s="58" t="e">
        <f aca="false">CONCATENATE(A16198,"-",LEFT(B16198,1)&amp;MID(B16198,FIND(" ",B16198)+1,3))</f>
        <v>#VALUE!</v>
      </c>
      <c r="D16198" s="59"/>
    </row>
    <row r="16199" customFormat="false" ht="15.75" hidden="false" customHeight="true" outlineLevel="0" collapsed="false">
      <c r="A16199" s="58"/>
      <c r="B16199" s="60"/>
      <c r="C16199" s="58" t="e">
        <f aca="false">CONCATENATE(A16199,"-",LEFT(B16199,1)&amp;MID(B16199,FIND(" ",B16199)+1,3))</f>
        <v>#VALUE!</v>
      </c>
      <c r="D16199" s="59"/>
    </row>
    <row r="16200" customFormat="false" ht="15.75" hidden="false" customHeight="true" outlineLevel="0" collapsed="false">
      <c r="A16200" s="58"/>
      <c r="B16200" s="60"/>
      <c r="C16200" s="58" t="e">
        <f aca="false">CONCATENATE(A16200,"-",LEFT(B16200,1)&amp;MID(B16200,FIND(" ",B16200)+1,3))</f>
        <v>#VALUE!</v>
      </c>
      <c r="D16200" s="59"/>
    </row>
    <row r="16201" customFormat="false" ht="15.75" hidden="false" customHeight="true" outlineLevel="0" collapsed="false">
      <c r="A16201" s="58"/>
      <c r="B16201" s="60"/>
      <c r="C16201" s="58" t="e">
        <f aca="false">CONCATENATE(A16201,"-",LEFT(B16201,1)&amp;MID(B16201,FIND(" ",B16201)+1,3))</f>
        <v>#VALUE!</v>
      </c>
      <c r="D16201" s="59"/>
    </row>
    <row r="16202" customFormat="false" ht="15.75" hidden="false" customHeight="true" outlineLevel="0" collapsed="false">
      <c r="A16202" s="58"/>
      <c r="B16202" s="60"/>
      <c r="C16202" s="58" t="e">
        <f aca="false">CONCATENATE(A16202,"-",LEFT(B16202,1)&amp;MID(B16202,FIND(" ",B16202)+1,3))</f>
        <v>#VALUE!</v>
      </c>
      <c r="D16202" s="59"/>
    </row>
    <row r="16203" customFormat="false" ht="15.75" hidden="false" customHeight="true" outlineLevel="0" collapsed="false">
      <c r="A16203" s="58"/>
      <c r="B16203" s="60"/>
      <c r="C16203" s="58" t="e">
        <f aca="false">CONCATENATE(A16203,"-",LEFT(B16203,1)&amp;MID(B16203,FIND(" ",B16203)+1,3))</f>
        <v>#VALUE!</v>
      </c>
      <c r="D16203" s="59"/>
    </row>
    <row r="16204" customFormat="false" ht="15.75" hidden="false" customHeight="true" outlineLevel="0" collapsed="false">
      <c r="A16204" s="58"/>
      <c r="B16204" s="60"/>
      <c r="C16204" s="58" t="e">
        <f aca="false">CONCATENATE(A16204,"-",LEFT(B16204,1)&amp;MID(B16204,FIND(" ",B16204)+1,3))</f>
        <v>#VALUE!</v>
      </c>
      <c r="D16204" s="59"/>
    </row>
    <row r="16205" customFormat="false" ht="15.75" hidden="false" customHeight="true" outlineLevel="0" collapsed="false">
      <c r="A16205" s="58"/>
      <c r="B16205" s="60"/>
      <c r="C16205" s="58" t="e">
        <f aca="false">CONCATENATE(A16205,"-",LEFT(B16205,1)&amp;MID(B16205,FIND(" ",B16205)+1,3))</f>
        <v>#VALUE!</v>
      </c>
      <c r="D16205" s="59"/>
    </row>
    <row r="16206" customFormat="false" ht="15.75" hidden="false" customHeight="true" outlineLevel="0" collapsed="false">
      <c r="A16206" s="58"/>
      <c r="B16206" s="60"/>
      <c r="C16206" s="58" t="e">
        <f aca="false">CONCATENATE(A16206,"-",LEFT(B16206,1)&amp;MID(B16206,FIND(" ",B16206)+1,3))</f>
        <v>#VALUE!</v>
      </c>
      <c r="D16206" s="59"/>
    </row>
    <row r="16207" customFormat="false" ht="15.75" hidden="false" customHeight="true" outlineLevel="0" collapsed="false">
      <c r="A16207" s="58"/>
      <c r="B16207" s="60"/>
      <c r="C16207" s="58" t="e">
        <f aca="false">CONCATENATE(A16207,"-",LEFT(B16207,1)&amp;MID(B16207,FIND(" ",B16207)+1,3))</f>
        <v>#VALUE!</v>
      </c>
      <c r="D16207" s="59"/>
    </row>
    <row r="16208" customFormat="false" ht="15.75" hidden="false" customHeight="true" outlineLevel="0" collapsed="false">
      <c r="A16208" s="58"/>
      <c r="B16208" s="60"/>
      <c r="C16208" s="58" t="e">
        <f aca="false">CONCATENATE(A16208,"-",LEFT(B16208,1)&amp;MID(B16208,FIND(" ",B16208)+1,3))</f>
        <v>#VALUE!</v>
      </c>
      <c r="D16208" s="59"/>
    </row>
    <row r="16209" customFormat="false" ht="15.75" hidden="false" customHeight="true" outlineLevel="0" collapsed="false">
      <c r="A16209" s="58"/>
      <c r="B16209" s="60"/>
      <c r="C16209" s="58" t="e">
        <f aca="false">CONCATENATE(A16209,"-",LEFT(B16209,1)&amp;MID(B16209,FIND(" ",B16209)+1,3))</f>
        <v>#VALUE!</v>
      </c>
      <c r="D16209" s="59"/>
    </row>
    <row r="16210" customFormat="false" ht="15.75" hidden="false" customHeight="true" outlineLevel="0" collapsed="false">
      <c r="A16210" s="58"/>
      <c r="B16210" s="60"/>
      <c r="C16210" s="58" t="e">
        <f aca="false">CONCATENATE(A16210,"-",LEFT(B16210,1)&amp;MID(B16210,FIND(" ",B16210)+1,3))</f>
        <v>#VALUE!</v>
      </c>
      <c r="D16210" s="59"/>
    </row>
    <row r="16211" customFormat="false" ht="15.75" hidden="false" customHeight="true" outlineLevel="0" collapsed="false">
      <c r="A16211" s="58"/>
      <c r="B16211" s="60"/>
      <c r="C16211" s="58" t="e">
        <f aca="false">CONCATENATE(A16211,"-",LEFT(B16211,1)&amp;MID(B16211,FIND(" ",B16211)+1,3))</f>
        <v>#VALUE!</v>
      </c>
      <c r="D16211" s="59"/>
    </row>
    <row r="16212" customFormat="false" ht="15.75" hidden="false" customHeight="true" outlineLevel="0" collapsed="false">
      <c r="A16212" s="58"/>
      <c r="B16212" s="60"/>
      <c r="C16212" s="58" t="e">
        <f aca="false">CONCATENATE(A16212,"-",LEFT(B16212,1)&amp;MID(B16212,FIND(" ",B16212)+1,3))</f>
        <v>#VALUE!</v>
      </c>
      <c r="D16212" s="59"/>
    </row>
    <row r="16213" customFormat="false" ht="15.75" hidden="false" customHeight="true" outlineLevel="0" collapsed="false">
      <c r="A16213" s="58"/>
      <c r="B16213" s="60"/>
      <c r="C16213" s="58" t="e">
        <f aca="false">CONCATENATE(A16213,"-",LEFT(B16213,1)&amp;MID(B16213,FIND(" ",B16213)+1,3))</f>
        <v>#VALUE!</v>
      </c>
      <c r="D16213" s="59"/>
    </row>
    <row r="16214" customFormat="false" ht="15.75" hidden="false" customHeight="true" outlineLevel="0" collapsed="false">
      <c r="A16214" s="58"/>
      <c r="B16214" s="60"/>
      <c r="C16214" s="58" t="e">
        <f aca="false">CONCATENATE(A16214,"-",LEFT(B16214,1)&amp;MID(B16214,FIND(" ",B16214)+1,3))</f>
        <v>#VALUE!</v>
      </c>
      <c r="D16214" s="59"/>
    </row>
    <row r="16215" customFormat="false" ht="15.75" hidden="false" customHeight="true" outlineLevel="0" collapsed="false">
      <c r="A16215" s="58"/>
      <c r="B16215" s="60"/>
      <c r="C16215" s="58" t="e">
        <f aca="false">CONCATENATE(A16215,"-",LEFT(B16215,1)&amp;MID(B16215,FIND(" ",B16215)+1,3))</f>
        <v>#VALUE!</v>
      </c>
      <c r="D16215" s="59"/>
    </row>
    <row r="16216" customFormat="false" ht="15.75" hidden="false" customHeight="true" outlineLevel="0" collapsed="false">
      <c r="A16216" s="58"/>
      <c r="B16216" s="60"/>
      <c r="C16216" s="58" t="e">
        <f aca="false">CONCATENATE(A16216,"-",LEFT(B16216,1)&amp;MID(B16216,FIND(" ",B16216)+1,3))</f>
        <v>#VALUE!</v>
      </c>
      <c r="D16216" s="59"/>
    </row>
    <row r="16217" customFormat="false" ht="15.75" hidden="false" customHeight="true" outlineLevel="0" collapsed="false">
      <c r="A16217" s="58"/>
      <c r="B16217" s="60"/>
      <c r="C16217" s="58" t="e">
        <f aca="false">CONCATENATE(A16217,"-",LEFT(B16217,1)&amp;MID(B16217,FIND(" ",B16217)+1,3))</f>
        <v>#VALUE!</v>
      </c>
      <c r="D16217" s="59"/>
    </row>
    <row r="16218" customFormat="false" ht="15.75" hidden="false" customHeight="true" outlineLevel="0" collapsed="false">
      <c r="A16218" s="58"/>
      <c r="B16218" s="60"/>
      <c r="C16218" s="58" t="e">
        <f aca="false">CONCATENATE(A16218,"-",LEFT(B16218,1)&amp;MID(B16218,FIND(" ",B16218)+1,3))</f>
        <v>#VALUE!</v>
      </c>
      <c r="D16218" s="59"/>
    </row>
    <row r="16219" customFormat="false" ht="15.75" hidden="false" customHeight="true" outlineLevel="0" collapsed="false">
      <c r="A16219" s="58"/>
      <c r="B16219" s="60"/>
      <c r="C16219" s="58" t="e">
        <f aca="false">CONCATENATE(A16219,"-",LEFT(B16219,1)&amp;MID(B16219,FIND(" ",B16219)+1,3))</f>
        <v>#VALUE!</v>
      </c>
      <c r="D16219" s="59"/>
    </row>
    <row r="16220" customFormat="false" ht="15.75" hidden="false" customHeight="true" outlineLevel="0" collapsed="false">
      <c r="A16220" s="58"/>
      <c r="B16220" s="60"/>
      <c r="C16220" s="58" t="e">
        <f aca="false">CONCATENATE(A16220,"-",LEFT(B16220,1)&amp;MID(B16220,FIND(" ",B16220)+1,3))</f>
        <v>#VALUE!</v>
      </c>
      <c r="D16220" s="59"/>
    </row>
    <row r="16221" customFormat="false" ht="15.75" hidden="false" customHeight="true" outlineLevel="0" collapsed="false">
      <c r="A16221" s="58"/>
      <c r="B16221" s="60"/>
      <c r="C16221" s="58" t="e">
        <f aca="false">CONCATENATE(A16221,"-",LEFT(B16221,1)&amp;MID(B16221,FIND(" ",B16221)+1,3))</f>
        <v>#VALUE!</v>
      </c>
      <c r="D16221" s="59"/>
    </row>
    <row r="16222" customFormat="false" ht="15.75" hidden="false" customHeight="true" outlineLevel="0" collapsed="false">
      <c r="A16222" s="58"/>
      <c r="B16222" s="60"/>
      <c r="C16222" s="58" t="e">
        <f aca="false">CONCATENATE(A16222,"-",LEFT(B16222,1)&amp;MID(B16222,FIND(" ",B16222)+1,3))</f>
        <v>#VALUE!</v>
      </c>
      <c r="D16222" s="59"/>
    </row>
    <row r="16223" customFormat="false" ht="15.75" hidden="false" customHeight="true" outlineLevel="0" collapsed="false">
      <c r="A16223" s="58"/>
      <c r="B16223" s="60"/>
      <c r="C16223" s="58" t="e">
        <f aca="false">CONCATENATE(A16223,"-",LEFT(B16223,1)&amp;MID(B16223,FIND(" ",B16223)+1,3))</f>
        <v>#VALUE!</v>
      </c>
      <c r="D16223" s="59"/>
    </row>
    <row r="16224" customFormat="false" ht="15.75" hidden="false" customHeight="true" outlineLevel="0" collapsed="false">
      <c r="A16224" s="58"/>
      <c r="B16224" s="60"/>
      <c r="C16224" s="58" t="e">
        <f aca="false">CONCATENATE(A16224,"-",LEFT(B16224,1)&amp;MID(B16224,FIND(" ",B16224)+1,3))</f>
        <v>#VALUE!</v>
      </c>
      <c r="D16224" s="59"/>
    </row>
    <row r="16225" customFormat="false" ht="15.75" hidden="false" customHeight="true" outlineLevel="0" collapsed="false">
      <c r="A16225" s="58"/>
      <c r="B16225" s="60"/>
      <c r="C16225" s="58" t="e">
        <f aca="false">CONCATENATE(A16225,"-",LEFT(B16225,1)&amp;MID(B16225,FIND(" ",B16225)+1,3))</f>
        <v>#VALUE!</v>
      </c>
      <c r="D16225" s="59"/>
    </row>
    <row r="16226" customFormat="false" ht="15.75" hidden="false" customHeight="true" outlineLevel="0" collapsed="false">
      <c r="A16226" s="58"/>
      <c r="B16226" s="60"/>
      <c r="C16226" s="58" t="e">
        <f aca="false">CONCATENATE(A16226,"-",LEFT(B16226,1)&amp;MID(B16226,FIND(" ",B16226)+1,3))</f>
        <v>#VALUE!</v>
      </c>
      <c r="D16226" s="59"/>
    </row>
    <row r="16227" customFormat="false" ht="15.75" hidden="false" customHeight="true" outlineLevel="0" collapsed="false">
      <c r="A16227" s="58"/>
      <c r="B16227" s="60"/>
      <c r="C16227" s="58" t="e">
        <f aca="false">CONCATENATE(A16227,"-",LEFT(B16227,1)&amp;MID(B16227,FIND(" ",B16227)+1,3))</f>
        <v>#VALUE!</v>
      </c>
      <c r="D16227" s="59"/>
    </row>
    <row r="16228" customFormat="false" ht="15.75" hidden="false" customHeight="true" outlineLevel="0" collapsed="false">
      <c r="A16228" s="58"/>
      <c r="B16228" s="60"/>
      <c r="C16228" s="58" t="e">
        <f aca="false">CONCATENATE(A16228,"-",LEFT(B16228,1)&amp;MID(B16228,FIND(" ",B16228)+1,3))</f>
        <v>#VALUE!</v>
      </c>
      <c r="D16228" s="59"/>
    </row>
    <row r="16229" customFormat="false" ht="15.75" hidden="false" customHeight="true" outlineLevel="0" collapsed="false">
      <c r="A16229" s="58"/>
      <c r="B16229" s="60"/>
      <c r="C16229" s="58" t="e">
        <f aca="false">CONCATENATE(A16229,"-",LEFT(B16229,1)&amp;MID(B16229,FIND(" ",B16229)+1,3))</f>
        <v>#VALUE!</v>
      </c>
      <c r="D16229" s="59"/>
    </row>
    <row r="16230" customFormat="false" ht="15.75" hidden="false" customHeight="true" outlineLevel="0" collapsed="false">
      <c r="A16230" s="58"/>
      <c r="B16230" s="60"/>
      <c r="C16230" s="58" t="e">
        <f aca="false">CONCATENATE(A16230,"-",LEFT(B16230,1)&amp;MID(B16230,FIND(" ",B16230)+1,3))</f>
        <v>#VALUE!</v>
      </c>
      <c r="D16230" s="59"/>
    </row>
    <row r="16231" customFormat="false" ht="15.75" hidden="false" customHeight="true" outlineLevel="0" collapsed="false">
      <c r="A16231" s="58"/>
      <c r="B16231" s="60"/>
      <c r="C16231" s="58" t="e">
        <f aca="false">CONCATENATE(A16231,"-",LEFT(B16231,1)&amp;MID(B16231,FIND(" ",B16231)+1,3))</f>
        <v>#VALUE!</v>
      </c>
      <c r="D16231" s="59"/>
    </row>
    <row r="16232" customFormat="false" ht="15.75" hidden="false" customHeight="true" outlineLevel="0" collapsed="false">
      <c r="A16232" s="58"/>
      <c r="B16232" s="60"/>
      <c r="C16232" s="58" t="e">
        <f aca="false">CONCATENATE(A16232,"-",LEFT(B16232,1)&amp;MID(B16232,FIND(" ",B16232)+1,3))</f>
        <v>#VALUE!</v>
      </c>
      <c r="D16232" s="59"/>
    </row>
    <row r="16233" customFormat="false" ht="15.75" hidden="false" customHeight="true" outlineLevel="0" collapsed="false">
      <c r="A16233" s="58"/>
      <c r="B16233" s="60"/>
      <c r="C16233" s="58" t="e">
        <f aca="false">CONCATENATE(A16233,"-",LEFT(B16233,1)&amp;MID(B16233,FIND(" ",B16233)+1,3))</f>
        <v>#VALUE!</v>
      </c>
      <c r="D16233" s="59"/>
    </row>
    <row r="16234" customFormat="false" ht="15.75" hidden="false" customHeight="true" outlineLevel="0" collapsed="false">
      <c r="A16234" s="58"/>
      <c r="B16234" s="60"/>
      <c r="C16234" s="58" t="e">
        <f aca="false">CONCATENATE(A16234,"-",LEFT(B16234,1)&amp;MID(B16234,FIND(" ",B16234)+1,3))</f>
        <v>#VALUE!</v>
      </c>
      <c r="D16234" s="59"/>
    </row>
    <row r="16235" customFormat="false" ht="15.75" hidden="false" customHeight="true" outlineLevel="0" collapsed="false">
      <c r="A16235" s="58"/>
      <c r="B16235" s="60"/>
      <c r="C16235" s="58" t="e">
        <f aca="false">CONCATENATE(A16235,"-",LEFT(B16235,1)&amp;MID(B16235,FIND(" ",B16235)+1,3))</f>
        <v>#VALUE!</v>
      </c>
      <c r="D16235" s="59"/>
    </row>
    <row r="16236" customFormat="false" ht="15.75" hidden="false" customHeight="true" outlineLevel="0" collapsed="false">
      <c r="A16236" s="58"/>
      <c r="B16236" s="60"/>
      <c r="C16236" s="58" t="e">
        <f aca="false">CONCATENATE(A16236,"-",LEFT(B16236,1)&amp;MID(B16236,FIND(" ",B16236)+1,3))</f>
        <v>#VALUE!</v>
      </c>
      <c r="D16236" s="59"/>
    </row>
    <row r="16237" customFormat="false" ht="15.75" hidden="false" customHeight="true" outlineLevel="0" collapsed="false">
      <c r="A16237" s="58"/>
      <c r="B16237" s="60"/>
      <c r="C16237" s="58" t="e">
        <f aca="false">CONCATENATE(A16237,"-",LEFT(B16237,1)&amp;MID(B16237,FIND(" ",B16237)+1,3))</f>
        <v>#VALUE!</v>
      </c>
      <c r="D16237" s="59"/>
    </row>
    <row r="16238" customFormat="false" ht="15.75" hidden="false" customHeight="true" outlineLevel="0" collapsed="false">
      <c r="A16238" s="58"/>
      <c r="B16238" s="60"/>
      <c r="C16238" s="58" t="e">
        <f aca="false">CONCATENATE(A16238,"-",LEFT(B16238,1)&amp;MID(B16238,FIND(" ",B16238)+1,3))</f>
        <v>#VALUE!</v>
      </c>
      <c r="D16238" s="59"/>
    </row>
    <row r="16239" customFormat="false" ht="15.75" hidden="false" customHeight="true" outlineLevel="0" collapsed="false">
      <c r="A16239" s="58"/>
      <c r="B16239" s="60"/>
      <c r="C16239" s="58" t="e">
        <f aca="false">CONCATENATE(A16239,"-",LEFT(B16239,1)&amp;MID(B16239,FIND(" ",B16239)+1,3))</f>
        <v>#VALUE!</v>
      </c>
      <c r="D16239" s="59"/>
    </row>
    <row r="16240" customFormat="false" ht="15.75" hidden="false" customHeight="true" outlineLevel="0" collapsed="false">
      <c r="A16240" s="58"/>
      <c r="B16240" s="60"/>
      <c r="C16240" s="58" t="e">
        <f aca="false">CONCATENATE(A16240,"-",LEFT(B16240,1)&amp;MID(B16240,FIND(" ",B16240)+1,3))</f>
        <v>#VALUE!</v>
      </c>
      <c r="D16240" s="59"/>
    </row>
    <row r="16241" customFormat="false" ht="15.75" hidden="false" customHeight="true" outlineLevel="0" collapsed="false">
      <c r="A16241" s="58"/>
      <c r="B16241" s="60"/>
      <c r="C16241" s="58" t="e">
        <f aca="false">CONCATENATE(A16241,"-",LEFT(B16241,1)&amp;MID(B16241,FIND(" ",B16241)+1,3))</f>
        <v>#VALUE!</v>
      </c>
      <c r="D16241" s="59"/>
    </row>
    <row r="16242" customFormat="false" ht="15.75" hidden="false" customHeight="true" outlineLevel="0" collapsed="false">
      <c r="A16242" s="58"/>
      <c r="B16242" s="60"/>
      <c r="C16242" s="58" t="e">
        <f aca="false">CONCATENATE(A16242,"-",LEFT(B16242,1)&amp;MID(B16242,FIND(" ",B16242)+1,3))</f>
        <v>#VALUE!</v>
      </c>
      <c r="D16242" s="59"/>
    </row>
    <row r="16243" customFormat="false" ht="15.75" hidden="false" customHeight="true" outlineLevel="0" collapsed="false">
      <c r="A16243" s="58"/>
      <c r="B16243" s="60"/>
      <c r="C16243" s="58" t="e">
        <f aca="false">CONCATENATE(A16243,"-",LEFT(B16243,1)&amp;MID(B16243,FIND(" ",B16243)+1,3))</f>
        <v>#VALUE!</v>
      </c>
      <c r="D16243" s="59"/>
    </row>
    <row r="16244" customFormat="false" ht="15.75" hidden="false" customHeight="true" outlineLevel="0" collapsed="false">
      <c r="A16244" s="58"/>
      <c r="B16244" s="60"/>
      <c r="C16244" s="58" t="e">
        <f aca="false">CONCATENATE(A16244,"-",LEFT(B16244,1)&amp;MID(B16244,FIND(" ",B16244)+1,3))</f>
        <v>#VALUE!</v>
      </c>
      <c r="D16244" s="59"/>
    </row>
    <row r="16245" customFormat="false" ht="15.75" hidden="false" customHeight="true" outlineLevel="0" collapsed="false">
      <c r="A16245" s="58"/>
      <c r="B16245" s="60"/>
      <c r="C16245" s="58" t="e">
        <f aca="false">CONCATENATE(A16245,"-",LEFT(B16245,1)&amp;MID(B16245,FIND(" ",B16245)+1,3))</f>
        <v>#VALUE!</v>
      </c>
      <c r="D16245" s="59"/>
    </row>
    <row r="16246" customFormat="false" ht="15.75" hidden="false" customHeight="true" outlineLevel="0" collapsed="false">
      <c r="A16246" s="58"/>
      <c r="B16246" s="60"/>
      <c r="C16246" s="58" t="e">
        <f aca="false">CONCATENATE(A16246,"-",LEFT(B16246,1)&amp;MID(B16246,FIND(" ",B16246)+1,3))</f>
        <v>#VALUE!</v>
      </c>
      <c r="D16246" s="59"/>
    </row>
    <row r="16247" customFormat="false" ht="15.75" hidden="false" customHeight="true" outlineLevel="0" collapsed="false">
      <c r="A16247" s="58"/>
      <c r="B16247" s="60"/>
      <c r="C16247" s="58" t="e">
        <f aca="false">CONCATENATE(A16247,"-",LEFT(B16247,1)&amp;MID(B16247,FIND(" ",B16247)+1,3))</f>
        <v>#VALUE!</v>
      </c>
      <c r="D16247" s="59"/>
    </row>
    <row r="16248" customFormat="false" ht="15.75" hidden="false" customHeight="true" outlineLevel="0" collapsed="false">
      <c r="A16248" s="58"/>
      <c r="B16248" s="60"/>
      <c r="C16248" s="58" t="e">
        <f aca="false">CONCATENATE(A16248,"-",LEFT(B16248,1)&amp;MID(B16248,FIND(" ",B16248)+1,3))</f>
        <v>#VALUE!</v>
      </c>
      <c r="D16248" s="59"/>
    </row>
    <row r="16249" customFormat="false" ht="15.75" hidden="false" customHeight="true" outlineLevel="0" collapsed="false">
      <c r="A16249" s="58"/>
      <c r="B16249" s="60"/>
      <c r="C16249" s="58" t="e">
        <f aca="false">CONCATENATE(A16249,"-",LEFT(B16249,1)&amp;MID(B16249,FIND(" ",B16249)+1,3))</f>
        <v>#VALUE!</v>
      </c>
      <c r="D16249" s="59"/>
    </row>
    <row r="16250" customFormat="false" ht="15.75" hidden="false" customHeight="true" outlineLevel="0" collapsed="false">
      <c r="A16250" s="58"/>
      <c r="B16250" s="60"/>
      <c r="C16250" s="58" t="e">
        <f aca="false">CONCATENATE(A16250,"-",LEFT(B16250,1)&amp;MID(B16250,FIND(" ",B16250)+1,3))</f>
        <v>#VALUE!</v>
      </c>
      <c r="D16250" s="59"/>
    </row>
    <row r="16251" customFormat="false" ht="15.75" hidden="false" customHeight="true" outlineLevel="0" collapsed="false">
      <c r="A16251" s="58"/>
      <c r="B16251" s="60"/>
      <c r="C16251" s="58" t="e">
        <f aca="false">CONCATENATE(A16251,"-",LEFT(B16251,1)&amp;MID(B16251,FIND(" ",B16251)+1,3))</f>
        <v>#VALUE!</v>
      </c>
      <c r="D16251" s="59"/>
    </row>
    <row r="16252" customFormat="false" ht="15.75" hidden="false" customHeight="true" outlineLevel="0" collapsed="false">
      <c r="A16252" s="58"/>
      <c r="B16252" s="60"/>
      <c r="C16252" s="58" t="e">
        <f aca="false">CONCATENATE(A16252,"-",LEFT(B16252,1)&amp;MID(B16252,FIND(" ",B16252)+1,3))</f>
        <v>#VALUE!</v>
      </c>
      <c r="D16252" s="59"/>
    </row>
    <row r="16253" customFormat="false" ht="15.75" hidden="false" customHeight="true" outlineLevel="0" collapsed="false">
      <c r="A16253" s="58"/>
      <c r="B16253" s="60"/>
      <c r="C16253" s="58" t="e">
        <f aca="false">CONCATENATE(A16253,"-",LEFT(B16253,1)&amp;MID(B16253,FIND(" ",B16253)+1,3))</f>
        <v>#VALUE!</v>
      </c>
      <c r="D16253" s="59"/>
    </row>
    <row r="16254" customFormat="false" ht="15.75" hidden="false" customHeight="true" outlineLevel="0" collapsed="false">
      <c r="A16254" s="58"/>
      <c r="B16254" s="60"/>
      <c r="C16254" s="58" t="e">
        <f aca="false">CONCATENATE(A16254,"-",LEFT(B16254,1)&amp;MID(B16254,FIND(" ",B16254)+1,3))</f>
        <v>#VALUE!</v>
      </c>
      <c r="D16254" s="59"/>
    </row>
    <row r="16255" customFormat="false" ht="15.75" hidden="false" customHeight="true" outlineLevel="0" collapsed="false">
      <c r="A16255" s="58"/>
      <c r="B16255" s="60"/>
      <c r="C16255" s="58" t="e">
        <f aca="false">CONCATENATE(A16255,"-",LEFT(B16255,1)&amp;MID(B16255,FIND(" ",B16255)+1,3))</f>
        <v>#VALUE!</v>
      </c>
      <c r="D16255" s="59"/>
    </row>
    <row r="16256" customFormat="false" ht="15.75" hidden="false" customHeight="true" outlineLevel="0" collapsed="false">
      <c r="A16256" s="58"/>
      <c r="B16256" s="60"/>
      <c r="C16256" s="58" t="e">
        <f aca="false">CONCATENATE(A16256,"-",LEFT(B16256,1)&amp;MID(B16256,FIND(" ",B16256)+1,3))</f>
        <v>#VALUE!</v>
      </c>
      <c r="D16256" s="59"/>
    </row>
    <row r="16257" customFormat="false" ht="15.75" hidden="false" customHeight="true" outlineLevel="0" collapsed="false">
      <c r="A16257" s="58"/>
      <c r="B16257" s="60"/>
      <c r="C16257" s="58" t="e">
        <f aca="false">CONCATENATE(A16257,"-",LEFT(B16257,1)&amp;MID(B16257,FIND(" ",B16257)+1,3))</f>
        <v>#VALUE!</v>
      </c>
      <c r="D16257" s="59"/>
    </row>
    <row r="16258" customFormat="false" ht="15.75" hidden="false" customHeight="true" outlineLevel="0" collapsed="false">
      <c r="A16258" s="58"/>
      <c r="B16258" s="60"/>
      <c r="C16258" s="58" t="e">
        <f aca="false">CONCATENATE(A16258,"-",LEFT(B16258,1)&amp;MID(B16258,FIND(" ",B16258)+1,3))</f>
        <v>#VALUE!</v>
      </c>
      <c r="D16258" s="59"/>
    </row>
    <row r="16259" customFormat="false" ht="15.75" hidden="false" customHeight="true" outlineLevel="0" collapsed="false">
      <c r="A16259" s="58"/>
      <c r="B16259" s="60"/>
      <c r="C16259" s="58" t="e">
        <f aca="false">CONCATENATE(A16259,"-",LEFT(B16259,1)&amp;MID(B16259,FIND(" ",B16259)+1,3))</f>
        <v>#VALUE!</v>
      </c>
      <c r="D16259" s="59"/>
    </row>
    <row r="16260" customFormat="false" ht="15.75" hidden="false" customHeight="true" outlineLevel="0" collapsed="false">
      <c r="A16260" s="58"/>
      <c r="B16260" s="60"/>
      <c r="C16260" s="58" t="e">
        <f aca="false">CONCATENATE(A16260,"-",LEFT(B16260,1)&amp;MID(B16260,FIND(" ",B16260)+1,3))</f>
        <v>#VALUE!</v>
      </c>
      <c r="D16260" s="59"/>
    </row>
    <row r="16261" customFormat="false" ht="15.75" hidden="false" customHeight="true" outlineLevel="0" collapsed="false">
      <c r="A16261" s="58"/>
      <c r="B16261" s="60"/>
      <c r="C16261" s="58" t="e">
        <f aca="false">CONCATENATE(A16261,"-",LEFT(B16261,1)&amp;MID(B16261,FIND(" ",B16261)+1,3))</f>
        <v>#VALUE!</v>
      </c>
      <c r="D16261" s="59"/>
    </row>
    <row r="16262" customFormat="false" ht="15.75" hidden="false" customHeight="true" outlineLevel="0" collapsed="false">
      <c r="A16262" s="58"/>
      <c r="B16262" s="60"/>
      <c r="C16262" s="58" t="e">
        <f aca="false">CONCATENATE(A16262,"-",LEFT(B16262,1)&amp;MID(B16262,FIND(" ",B16262)+1,3))</f>
        <v>#VALUE!</v>
      </c>
      <c r="D16262" s="59"/>
    </row>
    <row r="16263" customFormat="false" ht="15.75" hidden="false" customHeight="true" outlineLevel="0" collapsed="false">
      <c r="A16263" s="58"/>
      <c r="B16263" s="60"/>
      <c r="C16263" s="58" t="e">
        <f aca="false">CONCATENATE(A16263,"-",LEFT(B16263,1)&amp;MID(B16263,FIND(" ",B16263)+1,3))</f>
        <v>#VALUE!</v>
      </c>
      <c r="D16263" s="59"/>
    </row>
    <row r="16264" customFormat="false" ht="15.75" hidden="false" customHeight="true" outlineLevel="0" collapsed="false">
      <c r="A16264" s="58"/>
      <c r="B16264" s="60"/>
      <c r="C16264" s="58" t="e">
        <f aca="false">CONCATENATE(A16264,"-",LEFT(B16264,1)&amp;MID(B16264,FIND(" ",B16264)+1,3))</f>
        <v>#VALUE!</v>
      </c>
      <c r="D16264" s="59"/>
    </row>
    <row r="16265" customFormat="false" ht="15.75" hidden="false" customHeight="true" outlineLevel="0" collapsed="false">
      <c r="A16265" s="58"/>
      <c r="B16265" s="60"/>
      <c r="C16265" s="58" t="e">
        <f aca="false">CONCATENATE(A16265,"-",LEFT(B16265,1)&amp;MID(B16265,FIND(" ",B16265)+1,3))</f>
        <v>#VALUE!</v>
      </c>
      <c r="D16265" s="59"/>
    </row>
    <row r="16266" customFormat="false" ht="15.75" hidden="false" customHeight="true" outlineLevel="0" collapsed="false">
      <c r="A16266" s="58"/>
      <c r="B16266" s="60"/>
      <c r="C16266" s="58" t="e">
        <f aca="false">CONCATENATE(A16266,"-",LEFT(B16266,1)&amp;MID(B16266,FIND(" ",B16266)+1,3))</f>
        <v>#VALUE!</v>
      </c>
      <c r="D16266" s="59"/>
    </row>
    <row r="16267" customFormat="false" ht="15.75" hidden="false" customHeight="true" outlineLevel="0" collapsed="false">
      <c r="A16267" s="58"/>
      <c r="B16267" s="60"/>
      <c r="C16267" s="58" t="e">
        <f aca="false">CONCATENATE(A16267,"-",LEFT(B16267,1)&amp;MID(B16267,FIND(" ",B16267)+1,3))</f>
        <v>#VALUE!</v>
      </c>
      <c r="D16267" s="59"/>
    </row>
    <row r="16268" customFormat="false" ht="15.75" hidden="false" customHeight="true" outlineLevel="0" collapsed="false">
      <c r="A16268" s="58"/>
      <c r="B16268" s="60"/>
      <c r="C16268" s="58" t="e">
        <f aca="false">CONCATENATE(A16268,"-",LEFT(B16268,1)&amp;MID(B16268,FIND(" ",B16268)+1,3))</f>
        <v>#VALUE!</v>
      </c>
      <c r="D16268" s="59"/>
    </row>
    <row r="16269" customFormat="false" ht="15.75" hidden="false" customHeight="true" outlineLevel="0" collapsed="false">
      <c r="A16269" s="58"/>
      <c r="B16269" s="60"/>
      <c r="C16269" s="58" t="e">
        <f aca="false">CONCATENATE(A16269,"-",LEFT(B16269,1)&amp;MID(B16269,FIND(" ",B16269)+1,3))</f>
        <v>#VALUE!</v>
      </c>
      <c r="D16269" s="59"/>
    </row>
    <row r="16270" customFormat="false" ht="15.75" hidden="false" customHeight="true" outlineLevel="0" collapsed="false">
      <c r="A16270" s="58"/>
      <c r="B16270" s="60"/>
      <c r="C16270" s="58" t="e">
        <f aca="false">CONCATENATE(A16270,"-",LEFT(B16270,1)&amp;MID(B16270,FIND(" ",B16270)+1,3))</f>
        <v>#VALUE!</v>
      </c>
      <c r="D16270" s="59"/>
    </row>
    <row r="16271" customFormat="false" ht="15.75" hidden="false" customHeight="true" outlineLevel="0" collapsed="false">
      <c r="A16271" s="58"/>
      <c r="B16271" s="60"/>
      <c r="C16271" s="58" t="e">
        <f aca="false">CONCATENATE(A16271,"-",LEFT(B16271,1)&amp;MID(B16271,FIND(" ",B16271)+1,3))</f>
        <v>#VALUE!</v>
      </c>
      <c r="D16271" s="59"/>
    </row>
    <row r="16272" customFormat="false" ht="15.75" hidden="false" customHeight="true" outlineLevel="0" collapsed="false">
      <c r="A16272" s="58"/>
      <c r="B16272" s="60"/>
      <c r="C16272" s="58" t="e">
        <f aca="false">CONCATENATE(A16272,"-",LEFT(B16272,1)&amp;MID(B16272,FIND(" ",B16272)+1,3))</f>
        <v>#VALUE!</v>
      </c>
      <c r="D16272" s="59"/>
    </row>
    <row r="16273" customFormat="false" ht="15.75" hidden="false" customHeight="true" outlineLevel="0" collapsed="false">
      <c r="A16273" s="58"/>
      <c r="B16273" s="60"/>
      <c r="C16273" s="58" t="e">
        <f aca="false">CONCATENATE(A16273,"-",LEFT(B16273,1)&amp;MID(B16273,FIND(" ",B16273)+1,3))</f>
        <v>#VALUE!</v>
      </c>
      <c r="D16273" s="59"/>
    </row>
    <row r="16274" customFormat="false" ht="15.75" hidden="false" customHeight="true" outlineLevel="0" collapsed="false">
      <c r="A16274" s="58"/>
      <c r="B16274" s="60"/>
      <c r="C16274" s="58" t="e">
        <f aca="false">CONCATENATE(A16274,"-",LEFT(B16274,1)&amp;MID(B16274,FIND(" ",B16274)+1,3))</f>
        <v>#VALUE!</v>
      </c>
      <c r="D16274" s="59"/>
    </row>
    <row r="16275" customFormat="false" ht="15.75" hidden="false" customHeight="true" outlineLevel="0" collapsed="false">
      <c r="A16275" s="58"/>
      <c r="B16275" s="60"/>
      <c r="C16275" s="58" t="e">
        <f aca="false">CONCATENATE(A16275,"-",LEFT(B16275,1)&amp;MID(B16275,FIND(" ",B16275)+1,3))</f>
        <v>#VALUE!</v>
      </c>
      <c r="D16275" s="59"/>
    </row>
    <row r="16276" customFormat="false" ht="15.75" hidden="false" customHeight="true" outlineLevel="0" collapsed="false">
      <c r="A16276" s="58"/>
      <c r="B16276" s="60"/>
      <c r="C16276" s="58" t="e">
        <f aca="false">CONCATENATE(A16276,"-",LEFT(B16276,1)&amp;MID(B16276,FIND(" ",B16276)+1,3))</f>
        <v>#VALUE!</v>
      </c>
      <c r="D16276" s="59"/>
    </row>
    <row r="16277" customFormat="false" ht="15.75" hidden="false" customHeight="true" outlineLevel="0" collapsed="false">
      <c r="A16277" s="58"/>
      <c r="B16277" s="60"/>
      <c r="C16277" s="58" t="e">
        <f aca="false">CONCATENATE(A16277,"-",LEFT(B16277,1)&amp;MID(B16277,FIND(" ",B16277)+1,3))</f>
        <v>#VALUE!</v>
      </c>
      <c r="D16277" s="59"/>
    </row>
    <row r="16278" customFormat="false" ht="15.75" hidden="false" customHeight="true" outlineLevel="0" collapsed="false">
      <c r="A16278" s="58"/>
      <c r="B16278" s="60"/>
      <c r="C16278" s="58" t="e">
        <f aca="false">CONCATENATE(A16278,"-",LEFT(B16278,1)&amp;MID(B16278,FIND(" ",B16278)+1,3))</f>
        <v>#VALUE!</v>
      </c>
      <c r="D16278" s="59"/>
    </row>
    <row r="16279" customFormat="false" ht="15.75" hidden="false" customHeight="true" outlineLevel="0" collapsed="false">
      <c r="A16279" s="58"/>
      <c r="B16279" s="60"/>
      <c r="C16279" s="58" t="e">
        <f aca="false">CONCATENATE(A16279,"-",LEFT(B16279,1)&amp;MID(B16279,FIND(" ",B16279)+1,3))</f>
        <v>#VALUE!</v>
      </c>
      <c r="D16279" s="59"/>
    </row>
    <row r="16280" customFormat="false" ht="15.75" hidden="false" customHeight="true" outlineLevel="0" collapsed="false">
      <c r="A16280" s="58"/>
      <c r="B16280" s="60"/>
      <c r="C16280" s="58" t="e">
        <f aca="false">CONCATENATE(A16280,"-",LEFT(B16280,1)&amp;MID(B16280,FIND(" ",B16280)+1,3))</f>
        <v>#VALUE!</v>
      </c>
      <c r="D16280" s="59"/>
    </row>
    <row r="16281" customFormat="false" ht="15.75" hidden="false" customHeight="true" outlineLevel="0" collapsed="false">
      <c r="A16281" s="58"/>
      <c r="B16281" s="60"/>
      <c r="C16281" s="58" t="e">
        <f aca="false">CONCATENATE(A16281,"-",LEFT(B16281,1)&amp;MID(B16281,FIND(" ",B16281)+1,3))</f>
        <v>#VALUE!</v>
      </c>
      <c r="D16281" s="59"/>
    </row>
    <row r="16282" customFormat="false" ht="15.75" hidden="false" customHeight="true" outlineLevel="0" collapsed="false">
      <c r="A16282" s="58"/>
      <c r="B16282" s="60"/>
      <c r="C16282" s="58" t="e">
        <f aca="false">CONCATENATE(A16282,"-",LEFT(B16282,1)&amp;MID(B16282,FIND(" ",B16282)+1,3))</f>
        <v>#VALUE!</v>
      </c>
      <c r="D16282" s="59"/>
    </row>
    <row r="16283" customFormat="false" ht="15.75" hidden="false" customHeight="true" outlineLevel="0" collapsed="false">
      <c r="A16283" s="58"/>
      <c r="B16283" s="60"/>
      <c r="C16283" s="58" t="e">
        <f aca="false">CONCATENATE(A16283,"-",LEFT(B16283,1)&amp;MID(B16283,FIND(" ",B16283)+1,3))</f>
        <v>#VALUE!</v>
      </c>
      <c r="D16283" s="59"/>
    </row>
    <row r="16284" customFormat="false" ht="15.75" hidden="false" customHeight="true" outlineLevel="0" collapsed="false">
      <c r="A16284" s="58"/>
      <c r="B16284" s="60"/>
      <c r="C16284" s="58" t="e">
        <f aca="false">CONCATENATE(A16284,"-",LEFT(B16284,1)&amp;MID(B16284,FIND(" ",B16284)+1,3))</f>
        <v>#VALUE!</v>
      </c>
      <c r="D16284" s="59"/>
    </row>
    <row r="16285" customFormat="false" ht="15.75" hidden="false" customHeight="true" outlineLevel="0" collapsed="false">
      <c r="A16285" s="58"/>
      <c r="B16285" s="60"/>
      <c r="C16285" s="58" t="e">
        <f aca="false">CONCATENATE(A16285,"-",LEFT(B16285,1)&amp;MID(B16285,FIND(" ",B16285)+1,3))</f>
        <v>#VALUE!</v>
      </c>
      <c r="D16285" s="59"/>
    </row>
    <row r="16286" customFormat="false" ht="15.75" hidden="false" customHeight="true" outlineLevel="0" collapsed="false">
      <c r="A16286" s="58"/>
      <c r="B16286" s="60"/>
      <c r="C16286" s="58" t="e">
        <f aca="false">CONCATENATE(A16286,"-",LEFT(B16286,1)&amp;MID(B16286,FIND(" ",B16286)+1,3))</f>
        <v>#VALUE!</v>
      </c>
      <c r="D16286" s="59"/>
    </row>
    <row r="16287" customFormat="false" ht="15.75" hidden="false" customHeight="true" outlineLevel="0" collapsed="false">
      <c r="A16287" s="58"/>
      <c r="B16287" s="60"/>
      <c r="C16287" s="58" t="e">
        <f aca="false">CONCATENATE(A16287,"-",LEFT(B16287,1)&amp;MID(B16287,FIND(" ",B16287)+1,3))</f>
        <v>#VALUE!</v>
      </c>
      <c r="D16287" s="59"/>
    </row>
    <row r="16288" customFormat="false" ht="15.75" hidden="false" customHeight="true" outlineLevel="0" collapsed="false">
      <c r="A16288" s="58"/>
      <c r="B16288" s="60"/>
      <c r="C16288" s="58" t="e">
        <f aca="false">CONCATENATE(A16288,"-",LEFT(B16288,1)&amp;MID(B16288,FIND(" ",B16288)+1,3))</f>
        <v>#VALUE!</v>
      </c>
      <c r="D16288" s="59"/>
    </row>
    <row r="16289" customFormat="false" ht="15.75" hidden="false" customHeight="true" outlineLevel="0" collapsed="false">
      <c r="A16289" s="58"/>
      <c r="B16289" s="60"/>
      <c r="C16289" s="58" t="e">
        <f aca="false">CONCATENATE(A16289,"-",LEFT(B16289,1)&amp;MID(B16289,FIND(" ",B16289)+1,3))</f>
        <v>#VALUE!</v>
      </c>
      <c r="D16289" s="59"/>
    </row>
    <row r="16290" customFormat="false" ht="15.75" hidden="false" customHeight="true" outlineLevel="0" collapsed="false">
      <c r="A16290" s="58"/>
      <c r="B16290" s="60"/>
      <c r="C16290" s="58" t="e">
        <f aca="false">CONCATENATE(A16290,"-",LEFT(B16290,1)&amp;MID(B16290,FIND(" ",B16290)+1,3))</f>
        <v>#VALUE!</v>
      </c>
      <c r="D16290" s="59"/>
    </row>
    <row r="16291" customFormat="false" ht="15.75" hidden="false" customHeight="true" outlineLevel="0" collapsed="false">
      <c r="A16291" s="58"/>
      <c r="B16291" s="60"/>
      <c r="C16291" s="58" t="e">
        <f aca="false">CONCATENATE(A16291,"-",LEFT(B16291,1)&amp;MID(B16291,FIND(" ",B16291)+1,3))</f>
        <v>#VALUE!</v>
      </c>
      <c r="D16291" s="59"/>
    </row>
    <row r="16292" customFormat="false" ht="15.75" hidden="false" customHeight="true" outlineLevel="0" collapsed="false">
      <c r="A16292" s="58"/>
      <c r="B16292" s="60"/>
      <c r="C16292" s="58" t="e">
        <f aca="false">CONCATENATE(A16292,"-",LEFT(B16292,1)&amp;MID(B16292,FIND(" ",B16292)+1,3))</f>
        <v>#VALUE!</v>
      </c>
      <c r="D16292" s="59"/>
    </row>
    <row r="16293" customFormat="false" ht="15.75" hidden="false" customHeight="true" outlineLevel="0" collapsed="false">
      <c r="A16293" s="58"/>
      <c r="B16293" s="60"/>
      <c r="C16293" s="58" t="e">
        <f aca="false">CONCATENATE(A16293,"-",LEFT(B16293,1)&amp;MID(B16293,FIND(" ",B16293)+1,3))</f>
        <v>#VALUE!</v>
      </c>
      <c r="D16293" s="59"/>
    </row>
    <row r="16294" customFormat="false" ht="15.75" hidden="false" customHeight="true" outlineLevel="0" collapsed="false">
      <c r="A16294" s="58"/>
      <c r="B16294" s="60"/>
      <c r="C16294" s="58" t="e">
        <f aca="false">CONCATENATE(A16294,"-",LEFT(B16294,1)&amp;MID(B16294,FIND(" ",B16294)+1,3))</f>
        <v>#VALUE!</v>
      </c>
      <c r="D16294" s="59"/>
    </row>
    <row r="16295" customFormat="false" ht="15.75" hidden="false" customHeight="true" outlineLevel="0" collapsed="false">
      <c r="A16295" s="58"/>
      <c r="B16295" s="60"/>
      <c r="C16295" s="58" t="e">
        <f aca="false">CONCATENATE(A16295,"-",LEFT(B16295,1)&amp;MID(B16295,FIND(" ",B16295)+1,3))</f>
        <v>#VALUE!</v>
      </c>
      <c r="D16295" s="59"/>
    </row>
    <row r="16296" customFormat="false" ht="15.75" hidden="false" customHeight="true" outlineLevel="0" collapsed="false">
      <c r="A16296" s="58"/>
      <c r="B16296" s="60"/>
      <c r="C16296" s="58" t="e">
        <f aca="false">CONCATENATE(A16296,"-",LEFT(B16296,1)&amp;MID(B16296,FIND(" ",B16296)+1,3))</f>
        <v>#VALUE!</v>
      </c>
      <c r="D16296" s="59"/>
    </row>
    <row r="16297" customFormat="false" ht="15.75" hidden="false" customHeight="true" outlineLevel="0" collapsed="false">
      <c r="A16297" s="58"/>
      <c r="B16297" s="60"/>
      <c r="C16297" s="58" t="e">
        <f aca="false">CONCATENATE(A16297,"-",LEFT(B16297,1)&amp;MID(B16297,FIND(" ",B16297)+1,3))</f>
        <v>#VALUE!</v>
      </c>
      <c r="D16297" s="59"/>
    </row>
    <row r="16298" customFormat="false" ht="15.75" hidden="false" customHeight="true" outlineLevel="0" collapsed="false">
      <c r="A16298" s="58"/>
      <c r="B16298" s="60"/>
      <c r="C16298" s="58" t="e">
        <f aca="false">CONCATENATE(A16298,"-",LEFT(B16298,1)&amp;MID(B16298,FIND(" ",B16298)+1,3))</f>
        <v>#VALUE!</v>
      </c>
      <c r="D16298" s="59"/>
    </row>
    <row r="16299" customFormat="false" ht="15.75" hidden="false" customHeight="true" outlineLevel="0" collapsed="false">
      <c r="A16299" s="58"/>
      <c r="B16299" s="60"/>
      <c r="C16299" s="58" t="e">
        <f aca="false">CONCATENATE(A16299,"-",LEFT(B16299,1)&amp;MID(B16299,FIND(" ",B16299)+1,3))</f>
        <v>#VALUE!</v>
      </c>
      <c r="D16299" s="59"/>
    </row>
    <row r="16300" customFormat="false" ht="15.75" hidden="false" customHeight="true" outlineLevel="0" collapsed="false">
      <c r="A16300" s="58"/>
      <c r="B16300" s="60"/>
      <c r="C16300" s="58" t="e">
        <f aca="false">CONCATENATE(A16300,"-",LEFT(B16300,1)&amp;MID(B16300,FIND(" ",B16300)+1,3))</f>
        <v>#VALUE!</v>
      </c>
      <c r="D16300" s="59"/>
    </row>
    <row r="16301" customFormat="false" ht="15.75" hidden="false" customHeight="true" outlineLevel="0" collapsed="false">
      <c r="A16301" s="58"/>
      <c r="B16301" s="60"/>
      <c r="C16301" s="58" t="e">
        <f aca="false">CONCATENATE(A16301,"-",LEFT(B16301,1)&amp;MID(B16301,FIND(" ",B16301)+1,3))</f>
        <v>#VALUE!</v>
      </c>
      <c r="D16301" s="59"/>
    </row>
    <row r="16302" customFormat="false" ht="15.75" hidden="false" customHeight="true" outlineLevel="0" collapsed="false">
      <c r="A16302" s="58"/>
      <c r="B16302" s="60"/>
      <c r="C16302" s="58" t="e">
        <f aca="false">CONCATENATE(A16302,"-",LEFT(B16302,1)&amp;MID(B16302,FIND(" ",B16302)+1,3))</f>
        <v>#VALUE!</v>
      </c>
      <c r="D16302" s="59"/>
    </row>
    <row r="16303" customFormat="false" ht="15.75" hidden="false" customHeight="true" outlineLevel="0" collapsed="false">
      <c r="A16303" s="58"/>
      <c r="B16303" s="60"/>
      <c r="C16303" s="58" t="e">
        <f aca="false">CONCATENATE(A16303,"-",LEFT(B16303,1)&amp;MID(B16303,FIND(" ",B16303)+1,3))</f>
        <v>#VALUE!</v>
      </c>
      <c r="D16303" s="59"/>
    </row>
    <row r="16304" customFormat="false" ht="15.75" hidden="false" customHeight="true" outlineLevel="0" collapsed="false">
      <c r="A16304" s="58"/>
      <c r="B16304" s="60"/>
      <c r="C16304" s="58" t="e">
        <f aca="false">CONCATENATE(A16304,"-",LEFT(B16304,1)&amp;MID(B16304,FIND(" ",B16304)+1,3))</f>
        <v>#VALUE!</v>
      </c>
      <c r="D16304" s="59"/>
    </row>
    <row r="16305" customFormat="false" ht="15.75" hidden="false" customHeight="true" outlineLevel="0" collapsed="false">
      <c r="A16305" s="58"/>
      <c r="B16305" s="60"/>
      <c r="C16305" s="58" t="e">
        <f aca="false">CONCATENATE(A16305,"-",LEFT(B16305,1)&amp;MID(B16305,FIND(" ",B16305)+1,3))</f>
        <v>#VALUE!</v>
      </c>
      <c r="D16305" s="59"/>
    </row>
    <row r="16306" customFormat="false" ht="15.75" hidden="false" customHeight="true" outlineLevel="0" collapsed="false">
      <c r="A16306" s="58"/>
      <c r="B16306" s="60"/>
      <c r="C16306" s="58" t="e">
        <f aca="false">CONCATENATE(A16306,"-",LEFT(B16306,1)&amp;MID(B16306,FIND(" ",B16306)+1,3))</f>
        <v>#VALUE!</v>
      </c>
      <c r="D16306" s="59"/>
    </row>
    <row r="16307" customFormat="false" ht="15.75" hidden="false" customHeight="true" outlineLevel="0" collapsed="false">
      <c r="A16307" s="58"/>
      <c r="B16307" s="60"/>
      <c r="C16307" s="58" t="e">
        <f aca="false">CONCATENATE(A16307,"-",LEFT(B16307,1)&amp;MID(B16307,FIND(" ",B16307)+1,3))</f>
        <v>#VALUE!</v>
      </c>
      <c r="D16307" s="59"/>
    </row>
    <row r="16308" customFormat="false" ht="15.75" hidden="false" customHeight="true" outlineLevel="0" collapsed="false">
      <c r="A16308" s="58"/>
      <c r="B16308" s="60"/>
      <c r="C16308" s="58" t="e">
        <f aca="false">CONCATENATE(A16308,"-",LEFT(B16308,1)&amp;MID(B16308,FIND(" ",B16308)+1,3))</f>
        <v>#VALUE!</v>
      </c>
      <c r="D16308" s="59"/>
    </row>
    <row r="16309" customFormat="false" ht="15.75" hidden="false" customHeight="true" outlineLevel="0" collapsed="false">
      <c r="A16309" s="58"/>
      <c r="B16309" s="60"/>
      <c r="C16309" s="58" t="e">
        <f aca="false">CONCATENATE(A16309,"-",LEFT(B16309,1)&amp;MID(B16309,FIND(" ",B16309)+1,3))</f>
        <v>#VALUE!</v>
      </c>
      <c r="D16309" s="59"/>
    </row>
    <row r="16310" customFormat="false" ht="15.75" hidden="false" customHeight="true" outlineLevel="0" collapsed="false">
      <c r="A16310" s="58"/>
      <c r="B16310" s="60"/>
      <c r="C16310" s="58" t="e">
        <f aca="false">CONCATENATE(A16310,"-",LEFT(B16310,1)&amp;MID(B16310,FIND(" ",B16310)+1,3))</f>
        <v>#VALUE!</v>
      </c>
      <c r="D16310" s="59"/>
    </row>
    <row r="16311" customFormat="false" ht="15.75" hidden="false" customHeight="true" outlineLevel="0" collapsed="false">
      <c r="A16311" s="58"/>
      <c r="B16311" s="60"/>
      <c r="C16311" s="58" t="e">
        <f aca="false">CONCATENATE(A16311,"-",LEFT(B16311,1)&amp;MID(B16311,FIND(" ",B16311)+1,3))</f>
        <v>#VALUE!</v>
      </c>
      <c r="D16311" s="59"/>
    </row>
    <row r="16312" customFormat="false" ht="15.75" hidden="false" customHeight="true" outlineLevel="0" collapsed="false">
      <c r="A16312" s="58"/>
      <c r="B16312" s="60"/>
      <c r="C16312" s="58" t="e">
        <f aca="false">CONCATENATE(A16312,"-",LEFT(B16312,1)&amp;MID(B16312,FIND(" ",B16312)+1,3))</f>
        <v>#VALUE!</v>
      </c>
      <c r="D16312" s="59"/>
    </row>
    <row r="16313" customFormat="false" ht="15.75" hidden="false" customHeight="true" outlineLevel="0" collapsed="false">
      <c r="A16313" s="58"/>
      <c r="B16313" s="60"/>
      <c r="C16313" s="58" t="e">
        <f aca="false">CONCATENATE(A16313,"-",LEFT(B16313,1)&amp;MID(B16313,FIND(" ",B16313)+1,3))</f>
        <v>#VALUE!</v>
      </c>
      <c r="D16313" s="59"/>
    </row>
    <row r="16314" customFormat="false" ht="15.75" hidden="false" customHeight="true" outlineLevel="0" collapsed="false">
      <c r="A16314" s="58"/>
      <c r="B16314" s="60"/>
      <c r="C16314" s="58" t="e">
        <f aca="false">CONCATENATE(A16314,"-",LEFT(B16314,1)&amp;MID(B16314,FIND(" ",B16314)+1,3))</f>
        <v>#VALUE!</v>
      </c>
      <c r="D16314" s="59"/>
    </row>
    <row r="16315" customFormat="false" ht="15.75" hidden="false" customHeight="true" outlineLevel="0" collapsed="false">
      <c r="A16315" s="58"/>
      <c r="B16315" s="60"/>
      <c r="C16315" s="58" t="e">
        <f aca="false">CONCATENATE(A16315,"-",LEFT(B16315,1)&amp;MID(B16315,FIND(" ",B16315)+1,3))</f>
        <v>#VALUE!</v>
      </c>
      <c r="D16315" s="59"/>
    </row>
    <row r="16316" customFormat="false" ht="15.75" hidden="false" customHeight="true" outlineLevel="0" collapsed="false">
      <c r="A16316" s="58"/>
      <c r="B16316" s="60"/>
      <c r="C16316" s="58" t="e">
        <f aca="false">CONCATENATE(A16316,"-",LEFT(B16316,1)&amp;MID(B16316,FIND(" ",B16316)+1,3))</f>
        <v>#VALUE!</v>
      </c>
      <c r="D16316" s="59"/>
    </row>
    <row r="16317" customFormat="false" ht="15.75" hidden="false" customHeight="true" outlineLevel="0" collapsed="false">
      <c r="A16317" s="58"/>
      <c r="B16317" s="60"/>
      <c r="C16317" s="58" t="e">
        <f aca="false">CONCATENATE(A16317,"-",LEFT(B16317,1)&amp;MID(B16317,FIND(" ",B16317)+1,3))</f>
        <v>#VALUE!</v>
      </c>
      <c r="D16317" s="59"/>
    </row>
    <row r="16318" customFormat="false" ht="15.75" hidden="false" customHeight="true" outlineLevel="0" collapsed="false">
      <c r="A16318" s="58"/>
      <c r="B16318" s="60"/>
      <c r="C16318" s="58" t="e">
        <f aca="false">CONCATENATE(A16318,"-",LEFT(B16318,1)&amp;MID(B16318,FIND(" ",B16318)+1,3))</f>
        <v>#VALUE!</v>
      </c>
      <c r="D16318" s="59"/>
    </row>
    <row r="16319" customFormat="false" ht="15.75" hidden="false" customHeight="true" outlineLevel="0" collapsed="false">
      <c r="A16319" s="58"/>
      <c r="B16319" s="60"/>
      <c r="C16319" s="58" t="e">
        <f aca="false">CONCATENATE(A16319,"-",LEFT(B16319,1)&amp;MID(B16319,FIND(" ",B16319)+1,3))</f>
        <v>#VALUE!</v>
      </c>
      <c r="D16319" s="59"/>
    </row>
    <row r="16320" customFormat="false" ht="15.75" hidden="false" customHeight="true" outlineLevel="0" collapsed="false">
      <c r="A16320" s="58"/>
      <c r="B16320" s="60"/>
      <c r="C16320" s="58" t="e">
        <f aca="false">CONCATENATE(A16320,"-",LEFT(B16320,1)&amp;MID(B16320,FIND(" ",B16320)+1,3))</f>
        <v>#VALUE!</v>
      </c>
      <c r="D16320" s="59"/>
    </row>
    <row r="16321" customFormat="false" ht="15.75" hidden="false" customHeight="true" outlineLevel="0" collapsed="false">
      <c r="A16321" s="58"/>
      <c r="B16321" s="60"/>
      <c r="C16321" s="58" t="e">
        <f aca="false">CONCATENATE(A16321,"-",LEFT(B16321,1)&amp;MID(B16321,FIND(" ",B16321)+1,3))</f>
        <v>#VALUE!</v>
      </c>
      <c r="D16321" s="59"/>
    </row>
    <row r="16322" customFormat="false" ht="15.75" hidden="false" customHeight="true" outlineLevel="0" collapsed="false">
      <c r="A16322" s="58"/>
      <c r="B16322" s="60"/>
      <c r="C16322" s="58" t="e">
        <f aca="false">CONCATENATE(A16322,"-",LEFT(B16322,1)&amp;MID(B16322,FIND(" ",B16322)+1,3))</f>
        <v>#VALUE!</v>
      </c>
      <c r="D16322" s="59"/>
    </row>
    <row r="16323" customFormat="false" ht="15.75" hidden="false" customHeight="true" outlineLevel="0" collapsed="false">
      <c r="A16323" s="58"/>
      <c r="B16323" s="60"/>
      <c r="C16323" s="58" t="e">
        <f aca="false">CONCATENATE(A16323,"-",LEFT(B16323,1)&amp;MID(B16323,FIND(" ",B16323)+1,3))</f>
        <v>#VALUE!</v>
      </c>
      <c r="D16323" s="59"/>
    </row>
    <row r="16324" customFormat="false" ht="15.75" hidden="false" customHeight="true" outlineLevel="0" collapsed="false">
      <c r="A16324" s="58"/>
      <c r="B16324" s="60"/>
      <c r="C16324" s="58" t="e">
        <f aca="false">CONCATENATE(A16324,"-",LEFT(B16324,1)&amp;MID(B16324,FIND(" ",B16324)+1,3))</f>
        <v>#VALUE!</v>
      </c>
      <c r="D16324" s="59"/>
    </row>
    <row r="16325" customFormat="false" ht="15.75" hidden="false" customHeight="true" outlineLevel="0" collapsed="false">
      <c r="A16325" s="58"/>
      <c r="B16325" s="60"/>
      <c r="C16325" s="58" t="e">
        <f aca="false">CONCATENATE(A16325,"-",LEFT(B16325,1)&amp;MID(B16325,FIND(" ",B16325)+1,3))</f>
        <v>#VALUE!</v>
      </c>
      <c r="D16325" s="59"/>
    </row>
    <row r="16326" customFormat="false" ht="15.75" hidden="false" customHeight="true" outlineLevel="0" collapsed="false">
      <c r="A16326" s="58"/>
      <c r="B16326" s="60"/>
      <c r="C16326" s="58" t="e">
        <f aca="false">CONCATENATE(A16326,"-",LEFT(B16326,1)&amp;MID(B16326,FIND(" ",B16326)+1,3))</f>
        <v>#VALUE!</v>
      </c>
      <c r="D16326" s="59"/>
    </row>
    <row r="16327" customFormat="false" ht="15.75" hidden="false" customHeight="true" outlineLevel="0" collapsed="false">
      <c r="A16327" s="58"/>
      <c r="B16327" s="60"/>
      <c r="C16327" s="58" t="e">
        <f aca="false">CONCATENATE(A16327,"-",LEFT(B16327,1)&amp;MID(B16327,FIND(" ",B16327)+1,3))</f>
        <v>#VALUE!</v>
      </c>
      <c r="D16327" s="59"/>
    </row>
    <row r="16328" customFormat="false" ht="15.75" hidden="false" customHeight="true" outlineLevel="0" collapsed="false">
      <c r="A16328" s="58"/>
      <c r="B16328" s="60"/>
      <c r="C16328" s="58" t="e">
        <f aca="false">CONCATENATE(A16328,"-",LEFT(B16328,1)&amp;MID(B16328,FIND(" ",B16328)+1,3))</f>
        <v>#VALUE!</v>
      </c>
      <c r="D16328" s="59"/>
    </row>
    <row r="16329" customFormat="false" ht="15.75" hidden="false" customHeight="true" outlineLevel="0" collapsed="false">
      <c r="A16329" s="58"/>
      <c r="B16329" s="60"/>
      <c r="C16329" s="58" t="e">
        <f aca="false">CONCATENATE(A16329,"-",LEFT(B16329,1)&amp;MID(B16329,FIND(" ",B16329)+1,3))</f>
        <v>#VALUE!</v>
      </c>
      <c r="D16329" s="59"/>
    </row>
    <row r="16330" customFormat="false" ht="15.75" hidden="false" customHeight="true" outlineLevel="0" collapsed="false">
      <c r="A16330" s="58"/>
      <c r="B16330" s="60"/>
      <c r="C16330" s="58" t="e">
        <f aca="false">CONCATENATE(A16330,"-",LEFT(B16330,1)&amp;MID(B16330,FIND(" ",B16330)+1,3))</f>
        <v>#VALUE!</v>
      </c>
      <c r="D16330" s="59"/>
    </row>
    <row r="16331" customFormat="false" ht="15.75" hidden="false" customHeight="true" outlineLevel="0" collapsed="false">
      <c r="A16331" s="58"/>
      <c r="B16331" s="60"/>
      <c r="C16331" s="58" t="e">
        <f aca="false">CONCATENATE(A16331,"-",LEFT(B16331,1)&amp;MID(B16331,FIND(" ",B16331)+1,3))</f>
        <v>#VALUE!</v>
      </c>
      <c r="D16331" s="59"/>
    </row>
    <row r="16332" customFormat="false" ht="15.75" hidden="false" customHeight="true" outlineLevel="0" collapsed="false">
      <c r="A16332" s="58"/>
      <c r="B16332" s="60"/>
      <c r="C16332" s="58" t="e">
        <f aca="false">CONCATENATE(A16332,"-",LEFT(B16332,1)&amp;MID(B16332,FIND(" ",B16332)+1,3))</f>
        <v>#VALUE!</v>
      </c>
      <c r="D16332" s="59"/>
    </row>
    <row r="16333" customFormat="false" ht="15.75" hidden="false" customHeight="true" outlineLevel="0" collapsed="false">
      <c r="A16333" s="58"/>
      <c r="B16333" s="60"/>
      <c r="C16333" s="58" t="e">
        <f aca="false">CONCATENATE(A16333,"-",LEFT(B16333,1)&amp;MID(B16333,FIND(" ",B16333)+1,3))</f>
        <v>#VALUE!</v>
      </c>
      <c r="D16333" s="59"/>
    </row>
    <row r="16334" customFormat="false" ht="15.75" hidden="false" customHeight="true" outlineLevel="0" collapsed="false">
      <c r="A16334" s="58"/>
      <c r="B16334" s="60"/>
      <c r="C16334" s="58" t="e">
        <f aca="false">CONCATENATE(A16334,"-",LEFT(B16334,1)&amp;MID(B16334,FIND(" ",B16334)+1,3))</f>
        <v>#VALUE!</v>
      </c>
      <c r="D16334" s="59"/>
    </row>
    <row r="16335" customFormat="false" ht="15.75" hidden="false" customHeight="true" outlineLevel="0" collapsed="false">
      <c r="A16335" s="58"/>
      <c r="B16335" s="60"/>
      <c r="C16335" s="58" t="e">
        <f aca="false">CONCATENATE(A16335,"-",LEFT(B16335,1)&amp;MID(B16335,FIND(" ",B16335)+1,3))</f>
        <v>#VALUE!</v>
      </c>
      <c r="D16335" s="59"/>
    </row>
    <row r="16336" customFormat="false" ht="15.75" hidden="false" customHeight="true" outlineLevel="0" collapsed="false">
      <c r="A16336" s="58"/>
      <c r="B16336" s="60"/>
      <c r="C16336" s="58" t="e">
        <f aca="false">CONCATENATE(A16336,"-",LEFT(B16336,1)&amp;MID(B16336,FIND(" ",B16336)+1,3))</f>
        <v>#VALUE!</v>
      </c>
      <c r="D16336" s="59"/>
    </row>
    <row r="16337" customFormat="false" ht="15.75" hidden="false" customHeight="true" outlineLevel="0" collapsed="false">
      <c r="A16337" s="58"/>
      <c r="B16337" s="60"/>
      <c r="C16337" s="58" t="e">
        <f aca="false">CONCATENATE(A16337,"-",LEFT(B16337,1)&amp;MID(B16337,FIND(" ",B16337)+1,3))</f>
        <v>#VALUE!</v>
      </c>
      <c r="D16337" s="59"/>
    </row>
    <row r="16338" customFormat="false" ht="15.75" hidden="false" customHeight="true" outlineLevel="0" collapsed="false">
      <c r="A16338" s="58"/>
      <c r="B16338" s="60"/>
      <c r="C16338" s="58" t="e">
        <f aca="false">CONCATENATE(A16338,"-",LEFT(B16338,1)&amp;MID(B16338,FIND(" ",B16338)+1,3))</f>
        <v>#VALUE!</v>
      </c>
      <c r="D16338" s="59"/>
    </row>
    <row r="16339" customFormat="false" ht="15.75" hidden="false" customHeight="true" outlineLevel="0" collapsed="false">
      <c r="A16339" s="58"/>
      <c r="B16339" s="60"/>
      <c r="C16339" s="58" t="e">
        <f aca="false">CONCATENATE(A16339,"-",LEFT(B16339,1)&amp;MID(B16339,FIND(" ",B16339)+1,3))</f>
        <v>#VALUE!</v>
      </c>
      <c r="D16339" s="59"/>
    </row>
    <row r="16340" customFormat="false" ht="15.75" hidden="false" customHeight="true" outlineLevel="0" collapsed="false">
      <c r="A16340" s="58"/>
      <c r="B16340" s="60"/>
      <c r="C16340" s="58" t="e">
        <f aca="false">CONCATENATE(A16340,"-",LEFT(B16340,1)&amp;MID(B16340,FIND(" ",B16340)+1,3))</f>
        <v>#VALUE!</v>
      </c>
      <c r="D16340" s="59"/>
    </row>
    <row r="16341" customFormat="false" ht="15.75" hidden="false" customHeight="true" outlineLevel="0" collapsed="false">
      <c r="A16341" s="58"/>
      <c r="B16341" s="60"/>
      <c r="C16341" s="58" t="e">
        <f aca="false">CONCATENATE(A16341,"-",LEFT(B16341,1)&amp;MID(B16341,FIND(" ",B16341)+1,3))</f>
        <v>#VALUE!</v>
      </c>
      <c r="D16341" s="59"/>
    </row>
    <row r="16342" customFormat="false" ht="15.75" hidden="false" customHeight="true" outlineLevel="0" collapsed="false">
      <c r="A16342" s="58"/>
      <c r="B16342" s="60"/>
      <c r="C16342" s="58" t="e">
        <f aca="false">CONCATENATE(A16342,"-",LEFT(B16342,1)&amp;MID(B16342,FIND(" ",B16342)+1,3))</f>
        <v>#VALUE!</v>
      </c>
      <c r="D16342" s="59"/>
    </row>
    <row r="16343" customFormat="false" ht="15.75" hidden="false" customHeight="true" outlineLevel="0" collapsed="false">
      <c r="A16343" s="58"/>
      <c r="B16343" s="60"/>
      <c r="C16343" s="58" t="e">
        <f aca="false">CONCATENATE(A16343,"-",LEFT(B16343,1)&amp;MID(B16343,FIND(" ",B16343)+1,3))</f>
        <v>#VALUE!</v>
      </c>
      <c r="D16343" s="59"/>
    </row>
    <row r="16344" customFormat="false" ht="15.75" hidden="false" customHeight="true" outlineLevel="0" collapsed="false">
      <c r="A16344" s="58"/>
      <c r="B16344" s="60"/>
      <c r="C16344" s="58" t="e">
        <f aca="false">CONCATENATE(A16344,"-",LEFT(B16344,1)&amp;MID(B16344,FIND(" ",B16344)+1,3))</f>
        <v>#VALUE!</v>
      </c>
      <c r="D16344" s="59"/>
    </row>
    <row r="16345" customFormat="false" ht="15.75" hidden="false" customHeight="true" outlineLevel="0" collapsed="false">
      <c r="A16345" s="58"/>
      <c r="B16345" s="60"/>
      <c r="C16345" s="58" t="e">
        <f aca="false">CONCATENATE(A16345,"-",LEFT(B16345,1)&amp;MID(B16345,FIND(" ",B16345)+1,3))</f>
        <v>#VALUE!</v>
      </c>
      <c r="D16345" s="59"/>
    </row>
    <row r="16346" customFormat="false" ht="15.75" hidden="false" customHeight="true" outlineLevel="0" collapsed="false">
      <c r="A16346" s="58"/>
      <c r="B16346" s="60"/>
      <c r="C16346" s="58" t="e">
        <f aca="false">CONCATENATE(A16346,"-",LEFT(B16346,1)&amp;MID(B16346,FIND(" ",B16346)+1,3))</f>
        <v>#VALUE!</v>
      </c>
      <c r="D16346" s="59"/>
    </row>
    <row r="16347" customFormat="false" ht="15.75" hidden="false" customHeight="true" outlineLevel="0" collapsed="false">
      <c r="A16347" s="58"/>
      <c r="B16347" s="60"/>
      <c r="C16347" s="58" t="e">
        <f aca="false">CONCATENATE(A16347,"-",LEFT(B16347,1)&amp;MID(B16347,FIND(" ",B16347)+1,3))</f>
        <v>#VALUE!</v>
      </c>
      <c r="D16347" s="59"/>
    </row>
    <row r="16348" customFormat="false" ht="15.75" hidden="false" customHeight="true" outlineLevel="0" collapsed="false">
      <c r="A16348" s="58"/>
      <c r="B16348" s="60"/>
      <c r="C16348" s="58" t="e">
        <f aca="false">CONCATENATE(A16348,"-",LEFT(B16348,1)&amp;MID(B16348,FIND(" ",B16348)+1,3))</f>
        <v>#VALUE!</v>
      </c>
      <c r="D16348" s="59"/>
    </row>
    <row r="16349" customFormat="false" ht="15.75" hidden="false" customHeight="true" outlineLevel="0" collapsed="false">
      <c r="A16349" s="58"/>
      <c r="B16349" s="60"/>
      <c r="C16349" s="58" t="e">
        <f aca="false">CONCATENATE(A16349,"-",LEFT(B16349,1)&amp;MID(B16349,FIND(" ",B16349)+1,3))</f>
        <v>#VALUE!</v>
      </c>
      <c r="D16349" s="59"/>
    </row>
    <row r="16350" customFormat="false" ht="15.75" hidden="false" customHeight="true" outlineLevel="0" collapsed="false">
      <c r="A16350" s="58"/>
      <c r="B16350" s="60"/>
      <c r="C16350" s="58" t="e">
        <f aca="false">CONCATENATE(A16350,"-",LEFT(B16350,1)&amp;MID(B16350,FIND(" ",B16350)+1,3))</f>
        <v>#VALUE!</v>
      </c>
      <c r="D16350" s="59"/>
    </row>
    <row r="16351" customFormat="false" ht="15.75" hidden="false" customHeight="true" outlineLevel="0" collapsed="false">
      <c r="A16351" s="58"/>
      <c r="B16351" s="60"/>
      <c r="C16351" s="58" t="e">
        <f aca="false">CONCATENATE(A16351,"-",LEFT(B16351,1)&amp;MID(B16351,FIND(" ",B16351)+1,3))</f>
        <v>#VALUE!</v>
      </c>
      <c r="D16351" s="59"/>
    </row>
    <row r="16352" customFormat="false" ht="15.75" hidden="false" customHeight="true" outlineLevel="0" collapsed="false">
      <c r="A16352" s="58"/>
      <c r="B16352" s="60"/>
      <c r="C16352" s="58" t="e">
        <f aca="false">CONCATENATE(A16352,"-",LEFT(B16352,1)&amp;MID(B16352,FIND(" ",B16352)+1,3))</f>
        <v>#VALUE!</v>
      </c>
      <c r="D16352" s="59"/>
    </row>
    <row r="16353" customFormat="false" ht="15.75" hidden="false" customHeight="true" outlineLevel="0" collapsed="false">
      <c r="A16353" s="58"/>
      <c r="B16353" s="60"/>
      <c r="C16353" s="58" t="e">
        <f aca="false">CONCATENATE(A16353,"-",LEFT(B16353,1)&amp;MID(B16353,FIND(" ",B16353)+1,3))</f>
        <v>#VALUE!</v>
      </c>
      <c r="D16353" s="59"/>
    </row>
    <row r="16354" customFormat="false" ht="15.75" hidden="false" customHeight="true" outlineLevel="0" collapsed="false">
      <c r="A16354" s="58"/>
      <c r="B16354" s="60"/>
      <c r="C16354" s="58" t="e">
        <f aca="false">CONCATENATE(A16354,"-",LEFT(B16354,1)&amp;MID(B16354,FIND(" ",B16354)+1,3))</f>
        <v>#VALUE!</v>
      </c>
      <c r="D16354" s="59"/>
    </row>
    <row r="16355" customFormat="false" ht="15.75" hidden="false" customHeight="true" outlineLevel="0" collapsed="false">
      <c r="A16355" s="58"/>
      <c r="B16355" s="60"/>
      <c r="C16355" s="58" t="e">
        <f aca="false">CONCATENATE(A16355,"-",LEFT(B16355,1)&amp;MID(B16355,FIND(" ",B16355)+1,3))</f>
        <v>#VALUE!</v>
      </c>
      <c r="D16355" s="59"/>
    </row>
    <row r="16356" customFormat="false" ht="15.75" hidden="false" customHeight="true" outlineLevel="0" collapsed="false">
      <c r="A16356" s="58"/>
      <c r="B16356" s="60"/>
      <c r="C16356" s="58" t="e">
        <f aca="false">CONCATENATE(A16356,"-",LEFT(B16356,1)&amp;MID(B16356,FIND(" ",B16356)+1,3))</f>
        <v>#VALUE!</v>
      </c>
      <c r="D16356" s="59"/>
    </row>
    <row r="16357" customFormat="false" ht="15.75" hidden="false" customHeight="true" outlineLevel="0" collapsed="false">
      <c r="A16357" s="58"/>
      <c r="B16357" s="60"/>
      <c r="C16357" s="58" t="e">
        <f aca="false">CONCATENATE(A16357,"-",LEFT(B16357,1)&amp;MID(B16357,FIND(" ",B16357)+1,3))</f>
        <v>#VALUE!</v>
      </c>
      <c r="D16357" s="59"/>
    </row>
    <row r="16358" customFormat="false" ht="15.75" hidden="false" customHeight="true" outlineLevel="0" collapsed="false">
      <c r="A16358" s="58"/>
      <c r="B16358" s="60"/>
      <c r="C16358" s="58" t="e">
        <f aca="false">CONCATENATE(A16358,"-",LEFT(B16358,1)&amp;MID(B16358,FIND(" ",B16358)+1,3))</f>
        <v>#VALUE!</v>
      </c>
      <c r="D16358" s="59"/>
    </row>
    <row r="16359" customFormat="false" ht="15.75" hidden="false" customHeight="true" outlineLevel="0" collapsed="false">
      <c r="A16359" s="58"/>
      <c r="B16359" s="60"/>
      <c r="C16359" s="58" t="e">
        <f aca="false">CONCATENATE(A16359,"-",LEFT(B16359,1)&amp;MID(B16359,FIND(" ",B16359)+1,3))</f>
        <v>#VALUE!</v>
      </c>
      <c r="D16359" s="59"/>
    </row>
    <row r="16360" customFormat="false" ht="15.75" hidden="false" customHeight="true" outlineLevel="0" collapsed="false">
      <c r="A16360" s="58"/>
      <c r="B16360" s="60"/>
      <c r="C16360" s="58" t="e">
        <f aca="false">CONCATENATE(A16360,"-",LEFT(B16360,1)&amp;MID(B16360,FIND(" ",B16360)+1,3))</f>
        <v>#VALUE!</v>
      </c>
      <c r="D16360" s="59"/>
    </row>
    <row r="16361" customFormat="false" ht="15.75" hidden="false" customHeight="true" outlineLevel="0" collapsed="false">
      <c r="A16361" s="58"/>
      <c r="B16361" s="60"/>
      <c r="C16361" s="58" t="e">
        <f aca="false">CONCATENATE(A16361,"-",LEFT(B16361,1)&amp;MID(B16361,FIND(" ",B16361)+1,3))</f>
        <v>#VALUE!</v>
      </c>
      <c r="D16361" s="59"/>
    </row>
    <row r="16362" customFormat="false" ht="15.75" hidden="false" customHeight="true" outlineLevel="0" collapsed="false">
      <c r="A16362" s="58"/>
      <c r="B16362" s="60"/>
      <c r="C16362" s="58" t="e">
        <f aca="false">CONCATENATE(A16362,"-",LEFT(B16362,1)&amp;MID(B16362,FIND(" ",B16362)+1,3))</f>
        <v>#VALUE!</v>
      </c>
      <c r="D16362" s="59"/>
    </row>
    <row r="16363" customFormat="false" ht="15.75" hidden="false" customHeight="true" outlineLevel="0" collapsed="false">
      <c r="A16363" s="58"/>
      <c r="B16363" s="60"/>
      <c r="C16363" s="58" t="e">
        <f aca="false">CONCATENATE(A16363,"-",LEFT(B16363,1)&amp;MID(B16363,FIND(" ",B16363)+1,3))</f>
        <v>#VALUE!</v>
      </c>
      <c r="D16363" s="59"/>
    </row>
    <row r="16364" customFormat="false" ht="15.75" hidden="false" customHeight="true" outlineLevel="0" collapsed="false">
      <c r="A16364" s="58"/>
      <c r="B16364" s="60"/>
      <c r="C16364" s="58" t="e">
        <f aca="false">CONCATENATE(A16364,"-",LEFT(B16364,1)&amp;MID(B16364,FIND(" ",B16364)+1,3))</f>
        <v>#VALUE!</v>
      </c>
      <c r="D16364" s="59"/>
    </row>
    <row r="16365" customFormat="false" ht="15.75" hidden="false" customHeight="true" outlineLevel="0" collapsed="false">
      <c r="A16365" s="58"/>
      <c r="B16365" s="60"/>
      <c r="C16365" s="58" t="e">
        <f aca="false">CONCATENATE(A16365,"-",LEFT(B16365,1)&amp;MID(B16365,FIND(" ",B16365)+1,3))</f>
        <v>#VALUE!</v>
      </c>
      <c r="D16365" s="59"/>
    </row>
    <row r="16366" customFormat="false" ht="15.75" hidden="false" customHeight="true" outlineLevel="0" collapsed="false">
      <c r="A16366" s="58"/>
      <c r="B16366" s="60"/>
      <c r="C16366" s="58" t="e">
        <f aca="false">CONCATENATE(A16366,"-",LEFT(B16366,1)&amp;MID(B16366,FIND(" ",B16366)+1,3))</f>
        <v>#VALUE!</v>
      </c>
      <c r="D16366" s="59"/>
    </row>
    <row r="16367" customFormat="false" ht="15.75" hidden="false" customHeight="true" outlineLevel="0" collapsed="false">
      <c r="A16367" s="58"/>
      <c r="B16367" s="60"/>
      <c r="C16367" s="58" t="e">
        <f aca="false">CONCATENATE(A16367,"-",LEFT(B16367,1)&amp;MID(B16367,FIND(" ",B16367)+1,3))</f>
        <v>#VALUE!</v>
      </c>
      <c r="D16367" s="59"/>
    </row>
    <row r="16368" customFormat="false" ht="15.75" hidden="false" customHeight="true" outlineLevel="0" collapsed="false">
      <c r="A16368" s="58"/>
      <c r="B16368" s="60"/>
      <c r="C16368" s="58" t="e">
        <f aca="false">CONCATENATE(A16368,"-",LEFT(B16368,1)&amp;MID(B16368,FIND(" ",B16368)+1,3))</f>
        <v>#VALUE!</v>
      </c>
      <c r="D16368" s="59"/>
    </row>
    <row r="16369" customFormat="false" ht="15.75" hidden="false" customHeight="true" outlineLevel="0" collapsed="false">
      <c r="A16369" s="58"/>
      <c r="B16369" s="60"/>
      <c r="C16369" s="58" t="e">
        <f aca="false">CONCATENATE(A16369,"-",LEFT(B16369,1)&amp;MID(B16369,FIND(" ",B16369)+1,3))</f>
        <v>#VALUE!</v>
      </c>
      <c r="D16369" s="59"/>
    </row>
    <row r="16370" customFormat="false" ht="15.75" hidden="false" customHeight="true" outlineLevel="0" collapsed="false">
      <c r="A16370" s="58"/>
      <c r="B16370" s="60"/>
      <c r="C16370" s="58" t="e">
        <f aca="false">CONCATENATE(A16370,"-",LEFT(B16370,1)&amp;MID(B16370,FIND(" ",B16370)+1,3))</f>
        <v>#VALUE!</v>
      </c>
      <c r="D16370" s="59"/>
    </row>
    <row r="16371" customFormat="false" ht="15.75" hidden="false" customHeight="true" outlineLevel="0" collapsed="false">
      <c r="A16371" s="58"/>
      <c r="B16371" s="60"/>
      <c r="C16371" s="58" t="e">
        <f aca="false">CONCATENATE(A16371,"-",LEFT(B16371,1)&amp;MID(B16371,FIND(" ",B16371)+1,3))</f>
        <v>#VALUE!</v>
      </c>
      <c r="D16371" s="59"/>
    </row>
    <row r="16372" customFormat="false" ht="15.75" hidden="false" customHeight="true" outlineLevel="0" collapsed="false">
      <c r="A16372" s="58"/>
      <c r="B16372" s="60"/>
      <c r="C16372" s="58" t="e">
        <f aca="false">CONCATENATE(A16372,"-",LEFT(B16372,1)&amp;MID(B16372,FIND(" ",B16372)+1,3))</f>
        <v>#VALUE!</v>
      </c>
      <c r="D16372" s="59"/>
    </row>
    <row r="16373" customFormat="false" ht="15.75" hidden="false" customHeight="true" outlineLevel="0" collapsed="false">
      <c r="A16373" s="58"/>
      <c r="B16373" s="60"/>
      <c r="C16373" s="58" t="e">
        <f aca="false">CONCATENATE(A16373,"-",LEFT(B16373,1)&amp;MID(B16373,FIND(" ",B16373)+1,3))</f>
        <v>#VALUE!</v>
      </c>
      <c r="D16373" s="59"/>
    </row>
    <row r="16374" customFormat="false" ht="15.75" hidden="false" customHeight="true" outlineLevel="0" collapsed="false">
      <c r="A16374" s="58"/>
      <c r="B16374" s="60"/>
      <c r="C16374" s="58" t="e">
        <f aca="false">CONCATENATE(A16374,"-",LEFT(B16374,1)&amp;MID(B16374,FIND(" ",B16374)+1,3))</f>
        <v>#VALUE!</v>
      </c>
      <c r="D16374" s="59"/>
    </row>
    <row r="16375" customFormat="false" ht="15.75" hidden="false" customHeight="true" outlineLevel="0" collapsed="false">
      <c r="A16375" s="58"/>
      <c r="B16375" s="60"/>
      <c r="C16375" s="58" t="e">
        <f aca="false">CONCATENATE(A16375,"-",LEFT(B16375,1)&amp;MID(B16375,FIND(" ",B16375)+1,3))</f>
        <v>#VALUE!</v>
      </c>
      <c r="D16375" s="59"/>
    </row>
    <row r="16376" customFormat="false" ht="15.75" hidden="false" customHeight="true" outlineLevel="0" collapsed="false">
      <c r="A16376" s="58"/>
      <c r="B16376" s="60"/>
      <c r="C16376" s="58" t="e">
        <f aca="false">CONCATENATE(A16376,"-",LEFT(B16376,1)&amp;MID(B16376,FIND(" ",B16376)+1,3))</f>
        <v>#VALUE!</v>
      </c>
      <c r="D16376" s="59"/>
    </row>
    <row r="16377" customFormat="false" ht="15.75" hidden="false" customHeight="true" outlineLevel="0" collapsed="false">
      <c r="A16377" s="58"/>
      <c r="B16377" s="60"/>
      <c r="C16377" s="58" t="e">
        <f aca="false">CONCATENATE(A16377,"-",LEFT(B16377,1)&amp;MID(B16377,FIND(" ",B16377)+1,3))</f>
        <v>#VALUE!</v>
      </c>
      <c r="D16377" s="59"/>
    </row>
    <row r="16378" customFormat="false" ht="15.75" hidden="false" customHeight="true" outlineLevel="0" collapsed="false">
      <c r="A16378" s="58"/>
      <c r="B16378" s="60"/>
      <c r="C16378" s="58" t="e">
        <f aca="false">CONCATENATE(A16378,"-",LEFT(B16378,1)&amp;MID(B16378,FIND(" ",B16378)+1,3))</f>
        <v>#VALUE!</v>
      </c>
      <c r="D16378" s="59"/>
    </row>
    <row r="16379" customFormat="false" ht="15.75" hidden="false" customHeight="true" outlineLevel="0" collapsed="false">
      <c r="A16379" s="58"/>
      <c r="B16379" s="60"/>
      <c r="C16379" s="58" t="e">
        <f aca="false">CONCATENATE(A16379,"-",LEFT(B16379,1)&amp;MID(B16379,FIND(" ",B16379)+1,3))</f>
        <v>#VALUE!</v>
      </c>
      <c r="D16379" s="59"/>
    </row>
    <row r="16380" customFormat="false" ht="15.75" hidden="false" customHeight="true" outlineLevel="0" collapsed="false">
      <c r="A16380" s="58"/>
      <c r="B16380" s="60"/>
      <c r="C16380" s="58" t="e">
        <f aca="false">CONCATENATE(A16380,"-",LEFT(B16380,1)&amp;MID(B16380,FIND(" ",B16380)+1,3))</f>
        <v>#VALUE!</v>
      </c>
      <c r="D16380" s="59"/>
    </row>
    <row r="16381" customFormat="false" ht="15.75" hidden="false" customHeight="true" outlineLevel="0" collapsed="false">
      <c r="A16381" s="58"/>
      <c r="B16381" s="60"/>
      <c r="C16381" s="58" t="e">
        <f aca="false">CONCATENATE(A16381,"-",LEFT(B16381,1)&amp;MID(B16381,FIND(" ",B16381)+1,3))</f>
        <v>#VALUE!</v>
      </c>
      <c r="D16381" s="59"/>
    </row>
    <row r="16382" customFormat="false" ht="15.75" hidden="false" customHeight="true" outlineLevel="0" collapsed="false">
      <c r="A16382" s="58"/>
      <c r="B16382" s="60"/>
      <c r="C16382" s="58" t="e">
        <f aca="false">CONCATENATE(A16382,"-",LEFT(B16382,1)&amp;MID(B16382,FIND(" ",B16382)+1,3))</f>
        <v>#VALUE!</v>
      </c>
      <c r="D16382" s="59"/>
    </row>
    <row r="16383" customFormat="false" ht="15.75" hidden="false" customHeight="true" outlineLevel="0" collapsed="false">
      <c r="A16383" s="58"/>
      <c r="B16383" s="60"/>
      <c r="C16383" s="58" t="e">
        <f aca="false">CONCATENATE(A16383,"-",LEFT(B16383,1)&amp;MID(B16383,FIND(" ",B16383)+1,3))</f>
        <v>#VALUE!</v>
      </c>
      <c r="D16383" s="59"/>
    </row>
    <row r="16384" customFormat="false" ht="15.75" hidden="false" customHeight="true" outlineLevel="0" collapsed="false">
      <c r="A16384" s="58"/>
      <c r="B16384" s="60"/>
      <c r="C16384" s="58" t="e">
        <f aca="false">CONCATENATE(A16384,"-",LEFT(B16384,1)&amp;MID(B16384,FIND(" ",B16384)+1,3))</f>
        <v>#VALUE!</v>
      </c>
      <c r="D16384" s="59"/>
    </row>
    <row r="16385" customFormat="false" ht="15.75" hidden="false" customHeight="true" outlineLevel="0" collapsed="false">
      <c r="A16385" s="58"/>
      <c r="B16385" s="60"/>
      <c r="C16385" s="58" t="e">
        <f aca="false">CONCATENATE(A16385,"-",LEFT(B16385,1)&amp;MID(B16385,FIND(" ",B16385)+1,3))</f>
        <v>#VALUE!</v>
      </c>
      <c r="D16385" s="59"/>
    </row>
    <row r="16386" customFormat="false" ht="15.75" hidden="false" customHeight="true" outlineLevel="0" collapsed="false">
      <c r="A16386" s="58"/>
      <c r="B16386" s="60"/>
      <c r="C16386" s="58" t="e">
        <f aca="false">CONCATENATE(A16386,"-",LEFT(B16386,1)&amp;MID(B16386,FIND(" ",B16386)+1,3))</f>
        <v>#VALUE!</v>
      </c>
      <c r="D16386" s="59"/>
    </row>
    <row r="16387" customFormat="false" ht="15.75" hidden="false" customHeight="true" outlineLevel="0" collapsed="false">
      <c r="A16387" s="58"/>
      <c r="B16387" s="60"/>
      <c r="C16387" s="58" t="e">
        <f aca="false">CONCATENATE(A16387,"-",LEFT(B16387,1)&amp;MID(B16387,FIND(" ",B16387)+1,3))</f>
        <v>#VALUE!</v>
      </c>
      <c r="D16387" s="59"/>
    </row>
    <row r="16388" customFormat="false" ht="15.75" hidden="false" customHeight="true" outlineLevel="0" collapsed="false">
      <c r="A16388" s="58"/>
      <c r="B16388" s="60"/>
      <c r="C16388" s="58" t="e">
        <f aca="false">CONCATENATE(A16388,"-",LEFT(B16388,1)&amp;MID(B16388,FIND(" ",B16388)+1,3))</f>
        <v>#VALUE!</v>
      </c>
      <c r="D16388" s="59"/>
    </row>
    <row r="16389" customFormat="false" ht="15.75" hidden="false" customHeight="true" outlineLevel="0" collapsed="false">
      <c r="A16389" s="58"/>
      <c r="B16389" s="60"/>
      <c r="C16389" s="58" t="e">
        <f aca="false">CONCATENATE(A16389,"-",LEFT(B16389,1)&amp;MID(B16389,FIND(" ",B16389)+1,3))</f>
        <v>#VALUE!</v>
      </c>
      <c r="D16389" s="59"/>
    </row>
    <row r="16390" customFormat="false" ht="15.75" hidden="false" customHeight="true" outlineLevel="0" collapsed="false">
      <c r="A16390" s="58"/>
      <c r="B16390" s="60"/>
      <c r="C16390" s="58" t="e">
        <f aca="false">CONCATENATE(A16390,"-",LEFT(B16390,1)&amp;MID(B16390,FIND(" ",B16390)+1,3))</f>
        <v>#VALUE!</v>
      </c>
      <c r="D16390" s="59"/>
    </row>
    <row r="16391" customFormat="false" ht="15.75" hidden="false" customHeight="true" outlineLevel="0" collapsed="false">
      <c r="A16391" s="58"/>
      <c r="B16391" s="60"/>
      <c r="C16391" s="58" t="e">
        <f aca="false">CONCATENATE(A16391,"-",LEFT(B16391,1)&amp;MID(B16391,FIND(" ",B16391)+1,3))</f>
        <v>#VALUE!</v>
      </c>
      <c r="D16391" s="59"/>
    </row>
    <row r="16392" customFormat="false" ht="15.75" hidden="false" customHeight="true" outlineLevel="0" collapsed="false">
      <c r="A16392" s="58"/>
      <c r="B16392" s="60"/>
      <c r="C16392" s="58" t="e">
        <f aca="false">CONCATENATE(A16392,"-",LEFT(B16392,1)&amp;MID(B16392,FIND(" ",B16392)+1,3))</f>
        <v>#VALUE!</v>
      </c>
      <c r="D16392" s="59"/>
    </row>
    <row r="16393" customFormat="false" ht="15.75" hidden="false" customHeight="true" outlineLevel="0" collapsed="false">
      <c r="A16393" s="58"/>
      <c r="B16393" s="60"/>
      <c r="C16393" s="58" t="e">
        <f aca="false">CONCATENATE(A16393,"-",LEFT(B16393,1)&amp;MID(B16393,FIND(" ",B16393)+1,3))</f>
        <v>#VALUE!</v>
      </c>
      <c r="D16393" s="59"/>
    </row>
    <row r="16394" customFormat="false" ht="15.75" hidden="false" customHeight="true" outlineLevel="0" collapsed="false">
      <c r="A16394" s="58"/>
      <c r="B16394" s="60"/>
      <c r="C16394" s="58" t="e">
        <f aca="false">CONCATENATE(A16394,"-",LEFT(B16394,1)&amp;MID(B16394,FIND(" ",B16394)+1,3))</f>
        <v>#VALUE!</v>
      </c>
      <c r="D16394" s="59"/>
    </row>
    <row r="16395" customFormat="false" ht="15.75" hidden="false" customHeight="true" outlineLevel="0" collapsed="false">
      <c r="A16395" s="58"/>
      <c r="B16395" s="60"/>
      <c r="C16395" s="58" t="e">
        <f aca="false">CONCATENATE(A16395,"-",LEFT(B16395,1)&amp;MID(B16395,FIND(" ",B16395)+1,3))</f>
        <v>#VALUE!</v>
      </c>
      <c r="D16395" s="59"/>
    </row>
    <row r="16396" customFormat="false" ht="15.75" hidden="false" customHeight="true" outlineLevel="0" collapsed="false">
      <c r="A16396" s="58"/>
      <c r="B16396" s="60"/>
      <c r="C16396" s="58" t="e">
        <f aca="false">CONCATENATE(A16396,"-",LEFT(B16396,1)&amp;MID(B16396,FIND(" ",B16396)+1,3))</f>
        <v>#VALUE!</v>
      </c>
      <c r="D16396" s="59"/>
    </row>
    <row r="16397" customFormat="false" ht="15.75" hidden="false" customHeight="true" outlineLevel="0" collapsed="false">
      <c r="A16397" s="58"/>
      <c r="B16397" s="60"/>
      <c r="C16397" s="58" t="e">
        <f aca="false">CONCATENATE(A16397,"-",LEFT(B16397,1)&amp;MID(B16397,FIND(" ",B16397)+1,3))</f>
        <v>#VALUE!</v>
      </c>
      <c r="D16397" s="59"/>
    </row>
    <row r="16398" customFormat="false" ht="15.75" hidden="false" customHeight="true" outlineLevel="0" collapsed="false">
      <c r="A16398" s="58"/>
      <c r="B16398" s="60"/>
      <c r="C16398" s="58" t="e">
        <f aca="false">CONCATENATE(A16398,"-",LEFT(B16398,1)&amp;MID(B16398,FIND(" ",B16398)+1,3))</f>
        <v>#VALUE!</v>
      </c>
      <c r="D16398" s="59"/>
    </row>
    <row r="16399" customFormat="false" ht="15.75" hidden="false" customHeight="true" outlineLevel="0" collapsed="false">
      <c r="A16399" s="58"/>
      <c r="B16399" s="60"/>
      <c r="C16399" s="58" t="e">
        <f aca="false">CONCATENATE(A16399,"-",LEFT(B16399,1)&amp;MID(B16399,FIND(" ",B16399)+1,3))</f>
        <v>#VALUE!</v>
      </c>
      <c r="D16399" s="59"/>
    </row>
    <row r="16400" customFormat="false" ht="15.75" hidden="false" customHeight="true" outlineLevel="0" collapsed="false">
      <c r="A16400" s="58"/>
      <c r="B16400" s="60"/>
      <c r="C16400" s="58" t="e">
        <f aca="false">CONCATENATE(A16400,"-",LEFT(B16400,1)&amp;MID(B16400,FIND(" ",B16400)+1,3))</f>
        <v>#VALUE!</v>
      </c>
      <c r="D16400" s="59"/>
    </row>
    <row r="16401" customFormat="false" ht="15.75" hidden="false" customHeight="true" outlineLevel="0" collapsed="false">
      <c r="A16401" s="58"/>
      <c r="B16401" s="60"/>
      <c r="C16401" s="58" t="e">
        <f aca="false">CONCATENATE(A16401,"-",LEFT(B16401,1)&amp;MID(B16401,FIND(" ",B16401)+1,3))</f>
        <v>#VALUE!</v>
      </c>
      <c r="D16401" s="59"/>
    </row>
    <row r="16402" customFormat="false" ht="15.75" hidden="false" customHeight="true" outlineLevel="0" collapsed="false">
      <c r="A16402" s="58"/>
      <c r="B16402" s="60"/>
      <c r="C16402" s="58" t="e">
        <f aca="false">CONCATENATE(A16402,"-",LEFT(B16402,1)&amp;MID(B16402,FIND(" ",B16402)+1,3))</f>
        <v>#VALUE!</v>
      </c>
      <c r="D16402" s="59"/>
    </row>
    <row r="16403" customFormat="false" ht="15.75" hidden="false" customHeight="true" outlineLevel="0" collapsed="false">
      <c r="A16403" s="58"/>
      <c r="B16403" s="60"/>
      <c r="C16403" s="58" t="e">
        <f aca="false">CONCATENATE(A16403,"-",LEFT(B16403,1)&amp;MID(B16403,FIND(" ",B16403)+1,3))</f>
        <v>#VALUE!</v>
      </c>
      <c r="D16403" s="59"/>
    </row>
    <row r="16404" customFormat="false" ht="15.75" hidden="false" customHeight="true" outlineLevel="0" collapsed="false">
      <c r="A16404" s="58"/>
      <c r="B16404" s="60"/>
      <c r="C16404" s="58" t="e">
        <f aca="false">CONCATENATE(A16404,"-",LEFT(B16404,1)&amp;MID(B16404,FIND(" ",B16404)+1,3))</f>
        <v>#VALUE!</v>
      </c>
      <c r="D16404" s="59"/>
    </row>
    <row r="16405" customFormat="false" ht="15.75" hidden="false" customHeight="true" outlineLevel="0" collapsed="false">
      <c r="A16405" s="58"/>
      <c r="B16405" s="60"/>
      <c r="C16405" s="58" t="e">
        <f aca="false">CONCATENATE(A16405,"-",LEFT(B16405,1)&amp;MID(B16405,FIND(" ",B16405)+1,3))</f>
        <v>#VALUE!</v>
      </c>
      <c r="D16405" s="59"/>
    </row>
    <row r="16406" customFormat="false" ht="15.75" hidden="false" customHeight="true" outlineLevel="0" collapsed="false">
      <c r="A16406" s="58"/>
      <c r="B16406" s="60"/>
      <c r="C16406" s="58" t="e">
        <f aca="false">CONCATENATE(A16406,"-",LEFT(B16406,1)&amp;MID(B16406,FIND(" ",B16406)+1,3))</f>
        <v>#VALUE!</v>
      </c>
      <c r="D16406" s="59"/>
    </row>
    <row r="16407" customFormat="false" ht="15.75" hidden="false" customHeight="true" outlineLevel="0" collapsed="false">
      <c r="A16407" s="58"/>
      <c r="B16407" s="60"/>
      <c r="C16407" s="58" t="e">
        <f aca="false">CONCATENATE(A16407,"-",LEFT(B16407,1)&amp;MID(B16407,FIND(" ",B16407)+1,3))</f>
        <v>#VALUE!</v>
      </c>
      <c r="D16407" s="59"/>
    </row>
    <row r="16408" customFormat="false" ht="15.75" hidden="false" customHeight="true" outlineLevel="0" collapsed="false">
      <c r="A16408" s="58"/>
      <c r="B16408" s="60"/>
      <c r="C16408" s="58" t="e">
        <f aca="false">CONCATENATE(A16408,"-",LEFT(B16408,1)&amp;MID(B16408,FIND(" ",B16408)+1,3))</f>
        <v>#VALUE!</v>
      </c>
      <c r="D16408" s="59"/>
    </row>
    <row r="16409" customFormat="false" ht="15.75" hidden="false" customHeight="true" outlineLevel="0" collapsed="false">
      <c r="A16409" s="58"/>
      <c r="B16409" s="60"/>
      <c r="C16409" s="58" t="e">
        <f aca="false">CONCATENATE(A16409,"-",LEFT(B16409,1)&amp;MID(B16409,FIND(" ",B16409)+1,3))</f>
        <v>#VALUE!</v>
      </c>
      <c r="D16409" s="59"/>
    </row>
    <row r="16410" customFormat="false" ht="15.75" hidden="false" customHeight="true" outlineLevel="0" collapsed="false">
      <c r="A16410" s="58"/>
      <c r="B16410" s="60"/>
      <c r="C16410" s="58" t="e">
        <f aca="false">CONCATENATE(A16410,"-",LEFT(B16410,1)&amp;MID(B16410,FIND(" ",B16410)+1,3))</f>
        <v>#VALUE!</v>
      </c>
      <c r="D16410" s="59"/>
    </row>
    <row r="16411" customFormat="false" ht="15.75" hidden="false" customHeight="true" outlineLevel="0" collapsed="false">
      <c r="A16411" s="58"/>
      <c r="B16411" s="60"/>
      <c r="C16411" s="58" t="e">
        <f aca="false">CONCATENATE(A16411,"-",LEFT(B16411,1)&amp;MID(B16411,FIND(" ",B16411)+1,3))</f>
        <v>#VALUE!</v>
      </c>
      <c r="D16411" s="59"/>
    </row>
    <row r="16412" customFormat="false" ht="15.75" hidden="false" customHeight="true" outlineLevel="0" collapsed="false">
      <c r="A16412" s="58"/>
      <c r="B16412" s="60"/>
      <c r="C16412" s="58" t="e">
        <f aca="false">CONCATENATE(A16412,"-",LEFT(B16412,1)&amp;MID(B16412,FIND(" ",B16412)+1,3))</f>
        <v>#VALUE!</v>
      </c>
      <c r="D16412" s="59"/>
    </row>
    <row r="16413" customFormat="false" ht="15.75" hidden="false" customHeight="true" outlineLevel="0" collapsed="false">
      <c r="A16413" s="58"/>
      <c r="B16413" s="60"/>
      <c r="C16413" s="58" t="e">
        <f aca="false">CONCATENATE(A16413,"-",LEFT(B16413,1)&amp;MID(B16413,FIND(" ",B16413)+1,3))</f>
        <v>#VALUE!</v>
      </c>
      <c r="D16413" s="59"/>
    </row>
    <row r="16414" customFormat="false" ht="15.75" hidden="false" customHeight="true" outlineLevel="0" collapsed="false">
      <c r="A16414" s="58"/>
      <c r="B16414" s="60"/>
      <c r="C16414" s="58" t="e">
        <f aca="false">CONCATENATE(A16414,"-",LEFT(B16414,1)&amp;MID(B16414,FIND(" ",B16414)+1,3))</f>
        <v>#VALUE!</v>
      </c>
      <c r="D16414" s="59"/>
    </row>
    <row r="16415" customFormat="false" ht="15.75" hidden="false" customHeight="true" outlineLevel="0" collapsed="false">
      <c r="A16415" s="58"/>
      <c r="B16415" s="60"/>
      <c r="C16415" s="58" t="e">
        <f aca="false">CONCATENATE(A16415,"-",LEFT(B16415,1)&amp;MID(B16415,FIND(" ",B16415)+1,3))</f>
        <v>#VALUE!</v>
      </c>
      <c r="D16415" s="59"/>
    </row>
    <row r="16416" customFormat="false" ht="15.75" hidden="false" customHeight="true" outlineLevel="0" collapsed="false">
      <c r="A16416" s="58"/>
      <c r="B16416" s="60"/>
      <c r="C16416" s="58" t="e">
        <f aca="false">CONCATENATE(A16416,"-",LEFT(B16416,1)&amp;MID(B16416,FIND(" ",B16416)+1,3))</f>
        <v>#VALUE!</v>
      </c>
      <c r="D16416" s="59"/>
    </row>
    <row r="16417" customFormat="false" ht="15.75" hidden="false" customHeight="true" outlineLevel="0" collapsed="false">
      <c r="A16417" s="58"/>
      <c r="B16417" s="60"/>
      <c r="C16417" s="58" t="e">
        <f aca="false">CONCATENATE(A16417,"-",LEFT(B16417,1)&amp;MID(B16417,FIND(" ",B16417)+1,3))</f>
        <v>#VALUE!</v>
      </c>
      <c r="D16417" s="59"/>
    </row>
    <row r="16418" customFormat="false" ht="15.75" hidden="false" customHeight="true" outlineLevel="0" collapsed="false">
      <c r="A16418" s="58"/>
      <c r="B16418" s="60"/>
      <c r="C16418" s="58" t="e">
        <f aca="false">CONCATENATE(A16418,"-",LEFT(B16418,1)&amp;MID(B16418,FIND(" ",B16418)+1,3))</f>
        <v>#VALUE!</v>
      </c>
      <c r="D16418" s="59"/>
    </row>
    <row r="16419" customFormat="false" ht="15.75" hidden="false" customHeight="true" outlineLevel="0" collapsed="false">
      <c r="A16419" s="58"/>
      <c r="B16419" s="60"/>
      <c r="C16419" s="58" t="e">
        <f aca="false">CONCATENATE(A16419,"-",LEFT(B16419,1)&amp;MID(B16419,FIND(" ",B16419)+1,3))</f>
        <v>#VALUE!</v>
      </c>
      <c r="D16419" s="59"/>
    </row>
    <row r="16420" customFormat="false" ht="15.75" hidden="false" customHeight="true" outlineLevel="0" collapsed="false">
      <c r="A16420" s="58"/>
      <c r="B16420" s="60"/>
      <c r="C16420" s="58" t="e">
        <f aca="false">CONCATENATE(A16420,"-",LEFT(B16420,1)&amp;MID(B16420,FIND(" ",B16420)+1,3))</f>
        <v>#VALUE!</v>
      </c>
      <c r="D16420" s="59"/>
    </row>
    <row r="16421" customFormat="false" ht="15.75" hidden="false" customHeight="true" outlineLevel="0" collapsed="false">
      <c r="A16421" s="58"/>
      <c r="B16421" s="60"/>
      <c r="C16421" s="58" t="e">
        <f aca="false">CONCATENATE(A16421,"-",LEFT(B16421,1)&amp;MID(B16421,FIND(" ",B16421)+1,3))</f>
        <v>#VALUE!</v>
      </c>
      <c r="D16421" s="59"/>
    </row>
    <row r="16422" customFormat="false" ht="15.75" hidden="false" customHeight="true" outlineLevel="0" collapsed="false">
      <c r="A16422" s="58"/>
      <c r="B16422" s="60"/>
      <c r="C16422" s="58" t="e">
        <f aca="false">CONCATENATE(A16422,"-",LEFT(B16422,1)&amp;MID(B16422,FIND(" ",B16422)+1,3))</f>
        <v>#VALUE!</v>
      </c>
      <c r="D16422" s="59"/>
    </row>
    <row r="16423" customFormat="false" ht="15.75" hidden="false" customHeight="true" outlineLevel="0" collapsed="false">
      <c r="A16423" s="58"/>
      <c r="B16423" s="60"/>
      <c r="C16423" s="58" t="e">
        <f aca="false">CONCATENATE(A16423,"-",LEFT(B16423,1)&amp;MID(B16423,FIND(" ",B16423)+1,3))</f>
        <v>#VALUE!</v>
      </c>
      <c r="D16423" s="59"/>
    </row>
    <row r="16424" customFormat="false" ht="15.75" hidden="false" customHeight="true" outlineLevel="0" collapsed="false">
      <c r="A16424" s="58"/>
      <c r="B16424" s="60"/>
      <c r="C16424" s="58" t="e">
        <f aca="false">CONCATENATE(A16424,"-",LEFT(B16424,1)&amp;MID(B16424,FIND(" ",B16424)+1,3))</f>
        <v>#VALUE!</v>
      </c>
      <c r="D16424" s="59"/>
    </row>
    <row r="16425" customFormat="false" ht="15.75" hidden="false" customHeight="true" outlineLevel="0" collapsed="false">
      <c r="A16425" s="58"/>
      <c r="B16425" s="60"/>
      <c r="C16425" s="58" t="e">
        <f aca="false">CONCATENATE(A16425,"-",LEFT(B16425,1)&amp;MID(B16425,FIND(" ",B16425)+1,3))</f>
        <v>#VALUE!</v>
      </c>
      <c r="D16425" s="59"/>
    </row>
    <row r="16426" customFormat="false" ht="15.75" hidden="false" customHeight="true" outlineLevel="0" collapsed="false">
      <c r="A16426" s="58"/>
      <c r="B16426" s="60"/>
      <c r="C16426" s="58" t="e">
        <f aca="false">CONCATENATE(A16426,"-",LEFT(B16426,1)&amp;MID(B16426,FIND(" ",B16426)+1,3))</f>
        <v>#VALUE!</v>
      </c>
      <c r="D16426" s="59"/>
    </row>
    <row r="16427" customFormat="false" ht="15.75" hidden="false" customHeight="true" outlineLevel="0" collapsed="false">
      <c r="A16427" s="58"/>
      <c r="B16427" s="60"/>
      <c r="C16427" s="58" t="e">
        <f aca="false">CONCATENATE(A16427,"-",LEFT(B16427,1)&amp;MID(B16427,FIND(" ",B16427)+1,3))</f>
        <v>#VALUE!</v>
      </c>
      <c r="D16427" s="59"/>
    </row>
    <row r="16428" customFormat="false" ht="15.75" hidden="false" customHeight="true" outlineLevel="0" collapsed="false">
      <c r="A16428" s="58"/>
      <c r="B16428" s="60"/>
      <c r="C16428" s="58" t="e">
        <f aca="false">CONCATENATE(A16428,"-",LEFT(B16428,1)&amp;MID(B16428,FIND(" ",B16428)+1,3))</f>
        <v>#VALUE!</v>
      </c>
      <c r="D16428" s="59"/>
    </row>
    <row r="16429" customFormat="false" ht="15.75" hidden="false" customHeight="true" outlineLevel="0" collapsed="false">
      <c r="A16429" s="58"/>
      <c r="B16429" s="60"/>
      <c r="C16429" s="58" t="e">
        <f aca="false">CONCATENATE(A16429,"-",LEFT(B16429,1)&amp;MID(B16429,FIND(" ",B16429)+1,3))</f>
        <v>#VALUE!</v>
      </c>
      <c r="D16429" s="59"/>
    </row>
    <row r="16430" customFormat="false" ht="15.75" hidden="false" customHeight="true" outlineLevel="0" collapsed="false">
      <c r="A16430" s="58"/>
      <c r="B16430" s="60"/>
      <c r="C16430" s="58" t="e">
        <f aca="false">CONCATENATE(A16430,"-",LEFT(B16430,1)&amp;MID(B16430,FIND(" ",B16430)+1,3))</f>
        <v>#VALUE!</v>
      </c>
      <c r="D16430" s="59"/>
    </row>
    <row r="16431" customFormat="false" ht="15.75" hidden="false" customHeight="true" outlineLevel="0" collapsed="false">
      <c r="A16431" s="58"/>
      <c r="B16431" s="60"/>
      <c r="C16431" s="58" t="e">
        <f aca="false">CONCATENATE(A16431,"-",LEFT(B16431,1)&amp;MID(B16431,FIND(" ",B16431)+1,3))</f>
        <v>#VALUE!</v>
      </c>
      <c r="D16431" s="59"/>
    </row>
    <row r="16432" customFormat="false" ht="15.75" hidden="false" customHeight="true" outlineLevel="0" collapsed="false">
      <c r="A16432" s="58"/>
      <c r="B16432" s="60"/>
      <c r="C16432" s="58" t="e">
        <f aca="false">CONCATENATE(A16432,"-",LEFT(B16432,1)&amp;MID(B16432,FIND(" ",B16432)+1,3))</f>
        <v>#VALUE!</v>
      </c>
      <c r="D16432" s="59"/>
    </row>
    <row r="16433" customFormat="false" ht="15.75" hidden="false" customHeight="true" outlineLevel="0" collapsed="false">
      <c r="A16433" s="58"/>
      <c r="B16433" s="60"/>
      <c r="C16433" s="58" t="e">
        <f aca="false">CONCATENATE(A16433,"-",LEFT(B16433,1)&amp;MID(B16433,FIND(" ",B16433)+1,3))</f>
        <v>#VALUE!</v>
      </c>
      <c r="D16433" s="59"/>
    </row>
    <row r="16434" customFormat="false" ht="15.75" hidden="false" customHeight="true" outlineLevel="0" collapsed="false">
      <c r="A16434" s="58"/>
      <c r="B16434" s="60"/>
      <c r="C16434" s="58" t="e">
        <f aca="false">CONCATENATE(A16434,"-",LEFT(B16434,1)&amp;MID(B16434,FIND(" ",B16434)+1,3))</f>
        <v>#VALUE!</v>
      </c>
      <c r="D16434" s="59"/>
    </row>
    <row r="16435" customFormat="false" ht="15.75" hidden="false" customHeight="true" outlineLevel="0" collapsed="false">
      <c r="A16435" s="58"/>
      <c r="B16435" s="60"/>
      <c r="C16435" s="58" t="e">
        <f aca="false">CONCATENATE(A16435,"-",LEFT(B16435,1)&amp;MID(B16435,FIND(" ",B16435)+1,3))</f>
        <v>#VALUE!</v>
      </c>
      <c r="D16435" s="59"/>
    </row>
    <row r="16436" customFormat="false" ht="15.75" hidden="false" customHeight="true" outlineLevel="0" collapsed="false">
      <c r="A16436" s="58"/>
      <c r="B16436" s="60"/>
      <c r="C16436" s="58" t="e">
        <f aca="false">CONCATENATE(A16436,"-",LEFT(B16436,1)&amp;MID(B16436,FIND(" ",B16436)+1,3))</f>
        <v>#VALUE!</v>
      </c>
      <c r="D16436" s="59"/>
    </row>
    <row r="16437" customFormat="false" ht="15.75" hidden="false" customHeight="true" outlineLevel="0" collapsed="false">
      <c r="A16437" s="58"/>
      <c r="B16437" s="60"/>
      <c r="C16437" s="58" t="e">
        <f aca="false">CONCATENATE(A16437,"-",LEFT(B16437,1)&amp;MID(B16437,FIND(" ",B16437)+1,3))</f>
        <v>#VALUE!</v>
      </c>
      <c r="D16437" s="59"/>
    </row>
    <row r="16438" customFormat="false" ht="15.75" hidden="false" customHeight="true" outlineLevel="0" collapsed="false">
      <c r="A16438" s="58"/>
      <c r="B16438" s="60"/>
      <c r="C16438" s="58" t="e">
        <f aca="false">CONCATENATE(A16438,"-",LEFT(B16438,1)&amp;MID(B16438,FIND(" ",B16438)+1,3))</f>
        <v>#VALUE!</v>
      </c>
      <c r="D16438" s="59"/>
    </row>
    <row r="16439" customFormat="false" ht="15.75" hidden="false" customHeight="true" outlineLevel="0" collapsed="false">
      <c r="A16439" s="58"/>
      <c r="B16439" s="60"/>
      <c r="C16439" s="58" t="e">
        <f aca="false">CONCATENATE(A16439,"-",LEFT(B16439,1)&amp;MID(B16439,FIND(" ",B16439)+1,3))</f>
        <v>#VALUE!</v>
      </c>
      <c r="D16439" s="59"/>
    </row>
    <row r="16440" customFormat="false" ht="15.75" hidden="false" customHeight="true" outlineLevel="0" collapsed="false">
      <c r="A16440" s="58"/>
      <c r="B16440" s="60"/>
      <c r="C16440" s="58" t="e">
        <f aca="false">CONCATENATE(A16440,"-",LEFT(B16440,1)&amp;MID(B16440,FIND(" ",B16440)+1,3))</f>
        <v>#VALUE!</v>
      </c>
      <c r="D16440" s="59"/>
    </row>
    <row r="16441" customFormat="false" ht="15.75" hidden="false" customHeight="true" outlineLevel="0" collapsed="false">
      <c r="A16441" s="58"/>
      <c r="B16441" s="60"/>
      <c r="C16441" s="58" t="e">
        <f aca="false">CONCATENATE(A16441,"-",LEFT(B16441,1)&amp;MID(B16441,FIND(" ",B16441)+1,3))</f>
        <v>#VALUE!</v>
      </c>
      <c r="D16441" s="59"/>
    </row>
    <row r="16442" customFormat="false" ht="15.75" hidden="false" customHeight="true" outlineLevel="0" collapsed="false">
      <c r="A16442" s="58"/>
      <c r="B16442" s="60"/>
      <c r="C16442" s="58" t="e">
        <f aca="false">CONCATENATE(A16442,"-",LEFT(B16442,1)&amp;MID(B16442,FIND(" ",B16442)+1,3))</f>
        <v>#VALUE!</v>
      </c>
      <c r="D16442" s="59"/>
    </row>
    <row r="16443" customFormat="false" ht="15.75" hidden="false" customHeight="true" outlineLevel="0" collapsed="false">
      <c r="A16443" s="58"/>
      <c r="B16443" s="60"/>
      <c r="C16443" s="58" t="e">
        <f aca="false">CONCATENATE(A16443,"-",LEFT(B16443,1)&amp;MID(B16443,FIND(" ",B16443)+1,3))</f>
        <v>#VALUE!</v>
      </c>
      <c r="D16443" s="59"/>
    </row>
    <row r="16444" customFormat="false" ht="15.75" hidden="false" customHeight="true" outlineLevel="0" collapsed="false">
      <c r="A16444" s="58"/>
      <c r="B16444" s="60"/>
      <c r="C16444" s="58" t="e">
        <f aca="false">CONCATENATE(A16444,"-",LEFT(B16444,1)&amp;MID(B16444,FIND(" ",B16444)+1,3))</f>
        <v>#VALUE!</v>
      </c>
      <c r="D16444" s="59"/>
    </row>
    <row r="16445" customFormat="false" ht="15.75" hidden="false" customHeight="true" outlineLevel="0" collapsed="false">
      <c r="A16445" s="58"/>
      <c r="B16445" s="60"/>
      <c r="C16445" s="58" t="e">
        <f aca="false">CONCATENATE(A16445,"-",LEFT(B16445,1)&amp;MID(B16445,FIND(" ",B16445)+1,3))</f>
        <v>#VALUE!</v>
      </c>
      <c r="D16445" s="59"/>
    </row>
    <row r="16446" customFormat="false" ht="15.75" hidden="false" customHeight="true" outlineLevel="0" collapsed="false">
      <c r="A16446" s="58"/>
      <c r="B16446" s="60"/>
      <c r="C16446" s="58" t="e">
        <f aca="false">CONCATENATE(A16446,"-",LEFT(B16446,1)&amp;MID(B16446,FIND(" ",B16446)+1,3))</f>
        <v>#VALUE!</v>
      </c>
      <c r="D16446" s="59"/>
    </row>
    <row r="16447" customFormat="false" ht="15.75" hidden="false" customHeight="true" outlineLevel="0" collapsed="false">
      <c r="A16447" s="58"/>
      <c r="B16447" s="60"/>
      <c r="C16447" s="58" t="e">
        <f aca="false">CONCATENATE(A16447,"-",LEFT(B16447,1)&amp;MID(B16447,FIND(" ",B16447)+1,3))</f>
        <v>#VALUE!</v>
      </c>
      <c r="D16447" s="59"/>
    </row>
    <row r="16448" customFormat="false" ht="15.75" hidden="false" customHeight="true" outlineLevel="0" collapsed="false">
      <c r="A16448" s="58"/>
      <c r="B16448" s="60"/>
      <c r="C16448" s="58" t="e">
        <f aca="false">CONCATENATE(A16448,"-",LEFT(B16448,1)&amp;MID(B16448,FIND(" ",B16448)+1,3))</f>
        <v>#VALUE!</v>
      </c>
      <c r="D16448" s="59"/>
    </row>
    <row r="16449" customFormat="false" ht="15.75" hidden="false" customHeight="true" outlineLevel="0" collapsed="false">
      <c r="A16449" s="58"/>
      <c r="B16449" s="60"/>
      <c r="C16449" s="58" t="e">
        <f aca="false">CONCATENATE(A16449,"-",LEFT(B16449,1)&amp;MID(B16449,FIND(" ",B16449)+1,3))</f>
        <v>#VALUE!</v>
      </c>
      <c r="D16449" s="59"/>
    </row>
    <row r="16450" customFormat="false" ht="15.75" hidden="false" customHeight="true" outlineLevel="0" collapsed="false">
      <c r="A16450" s="58"/>
      <c r="B16450" s="60"/>
      <c r="C16450" s="58" t="e">
        <f aca="false">CONCATENATE(A16450,"-",LEFT(B16450,1)&amp;MID(B16450,FIND(" ",B16450)+1,3))</f>
        <v>#VALUE!</v>
      </c>
      <c r="D16450" s="59"/>
    </row>
    <row r="16451" customFormat="false" ht="15.75" hidden="false" customHeight="true" outlineLevel="0" collapsed="false">
      <c r="A16451" s="58"/>
      <c r="B16451" s="60"/>
      <c r="C16451" s="58" t="e">
        <f aca="false">CONCATENATE(A16451,"-",LEFT(B16451,1)&amp;MID(B16451,FIND(" ",B16451)+1,3))</f>
        <v>#VALUE!</v>
      </c>
      <c r="D16451" s="59"/>
    </row>
    <row r="16452" customFormat="false" ht="15.75" hidden="false" customHeight="true" outlineLevel="0" collapsed="false">
      <c r="A16452" s="58"/>
      <c r="B16452" s="60"/>
      <c r="C16452" s="58" t="e">
        <f aca="false">CONCATENATE(A16452,"-",LEFT(B16452,1)&amp;MID(B16452,FIND(" ",B16452)+1,3))</f>
        <v>#VALUE!</v>
      </c>
      <c r="D16452" s="59"/>
    </row>
    <row r="16453" customFormat="false" ht="15.75" hidden="false" customHeight="true" outlineLevel="0" collapsed="false">
      <c r="A16453" s="58"/>
      <c r="B16453" s="60"/>
      <c r="C16453" s="58" t="e">
        <f aca="false">CONCATENATE(A16453,"-",LEFT(B16453,1)&amp;MID(B16453,FIND(" ",B16453)+1,3))</f>
        <v>#VALUE!</v>
      </c>
      <c r="D16453" s="59"/>
    </row>
    <row r="16454" customFormat="false" ht="15.75" hidden="false" customHeight="true" outlineLevel="0" collapsed="false">
      <c r="A16454" s="58"/>
      <c r="B16454" s="60"/>
      <c r="C16454" s="58" t="e">
        <f aca="false">CONCATENATE(A16454,"-",LEFT(B16454,1)&amp;MID(B16454,FIND(" ",B16454)+1,3))</f>
        <v>#VALUE!</v>
      </c>
      <c r="D16454" s="59"/>
    </row>
    <row r="16455" customFormat="false" ht="15.75" hidden="false" customHeight="true" outlineLevel="0" collapsed="false">
      <c r="A16455" s="58"/>
      <c r="B16455" s="60"/>
      <c r="C16455" s="58" t="e">
        <f aca="false">CONCATENATE(A16455,"-",LEFT(B16455,1)&amp;MID(B16455,FIND(" ",B16455)+1,3))</f>
        <v>#VALUE!</v>
      </c>
      <c r="D16455" s="59"/>
    </row>
    <row r="16456" customFormat="false" ht="15.75" hidden="false" customHeight="true" outlineLevel="0" collapsed="false">
      <c r="A16456" s="58"/>
      <c r="B16456" s="60"/>
      <c r="C16456" s="58" t="e">
        <f aca="false">CONCATENATE(A16456,"-",LEFT(B16456,1)&amp;MID(B16456,FIND(" ",B16456)+1,3))</f>
        <v>#VALUE!</v>
      </c>
      <c r="D16456" s="59"/>
    </row>
    <row r="16457" customFormat="false" ht="15.75" hidden="false" customHeight="true" outlineLevel="0" collapsed="false">
      <c r="A16457" s="58"/>
      <c r="B16457" s="60"/>
      <c r="C16457" s="58" t="e">
        <f aca="false">CONCATENATE(A16457,"-",LEFT(B16457,1)&amp;MID(B16457,FIND(" ",B16457)+1,3))</f>
        <v>#VALUE!</v>
      </c>
      <c r="D16457" s="59"/>
    </row>
    <row r="16458" customFormat="false" ht="15.75" hidden="false" customHeight="true" outlineLevel="0" collapsed="false">
      <c r="A16458" s="58"/>
      <c r="B16458" s="60"/>
      <c r="C16458" s="58" t="e">
        <f aca="false">CONCATENATE(A16458,"-",LEFT(B16458,1)&amp;MID(B16458,FIND(" ",B16458)+1,3))</f>
        <v>#VALUE!</v>
      </c>
      <c r="D16458" s="59"/>
    </row>
    <row r="16459" customFormat="false" ht="15.75" hidden="false" customHeight="true" outlineLevel="0" collapsed="false">
      <c r="A16459" s="58"/>
      <c r="B16459" s="60"/>
      <c r="C16459" s="58" t="e">
        <f aca="false">CONCATENATE(A16459,"-",LEFT(B16459,1)&amp;MID(B16459,FIND(" ",B16459)+1,3))</f>
        <v>#VALUE!</v>
      </c>
      <c r="D16459" s="59"/>
    </row>
    <row r="16460" customFormat="false" ht="15.75" hidden="false" customHeight="true" outlineLevel="0" collapsed="false">
      <c r="A16460" s="58"/>
      <c r="B16460" s="60"/>
      <c r="C16460" s="58" t="e">
        <f aca="false">CONCATENATE(A16460,"-",LEFT(B16460,1)&amp;MID(B16460,FIND(" ",B16460)+1,3))</f>
        <v>#VALUE!</v>
      </c>
      <c r="D16460" s="59"/>
    </row>
    <row r="16461" customFormat="false" ht="15.75" hidden="false" customHeight="true" outlineLevel="0" collapsed="false">
      <c r="A16461" s="58"/>
      <c r="B16461" s="60"/>
      <c r="C16461" s="58" t="e">
        <f aca="false">CONCATENATE(A16461,"-",LEFT(B16461,1)&amp;MID(B16461,FIND(" ",B16461)+1,3))</f>
        <v>#VALUE!</v>
      </c>
      <c r="D16461" s="59"/>
    </row>
    <row r="16462" customFormat="false" ht="15.75" hidden="false" customHeight="true" outlineLevel="0" collapsed="false">
      <c r="A16462" s="58"/>
      <c r="B16462" s="60"/>
      <c r="C16462" s="58" t="e">
        <f aca="false">CONCATENATE(A16462,"-",LEFT(B16462,1)&amp;MID(B16462,FIND(" ",B16462)+1,3))</f>
        <v>#VALUE!</v>
      </c>
      <c r="D16462" s="59"/>
    </row>
    <row r="16463" customFormat="false" ht="15.75" hidden="false" customHeight="true" outlineLevel="0" collapsed="false">
      <c r="A16463" s="58"/>
      <c r="B16463" s="60"/>
      <c r="C16463" s="58" t="e">
        <f aca="false">CONCATENATE(A16463,"-",LEFT(B16463,1)&amp;MID(B16463,FIND(" ",B16463)+1,3))</f>
        <v>#VALUE!</v>
      </c>
      <c r="D16463" s="59"/>
    </row>
    <row r="16464" customFormat="false" ht="15.75" hidden="false" customHeight="true" outlineLevel="0" collapsed="false">
      <c r="A16464" s="58"/>
      <c r="B16464" s="60"/>
      <c r="C16464" s="58" t="e">
        <f aca="false">CONCATENATE(A16464,"-",LEFT(B16464,1)&amp;MID(B16464,FIND(" ",B16464)+1,3))</f>
        <v>#VALUE!</v>
      </c>
      <c r="D16464" s="59"/>
    </row>
    <row r="16465" customFormat="false" ht="15.75" hidden="false" customHeight="true" outlineLevel="0" collapsed="false">
      <c r="A16465" s="58"/>
      <c r="B16465" s="60"/>
      <c r="C16465" s="58" t="e">
        <f aca="false">CONCATENATE(A16465,"-",LEFT(B16465,1)&amp;MID(B16465,FIND(" ",B16465)+1,3))</f>
        <v>#VALUE!</v>
      </c>
      <c r="D16465" s="59"/>
    </row>
    <row r="16466" customFormat="false" ht="15.75" hidden="false" customHeight="true" outlineLevel="0" collapsed="false">
      <c r="A16466" s="58"/>
      <c r="B16466" s="60"/>
      <c r="C16466" s="58" t="e">
        <f aca="false">CONCATENATE(A16466,"-",LEFT(B16466,1)&amp;MID(B16466,FIND(" ",B16466)+1,3))</f>
        <v>#VALUE!</v>
      </c>
      <c r="D16466" s="59"/>
    </row>
    <row r="16467" customFormat="false" ht="15.75" hidden="false" customHeight="true" outlineLevel="0" collapsed="false">
      <c r="A16467" s="58"/>
      <c r="B16467" s="60"/>
      <c r="C16467" s="58" t="e">
        <f aca="false">CONCATENATE(A16467,"-",LEFT(B16467,1)&amp;MID(B16467,FIND(" ",B16467)+1,3))</f>
        <v>#VALUE!</v>
      </c>
      <c r="D16467" s="59"/>
    </row>
    <row r="16468" customFormat="false" ht="15.75" hidden="false" customHeight="true" outlineLevel="0" collapsed="false">
      <c r="A16468" s="58"/>
      <c r="B16468" s="60"/>
      <c r="C16468" s="58" t="e">
        <f aca="false">CONCATENATE(A16468,"-",LEFT(B16468,1)&amp;MID(B16468,FIND(" ",B16468)+1,3))</f>
        <v>#VALUE!</v>
      </c>
      <c r="D16468" s="59"/>
    </row>
    <row r="16469" customFormat="false" ht="15.75" hidden="false" customHeight="true" outlineLevel="0" collapsed="false">
      <c r="A16469" s="58"/>
      <c r="B16469" s="60"/>
      <c r="C16469" s="58" t="e">
        <f aca="false">CONCATENATE(A16469,"-",LEFT(B16469,1)&amp;MID(B16469,FIND(" ",B16469)+1,3))</f>
        <v>#VALUE!</v>
      </c>
      <c r="D16469" s="59"/>
    </row>
    <row r="16470" customFormat="false" ht="15.75" hidden="false" customHeight="true" outlineLevel="0" collapsed="false">
      <c r="A16470" s="58"/>
      <c r="B16470" s="60"/>
      <c r="C16470" s="58" t="e">
        <f aca="false">CONCATENATE(A16470,"-",LEFT(B16470,1)&amp;MID(B16470,FIND(" ",B16470)+1,3))</f>
        <v>#VALUE!</v>
      </c>
      <c r="D16470" s="59"/>
    </row>
    <row r="16471" customFormat="false" ht="15.75" hidden="false" customHeight="true" outlineLevel="0" collapsed="false">
      <c r="A16471" s="58"/>
      <c r="B16471" s="60"/>
      <c r="C16471" s="58" t="e">
        <f aca="false">CONCATENATE(A16471,"-",LEFT(B16471,1)&amp;MID(B16471,FIND(" ",B16471)+1,3))</f>
        <v>#VALUE!</v>
      </c>
      <c r="D16471" s="59"/>
    </row>
    <row r="16472" customFormat="false" ht="15.75" hidden="false" customHeight="true" outlineLevel="0" collapsed="false">
      <c r="A16472" s="58"/>
      <c r="B16472" s="60"/>
      <c r="C16472" s="58" t="e">
        <f aca="false">CONCATENATE(A16472,"-",LEFT(B16472,1)&amp;MID(B16472,FIND(" ",B16472)+1,3))</f>
        <v>#VALUE!</v>
      </c>
      <c r="D16472" s="59"/>
    </row>
    <row r="16473" customFormat="false" ht="15.75" hidden="false" customHeight="true" outlineLevel="0" collapsed="false">
      <c r="A16473" s="58"/>
      <c r="B16473" s="60"/>
      <c r="C16473" s="58" t="e">
        <f aca="false">CONCATENATE(A16473,"-",LEFT(B16473,1)&amp;MID(B16473,FIND(" ",B16473)+1,3))</f>
        <v>#VALUE!</v>
      </c>
      <c r="D16473" s="59"/>
    </row>
    <row r="16474" customFormat="false" ht="15.75" hidden="false" customHeight="true" outlineLevel="0" collapsed="false">
      <c r="A16474" s="58"/>
      <c r="B16474" s="60"/>
      <c r="C16474" s="58" t="e">
        <f aca="false">CONCATENATE(A16474,"-",LEFT(B16474,1)&amp;MID(B16474,FIND(" ",B16474)+1,3))</f>
        <v>#VALUE!</v>
      </c>
      <c r="D16474" s="59"/>
    </row>
    <row r="16475" customFormat="false" ht="15.75" hidden="false" customHeight="true" outlineLevel="0" collapsed="false">
      <c r="A16475" s="58"/>
      <c r="B16475" s="60"/>
      <c r="C16475" s="58" t="e">
        <f aca="false">CONCATENATE(A16475,"-",LEFT(B16475,1)&amp;MID(B16475,FIND(" ",B16475)+1,3))</f>
        <v>#VALUE!</v>
      </c>
      <c r="D16475" s="59"/>
    </row>
    <row r="16476" customFormat="false" ht="15.75" hidden="false" customHeight="true" outlineLevel="0" collapsed="false">
      <c r="A16476" s="58"/>
      <c r="B16476" s="60"/>
      <c r="C16476" s="58" t="e">
        <f aca="false">CONCATENATE(A16476,"-",LEFT(B16476,1)&amp;MID(B16476,FIND(" ",B16476)+1,3))</f>
        <v>#VALUE!</v>
      </c>
      <c r="D16476" s="59"/>
    </row>
    <row r="16477" customFormat="false" ht="15.75" hidden="false" customHeight="true" outlineLevel="0" collapsed="false">
      <c r="A16477" s="58"/>
      <c r="B16477" s="60"/>
      <c r="C16477" s="58" t="e">
        <f aca="false">CONCATENATE(A16477,"-",LEFT(B16477,1)&amp;MID(B16477,FIND(" ",B16477)+1,3))</f>
        <v>#VALUE!</v>
      </c>
      <c r="D16477" s="59"/>
    </row>
    <row r="16478" customFormat="false" ht="15.75" hidden="false" customHeight="true" outlineLevel="0" collapsed="false">
      <c r="A16478" s="58"/>
      <c r="B16478" s="60"/>
      <c r="C16478" s="58" t="e">
        <f aca="false">CONCATENATE(A16478,"-",LEFT(B16478,1)&amp;MID(B16478,FIND(" ",B16478)+1,3))</f>
        <v>#VALUE!</v>
      </c>
      <c r="D16478" s="59"/>
    </row>
    <row r="16479" customFormat="false" ht="15.75" hidden="false" customHeight="true" outlineLevel="0" collapsed="false">
      <c r="A16479" s="58"/>
      <c r="B16479" s="60"/>
      <c r="C16479" s="58" t="e">
        <f aca="false">CONCATENATE(A16479,"-",LEFT(B16479,1)&amp;MID(B16479,FIND(" ",B16479)+1,3))</f>
        <v>#VALUE!</v>
      </c>
      <c r="D16479" s="59"/>
    </row>
    <row r="16480" customFormat="false" ht="15.75" hidden="false" customHeight="true" outlineLevel="0" collapsed="false">
      <c r="A16480" s="58"/>
      <c r="B16480" s="60"/>
      <c r="C16480" s="58" t="e">
        <f aca="false">CONCATENATE(A16480,"-",LEFT(B16480,1)&amp;MID(B16480,FIND(" ",B16480)+1,3))</f>
        <v>#VALUE!</v>
      </c>
      <c r="D16480" s="59"/>
    </row>
    <row r="16481" customFormat="false" ht="15.75" hidden="false" customHeight="true" outlineLevel="0" collapsed="false">
      <c r="A16481" s="58"/>
      <c r="B16481" s="60"/>
      <c r="C16481" s="58" t="e">
        <f aca="false">CONCATENATE(A16481,"-",LEFT(B16481,1)&amp;MID(B16481,FIND(" ",B16481)+1,3))</f>
        <v>#VALUE!</v>
      </c>
      <c r="D16481" s="59"/>
    </row>
    <row r="16482" customFormat="false" ht="15.75" hidden="false" customHeight="true" outlineLevel="0" collapsed="false">
      <c r="A16482" s="58"/>
      <c r="B16482" s="60"/>
      <c r="C16482" s="58" t="e">
        <f aca="false">CONCATENATE(A16482,"-",LEFT(B16482,1)&amp;MID(B16482,FIND(" ",B16482)+1,3))</f>
        <v>#VALUE!</v>
      </c>
      <c r="D16482" s="59"/>
    </row>
    <row r="16483" customFormat="false" ht="15.75" hidden="false" customHeight="true" outlineLevel="0" collapsed="false">
      <c r="A16483" s="58"/>
      <c r="B16483" s="60"/>
      <c r="C16483" s="58" t="e">
        <f aca="false">CONCATENATE(A16483,"-",LEFT(B16483,1)&amp;MID(B16483,FIND(" ",B16483)+1,3))</f>
        <v>#VALUE!</v>
      </c>
      <c r="D16483" s="59"/>
    </row>
    <row r="16484" customFormat="false" ht="15.75" hidden="false" customHeight="true" outlineLevel="0" collapsed="false">
      <c r="A16484" s="58"/>
      <c r="B16484" s="60"/>
      <c r="C16484" s="58" t="e">
        <f aca="false">CONCATENATE(A16484,"-",LEFT(B16484,1)&amp;MID(B16484,FIND(" ",B16484)+1,3))</f>
        <v>#VALUE!</v>
      </c>
      <c r="D16484" s="59"/>
    </row>
    <row r="16485" customFormat="false" ht="15.75" hidden="false" customHeight="true" outlineLevel="0" collapsed="false">
      <c r="A16485" s="58"/>
      <c r="B16485" s="60"/>
      <c r="C16485" s="58" t="e">
        <f aca="false">CONCATENATE(A16485,"-",LEFT(B16485,1)&amp;MID(B16485,FIND(" ",B16485)+1,3))</f>
        <v>#VALUE!</v>
      </c>
      <c r="D16485" s="59"/>
    </row>
    <row r="16486" customFormat="false" ht="15.75" hidden="false" customHeight="true" outlineLevel="0" collapsed="false">
      <c r="A16486" s="58"/>
      <c r="B16486" s="60"/>
      <c r="C16486" s="58" t="e">
        <f aca="false">CONCATENATE(A16486,"-",LEFT(B16486,1)&amp;MID(B16486,FIND(" ",B16486)+1,3))</f>
        <v>#VALUE!</v>
      </c>
      <c r="D16486" s="59"/>
    </row>
    <row r="16487" customFormat="false" ht="15.75" hidden="false" customHeight="true" outlineLevel="0" collapsed="false">
      <c r="A16487" s="58"/>
      <c r="B16487" s="60"/>
      <c r="C16487" s="58" t="e">
        <f aca="false">CONCATENATE(A16487,"-",LEFT(B16487,1)&amp;MID(B16487,FIND(" ",B16487)+1,3))</f>
        <v>#VALUE!</v>
      </c>
      <c r="D16487" s="59"/>
    </row>
    <row r="16488" customFormat="false" ht="15.75" hidden="false" customHeight="true" outlineLevel="0" collapsed="false">
      <c r="A16488" s="58"/>
      <c r="B16488" s="60"/>
      <c r="C16488" s="58" t="e">
        <f aca="false">CONCATENATE(A16488,"-",LEFT(B16488,1)&amp;MID(B16488,FIND(" ",B16488)+1,3))</f>
        <v>#VALUE!</v>
      </c>
      <c r="D16488" s="59"/>
    </row>
    <row r="16489" customFormat="false" ht="15.75" hidden="false" customHeight="true" outlineLevel="0" collapsed="false">
      <c r="A16489" s="58"/>
      <c r="B16489" s="60"/>
      <c r="C16489" s="58" t="e">
        <f aca="false">CONCATENATE(A16489,"-",LEFT(B16489,1)&amp;MID(B16489,FIND(" ",B16489)+1,3))</f>
        <v>#VALUE!</v>
      </c>
      <c r="D16489" s="59"/>
    </row>
    <row r="16490" customFormat="false" ht="15.75" hidden="false" customHeight="true" outlineLevel="0" collapsed="false">
      <c r="A16490" s="58"/>
      <c r="B16490" s="60"/>
      <c r="C16490" s="58" t="e">
        <f aca="false">CONCATENATE(A16490,"-",LEFT(B16490,1)&amp;MID(B16490,FIND(" ",B16490)+1,3))</f>
        <v>#VALUE!</v>
      </c>
      <c r="D16490" s="59"/>
    </row>
    <row r="16491" customFormat="false" ht="15.75" hidden="false" customHeight="true" outlineLevel="0" collapsed="false">
      <c r="A16491" s="58"/>
      <c r="B16491" s="60"/>
      <c r="C16491" s="58" t="e">
        <f aca="false">CONCATENATE(A16491,"-",LEFT(B16491,1)&amp;MID(B16491,FIND(" ",B16491)+1,3))</f>
        <v>#VALUE!</v>
      </c>
      <c r="D16491" s="59"/>
    </row>
    <row r="16492" customFormat="false" ht="15.75" hidden="false" customHeight="true" outlineLevel="0" collapsed="false">
      <c r="A16492" s="58"/>
      <c r="B16492" s="60"/>
      <c r="C16492" s="58" t="e">
        <f aca="false">CONCATENATE(A16492,"-",LEFT(B16492,1)&amp;MID(B16492,FIND(" ",B16492)+1,3))</f>
        <v>#VALUE!</v>
      </c>
      <c r="D16492" s="59"/>
    </row>
    <row r="16493" customFormat="false" ht="15.75" hidden="false" customHeight="true" outlineLevel="0" collapsed="false">
      <c r="A16493" s="58"/>
      <c r="B16493" s="60"/>
      <c r="C16493" s="58" t="e">
        <f aca="false">CONCATENATE(A16493,"-",LEFT(B16493,1)&amp;MID(B16493,FIND(" ",B16493)+1,3))</f>
        <v>#VALUE!</v>
      </c>
      <c r="D16493" s="59"/>
    </row>
    <row r="16494" customFormat="false" ht="15.75" hidden="false" customHeight="true" outlineLevel="0" collapsed="false">
      <c r="A16494" s="58"/>
      <c r="B16494" s="60"/>
      <c r="C16494" s="58" t="e">
        <f aca="false">CONCATENATE(A16494,"-",LEFT(B16494,1)&amp;MID(B16494,FIND(" ",B16494)+1,3))</f>
        <v>#VALUE!</v>
      </c>
      <c r="D16494" s="59"/>
    </row>
    <row r="16495" customFormat="false" ht="15.75" hidden="false" customHeight="true" outlineLevel="0" collapsed="false">
      <c r="A16495" s="58"/>
      <c r="B16495" s="60"/>
      <c r="C16495" s="58" t="e">
        <f aca="false">CONCATENATE(A16495,"-",LEFT(B16495,1)&amp;MID(B16495,FIND(" ",B16495)+1,3))</f>
        <v>#VALUE!</v>
      </c>
      <c r="D16495" s="59"/>
    </row>
    <row r="16496" customFormat="false" ht="15.75" hidden="false" customHeight="true" outlineLevel="0" collapsed="false">
      <c r="A16496" s="58"/>
      <c r="B16496" s="60"/>
      <c r="C16496" s="58" t="e">
        <f aca="false">CONCATENATE(A16496,"-",LEFT(B16496,1)&amp;MID(B16496,FIND(" ",B16496)+1,3))</f>
        <v>#VALUE!</v>
      </c>
      <c r="D16496" s="59"/>
    </row>
    <row r="16497" customFormat="false" ht="15.75" hidden="false" customHeight="true" outlineLevel="0" collapsed="false">
      <c r="A16497" s="58"/>
      <c r="B16497" s="60"/>
      <c r="C16497" s="58" t="e">
        <f aca="false">CONCATENATE(A16497,"-",LEFT(B16497,1)&amp;MID(B16497,FIND(" ",B16497)+1,3))</f>
        <v>#VALUE!</v>
      </c>
      <c r="D16497" s="59"/>
    </row>
    <row r="16498" customFormat="false" ht="15.75" hidden="false" customHeight="true" outlineLevel="0" collapsed="false">
      <c r="A16498" s="58"/>
      <c r="B16498" s="60"/>
      <c r="C16498" s="58" t="e">
        <f aca="false">CONCATENATE(A16498,"-",LEFT(B16498,1)&amp;MID(B16498,FIND(" ",B16498)+1,3))</f>
        <v>#VALUE!</v>
      </c>
      <c r="D16498" s="59"/>
    </row>
    <row r="16499" customFormat="false" ht="15.75" hidden="false" customHeight="true" outlineLevel="0" collapsed="false">
      <c r="A16499" s="58"/>
      <c r="B16499" s="60"/>
      <c r="C16499" s="58" t="e">
        <f aca="false">CONCATENATE(A16499,"-",LEFT(B16499,1)&amp;MID(B16499,FIND(" ",B16499)+1,3))</f>
        <v>#VALUE!</v>
      </c>
      <c r="D16499" s="59"/>
    </row>
    <row r="16500" customFormat="false" ht="15.75" hidden="false" customHeight="true" outlineLevel="0" collapsed="false">
      <c r="A16500" s="58"/>
      <c r="B16500" s="60"/>
      <c r="C16500" s="58" t="e">
        <f aca="false">CONCATENATE(A16500,"-",LEFT(B16500,1)&amp;MID(B16500,FIND(" ",B16500)+1,3))</f>
        <v>#VALUE!</v>
      </c>
      <c r="D16500" s="59"/>
    </row>
    <row r="16501" customFormat="false" ht="15.75" hidden="false" customHeight="true" outlineLevel="0" collapsed="false">
      <c r="A16501" s="58"/>
      <c r="B16501" s="60"/>
      <c r="C16501" s="58" t="e">
        <f aca="false">CONCATENATE(A16501,"-",LEFT(B16501,1)&amp;MID(B16501,FIND(" ",B16501)+1,3))</f>
        <v>#VALUE!</v>
      </c>
      <c r="D16501" s="59"/>
    </row>
    <row r="16502" customFormat="false" ht="15.75" hidden="false" customHeight="true" outlineLevel="0" collapsed="false">
      <c r="A16502" s="58"/>
      <c r="B16502" s="60"/>
      <c r="C16502" s="58" t="e">
        <f aca="false">CONCATENATE(A16502,"-",LEFT(B16502,1)&amp;MID(B16502,FIND(" ",B16502)+1,3))</f>
        <v>#VALUE!</v>
      </c>
      <c r="D16502" s="59"/>
    </row>
    <row r="16503" customFormat="false" ht="15.75" hidden="false" customHeight="true" outlineLevel="0" collapsed="false">
      <c r="A16503" s="58"/>
      <c r="B16503" s="60"/>
      <c r="C16503" s="58" t="e">
        <f aca="false">CONCATENATE(A16503,"-",LEFT(B16503,1)&amp;MID(B16503,FIND(" ",B16503)+1,3))</f>
        <v>#VALUE!</v>
      </c>
      <c r="D16503" s="59"/>
    </row>
    <row r="16504" customFormat="false" ht="15.75" hidden="false" customHeight="true" outlineLevel="0" collapsed="false">
      <c r="A16504" s="58"/>
      <c r="B16504" s="60"/>
      <c r="C16504" s="58" t="e">
        <f aca="false">CONCATENATE(A16504,"-",LEFT(B16504,1)&amp;MID(B16504,FIND(" ",B16504)+1,3))</f>
        <v>#VALUE!</v>
      </c>
      <c r="D16504" s="59"/>
    </row>
    <row r="16505" customFormat="false" ht="15.75" hidden="false" customHeight="true" outlineLevel="0" collapsed="false">
      <c r="A16505" s="58"/>
      <c r="B16505" s="60"/>
      <c r="C16505" s="58" t="e">
        <f aca="false">CONCATENATE(A16505,"-",LEFT(B16505,1)&amp;MID(B16505,FIND(" ",B16505)+1,3))</f>
        <v>#VALUE!</v>
      </c>
      <c r="D16505" s="59"/>
    </row>
    <row r="16506" customFormat="false" ht="15.75" hidden="false" customHeight="true" outlineLevel="0" collapsed="false">
      <c r="A16506" s="58"/>
      <c r="B16506" s="60"/>
      <c r="C16506" s="58" t="e">
        <f aca="false">CONCATENATE(A16506,"-",LEFT(B16506,1)&amp;MID(B16506,FIND(" ",B16506)+1,3))</f>
        <v>#VALUE!</v>
      </c>
      <c r="D16506" s="59"/>
    </row>
    <row r="16507" customFormat="false" ht="15.75" hidden="false" customHeight="true" outlineLevel="0" collapsed="false">
      <c r="A16507" s="58"/>
      <c r="B16507" s="60"/>
      <c r="C16507" s="58" t="e">
        <f aca="false">CONCATENATE(A16507,"-",LEFT(B16507,1)&amp;MID(B16507,FIND(" ",B16507)+1,3))</f>
        <v>#VALUE!</v>
      </c>
      <c r="D16507" s="59"/>
    </row>
    <row r="16508" customFormat="false" ht="15.75" hidden="false" customHeight="true" outlineLevel="0" collapsed="false">
      <c r="A16508" s="58"/>
      <c r="B16508" s="60"/>
      <c r="C16508" s="58" t="e">
        <f aca="false">CONCATENATE(A16508,"-",LEFT(B16508,1)&amp;MID(B16508,FIND(" ",B16508)+1,3))</f>
        <v>#VALUE!</v>
      </c>
      <c r="D16508" s="59"/>
    </row>
    <row r="16509" customFormat="false" ht="15.75" hidden="false" customHeight="true" outlineLevel="0" collapsed="false">
      <c r="A16509" s="58"/>
      <c r="B16509" s="60"/>
      <c r="C16509" s="58" t="e">
        <f aca="false">CONCATENATE(A16509,"-",LEFT(B16509,1)&amp;MID(B16509,FIND(" ",B16509)+1,3))</f>
        <v>#VALUE!</v>
      </c>
      <c r="D16509" s="59"/>
    </row>
    <row r="16510" customFormat="false" ht="15.75" hidden="false" customHeight="true" outlineLevel="0" collapsed="false">
      <c r="A16510" s="58"/>
      <c r="B16510" s="60"/>
      <c r="C16510" s="58" t="e">
        <f aca="false">CONCATENATE(A16510,"-",LEFT(B16510,1)&amp;MID(B16510,FIND(" ",B16510)+1,3))</f>
        <v>#VALUE!</v>
      </c>
      <c r="D16510" s="59"/>
    </row>
    <row r="16511" customFormat="false" ht="15.75" hidden="false" customHeight="true" outlineLevel="0" collapsed="false">
      <c r="A16511" s="58"/>
      <c r="B16511" s="60"/>
      <c r="C16511" s="58" t="e">
        <f aca="false">CONCATENATE(A16511,"-",LEFT(B16511,1)&amp;MID(B16511,FIND(" ",B16511)+1,3))</f>
        <v>#VALUE!</v>
      </c>
      <c r="D16511" s="59"/>
    </row>
    <row r="16512" customFormat="false" ht="15.75" hidden="false" customHeight="true" outlineLevel="0" collapsed="false">
      <c r="A16512" s="58"/>
      <c r="B16512" s="60"/>
      <c r="C16512" s="58" t="e">
        <f aca="false">CONCATENATE(A16512,"-",LEFT(B16512,1)&amp;MID(B16512,FIND(" ",B16512)+1,3))</f>
        <v>#VALUE!</v>
      </c>
      <c r="D16512" s="59"/>
    </row>
    <row r="16513" customFormat="false" ht="15.75" hidden="false" customHeight="true" outlineLevel="0" collapsed="false">
      <c r="A16513" s="58"/>
      <c r="B16513" s="60"/>
      <c r="C16513" s="58" t="e">
        <f aca="false">CONCATENATE(A16513,"-",LEFT(B16513,1)&amp;MID(B16513,FIND(" ",B16513)+1,3))</f>
        <v>#VALUE!</v>
      </c>
      <c r="D16513" s="59"/>
    </row>
    <row r="16514" customFormat="false" ht="15.75" hidden="false" customHeight="true" outlineLevel="0" collapsed="false">
      <c r="A16514" s="58"/>
      <c r="B16514" s="60"/>
      <c r="C16514" s="58" t="e">
        <f aca="false">CONCATENATE(A16514,"-",LEFT(B16514,1)&amp;MID(B16514,FIND(" ",B16514)+1,3))</f>
        <v>#VALUE!</v>
      </c>
      <c r="D16514" s="59"/>
    </row>
    <row r="16515" customFormat="false" ht="15.75" hidden="false" customHeight="true" outlineLevel="0" collapsed="false">
      <c r="A16515" s="58"/>
      <c r="B16515" s="60"/>
      <c r="C16515" s="58" t="e">
        <f aca="false">CONCATENATE(A16515,"-",LEFT(B16515,1)&amp;MID(B16515,FIND(" ",B16515)+1,3))</f>
        <v>#VALUE!</v>
      </c>
      <c r="D16515" s="59"/>
    </row>
    <row r="16516" customFormat="false" ht="15.75" hidden="false" customHeight="true" outlineLevel="0" collapsed="false">
      <c r="A16516" s="58"/>
      <c r="B16516" s="60"/>
      <c r="C16516" s="58" t="e">
        <f aca="false">CONCATENATE(A16516,"-",LEFT(B16516,1)&amp;MID(B16516,FIND(" ",B16516)+1,3))</f>
        <v>#VALUE!</v>
      </c>
      <c r="D16516" s="59"/>
    </row>
    <row r="16517" customFormat="false" ht="15.75" hidden="false" customHeight="true" outlineLevel="0" collapsed="false">
      <c r="A16517" s="58"/>
      <c r="B16517" s="60"/>
      <c r="C16517" s="58" t="e">
        <f aca="false">CONCATENATE(A16517,"-",LEFT(B16517,1)&amp;MID(B16517,FIND(" ",B16517)+1,3))</f>
        <v>#VALUE!</v>
      </c>
      <c r="D16517" s="59"/>
    </row>
    <row r="16518" customFormat="false" ht="15.75" hidden="false" customHeight="true" outlineLevel="0" collapsed="false">
      <c r="A16518" s="58"/>
      <c r="B16518" s="60"/>
      <c r="C16518" s="58" t="e">
        <f aca="false">CONCATENATE(A16518,"-",LEFT(B16518,1)&amp;MID(B16518,FIND(" ",B16518)+1,3))</f>
        <v>#VALUE!</v>
      </c>
      <c r="D16518" s="59"/>
    </row>
    <row r="16519" customFormat="false" ht="15.75" hidden="false" customHeight="true" outlineLevel="0" collapsed="false">
      <c r="A16519" s="58"/>
      <c r="B16519" s="60"/>
      <c r="C16519" s="58" t="e">
        <f aca="false">CONCATENATE(A16519,"-",LEFT(B16519,1)&amp;MID(B16519,FIND(" ",B16519)+1,3))</f>
        <v>#VALUE!</v>
      </c>
      <c r="D16519" s="59"/>
    </row>
    <row r="16520" customFormat="false" ht="15.75" hidden="false" customHeight="true" outlineLevel="0" collapsed="false">
      <c r="A16520" s="58"/>
      <c r="B16520" s="60"/>
      <c r="C16520" s="58" t="e">
        <f aca="false">CONCATENATE(A16520,"-",LEFT(B16520,1)&amp;MID(B16520,FIND(" ",B16520)+1,3))</f>
        <v>#VALUE!</v>
      </c>
      <c r="D16520" s="59"/>
    </row>
    <row r="16521" customFormat="false" ht="15.75" hidden="false" customHeight="true" outlineLevel="0" collapsed="false">
      <c r="A16521" s="58"/>
      <c r="B16521" s="60"/>
      <c r="C16521" s="58" t="e">
        <f aca="false">CONCATENATE(A16521,"-",LEFT(B16521,1)&amp;MID(B16521,FIND(" ",B16521)+1,3))</f>
        <v>#VALUE!</v>
      </c>
      <c r="D16521" s="59"/>
    </row>
    <row r="16522" customFormat="false" ht="15.75" hidden="false" customHeight="true" outlineLevel="0" collapsed="false">
      <c r="A16522" s="58"/>
      <c r="B16522" s="60"/>
      <c r="C16522" s="58" t="e">
        <f aca="false">CONCATENATE(A16522,"-",LEFT(B16522,1)&amp;MID(B16522,FIND(" ",B16522)+1,3))</f>
        <v>#VALUE!</v>
      </c>
      <c r="D16522" s="59"/>
    </row>
    <row r="16523" customFormat="false" ht="15.75" hidden="false" customHeight="true" outlineLevel="0" collapsed="false">
      <c r="A16523" s="58"/>
      <c r="B16523" s="60"/>
      <c r="C16523" s="58" t="e">
        <f aca="false">CONCATENATE(A16523,"-",LEFT(B16523,1)&amp;MID(B16523,FIND(" ",B16523)+1,3))</f>
        <v>#VALUE!</v>
      </c>
      <c r="D16523" s="59"/>
    </row>
    <row r="16524" customFormat="false" ht="15.75" hidden="false" customHeight="true" outlineLevel="0" collapsed="false">
      <c r="A16524" s="58"/>
      <c r="B16524" s="60"/>
      <c r="C16524" s="58" t="e">
        <f aca="false">CONCATENATE(A16524,"-",LEFT(B16524,1)&amp;MID(B16524,FIND(" ",B16524)+1,3))</f>
        <v>#VALUE!</v>
      </c>
      <c r="D16524" s="59"/>
    </row>
    <row r="16525" customFormat="false" ht="15.75" hidden="false" customHeight="true" outlineLevel="0" collapsed="false">
      <c r="A16525" s="58"/>
      <c r="B16525" s="60"/>
      <c r="C16525" s="58" t="e">
        <f aca="false">CONCATENATE(A16525,"-",LEFT(B16525,1)&amp;MID(B16525,FIND(" ",B16525)+1,3))</f>
        <v>#VALUE!</v>
      </c>
      <c r="D16525" s="59"/>
    </row>
    <row r="16526" customFormat="false" ht="15.75" hidden="false" customHeight="true" outlineLevel="0" collapsed="false">
      <c r="A16526" s="58"/>
      <c r="B16526" s="60"/>
      <c r="C16526" s="58" t="e">
        <f aca="false">CONCATENATE(A16526,"-",LEFT(B16526,1)&amp;MID(B16526,FIND(" ",B16526)+1,3))</f>
        <v>#VALUE!</v>
      </c>
      <c r="D16526" s="59"/>
    </row>
    <row r="16527" customFormat="false" ht="15.75" hidden="false" customHeight="true" outlineLevel="0" collapsed="false">
      <c r="A16527" s="58"/>
      <c r="B16527" s="60"/>
      <c r="C16527" s="58" t="e">
        <f aca="false">CONCATENATE(A16527,"-",LEFT(B16527,1)&amp;MID(B16527,FIND(" ",B16527)+1,3))</f>
        <v>#VALUE!</v>
      </c>
      <c r="D16527" s="59"/>
    </row>
    <row r="16528" customFormat="false" ht="15.75" hidden="false" customHeight="true" outlineLevel="0" collapsed="false">
      <c r="A16528" s="58"/>
      <c r="B16528" s="60"/>
      <c r="C16528" s="58" t="e">
        <f aca="false">CONCATENATE(A16528,"-",LEFT(B16528,1)&amp;MID(B16528,FIND(" ",B16528)+1,3))</f>
        <v>#VALUE!</v>
      </c>
      <c r="D16528" s="59"/>
    </row>
    <row r="16529" customFormat="false" ht="15.75" hidden="false" customHeight="true" outlineLevel="0" collapsed="false">
      <c r="A16529" s="58"/>
      <c r="B16529" s="60"/>
      <c r="C16529" s="58" t="e">
        <f aca="false">CONCATENATE(A16529,"-",LEFT(B16529,1)&amp;MID(B16529,FIND(" ",B16529)+1,3))</f>
        <v>#VALUE!</v>
      </c>
      <c r="D16529" s="59"/>
    </row>
    <row r="16530" customFormat="false" ht="15.75" hidden="false" customHeight="true" outlineLevel="0" collapsed="false">
      <c r="A16530" s="58"/>
      <c r="B16530" s="60"/>
      <c r="C16530" s="58" t="e">
        <f aca="false">CONCATENATE(A16530,"-",LEFT(B16530,1)&amp;MID(B16530,FIND(" ",B16530)+1,3))</f>
        <v>#VALUE!</v>
      </c>
      <c r="D16530" s="59"/>
    </row>
    <row r="16531" customFormat="false" ht="15.75" hidden="false" customHeight="true" outlineLevel="0" collapsed="false">
      <c r="A16531" s="58"/>
      <c r="B16531" s="60"/>
      <c r="C16531" s="58" t="e">
        <f aca="false">CONCATENATE(A16531,"-",LEFT(B16531,1)&amp;MID(B16531,FIND(" ",B16531)+1,3))</f>
        <v>#VALUE!</v>
      </c>
      <c r="D16531" s="59"/>
    </row>
    <row r="16532" customFormat="false" ht="15.75" hidden="false" customHeight="true" outlineLevel="0" collapsed="false">
      <c r="A16532" s="58"/>
      <c r="B16532" s="60"/>
      <c r="C16532" s="58" t="e">
        <f aca="false">CONCATENATE(A16532,"-",LEFT(B16532,1)&amp;MID(B16532,FIND(" ",B16532)+1,3))</f>
        <v>#VALUE!</v>
      </c>
      <c r="D16532" s="59"/>
    </row>
    <row r="16533" customFormat="false" ht="15.75" hidden="false" customHeight="true" outlineLevel="0" collapsed="false">
      <c r="A16533" s="58"/>
      <c r="B16533" s="60"/>
      <c r="C16533" s="58" t="e">
        <f aca="false">CONCATENATE(A16533,"-",LEFT(B16533,1)&amp;MID(B16533,FIND(" ",B16533)+1,3))</f>
        <v>#VALUE!</v>
      </c>
      <c r="D16533" s="59"/>
    </row>
    <row r="16534" customFormat="false" ht="15.75" hidden="false" customHeight="true" outlineLevel="0" collapsed="false">
      <c r="A16534" s="58"/>
      <c r="B16534" s="60"/>
      <c r="C16534" s="58" t="e">
        <f aca="false">CONCATENATE(A16534,"-",LEFT(B16534,1)&amp;MID(B16534,FIND(" ",B16534)+1,3))</f>
        <v>#VALUE!</v>
      </c>
      <c r="D16534" s="59"/>
    </row>
    <row r="16535" customFormat="false" ht="15.75" hidden="false" customHeight="true" outlineLevel="0" collapsed="false">
      <c r="A16535" s="58"/>
      <c r="B16535" s="60"/>
      <c r="C16535" s="58" t="e">
        <f aca="false">CONCATENATE(A16535,"-",LEFT(B16535,1)&amp;MID(B16535,FIND(" ",B16535)+1,3))</f>
        <v>#VALUE!</v>
      </c>
      <c r="D16535" s="59"/>
    </row>
    <row r="16536" customFormat="false" ht="15.75" hidden="false" customHeight="true" outlineLevel="0" collapsed="false">
      <c r="A16536" s="58"/>
      <c r="B16536" s="60"/>
      <c r="C16536" s="58" t="e">
        <f aca="false">CONCATENATE(A16536,"-",LEFT(B16536,1)&amp;MID(B16536,FIND(" ",B16536)+1,3))</f>
        <v>#VALUE!</v>
      </c>
      <c r="D16536" s="59"/>
    </row>
    <row r="16537" customFormat="false" ht="15.75" hidden="false" customHeight="true" outlineLevel="0" collapsed="false">
      <c r="A16537" s="58"/>
      <c r="B16537" s="60"/>
      <c r="C16537" s="58" t="e">
        <f aca="false">CONCATENATE(A16537,"-",LEFT(B16537,1)&amp;MID(B16537,FIND(" ",B16537)+1,3))</f>
        <v>#VALUE!</v>
      </c>
      <c r="D16537" s="59"/>
    </row>
    <row r="16538" customFormat="false" ht="15.75" hidden="false" customHeight="true" outlineLevel="0" collapsed="false">
      <c r="A16538" s="58"/>
      <c r="B16538" s="60"/>
      <c r="C16538" s="58" t="e">
        <f aca="false">CONCATENATE(A16538,"-",LEFT(B16538,1)&amp;MID(B16538,FIND(" ",B16538)+1,3))</f>
        <v>#VALUE!</v>
      </c>
      <c r="D16538" s="59"/>
    </row>
    <row r="16539" customFormat="false" ht="15.75" hidden="false" customHeight="true" outlineLevel="0" collapsed="false">
      <c r="A16539" s="58"/>
      <c r="B16539" s="60"/>
      <c r="C16539" s="58" t="e">
        <f aca="false">CONCATENATE(A16539,"-",LEFT(B16539,1)&amp;MID(B16539,FIND(" ",B16539)+1,3))</f>
        <v>#VALUE!</v>
      </c>
      <c r="D16539" s="59"/>
    </row>
    <row r="16540" customFormat="false" ht="15.75" hidden="false" customHeight="true" outlineLevel="0" collapsed="false">
      <c r="A16540" s="58"/>
      <c r="B16540" s="60"/>
      <c r="C16540" s="58" t="e">
        <f aca="false">CONCATENATE(A16540,"-",LEFT(B16540,1)&amp;MID(B16540,FIND(" ",B16540)+1,3))</f>
        <v>#VALUE!</v>
      </c>
      <c r="D16540" s="59"/>
    </row>
    <row r="16541" customFormat="false" ht="15.75" hidden="false" customHeight="true" outlineLevel="0" collapsed="false">
      <c r="A16541" s="58"/>
      <c r="B16541" s="60"/>
      <c r="C16541" s="58" t="e">
        <f aca="false">CONCATENATE(A16541,"-",LEFT(B16541,1)&amp;MID(B16541,FIND(" ",B16541)+1,3))</f>
        <v>#VALUE!</v>
      </c>
      <c r="D16541" s="59"/>
    </row>
    <row r="16542" customFormat="false" ht="15.75" hidden="false" customHeight="true" outlineLevel="0" collapsed="false">
      <c r="A16542" s="58"/>
      <c r="B16542" s="60"/>
      <c r="C16542" s="58" t="e">
        <f aca="false">CONCATENATE(A16542,"-",LEFT(B16542,1)&amp;MID(B16542,FIND(" ",B16542)+1,3))</f>
        <v>#VALUE!</v>
      </c>
      <c r="D16542" s="59"/>
    </row>
    <row r="16543" customFormat="false" ht="15.75" hidden="false" customHeight="true" outlineLevel="0" collapsed="false">
      <c r="A16543" s="58"/>
      <c r="B16543" s="60"/>
      <c r="C16543" s="58" t="e">
        <f aca="false">CONCATENATE(A16543,"-",LEFT(B16543,1)&amp;MID(B16543,FIND(" ",B16543)+1,3))</f>
        <v>#VALUE!</v>
      </c>
      <c r="D16543" s="59"/>
    </row>
    <row r="16544" customFormat="false" ht="15.75" hidden="false" customHeight="true" outlineLevel="0" collapsed="false">
      <c r="A16544" s="58"/>
      <c r="B16544" s="60"/>
      <c r="C16544" s="58" t="e">
        <f aca="false">CONCATENATE(A16544,"-",LEFT(B16544,1)&amp;MID(B16544,FIND(" ",B16544)+1,3))</f>
        <v>#VALUE!</v>
      </c>
      <c r="D16544" s="59"/>
    </row>
    <row r="16545" customFormat="false" ht="15.75" hidden="false" customHeight="true" outlineLevel="0" collapsed="false">
      <c r="A16545" s="58"/>
      <c r="B16545" s="60"/>
      <c r="C16545" s="58" t="e">
        <f aca="false">CONCATENATE(A16545,"-",LEFT(B16545,1)&amp;MID(B16545,FIND(" ",B16545)+1,3))</f>
        <v>#VALUE!</v>
      </c>
      <c r="D16545" s="59"/>
    </row>
    <row r="16546" customFormat="false" ht="15.75" hidden="false" customHeight="true" outlineLevel="0" collapsed="false">
      <c r="A16546" s="58"/>
      <c r="B16546" s="60"/>
      <c r="C16546" s="58" t="e">
        <f aca="false">CONCATENATE(A16546,"-",LEFT(B16546,1)&amp;MID(B16546,FIND(" ",B16546)+1,3))</f>
        <v>#VALUE!</v>
      </c>
      <c r="D16546" s="59"/>
    </row>
    <row r="16547" customFormat="false" ht="15.75" hidden="false" customHeight="true" outlineLevel="0" collapsed="false">
      <c r="A16547" s="58"/>
      <c r="B16547" s="60"/>
      <c r="C16547" s="58" t="e">
        <f aca="false">CONCATENATE(A16547,"-",LEFT(B16547,1)&amp;MID(B16547,FIND(" ",B16547)+1,3))</f>
        <v>#VALUE!</v>
      </c>
      <c r="D16547" s="59"/>
    </row>
    <row r="16548" customFormat="false" ht="15.75" hidden="false" customHeight="true" outlineLevel="0" collapsed="false">
      <c r="A16548" s="58"/>
      <c r="B16548" s="60"/>
      <c r="C16548" s="58" t="e">
        <f aca="false">CONCATENATE(A16548,"-",LEFT(B16548,1)&amp;MID(B16548,FIND(" ",B16548)+1,3))</f>
        <v>#VALUE!</v>
      </c>
      <c r="D16548" s="59"/>
    </row>
    <row r="16549" customFormat="false" ht="15.75" hidden="false" customHeight="true" outlineLevel="0" collapsed="false">
      <c r="A16549" s="58"/>
      <c r="B16549" s="60"/>
      <c r="C16549" s="58" t="e">
        <f aca="false">CONCATENATE(A16549,"-",LEFT(B16549,1)&amp;MID(B16549,FIND(" ",B16549)+1,3))</f>
        <v>#VALUE!</v>
      </c>
      <c r="D16549" s="59"/>
    </row>
    <row r="16550" customFormat="false" ht="15.75" hidden="false" customHeight="true" outlineLevel="0" collapsed="false">
      <c r="A16550" s="58"/>
      <c r="B16550" s="60"/>
      <c r="C16550" s="58" t="e">
        <f aca="false">CONCATENATE(A16550,"-",LEFT(B16550,1)&amp;MID(B16550,FIND(" ",B16550)+1,3))</f>
        <v>#VALUE!</v>
      </c>
      <c r="D16550" s="59"/>
    </row>
    <row r="16551" customFormat="false" ht="15.75" hidden="false" customHeight="true" outlineLevel="0" collapsed="false">
      <c r="A16551" s="58"/>
      <c r="B16551" s="60"/>
      <c r="C16551" s="58" t="e">
        <f aca="false">CONCATENATE(A16551,"-",LEFT(B16551,1)&amp;MID(B16551,FIND(" ",B16551)+1,3))</f>
        <v>#VALUE!</v>
      </c>
      <c r="D16551" s="59"/>
    </row>
    <row r="16552" customFormat="false" ht="15.75" hidden="false" customHeight="true" outlineLevel="0" collapsed="false">
      <c r="A16552" s="58"/>
      <c r="B16552" s="60"/>
      <c r="C16552" s="58" t="e">
        <f aca="false">CONCATENATE(A16552,"-",LEFT(B16552,1)&amp;MID(B16552,FIND(" ",B16552)+1,3))</f>
        <v>#VALUE!</v>
      </c>
      <c r="D16552" s="59"/>
    </row>
    <row r="16553" customFormat="false" ht="15.75" hidden="false" customHeight="true" outlineLevel="0" collapsed="false">
      <c r="A16553" s="58"/>
      <c r="B16553" s="60"/>
      <c r="C16553" s="58" t="e">
        <f aca="false">CONCATENATE(A16553,"-",LEFT(B16553,1)&amp;MID(B16553,FIND(" ",B16553)+1,3))</f>
        <v>#VALUE!</v>
      </c>
      <c r="D16553" s="59"/>
    </row>
    <row r="16554" customFormat="false" ht="15.75" hidden="false" customHeight="true" outlineLevel="0" collapsed="false">
      <c r="A16554" s="58"/>
      <c r="B16554" s="60"/>
      <c r="C16554" s="58" t="e">
        <f aca="false">CONCATENATE(A16554,"-",LEFT(B16554,1)&amp;MID(B16554,FIND(" ",B16554)+1,3))</f>
        <v>#VALUE!</v>
      </c>
      <c r="D16554" s="59"/>
    </row>
    <row r="16555" customFormat="false" ht="15.75" hidden="false" customHeight="true" outlineLevel="0" collapsed="false">
      <c r="A16555" s="58"/>
      <c r="B16555" s="60"/>
      <c r="C16555" s="58" t="e">
        <f aca="false">CONCATENATE(A16555,"-",LEFT(B16555,1)&amp;MID(B16555,FIND(" ",B16555)+1,3))</f>
        <v>#VALUE!</v>
      </c>
      <c r="D16555" s="59"/>
    </row>
    <row r="16556" customFormat="false" ht="15.75" hidden="false" customHeight="true" outlineLevel="0" collapsed="false">
      <c r="A16556" s="58"/>
      <c r="B16556" s="60"/>
      <c r="C16556" s="58" t="e">
        <f aca="false">CONCATENATE(A16556,"-",LEFT(B16556,1)&amp;MID(B16556,FIND(" ",B16556)+1,3))</f>
        <v>#VALUE!</v>
      </c>
      <c r="D16556" s="59"/>
    </row>
    <row r="16557" customFormat="false" ht="15.75" hidden="false" customHeight="true" outlineLevel="0" collapsed="false">
      <c r="A16557" s="58"/>
      <c r="B16557" s="60"/>
      <c r="C16557" s="58" t="e">
        <f aca="false">CONCATENATE(A16557,"-",LEFT(B16557,1)&amp;MID(B16557,FIND(" ",B16557)+1,3))</f>
        <v>#VALUE!</v>
      </c>
      <c r="D16557" s="59"/>
    </row>
    <row r="16558" customFormat="false" ht="15.75" hidden="false" customHeight="true" outlineLevel="0" collapsed="false">
      <c r="A16558" s="58"/>
      <c r="B16558" s="60"/>
      <c r="C16558" s="58" t="e">
        <f aca="false">CONCATENATE(A16558,"-",LEFT(B16558,1)&amp;MID(B16558,FIND(" ",B16558)+1,3))</f>
        <v>#VALUE!</v>
      </c>
      <c r="D16558" s="59"/>
    </row>
    <row r="16559" customFormat="false" ht="15.75" hidden="false" customHeight="true" outlineLevel="0" collapsed="false">
      <c r="A16559" s="58"/>
      <c r="B16559" s="60"/>
      <c r="C16559" s="58" t="e">
        <f aca="false">CONCATENATE(A16559,"-",LEFT(B16559,1)&amp;MID(B16559,FIND(" ",B16559)+1,3))</f>
        <v>#VALUE!</v>
      </c>
      <c r="D16559" s="59"/>
    </row>
    <row r="16560" customFormat="false" ht="15.75" hidden="false" customHeight="true" outlineLevel="0" collapsed="false">
      <c r="A16560" s="58"/>
      <c r="B16560" s="60"/>
      <c r="C16560" s="58" t="e">
        <f aca="false">CONCATENATE(A16560,"-",LEFT(B16560,1)&amp;MID(B16560,FIND(" ",B16560)+1,3))</f>
        <v>#VALUE!</v>
      </c>
      <c r="D16560" s="59"/>
    </row>
    <row r="16561" customFormat="false" ht="15.75" hidden="false" customHeight="true" outlineLevel="0" collapsed="false">
      <c r="A16561" s="58"/>
      <c r="B16561" s="60"/>
      <c r="C16561" s="58" t="e">
        <f aca="false">CONCATENATE(A16561,"-",LEFT(B16561,1)&amp;MID(B16561,FIND(" ",B16561)+1,3))</f>
        <v>#VALUE!</v>
      </c>
      <c r="D16561" s="59"/>
    </row>
    <row r="16562" customFormat="false" ht="15.75" hidden="false" customHeight="true" outlineLevel="0" collapsed="false">
      <c r="A16562" s="58"/>
      <c r="B16562" s="60"/>
      <c r="C16562" s="58" t="e">
        <f aca="false">CONCATENATE(A16562,"-",LEFT(B16562,1)&amp;MID(B16562,FIND(" ",B16562)+1,3))</f>
        <v>#VALUE!</v>
      </c>
      <c r="D16562" s="59"/>
    </row>
    <row r="16563" customFormat="false" ht="15.75" hidden="false" customHeight="true" outlineLevel="0" collapsed="false">
      <c r="A16563" s="58"/>
      <c r="B16563" s="60"/>
      <c r="C16563" s="58" t="e">
        <f aca="false">CONCATENATE(A16563,"-",LEFT(B16563,1)&amp;MID(B16563,FIND(" ",B16563)+1,3))</f>
        <v>#VALUE!</v>
      </c>
      <c r="D16563" s="59"/>
    </row>
    <row r="16564" customFormat="false" ht="15.75" hidden="false" customHeight="true" outlineLevel="0" collapsed="false">
      <c r="A16564" s="58"/>
      <c r="B16564" s="60"/>
      <c r="C16564" s="58" t="e">
        <f aca="false">CONCATENATE(A16564,"-",LEFT(B16564,1)&amp;MID(B16564,FIND(" ",B16564)+1,3))</f>
        <v>#VALUE!</v>
      </c>
      <c r="D16564" s="59"/>
    </row>
    <row r="16565" customFormat="false" ht="15.75" hidden="false" customHeight="true" outlineLevel="0" collapsed="false">
      <c r="A16565" s="58"/>
      <c r="B16565" s="60"/>
      <c r="C16565" s="58" t="e">
        <f aca="false">CONCATENATE(A16565,"-",LEFT(B16565,1)&amp;MID(B16565,FIND(" ",B16565)+1,3))</f>
        <v>#VALUE!</v>
      </c>
      <c r="D16565" s="59"/>
    </row>
    <row r="16566" customFormat="false" ht="15.75" hidden="false" customHeight="true" outlineLevel="0" collapsed="false">
      <c r="A16566" s="58"/>
      <c r="B16566" s="60"/>
      <c r="C16566" s="58" t="e">
        <f aca="false">CONCATENATE(A16566,"-",LEFT(B16566,1)&amp;MID(B16566,FIND(" ",B16566)+1,3))</f>
        <v>#VALUE!</v>
      </c>
      <c r="D16566" s="59"/>
    </row>
    <row r="16567" customFormat="false" ht="15.75" hidden="false" customHeight="true" outlineLevel="0" collapsed="false">
      <c r="A16567" s="58"/>
      <c r="B16567" s="60"/>
      <c r="C16567" s="58" t="e">
        <f aca="false">CONCATENATE(A16567,"-",LEFT(B16567,1)&amp;MID(B16567,FIND(" ",B16567)+1,3))</f>
        <v>#VALUE!</v>
      </c>
      <c r="D16567" s="59"/>
    </row>
    <row r="16568" customFormat="false" ht="15.75" hidden="false" customHeight="true" outlineLevel="0" collapsed="false">
      <c r="A16568" s="58"/>
      <c r="B16568" s="60"/>
      <c r="C16568" s="58" t="e">
        <f aca="false">CONCATENATE(A16568,"-",LEFT(B16568,1)&amp;MID(B16568,FIND(" ",B16568)+1,3))</f>
        <v>#VALUE!</v>
      </c>
      <c r="D16568" s="59"/>
    </row>
    <row r="16569" customFormat="false" ht="15.75" hidden="false" customHeight="true" outlineLevel="0" collapsed="false">
      <c r="A16569" s="58"/>
      <c r="B16569" s="60"/>
      <c r="C16569" s="58" t="e">
        <f aca="false">CONCATENATE(A16569,"-",LEFT(B16569,1)&amp;MID(B16569,FIND(" ",B16569)+1,3))</f>
        <v>#VALUE!</v>
      </c>
      <c r="D16569" s="59"/>
    </row>
    <row r="16570" customFormat="false" ht="15.75" hidden="false" customHeight="true" outlineLevel="0" collapsed="false">
      <c r="A16570" s="58"/>
      <c r="B16570" s="60"/>
      <c r="C16570" s="58" t="e">
        <f aca="false">CONCATENATE(A16570,"-",LEFT(B16570,1)&amp;MID(B16570,FIND(" ",B16570)+1,3))</f>
        <v>#VALUE!</v>
      </c>
      <c r="D16570" s="59"/>
    </row>
    <row r="16571" customFormat="false" ht="15.75" hidden="false" customHeight="true" outlineLevel="0" collapsed="false">
      <c r="A16571" s="58"/>
      <c r="B16571" s="60"/>
      <c r="C16571" s="58" t="e">
        <f aca="false">CONCATENATE(A16571,"-",LEFT(B16571,1)&amp;MID(B16571,FIND(" ",B16571)+1,3))</f>
        <v>#VALUE!</v>
      </c>
      <c r="D16571" s="59"/>
    </row>
    <row r="16572" customFormat="false" ht="15.75" hidden="false" customHeight="true" outlineLevel="0" collapsed="false">
      <c r="A16572" s="58"/>
      <c r="B16572" s="60"/>
      <c r="C16572" s="58" t="e">
        <f aca="false">CONCATENATE(A16572,"-",LEFT(B16572,1)&amp;MID(B16572,FIND(" ",B16572)+1,3))</f>
        <v>#VALUE!</v>
      </c>
      <c r="D16572" s="59"/>
    </row>
    <row r="16573" customFormat="false" ht="15.75" hidden="false" customHeight="true" outlineLevel="0" collapsed="false">
      <c r="A16573" s="58"/>
      <c r="B16573" s="60"/>
      <c r="C16573" s="58" t="e">
        <f aca="false">CONCATENATE(A16573,"-",LEFT(B16573,1)&amp;MID(B16573,FIND(" ",B16573)+1,3))</f>
        <v>#VALUE!</v>
      </c>
      <c r="D16573" s="59"/>
    </row>
    <row r="16574" customFormat="false" ht="15.75" hidden="false" customHeight="true" outlineLevel="0" collapsed="false">
      <c r="A16574" s="58"/>
      <c r="B16574" s="60"/>
      <c r="C16574" s="58" t="e">
        <f aca="false">CONCATENATE(A16574,"-",LEFT(B16574,1)&amp;MID(B16574,FIND(" ",B16574)+1,3))</f>
        <v>#VALUE!</v>
      </c>
      <c r="D16574" s="59"/>
    </row>
    <row r="16575" customFormat="false" ht="15.75" hidden="false" customHeight="true" outlineLevel="0" collapsed="false">
      <c r="A16575" s="58"/>
      <c r="B16575" s="60"/>
      <c r="C16575" s="58" t="e">
        <f aca="false">CONCATENATE(A16575,"-",LEFT(B16575,1)&amp;MID(B16575,FIND(" ",B16575)+1,3))</f>
        <v>#VALUE!</v>
      </c>
      <c r="D16575" s="59"/>
    </row>
    <row r="16576" customFormat="false" ht="15.75" hidden="false" customHeight="true" outlineLevel="0" collapsed="false">
      <c r="A16576" s="58"/>
      <c r="B16576" s="60"/>
      <c r="C16576" s="58" t="e">
        <f aca="false">CONCATENATE(A16576,"-",LEFT(B16576,1)&amp;MID(B16576,FIND(" ",B16576)+1,3))</f>
        <v>#VALUE!</v>
      </c>
      <c r="D16576" s="59"/>
    </row>
    <row r="16577" customFormat="false" ht="15.75" hidden="false" customHeight="true" outlineLevel="0" collapsed="false">
      <c r="A16577" s="58"/>
      <c r="B16577" s="60"/>
      <c r="C16577" s="58" t="e">
        <f aca="false">CONCATENATE(A16577,"-",LEFT(B16577,1)&amp;MID(B16577,FIND(" ",B16577)+1,3))</f>
        <v>#VALUE!</v>
      </c>
      <c r="D16577" s="59"/>
    </row>
    <row r="16578" customFormat="false" ht="15.75" hidden="false" customHeight="true" outlineLevel="0" collapsed="false">
      <c r="A16578" s="58"/>
      <c r="B16578" s="60"/>
      <c r="C16578" s="58" t="e">
        <f aca="false">CONCATENATE(A16578,"-",LEFT(B16578,1)&amp;MID(B16578,FIND(" ",B16578)+1,3))</f>
        <v>#VALUE!</v>
      </c>
      <c r="D16578" s="59"/>
    </row>
    <row r="16579" customFormat="false" ht="15.75" hidden="false" customHeight="true" outlineLevel="0" collapsed="false">
      <c r="A16579" s="58"/>
      <c r="B16579" s="60"/>
      <c r="C16579" s="58" t="e">
        <f aca="false">CONCATENATE(A16579,"-",LEFT(B16579,1)&amp;MID(B16579,FIND(" ",B16579)+1,3))</f>
        <v>#VALUE!</v>
      </c>
      <c r="D16579" s="59"/>
    </row>
    <row r="16580" customFormat="false" ht="15.75" hidden="false" customHeight="true" outlineLevel="0" collapsed="false">
      <c r="A16580" s="58"/>
      <c r="B16580" s="60"/>
      <c r="C16580" s="58" t="e">
        <f aca="false">CONCATENATE(A16580,"-",LEFT(B16580,1)&amp;MID(B16580,FIND(" ",B16580)+1,3))</f>
        <v>#VALUE!</v>
      </c>
      <c r="D16580" s="59"/>
    </row>
    <row r="16581" customFormat="false" ht="15.75" hidden="false" customHeight="true" outlineLevel="0" collapsed="false">
      <c r="A16581" s="58"/>
      <c r="B16581" s="60"/>
      <c r="C16581" s="58" t="e">
        <f aca="false">CONCATENATE(A16581,"-",LEFT(B16581,1)&amp;MID(B16581,FIND(" ",B16581)+1,3))</f>
        <v>#VALUE!</v>
      </c>
      <c r="D16581" s="59"/>
    </row>
    <row r="16582" customFormat="false" ht="15.75" hidden="false" customHeight="true" outlineLevel="0" collapsed="false">
      <c r="A16582" s="58"/>
      <c r="B16582" s="60"/>
      <c r="C16582" s="58" t="e">
        <f aca="false">CONCATENATE(A16582,"-",LEFT(B16582,1)&amp;MID(B16582,FIND(" ",B16582)+1,3))</f>
        <v>#VALUE!</v>
      </c>
      <c r="D16582" s="59"/>
    </row>
    <row r="16583" customFormat="false" ht="15.75" hidden="false" customHeight="true" outlineLevel="0" collapsed="false">
      <c r="A16583" s="58"/>
      <c r="B16583" s="60"/>
      <c r="C16583" s="58" t="e">
        <f aca="false">CONCATENATE(A16583,"-",LEFT(B16583,1)&amp;MID(B16583,FIND(" ",B16583)+1,3))</f>
        <v>#VALUE!</v>
      </c>
      <c r="D16583" s="59"/>
    </row>
    <row r="16584" customFormat="false" ht="15.75" hidden="false" customHeight="true" outlineLevel="0" collapsed="false">
      <c r="A16584" s="58"/>
      <c r="B16584" s="60"/>
      <c r="C16584" s="58" t="e">
        <f aca="false">CONCATENATE(A16584,"-",LEFT(B16584,1)&amp;MID(B16584,FIND(" ",B16584)+1,3))</f>
        <v>#VALUE!</v>
      </c>
      <c r="D16584" s="59"/>
    </row>
    <row r="16585" customFormat="false" ht="15.75" hidden="false" customHeight="true" outlineLevel="0" collapsed="false">
      <c r="A16585" s="58"/>
      <c r="B16585" s="60"/>
      <c r="C16585" s="58" t="e">
        <f aca="false">CONCATENATE(A16585,"-",LEFT(B16585,1)&amp;MID(B16585,FIND(" ",B16585)+1,3))</f>
        <v>#VALUE!</v>
      </c>
      <c r="D16585" s="59"/>
    </row>
    <row r="16586" customFormat="false" ht="15.75" hidden="false" customHeight="true" outlineLevel="0" collapsed="false">
      <c r="A16586" s="58"/>
      <c r="B16586" s="60"/>
      <c r="C16586" s="58" t="e">
        <f aca="false">CONCATENATE(A16586,"-",LEFT(B16586,1)&amp;MID(B16586,FIND(" ",B16586)+1,3))</f>
        <v>#VALUE!</v>
      </c>
      <c r="D16586" s="59"/>
    </row>
    <row r="16587" customFormat="false" ht="15.75" hidden="false" customHeight="true" outlineLevel="0" collapsed="false">
      <c r="A16587" s="58"/>
      <c r="B16587" s="60"/>
      <c r="C16587" s="58" t="e">
        <f aca="false">CONCATENATE(A16587,"-",LEFT(B16587,1)&amp;MID(B16587,FIND(" ",B16587)+1,3))</f>
        <v>#VALUE!</v>
      </c>
      <c r="D16587" s="59"/>
    </row>
    <row r="16588" customFormat="false" ht="15.75" hidden="false" customHeight="true" outlineLevel="0" collapsed="false">
      <c r="A16588" s="58"/>
      <c r="B16588" s="60"/>
      <c r="C16588" s="58" t="e">
        <f aca="false">CONCATENATE(A16588,"-",LEFT(B16588,1)&amp;MID(B16588,FIND(" ",B16588)+1,3))</f>
        <v>#VALUE!</v>
      </c>
      <c r="D16588" s="59"/>
    </row>
    <row r="16589" customFormat="false" ht="15.75" hidden="false" customHeight="true" outlineLevel="0" collapsed="false">
      <c r="A16589" s="58"/>
      <c r="B16589" s="60"/>
      <c r="C16589" s="58" t="e">
        <f aca="false">CONCATENATE(A16589,"-",LEFT(B16589,1)&amp;MID(B16589,FIND(" ",B16589)+1,3))</f>
        <v>#VALUE!</v>
      </c>
      <c r="D16589" s="59"/>
    </row>
    <row r="16590" customFormat="false" ht="15.75" hidden="false" customHeight="true" outlineLevel="0" collapsed="false">
      <c r="A16590" s="58"/>
      <c r="B16590" s="60"/>
      <c r="C16590" s="58" t="e">
        <f aca="false">CONCATENATE(A16590,"-",LEFT(B16590,1)&amp;MID(B16590,FIND(" ",B16590)+1,3))</f>
        <v>#VALUE!</v>
      </c>
      <c r="D16590" s="59"/>
    </row>
    <row r="16591" customFormat="false" ht="15.75" hidden="false" customHeight="true" outlineLevel="0" collapsed="false">
      <c r="A16591" s="58"/>
      <c r="B16591" s="60"/>
      <c r="C16591" s="58" t="e">
        <f aca="false">CONCATENATE(A16591,"-",LEFT(B16591,1)&amp;MID(B16591,FIND(" ",B16591)+1,3))</f>
        <v>#VALUE!</v>
      </c>
      <c r="D16591" s="59"/>
    </row>
    <row r="16592" customFormat="false" ht="15.75" hidden="false" customHeight="true" outlineLevel="0" collapsed="false">
      <c r="A16592" s="58"/>
      <c r="B16592" s="60"/>
      <c r="C16592" s="58" t="e">
        <f aca="false">CONCATENATE(A16592,"-",LEFT(B16592,1)&amp;MID(B16592,FIND(" ",B16592)+1,3))</f>
        <v>#VALUE!</v>
      </c>
      <c r="D16592" s="59"/>
    </row>
    <row r="16593" customFormat="false" ht="15.75" hidden="false" customHeight="true" outlineLevel="0" collapsed="false">
      <c r="A16593" s="58"/>
      <c r="B16593" s="60"/>
      <c r="C16593" s="58" t="e">
        <f aca="false">CONCATENATE(A16593,"-",LEFT(B16593,1)&amp;MID(B16593,FIND(" ",B16593)+1,3))</f>
        <v>#VALUE!</v>
      </c>
      <c r="D16593" s="59"/>
    </row>
    <row r="16594" customFormat="false" ht="15.75" hidden="false" customHeight="true" outlineLevel="0" collapsed="false">
      <c r="A16594" s="58"/>
      <c r="B16594" s="60"/>
      <c r="C16594" s="58" t="e">
        <f aca="false">CONCATENATE(A16594,"-",LEFT(B16594,1)&amp;MID(B16594,FIND(" ",B16594)+1,3))</f>
        <v>#VALUE!</v>
      </c>
      <c r="D16594" s="59"/>
    </row>
    <row r="16595" customFormat="false" ht="15.75" hidden="false" customHeight="true" outlineLevel="0" collapsed="false">
      <c r="A16595" s="58"/>
      <c r="B16595" s="60"/>
      <c r="C16595" s="58" t="e">
        <f aca="false">CONCATENATE(A16595,"-",LEFT(B16595,1)&amp;MID(B16595,FIND(" ",B16595)+1,3))</f>
        <v>#VALUE!</v>
      </c>
      <c r="D16595" s="59"/>
    </row>
    <row r="16596" customFormat="false" ht="15.75" hidden="false" customHeight="true" outlineLevel="0" collapsed="false">
      <c r="A16596" s="58"/>
      <c r="B16596" s="60"/>
      <c r="C16596" s="58" t="e">
        <f aca="false">CONCATENATE(A16596,"-",LEFT(B16596,1)&amp;MID(B16596,FIND(" ",B16596)+1,3))</f>
        <v>#VALUE!</v>
      </c>
      <c r="D16596" s="59"/>
    </row>
    <row r="16597" customFormat="false" ht="15.75" hidden="false" customHeight="true" outlineLevel="0" collapsed="false">
      <c r="A16597" s="58"/>
      <c r="B16597" s="60"/>
      <c r="C16597" s="58" t="e">
        <f aca="false">CONCATENATE(A16597,"-",LEFT(B16597,1)&amp;MID(B16597,FIND(" ",B16597)+1,3))</f>
        <v>#VALUE!</v>
      </c>
      <c r="D16597" s="59"/>
    </row>
    <row r="16598" customFormat="false" ht="15.75" hidden="false" customHeight="true" outlineLevel="0" collapsed="false">
      <c r="A16598" s="58"/>
      <c r="B16598" s="60"/>
      <c r="C16598" s="58" t="e">
        <f aca="false">CONCATENATE(A16598,"-",LEFT(B16598,1)&amp;MID(B16598,FIND(" ",B16598)+1,3))</f>
        <v>#VALUE!</v>
      </c>
      <c r="D16598" s="59"/>
    </row>
    <row r="16599" customFormat="false" ht="15.75" hidden="false" customHeight="true" outlineLevel="0" collapsed="false">
      <c r="A16599" s="58"/>
      <c r="B16599" s="60"/>
      <c r="C16599" s="58" t="e">
        <f aca="false">CONCATENATE(A16599,"-",LEFT(B16599,1)&amp;MID(B16599,FIND(" ",B16599)+1,3))</f>
        <v>#VALUE!</v>
      </c>
      <c r="D16599" s="59"/>
    </row>
    <row r="16600" customFormat="false" ht="15.75" hidden="false" customHeight="true" outlineLevel="0" collapsed="false">
      <c r="A16600" s="58"/>
      <c r="B16600" s="60"/>
      <c r="C16600" s="58" t="e">
        <f aca="false">CONCATENATE(A16600,"-",LEFT(B16600,1)&amp;MID(B16600,FIND(" ",B16600)+1,3))</f>
        <v>#VALUE!</v>
      </c>
      <c r="D16600" s="59"/>
    </row>
    <row r="16601" customFormat="false" ht="15.75" hidden="false" customHeight="true" outlineLevel="0" collapsed="false">
      <c r="A16601" s="58"/>
      <c r="B16601" s="60"/>
      <c r="C16601" s="58" t="e">
        <f aca="false">CONCATENATE(A16601,"-",LEFT(B16601,1)&amp;MID(B16601,FIND(" ",B16601)+1,3))</f>
        <v>#VALUE!</v>
      </c>
      <c r="D16601" s="59"/>
    </row>
    <row r="16602" customFormat="false" ht="15.75" hidden="false" customHeight="true" outlineLevel="0" collapsed="false">
      <c r="A16602" s="58"/>
      <c r="B16602" s="60"/>
      <c r="C16602" s="58" t="e">
        <f aca="false">CONCATENATE(A16602,"-",LEFT(B16602,1)&amp;MID(B16602,FIND(" ",B16602)+1,3))</f>
        <v>#VALUE!</v>
      </c>
      <c r="D16602" s="59"/>
    </row>
    <row r="16603" customFormat="false" ht="15.75" hidden="false" customHeight="true" outlineLevel="0" collapsed="false">
      <c r="A16603" s="58"/>
      <c r="B16603" s="60"/>
      <c r="C16603" s="58" t="e">
        <f aca="false">CONCATENATE(A16603,"-",LEFT(B16603,1)&amp;MID(B16603,FIND(" ",B16603)+1,3))</f>
        <v>#VALUE!</v>
      </c>
      <c r="D16603" s="59"/>
    </row>
    <row r="16604" customFormat="false" ht="15.75" hidden="false" customHeight="true" outlineLevel="0" collapsed="false">
      <c r="A16604" s="58"/>
      <c r="B16604" s="60"/>
      <c r="C16604" s="58" t="e">
        <f aca="false">CONCATENATE(A16604,"-",LEFT(B16604,1)&amp;MID(B16604,FIND(" ",B16604)+1,3))</f>
        <v>#VALUE!</v>
      </c>
      <c r="D16604" s="59"/>
    </row>
    <row r="16605" customFormat="false" ht="15.75" hidden="false" customHeight="true" outlineLevel="0" collapsed="false">
      <c r="A16605" s="58"/>
      <c r="B16605" s="60"/>
      <c r="C16605" s="58" t="e">
        <f aca="false">CONCATENATE(A16605,"-",LEFT(B16605,1)&amp;MID(B16605,FIND(" ",B16605)+1,3))</f>
        <v>#VALUE!</v>
      </c>
      <c r="D16605" s="59"/>
    </row>
    <row r="16606" customFormat="false" ht="15.75" hidden="false" customHeight="true" outlineLevel="0" collapsed="false">
      <c r="A16606" s="58"/>
      <c r="B16606" s="60"/>
      <c r="C16606" s="58" t="e">
        <f aca="false">CONCATENATE(A16606,"-",LEFT(B16606,1)&amp;MID(B16606,FIND(" ",B16606)+1,3))</f>
        <v>#VALUE!</v>
      </c>
      <c r="D16606" s="59"/>
    </row>
    <row r="16607" customFormat="false" ht="15.75" hidden="false" customHeight="true" outlineLevel="0" collapsed="false">
      <c r="A16607" s="58"/>
      <c r="B16607" s="60"/>
      <c r="C16607" s="58" t="e">
        <f aca="false">CONCATENATE(A16607,"-",LEFT(B16607,1)&amp;MID(B16607,FIND(" ",B16607)+1,3))</f>
        <v>#VALUE!</v>
      </c>
      <c r="D16607" s="59"/>
    </row>
    <row r="16608" customFormat="false" ht="15.75" hidden="false" customHeight="true" outlineLevel="0" collapsed="false">
      <c r="A16608" s="58"/>
      <c r="B16608" s="60"/>
      <c r="C16608" s="58" t="e">
        <f aca="false">CONCATENATE(A16608,"-",LEFT(B16608,1)&amp;MID(B16608,FIND(" ",B16608)+1,3))</f>
        <v>#VALUE!</v>
      </c>
      <c r="D16608" s="59"/>
    </row>
    <row r="16609" customFormat="false" ht="15.75" hidden="false" customHeight="true" outlineLevel="0" collapsed="false">
      <c r="A16609" s="58"/>
      <c r="B16609" s="60"/>
      <c r="C16609" s="58" t="e">
        <f aca="false">CONCATENATE(A16609,"-",LEFT(B16609,1)&amp;MID(B16609,FIND(" ",B16609)+1,3))</f>
        <v>#VALUE!</v>
      </c>
      <c r="D16609" s="59"/>
    </row>
    <row r="16610" customFormat="false" ht="15.75" hidden="false" customHeight="true" outlineLevel="0" collapsed="false">
      <c r="A16610" s="58"/>
      <c r="B16610" s="60"/>
      <c r="C16610" s="58" t="e">
        <f aca="false">CONCATENATE(A16610,"-",LEFT(B16610,1)&amp;MID(B16610,FIND(" ",B16610)+1,3))</f>
        <v>#VALUE!</v>
      </c>
      <c r="D16610" s="59"/>
    </row>
    <row r="16611" customFormat="false" ht="15.75" hidden="false" customHeight="true" outlineLevel="0" collapsed="false">
      <c r="A16611" s="58"/>
      <c r="B16611" s="60"/>
      <c r="C16611" s="58" t="e">
        <f aca="false">CONCATENATE(A16611,"-",LEFT(B16611,1)&amp;MID(B16611,FIND(" ",B16611)+1,3))</f>
        <v>#VALUE!</v>
      </c>
      <c r="D16611" s="59"/>
    </row>
    <row r="16612" customFormat="false" ht="15.75" hidden="false" customHeight="true" outlineLevel="0" collapsed="false">
      <c r="A16612" s="58"/>
      <c r="B16612" s="60"/>
      <c r="C16612" s="58" t="e">
        <f aca="false">CONCATENATE(A16612,"-",LEFT(B16612,1)&amp;MID(B16612,FIND(" ",B16612)+1,3))</f>
        <v>#VALUE!</v>
      </c>
      <c r="D16612" s="59"/>
    </row>
    <row r="16613" customFormat="false" ht="15.75" hidden="false" customHeight="true" outlineLevel="0" collapsed="false">
      <c r="A16613" s="58"/>
      <c r="B16613" s="60"/>
      <c r="C16613" s="58" t="e">
        <f aca="false">CONCATENATE(A16613,"-",LEFT(B16613,1)&amp;MID(B16613,FIND(" ",B16613)+1,3))</f>
        <v>#VALUE!</v>
      </c>
      <c r="D16613" s="59"/>
    </row>
    <row r="16614" customFormat="false" ht="15.75" hidden="false" customHeight="true" outlineLevel="0" collapsed="false">
      <c r="A16614" s="58"/>
      <c r="B16614" s="60"/>
      <c r="C16614" s="58" t="e">
        <f aca="false">CONCATENATE(A16614,"-",LEFT(B16614,1)&amp;MID(B16614,FIND(" ",B16614)+1,3))</f>
        <v>#VALUE!</v>
      </c>
      <c r="D16614" s="59"/>
    </row>
    <row r="16615" customFormat="false" ht="15.75" hidden="false" customHeight="true" outlineLevel="0" collapsed="false">
      <c r="A16615" s="58"/>
      <c r="B16615" s="60"/>
      <c r="C16615" s="58" t="e">
        <f aca="false">CONCATENATE(A16615,"-",LEFT(B16615,1)&amp;MID(B16615,FIND(" ",B16615)+1,3))</f>
        <v>#VALUE!</v>
      </c>
      <c r="D16615" s="59"/>
    </row>
    <row r="16616" customFormat="false" ht="15.75" hidden="false" customHeight="true" outlineLevel="0" collapsed="false">
      <c r="A16616" s="58"/>
      <c r="B16616" s="60"/>
      <c r="C16616" s="58" t="e">
        <f aca="false">CONCATENATE(A16616,"-",LEFT(B16616,1)&amp;MID(B16616,FIND(" ",B16616)+1,3))</f>
        <v>#VALUE!</v>
      </c>
      <c r="D16616" s="59"/>
    </row>
    <row r="16617" customFormat="false" ht="15.75" hidden="false" customHeight="true" outlineLevel="0" collapsed="false">
      <c r="A16617" s="58"/>
      <c r="B16617" s="60"/>
      <c r="C16617" s="58" t="e">
        <f aca="false">CONCATENATE(A16617,"-",LEFT(B16617,1)&amp;MID(B16617,FIND(" ",B16617)+1,3))</f>
        <v>#VALUE!</v>
      </c>
      <c r="D16617" s="59"/>
    </row>
    <row r="16618" customFormat="false" ht="15.75" hidden="false" customHeight="true" outlineLevel="0" collapsed="false">
      <c r="A16618" s="58"/>
      <c r="B16618" s="60"/>
      <c r="C16618" s="58" t="e">
        <f aca="false">CONCATENATE(A16618,"-",LEFT(B16618,1)&amp;MID(B16618,FIND(" ",B16618)+1,3))</f>
        <v>#VALUE!</v>
      </c>
      <c r="D16618" s="59"/>
    </row>
    <row r="16619" customFormat="false" ht="15.75" hidden="false" customHeight="true" outlineLevel="0" collapsed="false">
      <c r="A16619" s="58"/>
      <c r="B16619" s="60"/>
      <c r="C16619" s="58" t="e">
        <f aca="false">CONCATENATE(A16619,"-",LEFT(B16619,1)&amp;MID(B16619,FIND(" ",B16619)+1,3))</f>
        <v>#VALUE!</v>
      </c>
      <c r="D16619" s="59"/>
    </row>
    <row r="16620" customFormat="false" ht="15.75" hidden="false" customHeight="true" outlineLevel="0" collapsed="false">
      <c r="A16620" s="58"/>
      <c r="B16620" s="60"/>
      <c r="C16620" s="58" t="e">
        <f aca="false">CONCATENATE(A16620,"-",LEFT(B16620,1)&amp;MID(B16620,FIND(" ",B16620)+1,3))</f>
        <v>#VALUE!</v>
      </c>
      <c r="D16620" s="59"/>
    </row>
    <row r="16621" customFormat="false" ht="15.75" hidden="false" customHeight="true" outlineLevel="0" collapsed="false">
      <c r="A16621" s="58"/>
      <c r="B16621" s="60"/>
      <c r="C16621" s="58" t="e">
        <f aca="false">CONCATENATE(A16621,"-",LEFT(B16621,1)&amp;MID(B16621,FIND(" ",B16621)+1,3))</f>
        <v>#VALUE!</v>
      </c>
      <c r="D16621" s="59"/>
    </row>
    <row r="16622" customFormat="false" ht="15.75" hidden="false" customHeight="true" outlineLevel="0" collapsed="false">
      <c r="A16622" s="58"/>
      <c r="B16622" s="60"/>
      <c r="C16622" s="58" t="e">
        <f aca="false">CONCATENATE(A16622,"-",LEFT(B16622,1)&amp;MID(B16622,FIND(" ",B16622)+1,3))</f>
        <v>#VALUE!</v>
      </c>
      <c r="D16622" s="59"/>
    </row>
    <row r="16623" customFormat="false" ht="15.75" hidden="false" customHeight="true" outlineLevel="0" collapsed="false">
      <c r="A16623" s="58"/>
      <c r="B16623" s="60"/>
      <c r="C16623" s="58" t="e">
        <f aca="false">CONCATENATE(A16623,"-",LEFT(B16623,1)&amp;MID(B16623,FIND(" ",B16623)+1,3))</f>
        <v>#VALUE!</v>
      </c>
      <c r="D16623" s="59"/>
    </row>
    <row r="16624" customFormat="false" ht="15.75" hidden="false" customHeight="true" outlineLevel="0" collapsed="false">
      <c r="A16624" s="58"/>
      <c r="B16624" s="60"/>
      <c r="C16624" s="58" t="e">
        <f aca="false">CONCATENATE(A16624,"-",LEFT(B16624,1)&amp;MID(B16624,FIND(" ",B16624)+1,3))</f>
        <v>#VALUE!</v>
      </c>
      <c r="D16624" s="59"/>
    </row>
    <row r="16625" customFormat="false" ht="15.75" hidden="false" customHeight="true" outlineLevel="0" collapsed="false">
      <c r="A16625" s="58"/>
      <c r="B16625" s="60"/>
      <c r="C16625" s="58" t="e">
        <f aca="false">CONCATENATE(A16625,"-",LEFT(B16625,1)&amp;MID(B16625,FIND(" ",B16625)+1,3))</f>
        <v>#VALUE!</v>
      </c>
      <c r="D16625" s="59"/>
    </row>
    <row r="16626" customFormat="false" ht="15.75" hidden="false" customHeight="true" outlineLevel="0" collapsed="false">
      <c r="A16626" s="58"/>
      <c r="B16626" s="60"/>
      <c r="C16626" s="58" t="e">
        <f aca="false">CONCATENATE(A16626,"-",LEFT(B16626,1)&amp;MID(B16626,FIND(" ",B16626)+1,3))</f>
        <v>#VALUE!</v>
      </c>
      <c r="D16626" s="59"/>
    </row>
    <row r="16627" customFormat="false" ht="15.75" hidden="false" customHeight="true" outlineLevel="0" collapsed="false">
      <c r="A16627" s="58"/>
      <c r="B16627" s="60"/>
      <c r="C16627" s="58" t="e">
        <f aca="false">CONCATENATE(A16627,"-",LEFT(B16627,1)&amp;MID(B16627,FIND(" ",B16627)+1,3))</f>
        <v>#VALUE!</v>
      </c>
      <c r="D16627" s="59"/>
    </row>
    <row r="16628" customFormat="false" ht="15.75" hidden="false" customHeight="true" outlineLevel="0" collapsed="false">
      <c r="A16628" s="58"/>
      <c r="B16628" s="60"/>
      <c r="C16628" s="58" t="e">
        <f aca="false">CONCATENATE(A16628,"-",LEFT(B16628,1)&amp;MID(B16628,FIND(" ",B16628)+1,3))</f>
        <v>#VALUE!</v>
      </c>
      <c r="D16628" s="59"/>
    </row>
    <row r="16629" customFormat="false" ht="15.75" hidden="false" customHeight="true" outlineLevel="0" collapsed="false">
      <c r="A16629" s="58"/>
      <c r="B16629" s="60"/>
      <c r="C16629" s="58" t="e">
        <f aca="false">CONCATENATE(A16629,"-",LEFT(B16629,1)&amp;MID(B16629,FIND(" ",B16629)+1,3))</f>
        <v>#VALUE!</v>
      </c>
      <c r="D16629" s="59"/>
    </row>
    <row r="16630" customFormat="false" ht="15.75" hidden="false" customHeight="true" outlineLevel="0" collapsed="false">
      <c r="A16630" s="58"/>
      <c r="B16630" s="60"/>
      <c r="C16630" s="58" t="e">
        <f aca="false">CONCATENATE(A16630,"-",LEFT(B16630,1)&amp;MID(B16630,FIND(" ",B16630)+1,3))</f>
        <v>#VALUE!</v>
      </c>
      <c r="D16630" s="59"/>
    </row>
    <row r="16631" customFormat="false" ht="15.75" hidden="false" customHeight="true" outlineLevel="0" collapsed="false">
      <c r="A16631" s="58"/>
      <c r="B16631" s="60"/>
      <c r="C16631" s="58" t="e">
        <f aca="false">CONCATENATE(A16631,"-",LEFT(B16631,1)&amp;MID(B16631,FIND(" ",B16631)+1,3))</f>
        <v>#VALUE!</v>
      </c>
      <c r="D16631" s="59"/>
    </row>
    <row r="16632" customFormat="false" ht="15.75" hidden="false" customHeight="true" outlineLevel="0" collapsed="false">
      <c r="A16632" s="58"/>
      <c r="B16632" s="60"/>
      <c r="C16632" s="58" t="e">
        <f aca="false">CONCATENATE(A16632,"-",LEFT(B16632,1)&amp;MID(B16632,FIND(" ",B16632)+1,3))</f>
        <v>#VALUE!</v>
      </c>
      <c r="D16632" s="59"/>
    </row>
    <row r="16633" customFormat="false" ht="15.75" hidden="false" customHeight="true" outlineLevel="0" collapsed="false">
      <c r="A16633" s="58"/>
      <c r="B16633" s="60"/>
      <c r="C16633" s="58" t="e">
        <f aca="false">CONCATENATE(A16633,"-",LEFT(B16633,1)&amp;MID(B16633,FIND(" ",B16633)+1,3))</f>
        <v>#VALUE!</v>
      </c>
      <c r="D16633" s="59"/>
    </row>
    <row r="16634" customFormat="false" ht="15.75" hidden="false" customHeight="true" outlineLevel="0" collapsed="false">
      <c r="A16634" s="58"/>
      <c r="B16634" s="60"/>
      <c r="C16634" s="58" t="e">
        <f aca="false">CONCATENATE(A16634,"-",LEFT(B16634,1)&amp;MID(B16634,FIND(" ",B16634)+1,3))</f>
        <v>#VALUE!</v>
      </c>
      <c r="D16634" s="59"/>
    </row>
    <row r="16635" customFormat="false" ht="15.75" hidden="false" customHeight="true" outlineLevel="0" collapsed="false">
      <c r="A16635" s="58"/>
      <c r="B16635" s="60"/>
      <c r="C16635" s="58" t="e">
        <f aca="false">CONCATENATE(A16635,"-",LEFT(B16635,1)&amp;MID(B16635,FIND(" ",B16635)+1,3))</f>
        <v>#VALUE!</v>
      </c>
      <c r="D16635" s="59"/>
    </row>
    <row r="16636" customFormat="false" ht="15.75" hidden="false" customHeight="true" outlineLevel="0" collapsed="false">
      <c r="A16636" s="58"/>
      <c r="B16636" s="60"/>
      <c r="C16636" s="58" t="e">
        <f aca="false">CONCATENATE(A16636,"-",LEFT(B16636,1)&amp;MID(B16636,FIND(" ",B16636)+1,3))</f>
        <v>#VALUE!</v>
      </c>
      <c r="D16636" s="59"/>
    </row>
    <row r="16637" customFormat="false" ht="15.75" hidden="false" customHeight="true" outlineLevel="0" collapsed="false">
      <c r="A16637" s="58"/>
      <c r="B16637" s="60"/>
      <c r="C16637" s="58" t="e">
        <f aca="false">CONCATENATE(A16637,"-",LEFT(B16637,1)&amp;MID(B16637,FIND(" ",B16637)+1,3))</f>
        <v>#VALUE!</v>
      </c>
      <c r="D16637" s="59"/>
    </row>
    <row r="16638" customFormat="false" ht="15.75" hidden="false" customHeight="true" outlineLevel="0" collapsed="false">
      <c r="A16638" s="58"/>
      <c r="B16638" s="60"/>
      <c r="C16638" s="58" t="e">
        <f aca="false">CONCATENATE(A16638,"-",LEFT(B16638,1)&amp;MID(B16638,FIND(" ",B16638)+1,3))</f>
        <v>#VALUE!</v>
      </c>
      <c r="D16638" s="59"/>
    </row>
    <row r="16639" customFormat="false" ht="15.75" hidden="false" customHeight="true" outlineLevel="0" collapsed="false">
      <c r="A16639" s="58"/>
      <c r="B16639" s="60"/>
      <c r="C16639" s="58" t="e">
        <f aca="false">CONCATENATE(A16639,"-",LEFT(B16639,1)&amp;MID(B16639,FIND(" ",B16639)+1,3))</f>
        <v>#VALUE!</v>
      </c>
      <c r="D16639" s="59"/>
    </row>
    <row r="16640" customFormat="false" ht="15.75" hidden="false" customHeight="true" outlineLevel="0" collapsed="false">
      <c r="A16640" s="58"/>
      <c r="B16640" s="60"/>
      <c r="C16640" s="58" t="e">
        <f aca="false">CONCATENATE(A16640,"-",LEFT(B16640,1)&amp;MID(B16640,FIND(" ",B16640)+1,3))</f>
        <v>#VALUE!</v>
      </c>
      <c r="D16640" s="59"/>
    </row>
    <row r="16641" customFormat="false" ht="15.75" hidden="false" customHeight="true" outlineLevel="0" collapsed="false">
      <c r="A16641" s="58"/>
      <c r="B16641" s="60"/>
      <c r="C16641" s="58" t="e">
        <f aca="false">CONCATENATE(A16641,"-",LEFT(B16641,1)&amp;MID(B16641,FIND(" ",B16641)+1,3))</f>
        <v>#VALUE!</v>
      </c>
      <c r="D16641" s="59"/>
    </row>
    <row r="16642" customFormat="false" ht="15.75" hidden="false" customHeight="true" outlineLevel="0" collapsed="false">
      <c r="A16642" s="58"/>
      <c r="B16642" s="60"/>
      <c r="C16642" s="58" t="e">
        <f aca="false">CONCATENATE(A16642,"-",LEFT(B16642,1)&amp;MID(B16642,FIND(" ",B16642)+1,3))</f>
        <v>#VALUE!</v>
      </c>
      <c r="D16642" s="59"/>
    </row>
    <row r="16643" customFormat="false" ht="15.75" hidden="false" customHeight="true" outlineLevel="0" collapsed="false">
      <c r="A16643" s="58"/>
      <c r="B16643" s="60"/>
      <c r="C16643" s="58" t="e">
        <f aca="false">CONCATENATE(A16643,"-",LEFT(B16643,1)&amp;MID(B16643,FIND(" ",B16643)+1,3))</f>
        <v>#VALUE!</v>
      </c>
      <c r="D16643" s="59"/>
    </row>
    <row r="16644" customFormat="false" ht="15.75" hidden="false" customHeight="true" outlineLevel="0" collapsed="false">
      <c r="A16644" s="58"/>
      <c r="B16644" s="60"/>
      <c r="C16644" s="58" t="e">
        <f aca="false">CONCATENATE(A16644,"-",LEFT(B16644,1)&amp;MID(B16644,FIND(" ",B16644)+1,3))</f>
        <v>#VALUE!</v>
      </c>
      <c r="D16644" s="59"/>
    </row>
    <row r="16645" customFormat="false" ht="15.75" hidden="false" customHeight="true" outlineLevel="0" collapsed="false">
      <c r="A16645" s="58"/>
      <c r="B16645" s="60"/>
      <c r="C16645" s="58" t="e">
        <f aca="false">CONCATENATE(A16645,"-",LEFT(B16645,1)&amp;MID(B16645,FIND(" ",B16645)+1,3))</f>
        <v>#VALUE!</v>
      </c>
      <c r="D16645" s="59"/>
    </row>
    <row r="16646" customFormat="false" ht="15.75" hidden="false" customHeight="true" outlineLevel="0" collapsed="false">
      <c r="A16646" s="58"/>
      <c r="B16646" s="60"/>
      <c r="C16646" s="58" t="e">
        <f aca="false">CONCATENATE(A16646,"-",LEFT(B16646,1)&amp;MID(B16646,FIND(" ",B16646)+1,3))</f>
        <v>#VALUE!</v>
      </c>
      <c r="D16646" s="59"/>
    </row>
    <row r="16647" customFormat="false" ht="15.75" hidden="false" customHeight="true" outlineLevel="0" collapsed="false">
      <c r="A16647" s="58"/>
      <c r="B16647" s="60"/>
      <c r="C16647" s="58" t="e">
        <f aca="false">CONCATENATE(A16647,"-",LEFT(B16647,1)&amp;MID(B16647,FIND(" ",B16647)+1,3))</f>
        <v>#VALUE!</v>
      </c>
      <c r="D16647" s="59"/>
    </row>
    <row r="16648" customFormat="false" ht="15.75" hidden="false" customHeight="true" outlineLevel="0" collapsed="false">
      <c r="A16648" s="58"/>
      <c r="B16648" s="60"/>
      <c r="C16648" s="58" t="e">
        <f aca="false">CONCATENATE(A16648,"-",LEFT(B16648,1)&amp;MID(B16648,FIND(" ",B16648)+1,3))</f>
        <v>#VALUE!</v>
      </c>
      <c r="D16648" s="59"/>
    </row>
    <row r="16649" customFormat="false" ht="15.75" hidden="false" customHeight="true" outlineLevel="0" collapsed="false">
      <c r="A16649" s="58"/>
      <c r="B16649" s="60"/>
      <c r="C16649" s="58" t="e">
        <f aca="false">CONCATENATE(A16649,"-",LEFT(B16649,1)&amp;MID(B16649,FIND(" ",B16649)+1,3))</f>
        <v>#VALUE!</v>
      </c>
      <c r="D16649" s="59"/>
    </row>
    <row r="16650" customFormat="false" ht="15.75" hidden="false" customHeight="true" outlineLevel="0" collapsed="false">
      <c r="A16650" s="58"/>
      <c r="B16650" s="60"/>
      <c r="C16650" s="58" t="e">
        <f aca="false">CONCATENATE(A16650,"-",LEFT(B16650,1)&amp;MID(B16650,FIND(" ",B16650)+1,3))</f>
        <v>#VALUE!</v>
      </c>
      <c r="D16650" s="59"/>
    </row>
    <row r="16651" customFormat="false" ht="15.75" hidden="false" customHeight="true" outlineLevel="0" collapsed="false">
      <c r="A16651" s="58"/>
      <c r="B16651" s="60"/>
      <c r="C16651" s="58" t="e">
        <f aca="false">CONCATENATE(A16651,"-",LEFT(B16651,1)&amp;MID(B16651,FIND(" ",B16651)+1,3))</f>
        <v>#VALUE!</v>
      </c>
      <c r="D16651" s="59"/>
    </row>
    <row r="16652" customFormat="false" ht="15.75" hidden="false" customHeight="true" outlineLevel="0" collapsed="false">
      <c r="A16652" s="58"/>
      <c r="B16652" s="60"/>
      <c r="C16652" s="58" t="e">
        <f aca="false">CONCATENATE(A16652,"-",LEFT(B16652,1)&amp;MID(B16652,FIND(" ",B16652)+1,3))</f>
        <v>#VALUE!</v>
      </c>
      <c r="D16652" s="59"/>
    </row>
    <row r="16653" customFormat="false" ht="15.75" hidden="false" customHeight="true" outlineLevel="0" collapsed="false">
      <c r="A16653" s="58"/>
      <c r="B16653" s="60"/>
      <c r="C16653" s="58" t="e">
        <f aca="false">CONCATENATE(A16653,"-",LEFT(B16653,1)&amp;MID(B16653,FIND(" ",B16653)+1,3))</f>
        <v>#VALUE!</v>
      </c>
      <c r="D16653" s="59"/>
    </row>
    <row r="16654" customFormat="false" ht="15.75" hidden="false" customHeight="true" outlineLevel="0" collapsed="false">
      <c r="A16654" s="58"/>
      <c r="B16654" s="60"/>
      <c r="C16654" s="58" t="e">
        <f aca="false">CONCATENATE(A16654,"-",LEFT(B16654,1)&amp;MID(B16654,FIND(" ",B16654)+1,3))</f>
        <v>#VALUE!</v>
      </c>
      <c r="D16654" s="59"/>
    </row>
    <row r="16655" customFormat="false" ht="15.75" hidden="false" customHeight="true" outlineLevel="0" collapsed="false">
      <c r="A16655" s="58"/>
      <c r="B16655" s="60"/>
      <c r="C16655" s="58" t="e">
        <f aca="false">CONCATENATE(A16655,"-",LEFT(B16655,1)&amp;MID(B16655,FIND(" ",B16655)+1,3))</f>
        <v>#VALUE!</v>
      </c>
      <c r="D16655" s="59"/>
    </row>
    <row r="16656" customFormat="false" ht="15.75" hidden="false" customHeight="true" outlineLevel="0" collapsed="false">
      <c r="A16656" s="58"/>
      <c r="B16656" s="60"/>
      <c r="C16656" s="58" t="e">
        <f aca="false">CONCATENATE(A16656,"-",LEFT(B16656,1)&amp;MID(B16656,FIND(" ",B16656)+1,3))</f>
        <v>#VALUE!</v>
      </c>
      <c r="D16656" s="59"/>
    </row>
    <row r="16657" customFormat="false" ht="15.75" hidden="false" customHeight="true" outlineLevel="0" collapsed="false">
      <c r="A16657" s="58"/>
      <c r="B16657" s="60"/>
      <c r="C16657" s="58" t="e">
        <f aca="false">CONCATENATE(A16657,"-",LEFT(B16657,1)&amp;MID(B16657,FIND(" ",B16657)+1,3))</f>
        <v>#VALUE!</v>
      </c>
      <c r="D16657" s="59"/>
    </row>
    <row r="16658" customFormat="false" ht="15.75" hidden="false" customHeight="true" outlineLevel="0" collapsed="false">
      <c r="A16658" s="58"/>
      <c r="B16658" s="60"/>
      <c r="C16658" s="58" t="e">
        <f aca="false">CONCATENATE(A16658,"-",LEFT(B16658,1)&amp;MID(B16658,FIND(" ",B16658)+1,3))</f>
        <v>#VALUE!</v>
      </c>
      <c r="D16658" s="59"/>
    </row>
    <row r="16659" customFormat="false" ht="15.75" hidden="false" customHeight="true" outlineLevel="0" collapsed="false">
      <c r="A16659" s="58"/>
      <c r="B16659" s="60"/>
      <c r="C16659" s="58" t="e">
        <f aca="false">CONCATENATE(A16659,"-",LEFT(B16659,1)&amp;MID(B16659,FIND(" ",B16659)+1,3))</f>
        <v>#VALUE!</v>
      </c>
      <c r="D16659" s="59"/>
    </row>
    <row r="16660" customFormat="false" ht="15.75" hidden="false" customHeight="true" outlineLevel="0" collapsed="false">
      <c r="A16660" s="58"/>
      <c r="B16660" s="60"/>
      <c r="C16660" s="58" t="e">
        <f aca="false">CONCATENATE(A16660,"-",LEFT(B16660,1)&amp;MID(B16660,FIND(" ",B16660)+1,3))</f>
        <v>#VALUE!</v>
      </c>
      <c r="D16660" s="59"/>
    </row>
    <row r="16661" customFormat="false" ht="15.75" hidden="false" customHeight="true" outlineLevel="0" collapsed="false">
      <c r="A16661" s="58"/>
      <c r="B16661" s="60"/>
      <c r="C16661" s="58" t="e">
        <f aca="false">CONCATENATE(A16661,"-",LEFT(B16661,1)&amp;MID(B16661,FIND(" ",B16661)+1,3))</f>
        <v>#VALUE!</v>
      </c>
      <c r="D16661" s="59"/>
    </row>
    <row r="16662" customFormat="false" ht="15.75" hidden="false" customHeight="true" outlineLevel="0" collapsed="false">
      <c r="A16662" s="58"/>
      <c r="B16662" s="60"/>
      <c r="C16662" s="58" t="e">
        <f aca="false">CONCATENATE(A16662,"-",LEFT(B16662,1)&amp;MID(B16662,FIND(" ",B16662)+1,3))</f>
        <v>#VALUE!</v>
      </c>
      <c r="D16662" s="59"/>
    </row>
    <row r="16663" customFormat="false" ht="15.75" hidden="false" customHeight="true" outlineLevel="0" collapsed="false">
      <c r="A16663" s="58"/>
      <c r="B16663" s="60"/>
      <c r="C16663" s="58" t="e">
        <f aca="false">CONCATENATE(A16663,"-",LEFT(B16663,1)&amp;MID(B16663,FIND(" ",B16663)+1,3))</f>
        <v>#VALUE!</v>
      </c>
      <c r="D16663" s="59"/>
    </row>
    <row r="16664" customFormat="false" ht="15.75" hidden="false" customHeight="true" outlineLevel="0" collapsed="false">
      <c r="A16664" s="58"/>
      <c r="B16664" s="60"/>
      <c r="C16664" s="58" t="e">
        <f aca="false">CONCATENATE(A16664,"-",LEFT(B16664,1)&amp;MID(B16664,FIND(" ",B16664)+1,3))</f>
        <v>#VALUE!</v>
      </c>
      <c r="D16664" s="59"/>
    </row>
    <row r="16665" customFormat="false" ht="15.75" hidden="false" customHeight="true" outlineLevel="0" collapsed="false">
      <c r="A16665" s="58"/>
      <c r="B16665" s="60"/>
      <c r="C16665" s="58" t="e">
        <f aca="false">CONCATENATE(A16665,"-",LEFT(B16665,1)&amp;MID(B16665,FIND(" ",B16665)+1,3))</f>
        <v>#VALUE!</v>
      </c>
      <c r="D16665" s="59"/>
    </row>
    <row r="16666" customFormat="false" ht="15.75" hidden="false" customHeight="true" outlineLevel="0" collapsed="false">
      <c r="A16666" s="58"/>
      <c r="B16666" s="60"/>
      <c r="C16666" s="58" t="e">
        <f aca="false">CONCATENATE(A16666,"-",LEFT(B16666,1)&amp;MID(B16666,FIND(" ",B16666)+1,3))</f>
        <v>#VALUE!</v>
      </c>
      <c r="D16666" s="59"/>
    </row>
    <row r="16667" customFormat="false" ht="15.75" hidden="false" customHeight="true" outlineLevel="0" collapsed="false">
      <c r="A16667" s="58"/>
      <c r="B16667" s="60"/>
      <c r="C16667" s="58" t="e">
        <f aca="false">CONCATENATE(A16667,"-",LEFT(B16667,1)&amp;MID(B16667,FIND(" ",B16667)+1,3))</f>
        <v>#VALUE!</v>
      </c>
      <c r="D16667" s="59"/>
    </row>
    <row r="16668" customFormat="false" ht="15.75" hidden="false" customHeight="true" outlineLevel="0" collapsed="false">
      <c r="A16668" s="58"/>
      <c r="B16668" s="60"/>
      <c r="C16668" s="58" t="e">
        <f aca="false">CONCATENATE(A16668,"-",LEFT(B16668,1)&amp;MID(B16668,FIND(" ",B16668)+1,3))</f>
        <v>#VALUE!</v>
      </c>
      <c r="D16668" s="59"/>
    </row>
    <row r="16669" customFormat="false" ht="15.75" hidden="false" customHeight="true" outlineLevel="0" collapsed="false">
      <c r="A16669" s="58"/>
      <c r="B16669" s="60"/>
      <c r="C16669" s="58" t="e">
        <f aca="false">CONCATENATE(A16669,"-",LEFT(B16669,1)&amp;MID(B16669,FIND(" ",B16669)+1,3))</f>
        <v>#VALUE!</v>
      </c>
      <c r="D16669" s="59"/>
    </row>
    <row r="16670" customFormat="false" ht="15.75" hidden="false" customHeight="true" outlineLevel="0" collapsed="false">
      <c r="A16670" s="58"/>
      <c r="B16670" s="60"/>
      <c r="C16670" s="58" t="e">
        <f aca="false">CONCATENATE(A16670,"-",LEFT(B16670,1)&amp;MID(B16670,FIND(" ",B16670)+1,3))</f>
        <v>#VALUE!</v>
      </c>
      <c r="D16670" s="59"/>
    </row>
    <row r="16671" customFormat="false" ht="15.75" hidden="false" customHeight="true" outlineLevel="0" collapsed="false">
      <c r="A16671" s="58"/>
      <c r="B16671" s="60"/>
      <c r="C16671" s="58" t="e">
        <f aca="false">CONCATENATE(A16671,"-",LEFT(B16671,1)&amp;MID(B16671,FIND(" ",B16671)+1,3))</f>
        <v>#VALUE!</v>
      </c>
      <c r="D16671" s="59"/>
    </row>
    <row r="16672" customFormat="false" ht="15.75" hidden="false" customHeight="true" outlineLevel="0" collapsed="false">
      <c r="A16672" s="58"/>
      <c r="B16672" s="60"/>
      <c r="C16672" s="58" t="e">
        <f aca="false">CONCATENATE(A16672,"-",LEFT(B16672,1)&amp;MID(B16672,FIND(" ",B16672)+1,3))</f>
        <v>#VALUE!</v>
      </c>
      <c r="D16672" s="59"/>
    </row>
    <row r="16673" customFormat="false" ht="15.75" hidden="false" customHeight="true" outlineLevel="0" collapsed="false">
      <c r="A16673" s="58"/>
      <c r="B16673" s="60"/>
      <c r="C16673" s="58" t="e">
        <f aca="false">CONCATENATE(A16673,"-",LEFT(B16673,1)&amp;MID(B16673,FIND(" ",B16673)+1,3))</f>
        <v>#VALUE!</v>
      </c>
      <c r="D16673" s="59"/>
    </row>
    <row r="16674" customFormat="false" ht="15.75" hidden="false" customHeight="true" outlineLevel="0" collapsed="false">
      <c r="A16674" s="58"/>
      <c r="B16674" s="60"/>
      <c r="C16674" s="58" t="e">
        <f aca="false">CONCATENATE(A16674,"-",LEFT(B16674,1)&amp;MID(B16674,FIND(" ",B16674)+1,3))</f>
        <v>#VALUE!</v>
      </c>
      <c r="D16674" s="59"/>
    </row>
    <row r="16675" customFormat="false" ht="15.75" hidden="false" customHeight="true" outlineLevel="0" collapsed="false">
      <c r="A16675" s="58"/>
      <c r="B16675" s="60"/>
      <c r="C16675" s="58" t="e">
        <f aca="false">CONCATENATE(A16675,"-",LEFT(B16675,1)&amp;MID(B16675,FIND(" ",B16675)+1,3))</f>
        <v>#VALUE!</v>
      </c>
      <c r="D16675" s="59"/>
    </row>
    <row r="16676" customFormat="false" ht="15.75" hidden="false" customHeight="true" outlineLevel="0" collapsed="false">
      <c r="A16676" s="58"/>
      <c r="B16676" s="60"/>
      <c r="C16676" s="58" t="e">
        <f aca="false">CONCATENATE(A16676,"-",LEFT(B16676,1)&amp;MID(B16676,FIND(" ",B16676)+1,3))</f>
        <v>#VALUE!</v>
      </c>
      <c r="D16676" s="59"/>
    </row>
    <row r="16677" customFormat="false" ht="15.75" hidden="false" customHeight="true" outlineLevel="0" collapsed="false">
      <c r="A16677" s="58"/>
      <c r="B16677" s="60"/>
      <c r="C16677" s="58" t="e">
        <f aca="false">CONCATENATE(A16677,"-",LEFT(B16677,1)&amp;MID(B16677,FIND(" ",B16677)+1,3))</f>
        <v>#VALUE!</v>
      </c>
      <c r="D16677" s="59"/>
    </row>
    <row r="16678" customFormat="false" ht="15.75" hidden="false" customHeight="true" outlineLevel="0" collapsed="false">
      <c r="A16678" s="58"/>
      <c r="B16678" s="60"/>
      <c r="C16678" s="58" t="e">
        <f aca="false">CONCATENATE(A16678,"-",LEFT(B16678,1)&amp;MID(B16678,FIND(" ",B16678)+1,3))</f>
        <v>#VALUE!</v>
      </c>
      <c r="D16678" s="59"/>
    </row>
    <row r="16679" customFormat="false" ht="15.75" hidden="false" customHeight="true" outlineLevel="0" collapsed="false">
      <c r="A16679" s="58"/>
      <c r="B16679" s="60"/>
      <c r="C16679" s="58" t="e">
        <f aca="false">CONCATENATE(A16679,"-",LEFT(B16679,1)&amp;MID(B16679,FIND(" ",B16679)+1,3))</f>
        <v>#VALUE!</v>
      </c>
      <c r="D16679" s="59"/>
    </row>
    <row r="16680" customFormat="false" ht="15.75" hidden="false" customHeight="true" outlineLevel="0" collapsed="false">
      <c r="A16680" s="58"/>
      <c r="B16680" s="60"/>
      <c r="C16680" s="58" t="e">
        <f aca="false">CONCATENATE(A16680,"-",LEFT(B16680,1)&amp;MID(B16680,FIND(" ",B16680)+1,3))</f>
        <v>#VALUE!</v>
      </c>
      <c r="D16680" s="59"/>
    </row>
    <row r="16681" customFormat="false" ht="15.75" hidden="false" customHeight="true" outlineLevel="0" collapsed="false">
      <c r="A16681" s="58"/>
      <c r="B16681" s="60"/>
      <c r="C16681" s="58" t="e">
        <f aca="false">CONCATENATE(A16681,"-",LEFT(B16681,1)&amp;MID(B16681,FIND(" ",B16681)+1,3))</f>
        <v>#VALUE!</v>
      </c>
      <c r="D16681" s="59"/>
    </row>
    <row r="16682" customFormat="false" ht="15.75" hidden="false" customHeight="true" outlineLevel="0" collapsed="false">
      <c r="A16682" s="58"/>
      <c r="B16682" s="60"/>
      <c r="C16682" s="58" t="e">
        <f aca="false">CONCATENATE(A16682,"-",LEFT(B16682,1)&amp;MID(B16682,FIND(" ",B16682)+1,3))</f>
        <v>#VALUE!</v>
      </c>
      <c r="D16682" s="59"/>
    </row>
    <row r="16683" customFormat="false" ht="15.75" hidden="false" customHeight="true" outlineLevel="0" collapsed="false">
      <c r="A16683" s="58"/>
      <c r="B16683" s="60"/>
      <c r="C16683" s="58" t="e">
        <f aca="false">CONCATENATE(A16683,"-",LEFT(B16683,1)&amp;MID(B16683,FIND(" ",B16683)+1,3))</f>
        <v>#VALUE!</v>
      </c>
      <c r="D16683" s="59"/>
    </row>
    <row r="16684" customFormat="false" ht="15.75" hidden="false" customHeight="true" outlineLevel="0" collapsed="false">
      <c r="A16684" s="58"/>
      <c r="B16684" s="60"/>
      <c r="C16684" s="58" t="e">
        <f aca="false">CONCATENATE(A16684,"-",LEFT(B16684,1)&amp;MID(B16684,FIND(" ",B16684)+1,3))</f>
        <v>#VALUE!</v>
      </c>
      <c r="D16684" s="59"/>
    </row>
    <row r="16685" customFormat="false" ht="15.75" hidden="false" customHeight="true" outlineLevel="0" collapsed="false">
      <c r="A16685" s="58"/>
      <c r="B16685" s="60"/>
      <c r="C16685" s="58" t="e">
        <f aca="false">CONCATENATE(A16685,"-",LEFT(B16685,1)&amp;MID(B16685,FIND(" ",B16685)+1,3))</f>
        <v>#VALUE!</v>
      </c>
      <c r="D16685" s="59"/>
    </row>
    <row r="16686" customFormat="false" ht="15.75" hidden="false" customHeight="true" outlineLevel="0" collapsed="false">
      <c r="A16686" s="58"/>
      <c r="B16686" s="60"/>
      <c r="C16686" s="58" t="e">
        <f aca="false">CONCATENATE(A16686,"-",LEFT(B16686,1)&amp;MID(B16686,FIND(" ",B16686)+1,3))</f>
        <v>#VALUE!</v>
      </c>
      <c r="D16686" s="59"/>
    </row>
    <row r="16687" customFormat="false" ht="15.75" hidden="false" customHeight="true" outlineLevel="0" collapsed="false">
      <c r="A16687" s="58"/>
      <c r="B16687" s="60"/>
      <c r="C16687" s="58" t="e">
        <f aca="false">CONCATENATE(A16687,"-",LEFT(B16687,1)&amp;MID(B16687,FIND(" ",B16687)+1,3))</f>
        <v>#VALUE!</v>
      </c>
      <c r="D16687" s="59"/>
    </row>
    <row r="16688" customFormat="false" ht="15.75" hidden="false" customHeight="true" outlineLevel="0" collapsed="false">
      <c r="A16688" s="58"/>
      <c r="B16688" s="60"/>
      <c r="C16688" s="58" t="e">
        <f aca="false">CONCATENATE(A16688,"-",LEFT(B16688,1)&amp;MID(B16688,FIND(" ",B16688)+1,3))</f>
        <v>#VALUE!</v>
      </c>
      <c r="D16688" s="59"/>
    </row>
    <row r="16689" customFormat="false" ht="15.75" hidden="false" customHeight="true" outlineLevel="0" collapsed="false">
      <c r="A16689" s="58"/>
      <c r="B16689" s="60"/>
      <c r="C16689" s="58" t="e">
        <f aca="false">CONCATENATE(A16689,"-",LEFT(B16689,1)&amp;MID(B16689,FIND(" ",B16689)+1,3))</f>
        <v>#VALUE!</v>
      </c>
      <c r="D16689" s="59"/>
    </row>
    <row r="16690" customFormat="false" ht="15.75" hidden="false" customHeight="true" outlineLevel="0" collapsed="false">
      <c r="A16690" s="58"/>
      <c r="B16690" s="60"/>
      <c r="C16690" s="58" t="e">
        <f aca="false">CONCATENATE(A16690,"-",LEFT(B16690,1)&amp;MID(B16690,FIND(" ",B16690)+1,3))</f>
        <v>#VALUE!</v>
      </c>
      <c r="D16690" s="59"/>
    </row>
    <row r="16691" customFormat="false" ht="15.75" hidden="false" customHeight="true" outlineLevel="0" collapsed="false">
      <c r="A16691" s="58"/>
      <c r="B16691" s="60"/>
      <c r="C16691" s="58" t="e">
        <f aca="false">CONCATENATE(A16691,"-",LEFT(B16691,1)&amp;MID(B16691,FIND(" ",B16691)+1,3))</f>
        <v>#VALUE!</v>
      </c>
      <c r="D16691" s="59"/>
    </row>
    <row r="16692" customFormat="false" ht="15.75" hidden="false" customHeight="true" outlineLevel="0" collapsed="false">
      <c r="A16692" s="58"/>
      <c r="B16692" s="60"/>
      <c r="C16692" s="58" t="e">
        <f aca="false">CONCATENATE(A16692,"-",LEFT(B16692,1)&amp;MID(B16692,FIND(" ",B16692)+1,3))</f>
        <v>#VALUE!</v>
      </c>
      <c r="D16692" s="59"/>
    </row>
    <row r="16693" customFormat="false" ht="15.75" hidden="false" customHeight="true" outlineLevel="0" collapsed="false">
      <c r="A16693" s="58"/>
      <c r="B16693" s="60"/>
      <c r="C16693" s="58" t="e">
        <f aca="false">CONCATENATE(A16693,"-",LEFT(B16693,1)&amp;MID(B16693,FIND(" ",B16693)+1,3))</f>
        <v>#VALUE!</v>
      </c>
      <c r="D16693" s="59"/>
    </row>
    <row r="16694" customFormat="false" ht="15.75" hidden="false" customHeight="true" outlineLevel="0" collapsed="false">
      <c r="A16694" s="58"/>
      <c r="B16694" s="60"/>
      <c r="C16694" s="58" t="e">
        <f aca="false">CONCATENATE(A16694,"-",LEFT(B16694,1)&amp;MID(B16694,FIND(" ",B16694)+1,3))</f>
        <v>#VALUE!</v>
      </c>
      <c r="D16694" s="59"/>
    </row>
    <row r="16695" customFormat="false" ht="15.75" hidden="false" customHeight="true" outlineLevel="0" collapsed="false">
      <c r="A16695" s="58"/>
      <c r="B16695" s="60"/>
      <c r="C16695" s="58" t="e">
        <f aca="false">CONCATENATE(A16695,"-",LEFT(B16695,1)&amp;MID(B16695,FIND(" ",B16695)+1,3))</f>
        <v>#VALUE!</v>
      </c>
      <c r="D16695" s="59"/>
    </row>
    <row r="16696" customFormat="false" ht="15.75" hidden="false" customHeight="true" outlineLevel="0" collapsed="false">
      <c r="A16696" s="58"/>
      <c r="B16696" s="60"/>
      <c r="C16696" s="58" t="e">
        <f aca="false">CONCATENATE(A16696,"-",LEFT(B16696,1)&amp;MID(B16696,FIND(" ",B16696)+1,3))</f>
        <v>#VALUE!</v>
      </c>
      <c r="D16696" s="59"/>
    </row>
    <row r="16697" customFormat="false" ht="15.75" hidden="false" customHeight="true" outlineLevel="0" collapsed="false">
      <c r="A16697" s="58"/>
      <c r="B16697" s="60"/>
      <c r="C16697" s="58" t="e">
        <f aca="false">CONCATENATE(A16697,"-",LEFT(B16697,1)&amp;MID(B16697,FIND(" ",B16697)+1,3))</f>
        <v>#VALUE!</v>
      </c>
      <c r="D16697" s="59"/>
    </row>
    <row r="16698" customFormat="false" ht="15.75" hidden="false" customHeight="true" outlineLevel="0" collapsed="false">
      <c r="A16698" s="58"/>
      <c r="B16698" s="60"/>
      <c r="C16698" s="58" t="e">
        <f aca="false">CONCATENATE(A16698,"-",LEFT(B16698,1)&amp;MID(B16698,FIND(" ",B16698)+1,3))</f>
        <v>#VALUE!</v>
      </c>
      <c r="D16698" s="59"/>
    </row>
    <row r="16699" customFormat="false" ht="15.75" hidden="false" customHeight="true" outlineLevel="0" collapsed="false">
      <c r="A16699" s="58"/>
      <c r="B16699" s="60"/>
      <c r="C16699" s="58" t="e">
        <f aca="false">CONCATENATE(A16699,"-",LEFT(B16699,1)&amp;MID(B16699,FIND(" ",B16699)+1,3))</f>
        <v>#VALUE!</v>
      </c>
      <c r="D16699" s="59"/>
    </row>
    <row r="16700" customFormat="false" ht="15.75" hidden="false" customHeight="true" outlineLevel="0" collapsed="false">
      <c r="A16700" s="58"/>
      <c r="B16700" s="60"/>
      <c r="C16700" s="58" t="e">
        <f aca="false">CONCATENATE(A16700,"-",LEFT(B16700,1)&amp;MID(B16700,FIND(" ",B16700)+1,3))</f>
        <v>#VALUE!</v>
      </c>
      <c r="D16700" s="59"/>
    </row>
    <row r="16701" customFormat="false" ht="15.75" hidden="false" customHeight="true" outlineLevel="0" collapsed="false">
      <c r="A16701" s="58"/>
      <c r="B16701" s="60"/>
      <c r="C16701" s="58" t="e">
        <f aca="false">CONCATENATE(A16701,"-",LEFT(B16701,1)&amp;MID(B16701,FIND(" ",B16701)+1,3))</f>
        <v>#VALUE!</v>
      </c>
      <c r="D16701" s="59"/>
    </row>
    <row r="16702" customFormat="false" ht="15.75" hidden="false" customHeight="true" outlineLevel="0" collapsed="false">
      <c r="A16702" s="58"/>
      <c r="B16702" s="60"/>
      <c r="C16702" s="58" t="e">
        <f aca="false">CONCATENATE(A16702,"-",LEFT(B16702,1)&amp;MID(B16702,FIND(" ",B16702)+1,3))</f>
        <v>#VALUE!</v>
      </c>
      <c r="D16702" s="59"/>
    </row>
    <row r="16703" customFormat="false" ht="15.75" hidden="false" customHeight="true" outlineLevel="0" collapsed="false">
      <c r="A16703" s="58"/>
      <c r="B16703" s="60"/>
      <c r="C16703" s="58" t="e">
        <f aca="false">CONCATENATE(A16703,"-",LEFT(B16703,1)&amp;MID(B16703,FIND(" ",B16703)+1,3))</f>
        <v>#VALUE!</v>
      </c>
      <c r="D16703" s="59"/>
    </row>
    <row r="16704" customFormat="false" ht="15.75" hidden="false" customHeight="true" outlineLevel="0" collapsed="false">
      <c r="A16704" s="58"/>
      <c r="B16704" s="60"/>
      <c r="C16704" s="58" t="e">
        <f aca="false">CONCATENATE(A16704,"-",LEFT(B16704,1)&amp;MID(B16704,FIND(" ",B16704)+1,3))</f>
        <v>#VALUE!</v>
      </c>
      <c r="D16704" s="59"/>
    </row>
    <row r="16705" customFormat="false" ht="15.75" hidden="false" customHeight="true" outlineLevel="0" collapsed="false">
      <c r="A16705" s="58"/>
      <c r="B16705" s="60"/>
      <c r="C16705" s="58" t="e">
        <f aca="false">CONCATENATE(A16705,"-",LEFT(B16705,1)&amp;MID(B16705,FIND(" ",B16705)+1,3))</f>
        <v>#VALUE!</v>
      </c>
      <c r="D16705" s="59"/>
    </row>
    <row r="16706" customFormat="false" ht="15.75" hidden="false" customHeight="true" outlineLevel="0" collapsed="false">
      <c r="A16706" s="58"/>
      <c r="B16706" s="60"/>
      <c r="C16706" s="58" t="e">
        <f aca="false">CONCATENATE(A16706,"-",LEFT(B16706,1)&amp;MID(B16706,FIND(" ",B16706)+1,3))</f>
        <v>#VALUE!</v>
      </c>
      <c r="D16706" s="59"/>
    </row>
    <row r="16707" customFormat="false" ht="15.75" hidden="false" customHeight="true" outlineLevel="0" collapsed="false">
      <c r="A16707" s="58"/>
      <c r="B16707" s="60"/>
      <c r="C16707" s="58" t="e">
        <f aca="false">CONCATENATE(A16707,"-",LEFT(B16707,1)&amp;MID(B16707,FIND(" ",B16707)+1,3))</f>
        <v>#VALUE!</v>
      </c>
      <c r="D16707" s="59"/>
    </row>
    <row r="16708" customFormat="false" ht="15.75" hidden="false" customHeight="true" outlineLevel="0" collapsed="false">
      <c r="A16708" s="58"/>
      <c r="B16708" s="60"/>
      <c r="C16708" s="58" t="e">
        <f aca="false">CONCATENATE(A16708,"-",LEFT(B16708,1)&amp;MID(B16708,FIND(" ",B16708)+1,3))</f>
        <v>#VALUE!</v>
      </c>
      <c r="D16708" s="59"/>
    </row>
    <row r="16709" customFormat="false" ht="15.75" hidden="false" customHeight="true" outlineLevel="0" collapsed="false">
      <c r="A16709" s="58"/>
      <c r="B16709" s="60"/>
      <c r="C16709" s="58" t="e">
        <f aca="false">CONCATENATE(A16709,"-",LEFT(B16709,1)&amp;MID(B16709,FIND(" ",B16709)+1,3))</f>
        <v>#VALUE!</v>
      </c>
      <c r="D16709" s="59"/>
    </row>
    <row r="16710" customFormat="false" ht="15.75" hidden="false" customHeight="true" outlineLevel="0" collapsed="false">
      <c r="A16710" s="58"/>
      <c r="B16710" s="60"/>
      <c r="C16710" s="58" t="e">
        <f aca="false">CONCATENATE(A16710,"-",LEFT(B16710,1)&amp;MID(B16710,FIND(" ",B16710)+1,3))</f>
        <v>#VALUE!</v>
      </c>
      <c r="D16710" s="59"/>
    </row>
    <row r="16711" customFormat="false" ht="15.75" hidden="false" customHeight="true" outlineLevel="0" collapsed="false">
      <c r="A16711" s="58"/>
      <c r="B16711" s="60"/>
      <c r="C16711" s="58" t="e">
        <f aca="false">CONCATENATE(A16711,"-",LEFT(B16711,1)&amp;MID(B16711,FIND(" ",B16711)+1,3))</f>
        <v>#VALUE!</v>
      </c>
      <c r="D16711" s="59"/>
    </row>
    <row r="16712" customFormat="false" ht="15.75" hidden="false" customHeight="true" outlineLevel="0" collapsed="false">
      <c r="A16712" s="58"/>
      <c r="B16712" s="60"/>
      <c r="C16712" s="58" t="e">
        <f aca="false">CONCATENATE(A16712,"-",LEFT(B16712,1)&amp;MID(B16712,FIND(" ",B16712)+1,3))</f>
        <v>#VALUE!</v>
      </c>
      <c r="D16712" s="59"/>
    </row>
    <row r="16713" customFormat="false" ht="15.75" hidden="false" customHeight="true" outlineLevel="0" collapsed="false">
      <c r="A16713" s="58"/>
      <c r="B16713" s="60"/>
      <c r="C16713" s="58" t="e">
        <f aca="false">CONCATENATE(A16713,"-",LEFT(B16713,1)&amp;MID(B16713,FIND(" ",B16713)+1,3))</f>
        <v>#VALUE!</v>
      </c>
      <c r="D16713" s="59"/>
    </row>
    <row r="16714" customFormat="false" ht="15.75" hidden="false" customHeight="true" outlineLevel="0" collapsed="false">
      <c r="A16714" s="58"/>
      <c r="B16714" s="60"/>
      <c r="C16714" s="58" t="e">
        <f aca="false">CONCATENATE(A16714,"-",LEFT(B16714,1)&amp;MID(B16714,FIND(" ",B16714)+1,3))</f>
        <v>#VALUE!</v>
      </c>
      <c r="D16714" s="59"/>
    </row>
    <row r="16715" customFormat="false" ht="15.75" hidden="false" customHeight="true" outlineLevel="0" collapsed="false">
      <c r="A16715" s="58"/>
      <c r="B16715" s="60"/>
      <c r="C16715" s="58" t="e">
        <f aca="false">CONCATENATE(A16715,"-",LEFT(B16715,1)&amp;MID(B16715,FIND(" ",B16715)+1,3))</f>
        <v>#VALUE!</v>
      </c>
      <c r="D16715" s="59"/>
    </row>
    <row r="16716" customFormat="false" ht="15.75" hidden="false" customHeight="true" outlineLevel="0" collapsed="false">
      <c r="A16716" s="58"/>
      <c r="B16716" s="60"/>
      <c r="C16716" s="58" t="e">
        <f aca="false">CONCATENATE(A16716,"-",LEFT(B16716,1)&amp;MID(B16716,FIND(" ",B16716)+1,3))</f>
        <v>#VALUE!</v>
      </c>
      <c r="D16716" s="59"/>
    </row>
    <row r="16717" customFormat="false" ht="15.75" hidden="false" customHeight="true" outlineLevel="0" collapsed="false">
      <c r="A16717" s="58"/>
      <c r="B16717" s="60"/>
      <c r="C16717" s="58" t="e">
        <f aca="false">CONCATENATE(A16717,"-",LEFT(B16717,1)&amp;MID(B16717,FIND(" ",B16717)+1,3))</f>
        <v>#VALUE!</v>
      </c>
      <c r="D16717" s="59"/>
    </row>
    <row r="16718" customFormat="false" ht="15.75" hidden="false" customHeight="true" outlineLevel="0" collapsed="false">
      <c r="A16718" s="58"/>
      <c r="B16718" s="60"/>
      <c r="C16718" s="58" t="e">
        <f aca="false">CONCATENATE(A16718,"-",LEFT(B16718,1)&amp;MID(B16718,FIND(" ",B16718)+1,3))</f>
        <v>#VALUE!</v>
      </c>
      <c r="D16718" s="59"/>
    </row>
    <row r="16719" customFormat="false" ht="15.75" hidden="false" customHeight="true" outlineLevel="0" collapsed="false">
      <c r="A16719" s="58"/>
      <c r="B16719" s="60"/>
      <c r="C16719" s="58" t="e">
        <f aca="false">CONCATENATE(A16719,"-",LEFT(B16719,1)&amp;MID(B16719,FIND(" ",B16719)+1,3))</f>
        <v>#VALUE!</v>
      </c>
      <c r="D16719" s="59"/>
    </row>
    <row r="16720" customFormat="false" ht="15.75" hidden="false" customHeight="true" outlineLevel="0" collapsed="false">
      <c r="A16720" s="58"/>
      <c r="B16720" s="60"/>
      <c r="C16720" s="58" t="e">
        <f aca="false">CONCATENATE(A16720,"-",LEFT(B16720,1)&amp;MID(B16720,FIND(" ",B16720)+1,3))</f>
        <v>#VALUE!</v>
      </c>
      <c r="D16720" s="59"/>
    </row>
    <row r="16721" customFormat="false" ht="15.75" hidden="false" customHeight="true" outlineLevel="0" collapsed="false">
      <c r="A16721" s="58"/>
      <c r="B16721" s="60"/>
      <c r="C16721" s="58" t="e">
        <f aca="false">CONCATENATE(A16721,"-",LEFT(B16721,1)&amp;MID(B16721,FIND(" ",B16721)+1,3))</f>
        <v>#VALUE!</v>
      </c>
      <c r="D16721" s="59"/>
    </row>
    <row r="16722" customFormat="false" ht="15.75" hidden="false" customHeight="true" outlineLevel="0" collapsed="false">
      <c r="A16722" s="58"/>
      <c r="B16722" s="60"/>
      <c r="C16722" s="58" t="e">
        <f aca="false">CONCATENATE(A16722,"-",LEFT(B16722,1)&amp;MID(B16722,FIND(" ",B16722)+1,3))</f>
        <v>#VALUE!</v>
      </c>
      <c r="D16722" s="59"/>
    </row>
    <row r="16723" customFormat="false" ht="15.75" hidden="false" customHeight="true" outlineLevel="0" collapsed="false">
      <c r="A16723" s="58"/>
      <c r="B16723" s="60"/>
      <c r="C16723" s="58" t="e">
        <f aca="false">CONCATENATE(A16723,"-",LEFT(B16723,1)&amp;MID(B16723,FIND(" ",B16723)+1,3))</f>
        <v>#VALUE!</v>
      </c>
      <c r="D16723" s="59"/>
    </row>
    <row r="16724" customFormat="false" ht="15.75" hidden="false" customHeight="true" outlineLevel="0" collapsed="false">
      <c r="A16724" s="58"/>
      <c r="B16724" s="60"/>
      <c r="C16724" s="58" t="e">
        <f aca="false">CONCATENATE(A16724,"-",LEFT(B16724,1)&amp;MID(B16724,FIND(" ",B16724)+1,3))</f>
        <v>#VALUE!</v>
      </c>
      <c r="D16724" s="59"/>
    </row>
    <row r="16725" customFormat="false" ht="15.75" hidden="false" customHeight="true" outlineLevel="0" collapsed="false">
      <c r="A16725" s="58"/>
      <c r="B16725" s="60"/>
      <c r="C16725" s="58" t="e">
        <f aca="false">CONCATENATE(A16725,"-",LEFT(B16725,1)&amp;MID(B16725,FIND(" ",B16725)+1,3))</f>
        <v>#VALUE!</v>
      </c>
      <c r="D16725" s="59"/>
    </row>
    <row r="16726" customFormat="false" ht="15.75" hidden="false" customHeight="true" outlineLevel="0" collapsed="false">
      <c r="A16726" s="58"/>
      <c r="B16726" s="60"/>
      <c r="C16726" s="58" t="e">
        <f aca="false">CONCATENATE(A16726,"-",LEFT(B16726,1)&amp;MID(B16726,FIND(" ",B16726)+1,3))</f>
        <v>#VALUE!</v>
      </c>
      <c r="D16726" s="59"/>
    </row>
    <row r="16727" customFormat="false" ht="15.75" hidden="false" customHeight="true" outlineLevel="0" collapsed="false">
      <c r="A16727" s="58"/>
      <c r="B16727" s="60"/>
      <c r="C16727" s="58" t="e">
        <f aca="false">CONCATENATE(A16727,"-",LEFT(B16727,1)&amp;MID(B16727,FIND(" ",B16727)+1,3))</f>
        <v>#VALUE!</v>
      </c>
      <c r="D16727" s="59"/>
    </row>
    <row r="16728" customFormat="false" ht="15.75" hidden="false" customHeight="true" outlineLevel="0" collapsed="false">
      <c r="A16728" s="58"/>
      <c r="B16728" s="60"/>
      <c r="C16728" s="58" t="e">
        <f aca="false">CONCATENATE(A16728,"-",LEFT(B16728,1)&amp;MID(B16728,FIND(" ",B16728)+1,3))</f>
        <v>#VALUE!</v>
      </c>
      <c r="D16728" s="59"/>
    </row>
    <row r="16729" customFormat="false" ht="15.75" hidden="false" customHeight="true" outlineLevel="0" collapsed="false">
      <c r="A16729" s="58"/>
      <c r="B16729" s="60"/>
      <c r="C16729" s="58" t="e">
        <f aca="false">CONCATENATE(A16729,"-",LEFT(B16729,1)&amp;MID(B16729,FIND(" ",B16729)+1,3))</f>
        <v>#VALUE!</v>
      </c>
      <c r="D16729" s="59"/>
    </row>
    <row r="16730" customFormat="false" ht="15.75" hidden="false" customHeight="true" outlineLevel="0" collapsed="false">
      <c r="A16730" s="58"/>
      <c r="B16730" s="60"/>
      <c r="C16730" s="58" t="e">
        <f aca="false">CONCATENATE(A16730,"-",LEFT(B16730,1)&amp;MID(B16730,FIND(" ",B16730)+1,3))</f>
        <v>#VALUE!</v>
      </c>
      <c r="D16730" s="59"/>
    </row>
    <row r="16731" customFormat="false" ht="15.75" hidden="false" customHeight="true" outlineLevel="0" collapsed="false">
      <c r="A16731" s="58"/>
      <c r="B16731" s="60"/>
      <c r="C16731" s="58" t="e">
        <f aca="false">CONCATENATE(A16731,"-",LEFT(B16731,1)&amp;MID(B16731,FIND(" ",B16731)+1,3))</f>
        <v>#VALUE!</v>
      </c>
      <c r="D16731" s="59"/>
    </row>
    <row r="16732" customFormat="false" ht="15.75" hidden="false" customHeight="true" outlineLevel="0" collapsed="false">
      <c r="A16732" s="58"/>
      <c r="B16732" s="60"/>
      <c r="C16732" s="58" t="e">
        <f aca="false">CONCATENATE(A16732,"-",LEFT(B16732,1)&amp;MID(B16732,FIND(" ",B16732)+1,3))</f>
        <v>#VALUE!</v>
      </c>
      <c r="D16732" s="59"/>
    </row>
    <row r="16733" customFormat="false" ht="15.75" hidden="false" customHeight="true" outlineLevel="0" collapsed="false">
      <c r="A16733" s="58"/>
      <c r="B16733" s="60"/>
      <c r="C16733" s="58" t="e">
        <f aca="false">CONCATENATE(A16733,"-",LEFT(B16733,1)&amp;MID(B16733,FIND(" ",B16733)+1,3))</f>
        <v>#VALUE!</v>
      </c>
      <c r="D16733" s="59"/>
    </row>
    <row r="16734" customFormat="false" ht="15.75" hidden="false" customHeight="true" outlineLevel="0" collapsed="false">
      <c r="A16734" s="58"/>
      <c r="B16734" s="60"/>
      <c r="C16734" s="58" t="e">
        <f aca="false">CONCATENATE(A16734,"-",LEFT(B16734,1)&amp;MID(B16734,FIND(" ",B16734)+1,3))</f>
        <v>#VALUE!</v>
      </c>
      <c r="D16734" s="59"/>
    </row>
    <row r="16735" customFormat="false" ht="15.75" hidden="false" customHeight="true" outlineLevel="0" collapsed="false">
      <c r="A16735" s="58"/>
      <c r="B16735" s="60"/>
      <c r="C16735" s="58" t="e">
        <f aca="false">CONCATENATE(A16735,"-",LEFT(B16735,1)&amp;MID(B16735,FIND(" ",B16735)+1,3))</f>
        <v>#VALUE!</v>
      </c>
      <c r="D16735" s="59"/>
    </row>
    <row r="16736" customFormat="false" ht="15.75" hidden="false" customHeight="true" outlineLevel="0" collapsed="false">
      <c r="A16736" s="58"/>
      <c r="B16736" s="60"/>
      <c r="C16736" s="58" t="e">
        <f aca="false">CONCATENATE(A16736,"-",LEFT(B16736,1)&amp;MID(B16736,FIND(" ",B16736)+1,3))</f>
        <v>#VALUE!</v>
      </c>
      <c r="D16736" s="59"/>
    </row>
    <row r="16737" customFormat="false" ht="15.75" hidden="false" customHeight="true" outlineLevel="0" collapsed="false">
      <c r="A16737" s="58"/>
      <c r="B16737" s="60"/>
      <c r="C16737" s="58" t="e">
        <f aca="false">CONCATENATE(A16737,"-",LEFT(B16737,1)&amp;MID(B16737,FIND(" ",B16737)+1,3))</f>
        <v>#VALUE!</v>
      </c>
      <c r="D16737" s="59"/>
    </row>
    <row r="16738" customFormat="false" ht="15.75" hidden="false" customHeight="true" outlineLevel="0" collapsed="false">
      <c r="A16738" s="58"/>
      <c r="B16738" s="60"/>
      <c r="C16738" s="58" t="e">
        <f aca="false">CONCATENATE(A16738,"-",LEFT(B16738,1)&amp;MID(B16738,FIND(" ",B16738)+1,3))</f>
        <v>#VALUE!</v>
      </c>
      <c r="D16738" s="59"/>
    </row>
    <row r="16739" customFormat="false" ht="15.75" hidden="false" customHeight="true" outlineLevel="0" collapsed="false">
      <c r="A16739" s="58"/>
      <c r="B16739" s="60"/>
      <c r="C16739" s="58" t="e">
        <f aca="false">CONCATENATE(A16739,"-",LEFT(B16739,1)&amp;MID(B16739,FIND(" ",B16739)+1,3))</f>
        <v>#VALUE!</v>
      </c>
      <c r="D16739" s="59"/>
    </row>
    <row r="16740" customFormat="false" ht="15.75" hidden="false" customHeight="true" outlineLevel="0" collapsed="false">
      <c r="A16740" s="58"/>
      <c r="B16740" s="60"/>
      <c r="C16740" s="58" t="e">
        <f aca="false">CONCATENATE(A16740,"-",LEFT(B16740,1)&amp;MID(B16740,FIND(" ",B16740)+1,3))</f>
        <v>#VALUE!</v>
      </c>
      <c r="D16740" s="59"/>
    </row>
    <row r="16741" customFormat="false" ht="15.75" hidden="false" customHeight="true" outlineLevel="0" collapsed="false">
      <c r="A16741" s="58"/>
      <c r="B16741" s="60"/>
      <c r="C16741" s="58" t="e">
        <f aca="false">CONCATENATE(A16741,"-",LEFT(B16741,1)&amp;MID(B16741,FIND(" ",B16741)+1,3))</f>
        <v>#VALUE!</v>
      </c>
      <c r="D16741" s="59"/>
    </row>
    <row r="16742" customFormat="false" ht="15.75" hidden="false" customHeight="true" outlineLevel="0" collapsed="false">
      <c r="A16742" s="58"/>
      <c r="B16742" s="60"/>
      <c r="C16742" s="58" t="e">
        <f aca="false">CONCATENATE(A16742,"-",LEFT(B16742,1)&amp;MID(B16742,FIND(" ",B16742)+1,3))</f>
        <v>#VALUE!</v>
      </c>
      <c r="D16742" s="59"/>
    </row>
    <row r="16743" customFormat="false" ht="15.75" hidden="false" customHeight="true" outlineLevel="0" collapsed="false">
      <c r="A16743" s="58"/>
      <c r="B16743" s="60"/>
      <c r="C16743" s="58" t="e">
        <f aca="false">CONCATENATE(A16743,"-",LEFT(B16743,1)&amp;MID(B16743,FIND(" ",B16743)+1,3))</f>
        <v>#VALUE!</v>
      </c>
      <c r="D16743" s="59"/>
    </row>
    <row r="16744" customFormat="false" ht="15.75" hidden="false" customHeight="true" outlineLevel="0" collapsed="false">
      <c r="A16744" s="58"/>
      <c r="B16744" s="60"/>
      <c r="C16744" s="58" t="e">
        <f aca="false">CONCATENATE(A16744,"-",LEFT(B16744,1)&amp;MID(B16744,FIND(" ",B16744)+1,3))</f>
        <v>#VALUE!</v>
      </c>
      <c r="D16744" s="59"/>
    </row>
    <row r="16745" customFormat="false" ht="15.75" hidden="false" customHeight="true" outlineLevel="0" collapsed="false">
      <c r="A16745" s="58"/>
      <c r="B16745" s="60"/>
      <c r="C16745" s="58" t="e">
        <f aca="false">CONCATENATE(A16745,"-",LEFT(B16745,1)&amp;MID(B16745,FIND(" ",B16745)+1,3))</f>
        <v>#VALUE!</v>
      </c>
      <c r="D16745" s="59"/>
    </row>
    <row r="16746" customFormat="false" ht="15.75" hidden="false" customHeight="true" outlineLevel="0" collapsed="false">
      <c r="A16746" s="58"/>
      <c r="B16746" s="60"/>
      <c r="C16746" s="58" t="e">
        <f aca="false">CONCATENATE(A16746,"-",LEFT(B16746,1)&amp;MID(B16746,FIND(" ",B16746)+1,3))</f>
        <v>#VALUE!</v>
      </c>
      <c r="D16746" s="59"/>
    </row>
    <row r="16747" customFormat="false" ht="15.75" hidden="false" customHeight="true" outlineLevel="0" collapsed="false">
      <c r="A16747" s="58"/>
      <c r="B16747" s="60"/>
      <c r="C16747" s="58" t="e">
        <f aca="false">CONCATENATE(A16747,"-",LEFT(B16747,1)&amp;MID(B16747,FIND(" ",B16747)+1,3))</f>
        <v>#VALUE!</v>
      </c>
      <c r="D16747" s="59"/>
    </row>
    <row r="16748" customFormat="false" ht="15.75" hidden="false" customHeight="true" outlineLevel="0" collapsed="false">
      <c r="A16748" s="58"/>
      <c r="B16748" s="60"/>
      <c r="C16748" s="58" t="e">
        <f aca="false">CONCATENATE(A16748,"-",LEFT(B16748,1)&amp;MID(B16748,FIND(" ",B16748)+1,3))</f>
        <v>#VALUE!</v>
      </c>
      <c r="D16748" s="59"/>
    </row>
    <row r="16749" customFormat="false" ht="15.75" hidden="false" customHeight="true" outlineLevel="0" collapsed="false">
      <c r="A16749" s="58"/>
      <c r="B16749" s="60"/>
      <c r="C16749" s="58" t="e">
        <f aca="false">CONCATENATE(A16749,"-",LEFT(B16749,1)&amp;MID(B16749,FIND(" ",B16749)+1,3))</f>
        <v>#VALUE!</v>
      </c>
      <c r="D16749" s="59"/>
    </row>
    <row r="16750" customFormat="false" ht="15.75" hidden="false" customHeight="true" outlineLevel="0" collapsed="false">
      <c r="A16750" s="58"/>
      <c r="B16750" s="60"/>
      <c r="C16750" s="58" t="e">
        <f aca="false">CONCATENATE(A16750,"-",LEFT(B16750,1)&amp;MID(B16750,FIND(" ",B16750)+1,3))</f>
        <v>#VALUE!</v>
      </c>
      <c r="D16750" s="59"/>
    </row>
    <row r="16751" customFormat="false" ht="15.75" hidden="false" customHeight="true" outlineLevel="0" collapsed="false">
      <c r="A16751" s="58"/>
      <c r="B16751" s="60"/>
      <c r="C16751" s="58" t="e">
        <f aca="false">CONCATENATE(A16751,"-",LEFT(B16751,1)&amp;MID(B16751,FIND(" ",B16751)+1,3))</f>
        <v>#VALUE!</v>
      </c>
      <c r="D16751" s="59"/>
    </row>
    <row r="16752" customFormat="false" ht="15.75" hidden="false" customHeight="true" outlineLevel="0" collapsed="false">
      <c r="A16752" s="58"/>
      <c r="B16752" s="60"/>
      <c r="C16752" s="58" t="e">
        <f aca="false">CONCATENATE(A16752,"-",LEFT(B16752,1)&amp;MID(B16752,FIND(" ",B16752)+1,3))</f>
        <v>#VALUE!</v>
      </c>
      <c r="D16752" s="59"/>
    </row>
    <row r="16753" customFormat="false" ht="15.75" hidden="false" customHeight="true" outlineLevel="0" collapsed="false">
      <c r="A16753" s="58"/>
      <c r="B16753" s="60"/>
      <c r="C16753" s="58" t="e">
        <f aca="false">CONCATENATE(A16753,"-",LEFT(B16753,1)&amp;MID(B16753,FIND(" ",B16753)+1,3))</f>
        <v>#VALUE!</v>
      </c>
      <c r="D16753" s="59"/>
    </row>
    <row r="16754" customFormat="false" ht="15.75" hidden="false" customHeight="true" outlineLevel="0" collapsed="false">
      <c r="A16754" s="58"/>
      <c r="B16754" s="60"/>
      <c r="C16754" s="58" t="e">
        <f aca="false">CONCATENATE(A16754,"-",LEFT(B16754,1)&amp;MID(B16754,FIND(" ",B16754)+1,3))</f>
        <v>#VALUE!</v>
      </c>
      <c r="D16754" s="59"/>
    </row>
    <row r="16755" customFormat="false" ht="15.75" hidden="false" customHeight="true" outlineLevel="0" collapsed="false">
      <c r="A16755" s="58"/>
      <c r="B16755" s="60"/>
      <c r="C16755" s="58" t="e">
        <f aca="false">CONCATENATE(A16755,"-",LEFT(B16755,1)&amp;MID(B16755,FIND(" ",B16755)+1,3))</f>
        <v>#VALUE!</v>
      </c>
      <c r="D16755" s="59"/>
    </row>
    <row r="16756" customFormat="false" ht="15.75" hidden="false" customHeight="true" outlineLevel="0" collapsed="false">
      <c r="A16756" s="58"/>
      <c r="B16756" s="60"/>
      <c r="C16756" s="58" t="e">
        <f aca="false">CONCATENATE(A16756,"-",LEFT(B16756,1)&amp;MID(B16756,FIND(" ",B16756)+1,3))</f>
        <v>#VALUE!</v>
      </c>
      <c r="D16756" s="59"/>
    </row>
    <row r="16757" customFormat="false" ht="15.75" hidden="false" customHeight="true" outlineLevel="0" collapsed="false">
      <c r="A16757" s="58"/>
      <c r="B16757" s="60"/>
      <c r="C16757" s="58" t="e">
        <f aca="false">CONCATENATE(A16757,"-",LEFT(B16757,1)&amp;MID(B16757,FIND(" ",B16757)+1,3))</f>
        <v>#VALUE!</v>
      </c>
      <c r="D16757" s="59"/>
    </row>
    <row r="16758" customFormat="false" ht="15.75" hidden="false" customHeight="true" outlineLevel="0" collapsed="false">
      <c r="A16758" s="58"/>
      <c r="B16758" s="60"/>
      <c r="C16758" s="58" t="e">
        <f aca="false">CONCATENATE(A16758,"-",LEFT(B16758,1)&amp;MID(B16758,FIND(" ",B16758)+1,3))</f>
        <v>#VALUE!</v>
      </c>
      <c r="D16758" s="59"/>
    </row>
    <row r="16759" customFormat="false" ht="15.75" hidden="false" customHeight="true" outlineLevel="0" collapsed="false">
      <c r="A16759" s="58"/>
      <c r="B16759" s="60"/>
      <c r="C16759" s="58" t="e">
        <f aca="false">CONCATENATE(A16759,"-",LEFT(B16759,1)&amp;MID(B16759,FIND(" ",B16759)+1,3))</f>
        <v>#VALUE!</v>
      </c>
      <c r="D16759" s="59"/>
    </row>
    <row r="16760" customFormat="false" ht="15.75" hidden="false" customHeight="true" outlineLevel="0" collapsed="false">
      <c r="A16760" s="58"/>
      <c r="B16760" s="60"/>
      <c r="C16760" s="58" t="e">
        <f aca="false">CONCATENATE(A16760,"-",LEFT(B16760,1)&amp;MID(B16760,FIND(" ",B16760)+1,3))</f>
        <v>#VALUE!</v>
      </c>
      <c r="D16760" s="59"/>
    </row>
    <row r="16761" customFormat="false" ht="15.75" hidden="false" customHeight="true" outlineLevel="0" collapsed="false">
      <c r="A16761" s="58"/>
      <c r="B16761" s="60"/>
      <c r="C16761" s="58" t="e">
        <f aca="false">CONCATENATE(A16761,"-",LEFT(B16761,1)&amp;MID(B16761,FIND(" ",B16761)+1,3))</f>
        <v>#VALUE!</v>
      </c>
      <c r="D16761" s="59"/>
    </row>
    <row r="16762" customFormat="false" ht="15.75" hidden="false" customHeight="true" outlineLevel="0" collapsed="false">
      <c r="A16762" s="58"/>
      <c r="B16762" s="60"/>
      <c r="C16762" s="58" t="e">
        <f aca="false">CONCATENATE(A16762,"-",LEFT(B16762,1)&amp;MID(B16762,FIND(" ",B16762)+1,3))</f>
        <v>#VALUE!</v>
      </c>
      <c r="D16762" s="59"/>
    </row>
    <row r="16763" customFormat="false" ht="15.75" hidden="false" customHeight="true" outlineLevel="0" collapsed="false">
      <c r="A16763" s="58"/>
      <c r="B16763" s="60"/>
      <c r="C16763" s="58" t="e">
        <f aca="false">CONCATENATE(A16763,"-",LEFT(B16763,1)&amp;MID(B16763,FIND(" ",B16763)+1,3))</f>
        <v>#VALUE!</v>
      </c>
      <c r="D16763" s="59"/>
    </row>
    <row r="16764" customFormat="false" ht="15.75" hidden="false" customHeight="true" outlineLevel="0" collapsed="false">
      <c r="A16764" s="58"/>
      <c r="B16764" s="60"/>
      <c r="C16764" s="58" t="e">
        <f aca="false">CONCATENATE(A16764,"-",LEFT(B16764,1)&amp;MID(B16764,FIND(" ",B16764)+1,3))</f>
        <v>#VALUE!</v>
      </c>
      <c r="D16764" s="59"/>
    </row>
    <row r="16765" customFormat="false" ht="15.75" hidden="false" customHeight="true" outlineLevel="0" collapsed="false">
      <c r="A16765" s="58"/>
      <c r="B16765" s="60"/>
      <c r="C16765" s="58" t="e">
        <f aca="false">CONCATENATE(A16765,"-",LEFT(B16765,1)&amp;MID(B16765,FIND(" ",B16765)+1,3))</f>
        <v>#VALUE!</v>
      </c>
      <c r="D16765" s="59"/>
    </row>
    <row r="16766" customFormat="false" ht="15.75" hidden="false" customHeight="true" outlineLevel="0" collapsed="false">
      <c r="A16766" s="58"/>
      <c r="B16766" s="60"/>
      <c r="C16766" s="58" t="e">
        <f aca="false">CONCATENATE(A16766,"-",LEFT(B16766,1)&amp;MID(B16766,FIND(" ",B16766)+1,3))</f>
        <v>#VALUE!</v>
      </c>
      <c r="D16766" s="59"/>
    </row>
    <row r="16767" customFormat="false" ht="15.75" hidden="false" customHeight="true" outlineLevel="0" collapsed="false">
      <c r="A16767" s="58"/>
      <c r="B16767" s="60"/>
      <c r="C16767" s="58" t="e">
        <f aca="false">CONCATENATE(A16767,"-",LEFT(B16767,1)&amp;MID(B16767,FIND(" ",B16767)+1,3))</f>
        <v>#VALUE!</v>
      </c>
      <c r="D16767" s="59"/>
    </row>
    <row r="16768" customFormat="false" ht="15.75" hidden="false" customHeight="true" outlineLevel="0" collapsed="false">
      <c r="A16768" s="58"/>
      <c r="B16768" s="60"/>
      <c r="C16768" s="58" t="e">
        <f aca="false">CONCATENATE(A16768,"-",LEFT(B16768,1)&amp;MID(B16768,FIND(" ",B16768)+1,3))</f>
        <v>#VALUE!</v>
      </c>
      <c r="D16768" s="59"/>
    </row>
    <row r="16769" customFormat="false" ht="15.75" hidden="false" customHeight="true" outlineLevel="0" collapsed="false">
      <c r="A16769" s="58"/>
      <c r="B16769" s="60"/>
      <c r="C16769" s="58" t="e">
        <f aca="false">CONCATENATE(A16769,"-",LEFT(B16769,1)&amp;MID(B16769,FIND(" ",B16769)+1,3))</f>
        <v>#VALUE!</v>
      </c>
      <c r="D16769" s="59"/>
    </row>
    <row r="16770" customFormat="false" ht="15.75" hidden="false" customHeight="true" outlineLevel="0" collapsed="false">
      <c r="A16770" s="58"/>
      <c r="B16770" s="60"/>
      <c r="C16770" s="58" t="e">
        <f aca="false">CONCATENATE(A16770,"-",LEFT(B16770,1)&amp;MID(B16770,FIND(" ",B16770)+1,3))</f>
        <v>#VALUE!</v>
      </c>
      <c r="D16770" s="59"/>
    </row>
    <row r="16771" customFormat="false" ht="15.75" hidden="false" customHeight="true" outlineLevel="0" collapsed="false">
      <c r="A16771" s="58"/>
      <c r="B16771" s="60"/>
      <c r="C16771" s="58" t="e">
        <f aca="false">CONCATENATE(A16771,"-",LEFT(B16771,1)&amp;MID(B16771,FIND(" ",B16771)+1,3))</f>
        <v>#VALUE!</v>
      </c>
      <c r="D16771" s="59"/>
    </row>
    <row r="16772" customFormat="false" ht="15.75" hidden="false" customHeight="true" outlineLevel="0" collapsed="false">
      <c r="A16772" s="58"/>
      <c r="B16772" s="60"/>
      <c r="C16772" s="58" t="e">
        <f aca="false">CONCATENATE(A16772,"-",LEFT(B16772,1)&amp;MID(B16772,FIND(" ",B16772)+1,3))</f>
        <v>#VALUE!</v>
      </c>
      <c r="D16772" s="59"/>
    </row>
    <row r="16773" customFormat="false" ht="15.75" hidden="false" customHeight="true" outlineLevel="0" collapsed="false">
      <c r="A16773" s="58"/>
      <c r="B16773" s="60"/>
      <c r="C16773" s="58" t="e">
        <f aca="false">CONCATENATE(A16773,"-",LEFT(B16773,1)&amp;MID(B16773,FIND(" ",B16773)+1,3))</f>
        <v>#VALUE!</v>
      </c>
      <c r="D16773" s="59"/>
    </row>
    <row r="16774" customFormat="false" ht="15.75" hidden="false" customHeight="true" outlineLevel="0" collapsed="false">
      <c r="A16774" s="58"/>
      <c r="B16774" s="60"/>
      <c r="C16774" s="58" t="e">
        <f aca="false">CONCATENATE(A16774,"-",LEFT(B16774,1)&amp;MID(B16774,FIND(" ",B16774)+1,3))</f>
        <v>#VALUE!</v>
      </c>
      <c r="D16774" s="59"/>
    </row>
    <row r="16775" customFormat="false" ht="15.75" hidden="false" customHeight="true" outlineLevel="0" collapsed="false">
      <c r="A16775" s="58"/>
      <c r="B16775" s="60"/>
      <c r="C16775" s="58" t="e">
        <f aca="false">CONCATENATE(A16775,"-",LEFT(B16775,1)&amp;MID(B16775,FIND(" ",B16775)+1,3))</f>
        <v>#VALUE!</v>
      </c>
      <c r="D16775" s="59"/>
    </row>
    <row r="16776" customFormat="false" ht="15.75" hidden="false" customHeight="true" outlineLevel="0" collapsed="false">
      <c r="A16776" s="58"/>
      <c r="B16776" s="60"/>
      <c r="C16776" s="58" t="e">
        <f aca="false">CONCATENATE(A16776,"-",LEFT(B16776,1)&amp;MID(B16776,FIND(" ",B16776)+1,3))</f>
        <v>#VALUE!</v>
      </c>
      <c r="D16776" s="59"/>
    </row>
    <row r="16777" customFormat="false" ht="15.75" hidden="false" customHeight="true" outlineLevel="0" collapsed="false">
      <c r="A16777" s="58"/>
      <c r="B16777" s="60"/>
      <c r="C16777" s="58" t="e">
        <f aca="false">CONCATENATE(A16777,"-",LEFT(B16777,1)&amp;MID(B16777,FIND(" ",B16777)+1,3))</f>
        <v>#VALUE!</v>
      </c>
      <c r="D16777" s="59"/>
    </row>
    <row r="16778" customFormat="false" ht="15.75" hidden="false" customHeight="true" outlineLevel="0" collapsed="false">
      <c r="A16778" s="58"/>
      <c r="B16778" s="60"/>
      <c r="C16778" s="58" t="e">
        <f aca="false">CONCATENATE(A16778,"-",LEFT(B16778,1)&amp;MID(B16778,FIND(" ",B16778)+1,3))</f>
        <v>#VALUE!</v>
      </c>
      <c r="D16778" s="59"/>
    </row>
    <row r="16779" customFormat="false" ht="15.75" hidden="false" customHeight="true" outlineLevel="0" collapsed="false">
      <c r="A16779" s="58"/>
      <c r="B16779" s="60"/>
      <c r="C16779" s="58" t="e">
        <f aca="false">CONCATENATE(A16779,"-",LEFT(B16779,1)&amp;MID(B16779,FIND(" ",B16779)+1,3))</f>
        <v>#VALUE!</v>
      </c>
      <c r="D16779" s="59"/>
    </row>
    <row r="16780" customFormat="false" ht="15.75" hidden="false" customHeight="true" outlineLevel="0" collapsed="false">
      <c r="A16780" s="58"/>
      <c r="B16780" s="60"/>
      <c r="C16780" s="58" t="e">
        <f aca="false">CONCATENATE(A16780,"-",LEFT(B16780,1)&amp;MID(B16780,FIND(" ",B16780)+1,3))</f>
        <v>#VALUE!</v>
      </c>
      <c r="D16780" s="59"/>
    </row>
    <row r="16781" customFormat="false" ht="15.75" hidden="false" customHeight="true" outlineLevel="0" collapsed="false">
      <c r="A16781" s="58"/>
      <c r="B16781" s="60"/>
      <c r="C16781" s="58" t="e">
        <f aca="false">CONCATENATE(A16781,"-",LEFT(B16781,1)&amp;MID(B16781,FIND(" ",B16781)+1,3))</f>
        <v>#VALUE!</v>
      </c>
      <c r="D16781" s="59"/>
    </row>
    <row r="16782" customFormat="false" ht="15.75" hidden="false" customHeight="true" outlineLevel="0" collapsed="false">
      <c r="A16782" s="58"/>
      <c r="B16782" s="60"/>
      <c r="C16782" s="58" t="e">
        <f aca="false">CONCATENATE(A16782,"-",LEFT(B16782,1)&amp;MID(B16782,FIND(" ",B16782)+1,3))</f>
        <v>#VALUE!</v>
      </c>
      <c r="D16782" s="59"/>
    </row>
    <row r="16783" customFormat="false" ht="15.75" hidden="false" customHeight="true" outlineLevel="0" collapsed="false">
      <c r="A16783" s="58"/>
      <c r="B16783" s="60"/>
      <c r="C16783" s="58" t="e">
        <f aca="false">CONCATENATE(A16783,"-",LEFT(B16783,1)&amp;MID(B16783,FIND(" ",B16783)+1,3))</f>
        <v>#VALUE!</v>
      </c>
      <c r="D16783" s="59"/>
    </row>
    <row r="16784" customFormat="false" ht="15.75" hidden="false" customHeight="true" outlineLevel="0" collapsed="false">
      <c r="A16784" s="58"/>
      <c r="B16784" s="60"/>
      <c r="C16784" s="58" t="e">
        <f aca="false">CONCATENATE(A16784,"-",LEFT(B16784,1)&amp;MID(B16784,FIND(" ",B16784)+1,3))</f>
        <v>#VALUE!</v>
      </c>
      <c r="D16784" s="59"/>
    </row>
    <row r="16785" customFormat="false" ht="15.75" hidden="false" customHeight="true" outlineLevel="0" collapsed="false">
      <c r="A16785" s="58"/>
      <c r="B16785" s="60"/>
      <c r="C16785" s="58" t="e">
        <f aca="false">CONCATENATE(A16785,"-",LEFT(B16785,1)&amp;MID(B16785,FIND(" ",B16785)+1,3))</f>
        <v>#VALUE!</v>
      </c>
      <c r="D16785" s="59"/>
    </row>
    <row r="16786" customFormat="false" ht="15.75" hidden="false" customHeight="true" outlineLevel="0" collapsed="false">
      <c r="A16786" s="58"/>
      <c r="B16786" s="60"/>
      <c r="C16786" s="58" t="e">
        <f aca="false">CONCATENATE(A16786,"-",LEFT(B16786,1)&amp;MID(B16786,FIND(" ",B16786)+1,3))</f>
        <v>#VALUE!</v>
      </c>
      <c r="D16786" s="59"/>
    </row>
    <row r="16787" customFormat="false" ht="15.75" hidden="false" customHeight="true" outlineLevel="0" collapsed="false">
      <c r="A16787" s="58"/>
      <c r="B16787" s="60"/>
      <c r="C16787" s="58" t="e">
        <f aca="false">CONCATENATE(A16787,"-",LEFT(B16787,1)&amp;MID(B16787,FIND(" ",B16787)+1,3))</f>
        <v>#VALUE!</v>
      </c>
      <c r="D16787" s="59"/>
    </row>
    <row r="16788" customFormat="false" ht="15.75" hidden="false" customHeight="true" outlineLevel="0" collapsed="false">
      <c r="A16788" s="58"/>
      <c r="B16788" s="60"/>
      <c r="C16788" s="58" t="e">
        <f aca="false">CONCATENATE(A16788,"-",LEFT(B16788,1)&amp;MID(B16788,FIND(" ",B16788)+1,3))</f>
        <v>#VALUE!</v>
      </c>
      <c r="D16788" s="59"/>
    </row>
    <row r="16789" customFormat="false" ht="15.75" hidden="false" customHeight="true" outlineLevel="0" collapsed="false">
      <c r="A16789" s="58"/>
      <c r="B16789" s="60"/>
      <c r="C16789" s="58" t="e">
        <f aca="false">CONCATENATE(A16789,"-",LEFT(B16789,1)&amp;MID(B16789,FIND(" ",B16789)+1,3))</f>
        <v>#VALUE!</v>
      </c>
      <c r="D16789" s="59"/>
    </row>
    <row r="16790" customFormat="false" ht="15.75" hidden="false" customHeight="true" outlineLevel="0" collapsed="false">
      <c r="A16790" s="58"/>
      <c r="B16790" s="60"/>
      <c r="C16790" s="58" t="e">
        <f aca="false">CONCATENATE(A16790,"-",LEFT(B16790,1)&amp;MID(B16790,FIND(" ",B16790)+1,3))</f>
        <v>#VALUE!</v>
      </c>
      <c r="D16790" s="59"/>
    </row>
    <row r="16791" customFormat="false" ht="15.75" hidden="false" customHeight="true" outlineLevel="0" collapsed="false">
      <c r="A16791" s="58"/>
      <c r="B16791" s="60"/>
      <c r="C16791" s="58" t="e">
        <f aca="false">CONCATENATE(A16791,"-",LEFT(B16791,1)&amp;MID(B16791,FIND(" ",B16791)+1,3))</f>
        <v>#VALUE!</v>
      </c>
      <c r="D16791" s="59"/>
    </row>
    <row r="16792" customFormat="false" ht="15.75" hidden="false" customHeight="true" outlineLevel="0" collapsed="false">
      <c r="A16792" s="58"/>
      <c r="B16792" s="60"/>
      <c r="C16792" s="58" t="e">
        <f aca="false">CONCATENATE(A16792,"-",LEFT(B16792,1)&amp;MID(B16792,FIND(" ",B16792)+1,3))</f>
        <v>#VALUE!</v>
      </c>
      <c r="D16792" s="59"/>
    </row>
    <row r="16793" customFormat="false" ht="15.75" hidden="false" customHeight="true" outlineLevel="0" collapsed="false">
      <c r="A16793" s="58"/>
      <c r="B16793" s="60"/>
      <c r="C16793" s="58" t="e">
        <f aca="false">CONCATENATE(A16793,"-",LEFT(B16793,1)&amp;MID(B16793,FIND(" ",B16793)+1,3))</f>
        <v>#VALUE!</v>
      </c>
      <c r="D16793" s="59"/>
    </row>
    <row r="16794" customFormat="false" ht="15.75" hidden="false" customHeight="true" outlineLevel="0" collapsed="false">
      <c r="A16794" s="58"/>
      <c r="B16794" s="60"/>
      <c r="C16794" s="58" t="e">
        <f aca="false">CONCATENATE(A16794,"-",LEFT(B16794,1)&amp;MID(B16794,FIND(" ",B16794)+1,3))</f>
        <v>#VALUE!</v>
      </c>
      <c r="D16794" s="59"/>
    </row>
    <row r="16795" customFormat="false" ht="15.75" hidden="false" customHeight="true" outlineLevel="0" collapsed="false">
      <c r="A16795" s="58"/>
      <c r="B16795" s="60"/>
      <c r="C16795" s="58" t="e">
        <f aca="false">CONCATENATE(A16795,"-",LEFT(B16795,1)&amp;MID(B16795,FIND(" ",B16795)+1,3))</f>
        <v>#VALUE!</v>
      </c>
      <c r="D16795" s="59"/>
    </row>
    <row r="16796" customFormat="false" ht="15.75" hidden="false" customHeight="true" outlineLevel="0" collapsed="false">
      <c r="A16796" s="58"/>
      <c r="B16796" s="60"/>
      <c r="C16796" s="58" t="e">
        <f aca="false">CONCATENATE(A16796,"-",LEFT(B16796,1)&amp;MID(B16796,FIND(" ",B16796)+1,3))</f>
        <v>#VALUE!</v>
      </c>
      <c r="D16796" s="59"/>
    </row>
    <row r="16797" customFormat="false" ht="15.75" hidden="false" customHeight="true" outlineLevel="0" collapsed="false">
      <c r="A16797" s="58"/>
      <c r="B16797" s="60"/>
      <c r="C16797" s="58" t="e">
        <f aca="false">CONCATENATE(A16797,"-",LEFT(B16797,1)&amp;MID(B16797,FIND(" ",B16797)+1,3))</f>
        <v>#VALUE!</v>
      </c>
      <c r="D16797" s="59"/>
    </row>
    <row r="16798" customFormat="false" ht="15.75" hidden="false" customHeight="true" outlineLevel="0" collapsed="false">
      <c r="A16798" s="58"/>
      <c r="B16798" s="60"/>
      <c r="C16798" s="58" t="e">
        <f aca="false">CONCATENATE(A16798,"-",LEFT(B16798,1)&amp;MID(B16798,FIND(" ",B16798)+1,3))</f>
        <v>#VALUE!</v>
      </c>
      <c r="D16798" s="59"/>
    </row>
    <row r="16799" customFormat="false" ht="15.75" hidden="false" customHeight="true" outlineLevel="0" collapsed="false">
      <c r="A16799" s="58"/>
      <c r="B16799" s="60"/>
      <c r="C16799" s="58" t="e">
        <f aca="false">CONCATENATE(A16799,"-",LEFT(B16799,1)&amp;MID(B16799,FIND(" ",B16799)+1,3))</f>
        <v>#VALUE!</v>
      </c>
      <c r="D16799" s="59"/>
    </row>
    <row r="16800" customFormat="false" ht="15.75" hidden="false" customHeight="true" outlineLevel="0" collapsed="false">
      <c r="A16800" s="58"/>
      <c r="B16800" s="60"/>
      <c r="C16800" s="58" t="e">
        <f aca="false">CONCATENATE(A16800,"-",LEFT(B16800,1)&amp;MID(B16800,FIND(" ",B16800)+1,3))</f>
        <v>#VALUE!</v>
      </c>
      <c r="D16800" s="59"/>
    </row>
    <row r="16801" customFormat="false" ht="15.75" hidden="false" customHeight="true" outlineLevel="0" collapsed="false">
      <c r="A16801" s="58"/>
      <c r="B16801" s="60"/>
      <c r="C16801" s="58" t="e">
        <f aca="false">CONCATENATE(A16801,"-",LEFT(B16801,1)&amp;MID(B16801,FIND(" ",B16801)+1,3))</f>
        <v>#VALUE!</v>
      </c>
      <c r="D16801" s="59"/>
    </row>
    <row r="16802" customFormat="false" ht="15.75" hidden="false" customHeight="true" outlineLevel="0" collapsed="false">
      <c r="A16802" s="58"/>
      <c r="B16802" s="60"/>
      <c r="C16802" s="58" t="e">
        <f aca="false">CONCATENATE(A16802,"-",LEFT(B16802,1)&amp;MID(B16802,FIND(" ",B16802)+1,3))</f>
        <v>#VALUE!</v>
      </c>
      <c r="D16802" s="59"/>
    </row>
    <row r="16803" customFormat="false" ht="15.75" hidden="false" customHeight="true" outlineLevel="0" collapsed="false">
      <c r="A16803" s="58"/>
      <c r="B16803" s="60"/>
      <c r="C16803" s="58" t="e">
        <f aca="false">CONCATENATE(A16803,"-",LEFT(B16803,1)&amp;MID(B16803,FIND(" ",B16803)+1,3))</f>
        <v>#VALUE!</v>
      </c>
      <c r="D16803" s="59"/>
    </row>
    <row r="16804" customFormat="false" ht="15.75" hidden="false" customHeight="true" outlineLevel="0" collapsed="false">
      <c r="A16804" s="58"/>
      <c r="B16804" s="60"/>
      <c r="C16804" s="58" t="e">
        <f aca="false">CONCATENATE(A16804,"-",LEFT(B16804,1)&amp;MID(B16804,FIND(" ",B16804)+1,3))</f>
        <v>#VALUE!</v>
      </c>
      <c r="D16804" s="59"/>
    </row>
    <row r="16805" customFormat="false" ht="15.75" hidden="false" customHeight="true" outlineLevel="0" collapsed="false">
      <c r="A16805" s="58"/>
      <c r="B16805" s="60"/>
      <c r="C16805" s="58" t="e">
        <f aca="false">CONCATENATE(A16805,"-",LEFT(B16805,1)&amp;MID(B16805,FIND(" ",B16805)+1,3))</f>
        <v>#VALUE!</v>
      </c>
      <c r="D16805" s="59"/>
    </row>
    <row r="16806" customFormat="false" ht="15.75" hidden="false" customHeight="true" outlineLevel="0" collapsed="false">
      <c r="A16806" s="58"/>
      <c r="B16806" s="60"/>
      <c r="C16806" s="58" t="e">
        <f aca="false">CONCATENATE(A16806,"-",LEFT(B16806,1)&amp;MID(B16806,FIND(" ",B16806)+1,3))</f>
        <v>#VALUE!</v>
      </c>
      <c r="D16806" s="59"/>
    </row>
    <row r="16807" customFormat="false" ht="15.75" hidden="false" customHeight="true" outlineLevel="0" collapsed="false">
      <c r="A16807" s="58"/>
      <c r="B16807" s="60"/>
      <c r="C16807" s="58" t="e">
        <f aca="false">CONCATENATE(A16807,"-",LEFT(B16807,1)&amp;MID(B16807,FIND(" ",B16807)+1,3))</f>
        <v>#VALUE!</v>
      </c>
      <c r="D16807" s="59"/>
    </row>
    <row r="16808" customFormat="false" ht="15.75" hidden="false" customHeight="true" outlineLevel="0" collapsed="false">
      <c r="A16808" s="58"/>
      <c r="B16808" s="60"/>
      <c r="C16808" s="58" t="e">
        <f aca="false">CONCATENATE(A16808,"-",LEFT(B16808,1)&amp;MID(B16808,FIND(" ",B16808)+1,3))</f>
        <v>#VALUE!</v>
      </c>
      <c r="D16808" s="59"/>
    </row>
    <row r="16809" customFormat="false" ht="15.75" hidden="false" customHeight="true" outlineLevel="0" collapsed="false">
      <c r="A16809" s="58"/>
      <c r="B16809" s="60"/>
      <c r="C16809" s="58" t="e">
        <f aca="false">CONCATENATE(A16809,"-",LEFT(B16809,1)&amp;MID(B16809,FIND(" ",B16809)+1,3))</f>
        <v>#VALUE!</v>
      </c>
      <c r="D16809" s="59"/>
    </row>
    <row r="16810" customFormat="false" ht="15.75" hidden="false" customHeight="true" outlineLevel="0" collapsed="false">
      <c r="A16810" s="58"/>
      <c r="B16810" s="60"/>
      <c r="C16810" s="58" t="e">
        <f aca="false">CONCATENATE(A16810,"-",LEFT(B16810,1)&amp;MID(B16810,FIND(" ",B16810)+1,3))</f>
        <v>#VALUE!</v>
      </c>
      <c r="D16810" s="59"/>
    </row>
    <row r="16811" customFormat="false" ht="15.75" hidden="false" customHeight="true" outlineLevel="0" collapsed="false">
      <c r="A16811" s="58"/>
      <c r="B16811" s="60"/>
      <c r="C16811" s="58" t="e">
        <f aca="false">CONCATENATE(A16811,"-",LEFT(B16811,1)&amp;MID(B16811,FIND(" ",B16811)+1,3))</f>
        <v>#VALUE!</v>
      </c>
      <c r="D16811" s="59"/>
    </row>
    <row r="16812" customFormat="false" ht="15.75" hidden="false" customHeight="true" outlineLevel="0" collapsed="false">
      <c r="A16812" s="58"/>
      <c r="B16812" s="60"/>
      <c r="C16812" s="58" t="e">
        <f aca="false">CONCATENATE(A16812,"-",LEFT(B16812,1)&amp;MID(B16812,FIND(" ",B16812)+1,3))</f>
        <v>#VALUE!</v>
      </c>
      <c r="D16812" s="59"/>
    </row>
    <row r="16813" customFormat="false" ht="15.75" hidden="false" customHeight="true" outlineLevel="0" collapsed="false">
      <c r="A16813" s="58"/>
      <c r="B16813" s="60"/>
      <c r="C16813" s="58" t="e">
        <f aca="false">CONCATENATE(A16813,"-",LEFT(B16813,1)&amp;MID(B16813,FIND(" ",B16813)+1,3))</f>
        <v>#VALUE!</v>
      </c>
      <c r="D16813" s="59"/>
    </row>
    <row r="16814" customFormat="false" ht="15.75" hidden="false" customHeight="true" outlineLevel="0" collapsed="false">
      <c r="A16814" s="58"/>
      <c r="B16814" s="60"/>
      <c r="C16814" s="58" t="e">
        <f aca="false">CONCATENATE(A16814,"-",LEFT(B16814,1)&amp;MID(B16814,FIND(" ",B16814)+1,3))</f>
        <v>#VALUE!</v>
      </c>
      <c r="D16814" s="59"/>
    </row>
    <row r="16815" customFormat="false" ht="15.75" hidden="false" customHeight="true" outlineLevel="0" collapsed="false">
      <c r="A16815" s="58"/>
      <c r="B16815" s="60"/>
      <c r="C16815" s="58" t="e">
        <f aca="false">CONCATENATE(A16815,"-",LEFT(B16815,1)&amp;MID(B16815,FIND(" ",B16815)+1,3))</f>
        <v>#VALUE!</v>
      </c>
      <c r="D16815" s="59"/>
    </row>
    <row r="16816" customFormat="false" ht="15.75" hidden="false" customHeight="true" outlineLevel="0" collapsed="false">
      <c r="A16816" s="58"/>
      <c r="B16816" s="60"/>
      <c r="C16816" s="58" t="e">
        <f aca="false">CONCATENATE(A16816,"-",LEFT(B16816,1)&amp;MID(B16816,FIND(" ",B16816)+1,3))</f>
        <v>#VALUE!</v>
      </c>
      <c r="D16816" s="59"/>
    </row>
    <row r="16817" customFormat="false" ht="15.75" hidden="false" customHeight="true" outlineLevel="0" collapsed="false">
      <c r="A16817" s="58"/>
      <c r="B16817" s="60"/>
      <c r="C16817" s="58" t="e">
        <f aca="false">CONCATENATE(A16817,"-",LEFT(B16817,1)&amp;MID(B16817,FIND(" ",B16817)+1,3))</f>
        <v>#VALUE!</v>
      </c>
      <c r="D16817" s="59"/>
    </row>
    <row r="16818" customFormat="false" ht="15.75" hidden="false" customHeight="true" outlineLevel="0" collapsed="false">
      <c r="A16818" s="58"/>
      <c r="B16818" s="60"/>
      <c r="C16818" s="58" t="e">
        <f aca="false">CONCATENATE(A16818,"-",LEFT(B16818,1)&amp;MID(B16818,FIND(" ",B16818)+1,3))</f>
        <v>#VALUE!</v>
      </c>
      <c r="D16818" s="59"/>
    </row>
    <row r="16819" customFormat="false" ht="15.75" hidden="false" customHeight="true" outlineLevel="0" collapsed="false">
      <c r="A16819" s="58"/>
      <c r="B16819" s="60"/>
      <c r="C16819" s="58" t="e">
        <f aca="false">CONCATENATE(A16819,"-",LEFT(B16819,1)&amp;MID(B16819,FIND(" ",B16819)+1,3))</f>
        <v>#VALUE!</v>
      </c>
      <c r="D16819" s="59"/>
    </row>
    <row r="16820" customFormat="false" ht="15.75" hidden="false" customHeight="true" outlineLevel="0" collapsed="false">
      <c r="A16820" s="58"/>
      <c r="B16820" s="60"/>
      <c r="C16820" s="58" t="e">
        <f aca="false">CONCATENATE(A16820,"-",LEFT(B16820,1)&amp;MID(B16820,FIND(" ",B16820)+1,3))</f>
        <v>#VALUE!</v>
      </c>
      <c r="D16820" s="59"/>
    </row>
    <row r="16821" customFormat="false" ht="15.75" hidden="false" customHeight="true" outlineLevel="0" collapsed="false">
      <c r="A16821" s="58"/>
      <c r="B16821" s="60"/>
      <c r="C16821" s="58" t="e">
        <f aca="false">CONCATENATE(A16821,"-",LEFT(B16821,1)&amp;MID(B16821,FIND(" ",B16821)+1,3))</f>
        <v>#VALUE!</v>
      </c>
      <c r="D16821" s="59"/>
    </row>
    <row r="16822" customFormat="false" ht="15.75" hidden="false" customHeight="true" outlineLevel="0" collapsed="false">
      <c r="A16822" s="58"/>
      <c r="B16822" s="60"/>
      <c r="C16822" s="58" t="e">
        <f aca="false">CONCATENATE(A16822,"-",LEFT(B16822,1)&amp;MID(B16822,FIND(" ",B16822)+1,3))</f>
        <v>#VALUE!</v>
      </c>
      <c r="D16822" s="59"/>
    </row>
    <row r="16823" customFormat="false" ht="15.75" hidden="false" customHeight="true" outlineLevel="0" collapsed="false">
      <c r="A16823" s="58"/>
      <c r="B16823" s="60"/>
      <c r="C16823" s="58" t="e">
        <f aca="false">CONCATENATE(A16823,"-",LEFT(B16823,1)&amp;MID(B16823,FIND(" ",B16823)+1,3))</f>
        <v>#VALUE!</v>
      </c>
      <c r="D16823" s="59"/>
    </row>
    <row r="16824" customFormat="false" ht="15.75" hidden="false" customHeight="true" outlineLevel="0" collapsed="false">
      <c r="A16824" s="58"/>
      <c r="B16824" s="60"/>
      <c r="C16824" s="58" t="e">
        <f aca="false">CONCATENATE(A16824,"-",LEFT(B16824,1)&amp;MID(B16824,FIND(" ",B16824)+1,3))</f>
        <v>#VALUE!</v>
      </c>
      <c r="D16824" s="59"/>
    </row>
    <row r="16825" customFormat="false" ht="15.75" hidden="false" customHeight="true" outlineLevel="0" collapsed="false">
      <c r="A16825" s="58"/>
      <c r="B16825" s="60"/>
      <c r="C16825" s="58" t="e">
        <f aca="false">CONCATENATE(A16825,"-",LEFT(B16825,1)&amp;MID(B16825,FIND(" ",B16825)+1,3))</f>
        <v>#VALUE!</v>
      </c>
      <c r="D16825" s="59"/>
    </row>
    <row r="16826" customFormat="false" ht="15.75" hidden="false" customHeight="true" outlineLevel="0" collapsed="false">
      <c r="A16826" s="58"/>
      <c r="B16826" s="60"/>
      <c r="C16826" s="58" t="e">
        <f aca="false">CONCATENATE(A16826,"-",LEFT(B16826,1)&amp;MID(B16826,FIND(" ",B16826)+1,3))</f>
        <v>#VALUE!</v>
      </c>
      <c r="D16826" s="59"/>
    </row>
    <row r="16827" customFormat="false" ht="15.75" hidden="false" customHeight="true" outlineLevel="0" collapsed="false">
      <c r="A16827" s="58"/>
      <c r="B16827" s="60"/>
      <c r="C16827" s="58" t="e">
        <f aca="false">CONCATENATE(A16827,"-",LEFT(B16827,1)&amp;MID(B16827,FIND(" ",B16827)+1,3))</f>
        <v>#VALUE!</v>
      </c>
      <c r="D16827" s="59"/>
    </row>
    <row r="16828" customFormat="false" ht="15.75" hidden="false" customHeight="true" outlineLevel="0" collapsed="false">
      <c r="A16828" s="58"/>
      <c r="B16828" s="60"/>
      <c r="C16828" s="58" t="e">
        <f aca="false">CONCATENATE(A16828,"-",LEFT(B16828,1)&amp;MID(B16828,FIND(" ",B16828)+1,3))</f>
        <v>#VALUE!</v>
      </c>
      <c r="D16828" s="59"/>
    </row>
    <row r="16829" customFormat="false" ht="15.75" hidden="false" customHeight="true" outlineLevel="0" collapsed="false">
      <c r="A16829" s="58"/>
      <c r="B16829" s="60"/>
      <c r="C16829" s="58" t="e">
        <f aca="false">CONCATENATE(A16829,"-",LEFT(B16829,1)&amp;MID(B16829,FIND(" ",B16829)+1,3))</f>
        <v>#VALUE!</v>
      </c>
      <c r="D16829" s="59"/>
    </row>
    <row r="16830" customFormat="false" ht="15.75" hidden="false" customHeight="true" outlineLevel="0" collapsed="false">
      <c r="A16830" s="58"/>
      <c r="B16830" s="60"/>
      <c r="C16830" s="58" t="e">
        <f aca="false">CONCATENATE(A16830,"-",LEFT(B16830,1)&amp;MID(B16830,FIND(" ",B16830)+1,3))</f>
        <v>#VALUE!</v>
      </c>
      <c r="D16830" s="59"/>
    </row>
    <row r="16831" customFormat="false" ht="15.75" hidden="false" customHeight="true" outlineLevel="0" collapsed="false">
      <c r="A16831" s="58"/>
      <c r="B16831" s="60"/>
      <c r="C16831" s="58" t="e">
        <f aca="false">CONCATENATE(A16831,"-",LEFT(B16831,1)&amp;MID(B16831,FIND(" ",B16831)+1,3))</f>
        <v>#VALUE!</v>
      </c>
      <c r="D16831" s="59"/>
    </row>
    <row r="16832" customFormat="false" ht="15.75" hidden="false" customHeight="true" outlineLevel="0" collapsed="false">
      <c r="A16832" s="58"/>
      <c r="B16832" s="60"/>
      <c r="C16832" s="58" t="e">
        <f aca="false">CONCATENATE(A16832,"-",LEFT(B16832,1)&amp;MID(B16832,FIND(" ",B16832)+1,3))</f>
        <v>#VALUE!</v>
      </c>
      <c r="D16832" s="59"/>
    </row>
    <row r="16833" customFormat="false" ht="15.75" hidden="false" customHeight="true" outlineLevel="0" collapsed="false">
      <c r="A16833" s="58"/>
      <c r="B16833" s="60"/>
      <c r="C16833" s="58" t="e">
        <f aca="false">CONCATENATE(A16833,"-",LEFT(B16833,1)&amp;MID(B16833,FIND(" ",B16833)+1,3))</f>
        <v>#VALUE!</v>
      </c>
      <c r="D16833" s="59"/>
    </row>
    <row r="16834" customFormat="false" ht="15.75" hidden="false" customHeight="true" outlineLevel="0" collapsed="false">
      <c r="A16834" s="58"/>
      <c r="B16834" s="60"/>
      <c r="C16834" s="58" t="e">
        <f aca="false">CONCATENATE(A16834,"-",LEFT(B16834,1)&amp;MID(B16834,FIND(" ",B16834)+1,3))</f>
        <v>#VALUE!</v>
      </c>
      <c r="D16834" s="59"/>
    </row>
    <row r="16835" customFormat="false" ht="15.75" hidden="false" customHeight="true" outlineLevel="0" collapsed="false">
      <c r="A16835" s="58"/>
      <c r="B16835" s="60"/>
      <c r="C16835" s="58" t="e">
        <f aca="false">CONCATENATE(A16835,"-",LEFT(B16835,1)&amp;MID(B16835,FIND(" ",B16835)+1,3))</f>
        <v>#VALUE!</v>
      </c>
      <c r="D16835" s="59"/>
    </row>
    <row r="16836" customFormat="false" ht="15.75" hidden="false" customHeight="true" outlineLevel="0" collapsed="false">
      <c r="A16836" s="58"/>
      <c r="B16836" s="60"/>
      <c r="C16836" s="58" t="e">
        <f aca="false">CONCATENATE(A16836,"-",LEFT(B16836,1)&amp;MID(B16836,FIND(" ",B16836)+1,3))</f>
        <v>#VALUE!</v>
      </c>
      <c r="D16836" s="59"/>
    </row>
    <row r="16837" customFormat="false" ht="15.75" hidden="false" customHeight="true" outlineLevel="0" collapsed="false">
      <c r="A16837" s="58"/>
      <c r="B16837" s="60"/>
      <c r="C16837" s="58" t="e">
        <f aca="false">CONCATENATE(A16837,"-",LEFT(B16837,1)&amp;MID(B16837,FIND(" ",B16837)+1,3))</f>
        <v>#VALUE!</v>
      </c>
      <c r="D16837" s="59"/>
    </row>
    <row r="16838" customFormat="false" ht="15.75" hidden="false" customHeight="true" outlineLevel="0" collapsed="false">
      <c r="A16838" s="58"/>
      <c r="B16838" s="60"/>
      <c r="C16838" s="58" t="e">
        <f aca="false">CONCATENATE(A16838,"-",LEFT(B16838,1)&amp;MID(B16838,FIND(" ",B16838)+1,3))</f>
        <v>#VALUE!</v>
      </c>
      <c r="D16838" s="59"/>
    </row>
    <row r="16839" customFormat="false" ht="15.75" hidden="false" customHeight="true" outlineLevel="0" collapsed="false">
      <c r="A16839" s="58"/>
      <c r="B16839" s="60"/>
      <c r="C16839" s="58" t="e">
        <f aca="false">CONCATENATE(A16839,"-",LEFT(B16839,1)&amp;MID(B16839,FIND(" ",B16839)+1,3))</f>
        <v>#VALUE!</v>
      </c>
      <c r="D16839" s="59"/>
    </row>
    <row r="16840" customFormat="false" ht="15.75" hidden="false" customHeight="true" outlineLevel="0" collapsed="false">
      <c r="A16840" s="58"/>
      <c r="B16840" s="60"/>
      <c r="C16840" s="58" t="e">
        <f aca="false">CONCATENATE(A16840,"-",LEFT(B16840,1)&amp;MID(B16840,FIND(" ",B16840)+1,3))</f>
        <v>#VALUE!</v>
      </c>
      <c r="D16840" s="59"/>
    </row>
    <row r="16841" customFormat="false" ht="15.75" hidden="false" customHeight="true" outlineLevel="0" collapsed="false">
      <c r="A16841" s="58"/>
      <c r="B16841" s="60"/>
      <c r="C16841" s="58" t="e">
        <f aca="false">CONCATENATE(A16841,"-",LEFT(B16841,1)&amp;MID(B16841,FIND(" ",B16841)+1,3))</f>
        <v>#VALUE!</v>
      </c>
      <c r="D16841" s="59"/>
    </row>
    <row r="16842" customFormat="false" ht="15.75" hidden="false" customHeight="true" outlineLevel="0" collapsed="false">
      <c r="A16842" s="58"/>
      <c r="B16842" s="60"/>
      <c r="C16842" s="58" t="e">
        <f aca="false">CONCATENATE(A16842,"-",LEFT(B16842,1)&amp;MID(B16842,FIND(" ",B16842)+1,3))</f>
        <v>#VALUE!</v>
      </c>
      <c r="D16842" s="59"/>
    </row>
    <row r="16843" customFormat="false" ht="15.75" hidden="false" customHeight="true" outlineLevel="0" collapsed="false">
      <c r="A16843" s="58"/>
      <c r="B16843" s="60"/>
      <c r="C16843" s="58" t="e">
        <f aca="false">CONCATENATE(A16843,"-",LEFT(B16843,1)&amp;MID(B16843,FIND(" ",B16843)+1,3))</f>
        <v>#VALUE!</v>
      </c>
      <c r="D16843" s="59"/>
    </row>
    <row r="16844" customFormat="false" ht="15.75" hidden="false" customHeight="true" outlineLevel="0" collapsed="false">
      <c r="A16844" s="58"/>
      <c r="B16844" s="60"/>
      <c r="C16844" s="58" t="e">
        <f aca="false">CONCATENATE(A16844,"-",LEFT(B16844,1)&amp;MID(B16844,FIND(" ",B16844)+1,3))</f>
        <v>#VALUE!</v>
      </c>
      <c r="D16844" s="59"/>
    </row>
    <row r="16845" customFormat="false" ht="15.75" hidden="false" customHeight="true" outlineLevel="0" collapsed="false">
      <c r="A16845" s="58"/>
      <c r="B16845" s="60"/>
      <c r="C16845" s="58" t="e">
        <f aca="false">CONCATENATE(A16845,"-",LEFT(B16845,1)&amp;MID(B16845,FIND(" ",B16845)+1,3))</f>
        <v>#VALUE!</v>
      </c>
      <c r="D16845" s="59"/>
    </row>
    <row r="16846" customFormat="false" ht="15.75" hidden="false" customHeight="true" outlineLevel="0" collapsed="false">
      <c r="A16846" s="58"/>
      <c r="B16846" s="60"/>
      <c r="C16846" s="58" t="e">
        <f aca="false">CONCATENATE(A16846,"-",LEFT(B16846,1)&amp;MID(B16846,FIND(" ",B16846)+1,3))</f>
        <v>#VALUE!</v>
      </c>
      <c r="D16846" s="59"/>
    </row>
    <row r="16847" customFormat="false" ht="15.75" hidden="false" customHeight="true" outlineLevel="0" collapsed="false">
      <c r="A16847" s="58"/>
      <c r="B16847" s="60"/>
      <c r="C16847" s="58" t="e">
        <f aca="false">CONCATENATE(A16847,"-",LEFT(B16847,1)&amp;MID(B16847,FIND(" ",B16847)+1,3))</f>
        <v>#VALUE!</v>
      </c>
      <c r="D16847" s="59"/>
    </row>
    <row r="16848" customFormat="false" ht="15.75" hidden="false" customHeight="true" outlineLevel="0" collapsed="false">
      <c r="A16848" s="58"/>
      <c r="B16848" s="60"/>
      <c r="C16848" s="58" t="e">
        <f aca="false">CONCATENATE(A16848,"-",LEFT(B16848,1)&amp;MID(B16848,FIND(" ",B16848)+1,3))</f>
        <v>#VALUE!</v>
      </c>
      <c r="D16848" s="59"/>
    </row>
    <row r="16849" customFormat="false" ht="15.75" hidden="false" customHeight="true" outlineLevel="0" collapsed="false">
      <c r="A16849" s="58"/>
      <c r="B16849" s="60"/>
      <c r="C16849" s="58" t="e">
        <f aca="false">CONCATENATE(A16849,"-",LEFT(B16849,1)&amp;MID(B16849,FIND(" ",B16849)+1,3))</f>
        <v>#VALUE!</v>
      </c>
      <c r="D16849" s="59"/>
    </row>
    <row r="16850" customFormat="false" ht="15.75" hidden="false" customHeight="true" outlineLevel="0" collapsed="false">
      <c r="A16850" s="58"/>
      <c r="B16850" s="60"/>
      <c r="C16850" s="58" t="e">
        <f aca="false">CONCATENATE(A16850,"-",LEFT(B16850,1)&amp;MID(B16850,FIND(" ",B16850)+1,3))</f>
        <v>#VALUE!</v>
      </c>
      <c r="D16850" s="59"/>
    </row>
    <row r="16851" customFormat="false" ht="15.75" hidden="false" customHeight="true" outlineLevel="0" collapsed="false">
      <c r="A16851" s="58"/>
      <c r="B16851" s="60"/>
      <c r="C16851" s="58" t="e">
        <f aca="false">CONCATENATE(A16851,"-",LEFT(B16851,1)&amp;MID(B16851,FIND(" ",B16851)+1,3))</f>
        <v>#VALUE!</v>
      </c>
      <c r="D16851" s="59"/>
    </row>
    <row r="16852" customFormat="false" ht="15.75" hidden="false" customHeight="true" outlineLevel="0" collapsed="false">
      <c r="A16852" s="58"/>
      <c r="B16852" s="60"/>
      <c r="C16852" s="58" t="e">
        <f aca="false">CONCATENATE(A16852,"-",LEFT(B16852,1)&amp;MID(B16852,FIND(" ",B16852)+1,3))</f>
        <v>#VALUE!</v>
      </c>
      <c r="D16852" s="59"/>
    </row>
    <row r="16853" customFormat="false" ht="15.75" hidden="false" customHeight="true" outlineLevel="0" collapsed="false">
      <c r="A16853" s="58"/>
      <c r="B16853" s="60"/>
      <c r="C16853" s="58" t="e">
        <f aca="false">CONCATENATE(A16853,"-",LEFT(B16853,1)&amp;MID(B16853,FIND(" ",B16853)+1,3))</f>
        <v>#VALUE!</v>
      </c>
      <c r="D16853" s="59"/>
    </row>
    <row r="16854" customFormat="false" ht="15.75" hidden="false" customHeight="true" outlineLevel="0" collapsed="false">
      <c r="A16854" s="58"/>
      <c r="B16854" s="60"/>
      <c r="C16854" s="58" t="e">
        <f aca="false">CONCATENATE(A16854,"-",LEFT(B16854,1)&amp;MID(B16854,FIND(" ",B16854)+1,3))</f>
        <v>#VALUE!</v>
      </c>
      <c r="D16854" s="59"/>
    </row>
    <row r="16855" customFormat="false" ht="15.75" hidden="false" customHeight="true" outlineLevel="0" collapsed="false">
      <c r="A16855" s="58"/>
      <c r="B16855" s="60"/>
      <c r="C16855" s="58" t="e">
        <f aca="false">CONCATENATE(A16855,"-",LEFT(B16855,1)&amp;MID(B16855,FIND(" ",B16855)+1,3))</f>
        <v>#VALUE!</v>
      </c>
      <c r="D16855" s="59"/>
    </row>
    <row r="16856" customFormat="false" ht="15.75" hidden="false" customHeight="true" outlineLevel="0" collapsed="false">
      <c r="A16856" s="58"/>
      <c r="B16856" s="60"/>
      <c r="C16856" s="58" t="e">
        <f aca="false">CONCATENATE(A16856,"-",LEFT(B16856,1)&amp;MID(B16856,FIND(" ",B16856)+1,3))</f>
        <v>#VALUE!</v>
      </c>
      <c r="D16856" s="59"/>
    </row>
    <row r="16857" customFormat="false" ht="15.75" hidden="false" customHeight="true" outlineLevel="0" collapsed="false">
      <c r="A16857" s="58"/>
      <c r="B16857" s="60"/>
      <c r="C16857" s="58" t="e">
        <f aca="false">CONCATENATE(A16857,"-",LEFT(B16857,1)&amp;MID(B16857,FIND(" ",B16857)+1,3))</f>
        <v>#VALUE!</v>
      </c>
      <c r="D16857" s="59"/>
    </row>
    <row r="16858" customFormat="false" ht="15.75" hidden="false" customHeight="true" outlineLevel="0" collapsed="false">
      <c r="A16858" s="58"/>
      <c r="B16858" s="60"/>
      <c r="C16858" s="58" t="e">
        <f aca="false">CONCATENATE(A16858,"-",LEFT(B16858,1)&amp;MID(B16858,FIND(" ",B16858)+1,3))</f>
        <v>#VALUE!</v>
      </c>
      <c r="D16858" s="59"/>
    </row>
    <row r="16859" customFormat="false" ht="15.75" hidden="false" customHeight="true" outlineLevel="0" collapsed="false">
      <c r="A16859" s="58"/>
      <c r="B16859" s="60"/>
      <c r="C16859" s="58" t="e">
        <f aca="false">CONCATENATE(A16859,"-",LEFT(B16859,1)&amp;MID(B16859,FIND(" ",B16859)+1,3))</f>
        <v>#VALUE!</v>
      </c>
      <c r="D16859" s="59"/>
    </row>
    <row r="16860" customFormat="false" ht="15.75" hidden="false" customHeight="true" outlineLevel="0" collapsed="false">
      <c r="A16860" s="58"/>
      <c r="B16860" s="60"/>
      <c r="C16860" s="58" t="e">
        <f aca="false">CONCATENATE(A16860,"-",LEFT(B16860,1)&amp;MID(B16860,FIND(" ",B16860)+1,3))</f>
        <v>#VALUE!</v>
      </c>
      <c r="D16860" s="59"/>
    </row>
    <row r="16861" customFormat="false" ht="15.75" hidden="false" customHeight="true" outlineLevel="0" collapsed="false">
      <c r="A16861" s="58"/>
      <c r="B16861" s="60"/>
      <c r="C16861" s="58" t="e">
        <f aca="false">CONCATENATE(A16861,"-",LEFT(B16861,1)&amp;MID(B16861,FIND(" ",B16861)+1,3))</f>
        <v>#VALUE!</v>
      </c>
      <c r="D16861" s="59"/>
    </row>
    <row r="16862" customFormat="false" ht="15.75" hidden="false" customHeight="true" outlineLevel="0" collapsed="false">
      <c r="A16862" s="58"/>
      <c r="B16862" s="60"/>
      <c r="C16862" s="58" t="e">
        <f aca="false">CONCATENATE(A16862,"-",LEFT(B16862,1)&amp;MID(B16862,FIND(" ",B16862)+1,3))</f>
        <v>#VALUE!</v>
      </c>
      <c r="D16862" s="59"/>
    </row>
    <row r="16863" customFormat="false" ht="15.75" hidden="false" customHeight="true" outlineLevel="0" collapsed="false">
      <c r="A16863" s="58"/>
      <c r="B16863" s="60"/>
      <c r="C16863" s="58" t="e">
        <f aca="false">CONCATENATE(A16863,"-",LEFT(B16863,1)&amp;MID(B16863,FIND(" ",B16863)+1,3))</f>
        <v>#VALUE!</v>
      </c>
      <c r="D16863" s="59"/>
    </row>
    <row r="16864" customFormat="false" ht="15.75" hidden="false" customHeight="true" outlineLevel="0" collapsed="false">
      <c r="A16864" s="58"/>
      <c r="B16864" s="60"/>
      <c r="C16864" s="58" t="e">
        <f aca="false">CONCATENATE(A16864,"-",LEFT(B16864,1)&amp;MID(B16864,FIND(" ",B16864)+1,3))</f>
        <v>#VALUE!</v>
      </c>
      <c r="D16864" s="59"/>
    </row>
    <row r="16865" customFormat="false" ht="15.75" hidden="false" customHeight="true" outlineLevel="0" collapsed="false">
      <c r="A16865" s="58"/>
      <c r="B16865" s="60"/>
      <c r="C16865" s="58" t="e">
        <f aca="false">CONCATENATE(A16865,"-",LEFT(B16865,1)&amp;MID(B16865,FIND(" ",B16865)+1,3))</f>
        <v>#VALUE!</v>
      </c>
      <c r="D16865" s="59"/>
    </row>
    <row r="16866" customFormat="false" ht="15.75" hidden="false" customHeight="true" outlineLevel="0" collapsed="false">
      <c r="A16866" s="58"/>
      <c r="B16866" s="60"/>
      <c r="C16866" s="58" t="e">
        <f aca="false">CONCATENATE(A16866,"-",LEFT(B16866,1)&amp;MID(B16866,FIND(" ",B16866)+1,3))</f>
        <v>#VALUE!</v>
      </c>
      <c r="D16866" s="59"/>
    </row>
    <row r="16867" customFormat="false" ht="15.75" hidden="false" customHeight="true" outlineLevel="0" collapsed="false">
      <c r="A16867" s="58"/>
      <c r="B16867" s="60"/>
      <c r="C16867" s="58" t="e">
        <f aca="false">CONCATENATE(A16867,"-",LEFT(B16867,1)&amp;MID(B16867,FIND(" ",B16867)+1,3))</f>
        <v>#VALUE!</v>
      </c>
      <c r="D16867" s="59"/>
    </row>
    <row r="16868" customFormat="false" ht="15.75" hidden="false" customHeight="true" outlineLevel="0" collapsed="false">
      <c r="A16868" s="58"/>
      <c r="B16868" s="60"/>
      <c r="C16868" s="58" t="e">
        <f aca="false">CONCATENATE(A16868,"-",LEFT(B16868,1)&amp;MID(B16868,FIND(" ",B16868)+1,3))</f>
        <v>#VALUE!</v>
      </c>
      <c r="D16868" s="59"/>
    </row>
    <row r="16869" customFormat="false" ht="15.75" hidden="false" customHeight="true" outlineLevel="0" collapsed="false">
      <c r="A16869" s="58"/>
      <c r="B16869" s="60"/>
      <c r="C16869" s="58" t="e">
        <f aca="false">CONCATENATE(A16869,"-",LEFT(B16869,1)&amp;MID(B16869,FIND(" ",B16869)+1,3))</f>
        <v>#VALUE!</v>
      </c>
      <c r="D16869" s="59"/>
    </row>
    <row r="16870" customFormat="false" ht="15.75" hidden="false" customHeight="true" outlineLevel="0" collapsed="false">
      <c r="A16870" s="58"/>
      <c r="B16870" s="60"/>
      <c r="C16870" s="58" t="e">
        <f aca="false">CONCATENATE(A16870,"-",LEFT(B16870,1)&amp;MID(B16870,FIND(" ",B16870)+1,3))</f>
        <v>#VALUE!</v>
      </c>
      <c r="D16870" s="59"/>
    </row>
    <row r="16871" customFormat="false" ht="15.75" hidden="false" customHeight="true" outlineLevel="0" collapsed="false">
      <c r="A16871" s="58"/>
      <c r="B16871" s="60"/>
      <c r="C16871" s="58" t="e">
        <f aca="false">CONCATENATE(A16871,"-",LEFT(B16871,1)&amp;MID(B16871,FIND(" ",B16871)+1,3))</f>
        <v>#VALUE!</v>
      </c>
      <c r="D16871" s="59"/>
    </row>
    <row r="16872" customFormat="false" ht="15.75" hidden="false" customHeight="true" outlineLevel="0" collapsed="false">
      <c r="A16872" s="58"/>
      <c r="B16872" s="60"/>
      <c r="C16872" s="58" t="e">
        <f aca="false">CONCATENATE(A16872,"-",LEFT(B16872,1)&amp;MID(B16872,FIND(" ",B16872)+1,3))</f>
        <v>#VALUE!</v>
      </c>
      <c r="D16872" s="59"/>
    </row>
    <row r="16873" customFormat="false" ht="15.75" hidden="false" customHeight="true" outlineLevel="0" collapsed="false">
      <c r="A16873" s="58"/>
      <c r="B16873" s="60"/>
      <c r="C16873" s="58" t="e">
        <f aca="false">CONCATENATE(A16873,"-",LEFT(B16873,1)&amp;MID(B16873,FIND(" ",B16873)+1,3))</f>
        <v>#VALUE!</v>
      </c>
      <c r="D16873" s="59"/>
    </row>
    <row r="16874" customFormat="false" ht="15.75" hidden="false" customHeight="true" outlineLevel="0" collapsed="false">
      <c r="A16874" s="58"/>
      <c r="B16874" s="60"/>
      <c r="C16874" s="58" t="e">
        <f aca="false">CONCATENATE(A16874,"-",LEFT(B16874,1)&amp;MID(B16874,FIND(" ",B16874)+1,3))</f>
        <v>#VALUE!</v>
      </c>
      <c r="D16874" s="59"/>
    </row>
    <row r="16875" customFormat="false" ht="15.75" hidden="false" customHeight="true" outlineLevel="0" collapsed="false">
      <c r="A16875" s="58"/>
      <c r="B16875" s="60"/>
      <c r="C16875" s="58" t="e">
        <f aca="false">CONCATENATE(A16875,"-",LEFT(B16875,1)&amp;MID(B16875,FIND(" ",B16875)+1,3))</f>
        <v>#VALUE!</v>
      </c>
      <c r="D16875" s="59"/>
    </row>
    <row r="16876" customFormat="false" ht="15.75" hidden="false" customHeight="true" outlineLevel="0" collapsed="false">
      <c r="A16876" s="58"/>
      <c r="B16876" s="60"/>
      <c r="C16876" s="58" t="e">
        <f aca="false">CONCATENATE(A16876,"-",LEFT(B16876,1)&amp;MID(B16876,FIND(" ",B16876)+1,3))</f>
        <v>#VALUE!</v>
      </c>
      <c r="D16876" s="59"/>
    </row>
    <row r="16877" customFormat="false" ht="15.75" hidden="false" customHeight="true" outlineLevel="0" collapsed="false">
      <c r="A16877" s="58"/>
      <c r="B16877" s="60"/>
      <c r="C16877" s="58" t="e">
        <f aca="false">CONCATENATE(A16877,"-",LEFT(B16877,1)&amp;MID(B16877,FIND(" ",B16877)+1,3))</f>
        <v>#VALUE!</v>
      </c>
      <c r="D16877" s="59"/>
    </row>
    <row r="16878" customFormat="false" ht="15.75" hidden="false" customHeight="true" outlineLevel="0" collapsed="false">
      <c r="A16878" s="58"/>
      <c r="B16878" s="60"/>
      <c r="C16878" s="58" t="e">
        <f aca="false">CONCATENATE(A16878,"-",LEFT(B16878,1)&amp;MID(B16878,FIND(" ",B16878)+1,3))</f>
        <v>#VALUE!</v>
      </c>
      <c r="D16878" s="59"/>
    </row>
    <row r="16879" customFormat="false" ht="15.75" hidden="false" customHeight="true" outlineLevel="0" collapsed="false">
      <c r="A16879" s="58"/>
      <c r="B16879" s="60"/>
      <c r="C16879" s="58" t="e">
        <f aca="false">CONCATENATE(A16879,"-",LEFT(B16879,1)&amp;MID(B16879,FIND(" ",B16879)+1,3))</f>
        <v>#VALUE!</v>
      </c>
      <c r="D16879" s="59"/>
    </row>
    <row r="16880" customFormat="false" ht="15.75" hidden="false" customHeight="true" outlineLevel="0" collapsed="false">
      <c r="A16880" s="58"/>
      <c r="B16880" s="60"/>
      <c r="C16880" s="58" t="e">
        <f aca="false">CONCATENATE(A16880,"-",LEFT(B16880,1)&amp;MID(B16880,FIND(" ",B16880)+1,3))</f>
        <v>#VALUE!</v>
      </c>
      <c r="D16880" s="59"/>
    </row>
    <row r="16881" customFormat="false" ht="15.75" hidden="false" customHeight="true" outlineLevel="0" collapsed="false">
      <c r="A16881" s="58"/>
      <c r="B16881" s="60"/>
      <c r="C16881" s="58" t="e">
        <f aca="false">CONCATENATE(A16881,"-",LEFT(B16881,1)&amp;MID(B16881,FIND(" ",B16881)+1,3))</f>
        <v>#VALUE!</v>
      </c>
      <c r="D16881" s="59"/>
    </row>
    <row r="16882" customFormat="false" ht="15.75" hidden="false" customHeight="true" outlineLevel="0" collapsed="false">
      <c r="A16882" s="58"/>
      <c r="B16882" s="60"/>
      <c r="C16882" s="58" t="e">
        <f aca="false">CONCATENATE(A16882,"-",LEFT(B16882,1)&amp;MID(B16882,FIND(" ",B16882)+1,3))</f>
        <v>#VALUE!</v>
      </c>
      <c r="D16882" s="59"/>
    </row>
    <row r="16883" customFormat="false" ht="15.75" hidden="false" customHeight="true" outlineLevel="0" collapsed="false">
      <c r="A16883" s="58"/>
      <c r="B16883" s="60"/>
      <c r="C16883" s="58" t="e">
        <f aca="false">CONCATENATE(A16883,"-",LEFT(B16883,1)&amp;MID(B16883,FIND(" ",B16883)+1,3))</f>
        <v>#VALUE!</v>
      </c>
      <c r="D16883" s="59"/>
    </row>
    <row r="16884" customFormat="false" ht="15.75" hidden="false" customHeight="true" outlineLevel="0" collapsed="false">
      <c r="A16884" s="58"/>
      <c r="B16884" s="60"/>
      <c r="C16884" s="58" t="e">
        <f aca="false">CONCATENATE(A16884,"-",LEFT(B16884,1)&amp;MID(B16884,FIND(" ",B16884)+1,3))</f>
        <v>#VALUE!</v>
      </c>
      <c r="D16884" s="59"/>
    </row>
    <row r="16885" customFormat="false" ht="15.75" hidden="false" customHeight="true" outlineLevel="0" collapsed="false">
      <c r="A16885" s="58"/>
      <c r="B16885" s="60"/>
      <c r="C16885" s="58" t="e">
        <f aca="false">CONCATENATE(A16885,"-",LEFT(B16885,1)&amp;MID(B16885,FIND(" ",B16885)+1,3))</f>
        <v>#VALUE!</v>
      </c>
      <c r="D16885" s="59"/>
    </row>
    <row r="16886" customFormat="false" ht="15.75" hidden="false" customHeight="true" outlineLevel="0" collapsed="false">
      <c r="A16886" s="58"/>
      <c r="B16886" s="60"/>
      <c r="C16886" s="58" t="e">
        <f aca="false">CONCATENATE(A16886,"-",LEFT(B16886,1)&amp;MID(B16886,FIND(" ",B16886)+1,3))</f>
        <v>#VALUE!</v>
      </c>
      <c r="D16886" s="59"/>
    </row>
    <row r="16887" customFormat="false" ht="15.75" hidden="false" customHeight="true" outlineLevel="0" collapsed="false">
      <c r="A16887" s="58"/>
      <c r="B16887" s="60"/>
      <c r="C16887" s="58" t="e">
        <f aca="false">CONCATENATE(A16887,"-",LEFT(B16887,1)&amp;MID(B16887,FIND(" ",B16887)+1,3))</f>
        <v>#VALUE!</v>
      </c>
      <c r="D16887" s="59"/>
    </row>
    <row r="16888" customFormat="false" ht="15.75" hidden="false" customHeight="true" outlineLevel="0" collapsed="false">
      <c r="A16888" s="58"/>
      <c r="B16888" s="60"/>
      <c r="C16888" s="58" t="e">
        <f aca="false">CONCATENATE(A16888,"-",LEFT(B16888,1)&amp;MID(B16888,FIND(" ",B16888)+1,3))</f>
        <v>#VALUE!</v>
      </c>
      <c r="D16888" s="59"/>
    </row>
    <row r="16889" customFormat="false" ht="15.75" hidden="false" customHeight="true" outlineLevel="0" collapsed="false">
      <c r="A16889" s="58"/>
      <c r="B16889" s="60"/>
      <c r="C16889" s="58" t="e">
        <f aca="false">CONCATENATE(A16889,"-",LEFT(B16889,1)&amp;MID(B16889,FIND(" ",B16889)+1,3))</f>
        <v>#VALUE!</v>
      </c>
      <c r="D16889" s="59"/>
    </row>
    <row r="16890" customFormat="false" ht="15.75" hidden="false" customHeight="true" outlineLevel="0" collapsed="false">
      <c r="A16890" s="58"/>
      <c r="B16890" s="60"/>
      <c r="C16890" s="58" t="e">
        <f aca="false">CONCATENATE(A16890,"-",LEFT(B16890,1)&amp;MID(B16890,FIND(" ",B16890)+1,3))</f>
        <v>#VALUE!</v>
      </c>
      <c r="D16890" s="59"/>
    </row>
    <row r="16891" customFormat="false" ht="15.75" hidden="false" customHeight="true" outlineLevel="0" collapsed="false">
      <c r="A16891" s="58"/>
      <c r="B16891" s="60"/>
      <c r="C16891" s="58" t="e">
        <f aca="false">CONCATENATE(A16891,"-",LEFT(B16891,1)&amp;MID(B16891,FIND(" ",B16891)+1,3))</f>
        <v>#VALUE!</v>
      </c>
      <c r="D16891" s="59"/>
    </row>
    <row r="16892" customFormat="false" ht="15.75" hidden="false" customHeight="true" outlineLevel="0" collapsed="false">
      <c r="A16892" s="58"/>
      <c r="B16892" s="60"/>
      <c r="C16892" s="58" t="e">
        <f aca="false">CONCATENATE(A16892,"-",LEFT(B16892,1)&amp;MID(B16892,FIND(" ",B16892)+1,3))</f>
        <v>#VALUE!</v>
      </c>
      <c r="D16892" s="59"/>
    </row>
    <row r="16893" customFormat="false" ht="15.75" hidden="false" customHeight="true" outlineLevel="0" collapsed="false">
      <c r="A16893" s="58"/>
      <c r="B16893" s="60"/>
      <c r="C16893" s="58" t="e">
        <f aca="false">CONCATENATE(A16893,"-",LEFT(B16893,1)&amp;MID(B16893,FIND(" ",B16893)+1,3))</f>
        <v>#VALUE!</v>
      </c>
      <c r="D16893" s="59"/>
    </row>
    <row r="16894" customFormat="false" ht="15.75" hidden="false" customHeight="true" outlineLevel="0" collapsed="false">
      <c r="A16894" s="58"/>
      <c r="B16894" s="60"/>
      <c r="C16894" s="58" t="e">
        <f aca="false">CONCATENATE(A16894,"-",LEFT(B16894,1)&amp;MID(B16894,FIND(" ",B16894)+1,3))</f>
        <v>#VALUE!</v>
      </c>
      <c r="D16894" s="59"/>
    </row>
    <row r="16895" customFormat="false" ht="15.75" hidden="false" customHeight="true" outlineLevel="0" collapsed="false">
      <c r="A16895" s="58"/>
      <c r="B16895" s="60"/>
      <c r="C16895" s="58" t="e">
        <f aca="false">CONCATENATE(A16895,"-",LEFT(B16895,1)&amp;MID(B16895,FIND(" ",B16895)+1,3))</f>
        <v>#VALUE!</v>
      </c>
      <c r="D16895" s="59"/>
    </row>
    <row r="16896" customFormat="false" ht="15.75" hidden="false" customHeight="true" outlineLevel="0" collapsed="false">
      <c r="A16896" s="58"/>
      <c r="B16896" s="60"/>
      <c r="C16896" s="58" t="e">
        <f aca="false">CONCATENATE(A16896,"-",LEFT(B16896,1)&amp;MID(B16896,FIND(" ",B16896)+1,3))</f>
        <v>#VALUE!</v>
      </c>
      <c r="D16896" s="59"/>
    </row>
    <row r="16897" customFormat="false" ht="15.75" hidden="false" customHeight="true" outlineLevel="0" collapsed="false">
      <c r="A16897" s="58"/>
      <c r="B16897" s="60"/>
      <c r="C16897" s="58" t="e">
        <f aca="false">CONCATENATE(A16897,"-",LEFT(B16897,1)&amp;MID(B16897,FIND(" ",B16897)+1,3))</f>
        <v>#VALUE!</v>
      </c>
      <c r="D16897" s="59"/>
    </row>
    <row r="16898" customFormat="false" ht="15.75" hidden="false" customHeight="true" outlineLevel="0" collapsed="false">
      <c r="A16898" s="58"/>
      <c r="B16898" s="60"/>
      <c r="C16898" s="58" t="e">
        <f aca="false">CONCATENATE(A16898,"-",LEFT(B16898,1)&amp;MID(B16898,FIND(" ",B16898)+1,3))</f>
        <v>#VALUE!</v>
      </c>
      <c r="D16898" s="59"/>
    </row>
    <row r="16899" customFormat="false" ht="15.75" hidden="false" customHeight="true" outlineLevel="0" collapsed="false">
      <c r="A16899" s="58"/>
      <c r="B16899" s="60"/>
      <c r="C16899" s="58" t="e">
        <f aca="false">CONCATENATE(A16899,"-",LEFT(B16899,1)&amp;MID(B16899,FIND(" ",B16899)+1,3))</f>
        <v>#VALUE!</v>
      </c>
      <c r="D16899" s="59"/>
    </row>
    <row r="16900" customFormat="false" ht="15.75" hidden="false" customHeight="true" outlineLevel="0" collapsed="false">
      <c r="A16900" s="58"/>
      <c r="B16900" s="60"/>
      <c r="C16900" s="58" t="e">
        <f aca="false">CONCATENATE(A16900,"-",LEFT(B16900,1)&amp;MID(B16900,FIND(" ",B16900)+1,3))</f>
        <v>#VALUE!</v>
      </c>
      <c r="D16900" s="59"/>
    </row>
    <row r="16901" customFormat="false" ht="15.75" hidden="false" customHeight="true" outlineLevel="0" collapsed="false">
      <c r="A16901" s="58"/>
      <c r="B16901" s="60"/>
      <c r="C16901" s="58" t="e">
        <f aca="false">CONCATENATE(A16901,"-",LEFT(B16901,1)&amp;MID(B16901,FIND(" ",B16901)+1,3))</f>
        <v>#VALUE!</v>
      </c>
      <c r="D16901" s="59"/>
    </row>
    <row r="16902" customFormat="false" ht="15.75" hidden="false" customHeight="true" outlineLevel="0" collapsed="false">
      <c r="A16902" s="58"/>
      <c r="B16902" s="60"/>
      <c r="C16902" s="58" t="e">
        <f aca="false">CONCATENATE(A16902,"-",LEFT(B16902,1)&amp;MID(B16902,FIND(" ",B16902)+1,3))</f>
        <v>#VALUE!</v>
      </c>
      <c r="D16902" s="59"/>
    </row>
    <row r="16903" customFormat="false" ht="15.75" hidden="false" customHeight="true" outlineLevel="0" collapsed="false">
      <c r="A16903" s="58"/>
      <c r="B16903" s="60"/>
      <c r="C16903" s="58" t="e">
        <f aca="false">CONCATENATE(A16903,"-",LEFT(B16903,1)&amp;MID(B16903,FIND(" ",B16903)+1,3))</f>
        <v>#VALUE!</v>
      </c>
      <c r="D16903" s="59"/>
    </row>
    <row r="16904" customFormat="false" ht="15.75" hidden="false" customHeight="true" outlineLevel="0" collapsed="false">
      <c r="A16904" s="58"/>
      <c r="B16904" s="60"/>
      <c r="C16904" s="58" t="e">
        <f aca="false">CONCATENATE(A16904,"-",LEFT(B16904,1)&amp;MID(B16904,FIND(" ",B16904)+1,3))</f>
        <v>#VALUE!</v>
      </c>
      <c r="D16904" s="59"/>
    </row>
    <row r="16905" customFormat="false" ht="15.75" hidden="false" customHeight="true" outlineLevel="0" collapsed="false">
      <c r="A16905" s="58"/>
      <c r="B16905" s="60"/>
      <c r="C16905" s="58" t="e">
        <f aca="false">CONCATENATE(A16905,"-",LEFT(B16905,1)&amp;MID(B16905,FIND(" ",B16905)+1,3))</f>
        <v>#VALUE!</v>
      </c>
      <c r="D16905" s="59"/>
    </row>
    <row r="16906" customFormat="false" ht="15.75" hidden="false" customHeight="true" outlineLevel="0" collapsed="false">
      <c r="A16906" s="58"/>
      <c r="B16906" s="60"/>
      <c r="C16906" s="58" t="e">
        <f aca="false">CONCATENATE(A16906,"-",LEFT(B16906,1)&amp;MID(B16906,FIND(" ",B16906)+1,3))</f>
        <v>#VALUE!</v>
      </c>
      <c r="D16906" s="59"/>
    </row>
    <row r="16907" customFormat="false" ht="15.75" hidden="false" customHeight="true" outlineLevel="0" collapsed="false">
      <c r="A16907" s="58"/>
      <c r="B16907" s="60"/>
      <c r="C16907" s="58" t="e">
        <f aca="false">CONCATENATE(A16907,"-",LEFT(B16907,1)&amp;MID(B16907,FIND(" ",B16907)+1,3))</f>
        <v>#VALUE!</v>
      </c>
      <c r="D16907" s="59"/>
    </row>
    <row r="16908" customFormat="false" ht="15.75" hidden="false" customHeight="true" outlineLevel="0" collapsed="false">
      <c r="A16908" s="58"/>
      <c r="B16908" s="60"/>
      <c r="C16908" s="58" t="e">
        <f aca="false">CONCATENATE(A16908,"-",LEFT(B16908,1)&amp;MID(B16908,FIND(" ",B16908)+1,3))</f>
        <v>#VALUE!</v>
      </c>
      <c r="D16908" s="59"/>
    </row>
    <row r="16909" customFormat="false" ht="15.75" hidden="false" customHeight="true" outlineLevel="0" collapsed="false">
      <c r="A16909" s="58"/>
      <c r="B16909" s="60"/>
      <c r="C16909" s="58" t="e">
        <f aca="false">CONCATENATE(A16909,"-",LEFT(B16909,1)&amp;MID(B16909,FIND(" ",B16909)+1,3))</f>
        <v>#VALUE!</v>
      </c>
      <c r="D16909" s="59"/>
    </row>
    <row r="16910" customFormat="false" ht="15.75" hidden="false" customHeight="true" outlineLevel="0" collapsed="false">
      <c r="A16910" s="58"/>
      <c r="B16910" s="60"/>
      <c r="C16910" s="58" t="e">
        <f aca="false">CONCATENATE(A16910,"-",LEFT(B16910,1)&amp;MID(B16910,FIND(" ",B16910)+1,3))</f>
        <v>#VALUE!</v>
      </c>
      <c r="D16910" s="59"/>
    </row>
    <row r="16911" customFormat="false" ht="15.75" hidden="false" customHeight="true" outlineLevel="0" collapsed="false">
      <c r="A16911" s="58"/>
      <c r="B16911" s="60"/>
      <c r="C16911" s="58" t="e">
        <f aca="false">CONCATENATE(A16911,"-",LEFT(B16911,1)&amp;MID(B16911,FIND(" ",B16911)+1,3))</f>
        <v>#VALUE!</v>
      </c>
      <c r="D16911" s="59"/>
    </row>
    <row r="16912" customFormat="false" ht="15.75" hidden="false" customHeight="true" outlineLevel="0" collapsed="false">
      <c r="A16912" s="58"/>
      <c r="B16912" s="60"/>
      <c r="C16912" s="58" t="e">
        <f aca="false">CONCATENATE(A16912,"-",LEFT(B16912,1)&amp;MID(B16912,FIND(" ",B16912)+1,3))</f>
        <v>#VALUE!</v>
      </c>
      <c r="D16912" s="59"/>
    </row>
    <row r="16913" customFormat="false" ht="15.75" hidden="false" customHeight="true" outlineLevel="0" collapsed="false">
      <c r="A16913" s="58"/>
      <c r="B16913" s="60"/>
      <c r="C16913" s="58" t="e">
        <f aca="false">CONCATENATE(A16913,"-",LEFT(B16913,1)&amp;MID(B16913,FIND(" ",B16913)+1,3))</f>
        <v>#VALUE!</v>
      </c>
      <c r="D16913" s="59"/>
    </row>
    <row r="16914" customFormat="false" ht="15.75" hidden="false" customHeight="true" outlineLevel="0" collapsed="false">
      <c r="A16914" s="58"/>
      <c r="B16914" s="60"/>
      <c r="C16914" s="58" t="e">
        <f aca="false">CONCATENATE(A16914,"-",LEFT(B16914,1)&amp;MID(B16914,FIND(" ",B16914)+1,3))</f>
        <v>#VALUE!</v>
      </c>
      <c r="D16914" s="59"/>
    </row>
    <row r="16915" customFormat="false" ht="15.75" hidden="false" customHeight="true" outlineLevel="0" collapsed="false">
      <c r="A16915" s="58"/>
      <c r="B16915" s="60"/>
      <c r="C16915" s="58" t="e">
        <f aca="false">CONCATENATE(A16915,"-",LEFT(B16915,1)&amp;MID(B16915,FIND(" ",B16915)+1,3))</f>
        <v>#VALUE!</v>
      </c>
      <c r="D16915" s="59"/>
    </row>
    <row r="16916" customFormat="false" ht="15.75" hidden="false" customHeight="true" outlineLevel="0" collapsed="false">
      <c r="A16916" s="58"/>
      <c r="B16916" s="60"/>
      <c r="C16916" s="58" t="e">
        <f aca="false">CONCATENATE(A16916,"-",LEFT(B16916,1)&amp;MID(B16916,FIND(" ",B16916)+1,3))</f>
        <v>#VALUE!</v>
      </c>
      <c r="D16916" s="59"/>
    </row>
    <row r="16917" customFormat="false" ht="15.75" hidden="false" customHeight="true" outlineLevel="0" collapsed="false">
      <c r="A16917" s="58"/>
      <c r="B16917" s="60"/>
      <c r="C16917" s="58" t="e">
        <f aca="false">CONCATENATE(A16917,"-",LEFT(B16917,1)&amp;MID(B16917,FIND(" ",B16917)+1,3))</f>
        <v>#VALUE!</v>
      </c>
      <c r="D16917" s="59"/>
    </row>
    <row r="16918" customFormat="false" ht="15.75" hidden="false" customHeight="true" outlineLevel="0" collapsed="false">
      <c r="A16918" s="58"/>
      <c r="B16918" s="60"/>
      <c r="C16918" s="58" t="e">
        <f aca="false">CONCATENATE(A16918,"-",LEFT(B16918,1)&amp;MID(B16918,FIND(" ",B16918)+1,3))</f>
        <v>#VALUE!</v>
      </c>
      <c r="D16918" s="59"/>
    </row>
    <row r="16919" customFormat="false" ht="15.75" hidden="false" customHeight="true" outlineLevel="0" collapsed="false">
      <c r="A16919" s="58"/>
      <c r="B16919" s="60"/>
      <c r="C16919" s="58" t="e">
        <f aca="false">CONCATENATE(A16919,"-",LEFT(B16919,1)&amp;MID(B16919,FIND(" ",B16919)+1,3))</f>
        <v>#VALUE!</v>
      </c>
      <c r="D16919" s="59"/>
    </row>
    <row r="16920" customFormat="false" ht="15.75" hidden="false" customHeight="true" outlineLevel="0" collapsed="false">
      <c r="A16920" s="58"/>
      <c r="B16920" s="60"/>
      <c r="C16920" s="58" t="e">
        <f aca="false">CONCATENATE(A16920,"-",LEFT(B16920,1)&amp;MID(B16920,FIND(" ",B16920)+1,3))</f>
        <v>#VALUE!</v>
      </c>
      <c r="D16920" s="59"/>
    </row>
    <row r="16921" customFormat="false" ht="15.75" hidden="false" customHeight="true" outlineLevel="0" collapsed="false">
      <c r="A16921" s="58"/>
      <c r="B16921" s="60"/>
      <c r="C16921" s="58" t="e">
        <f aca="false">CONCATENATE(A16921,"-",LEFT(B16921,1)&amp;MID(B16921,FIND(" ",B16921)+1,3))</f>
        <v>#VALUE!</v>
      </c>
      <c r="D16921" s="59"/>
    </row>
    <row r="16922" customFormat="false" ht="15.75" hidden="false" customHeight="true" outlineLevel="0" collapsed="false">
      <c r="A16922" s="58"/>
      <c r="B16922" s="60"/>
      <c r="C16922" s="58" t="e">
        <f aca="false">CONCATENATE(A16922,"-",LEFT(B16922,1)&amp;MID(B16922,FIND(" ",B16922)+1,3))</f>
        <v>#VALUE!</v>
      </c>
      <c r="D16922" s="59"/>
    </row>
    <row r="16923" customFormat="false" ht="15.75" hidden="false" customHeight="true" outlineLevel="0" collapsed="false">
      <c r="A16923" s="58"/>
      <c r="B16923" s="60"/>
      <c r="C16923" s="58" t="e">
        <f aca="false">CONCATENATE(A16923,"-",LEFT(B16923,1)&amp;MID(B16923,FIND(" ",B16923)+1,3))</f>
        <v>#VALUE!</v>
      </c>
      <c r="D16923" s="59"/>
    </row>
    <row r="16924" customFormat="false" ht="15.75" hidden="false" customHeight="true" outlineLevel="0" collapsed="false">
      <c r="A16924" s="58"/>
      <c r="B16924" s="60"/>
      <c r="C16924" s="58" t="e">
        <f aca="false">CONCATENATE(A16924,"-",LEFT(B16924,1)&amp;MID(B16924,FIND(" ",B16924)+1,3))</f>
        <v>#VALUE!</v>
      </c>
      <c r="D16924" s="59"/>
    </row>
    <row r="16925" customFormat="false" ht="15.75" hidden="false" customHeight="true" outlineLevel="0" collapsed="false">
      <c r="A16925" s="58"/>
      <c r="B16925" s="60"/>
      <c r="C16925" s="58" t="e">
        <f aca="false">CONCATENATE(A16925,"-",LEFT(B16925,1)&amp;MID(B16925,FIND(" ",B16925)+1,3))</f>
        <v>#VALUE!</v>
      </c>
      <c r="D16925" s="59"/>
    </row>
    <row r="16926" customFormat="false" ht="15.75" hidden="false" customHeight="true" outlineLevel="0" collapsed="false">
      <c r="A16926" s="58"/>
      <c r="B16926" s="60"/>
      <c r="C16926" s="58" t="e">
        <f aca="false">CONCATENATE(A16926,"-",LEFT(B16926,1)&amp;MID(B16926,FIND(" ",B16926)+1,3))</f>
        <v>#VALUE!</v>
      </c>
      <c r="D16926" s="59"/>
    </row>
    <row r="16927" customFormat="false" ht="15.75" hidden="false" customHeight="true" outlineLevel="0" collapsed="false">
      <c r="A16927" s="58"/>
      <c r="B16927" s="60"/>
      <c r="C16927" s="58" t="e">
        <f aca="false">CONCATENATE(A16927,"-",LEFT(B16927,1)&amp;MID(B16927,FIND(" ",B16927)+1,3))</f>
        <v>#VALUE!</v>
      </c>
      <c r="D16927" s="59"/>
    </row>
    <row r="16928" customFormat="false" ht="15.75" hidden="false" customHeight="true" outlineLevel="0" collapsed="false">
      <c r="A16928" s="58"/>
      <c r="B16928" s="60"/>
      <c r="C16928" s="58" t="e">
        <f aca="false">CONCATENATE(A16928,"-",LEFT(B16928,1)&amp;MID(B16928,FIND(" ",B16928)+1,3))</f>
        <v>#VALUE!</v>
      </c>
      <c r="D16928" s="59"/>
    </row>
    <row r="16929" customFormat="false" ht="15.75" hidden="false" customHeight="true" outlineLevel="0" collapsed="false">
      <c r="A16929" s="58"/>
      <c r="B16929" s="60"/>
      <c r="C16929" s="58" t="e">
        <f aca="false">CONCATENATE(A16929,"-",LEFT(B16929,1)&amp;MID(B16929,FIND(" ",B16929)+1,3))</f>
        <v>#VALUE!</v>
      </c>
      <c r="D16929" s="59"/>
    </row>
    <row r="16930" customFormat="false" ht="15.75" hidden="false" customHeight="true" outlineLevel="0" collapsed="false">
      <c r="A16930" s="58"/>
      <c r="B16930" s="60"/>
      <c r="C16930" s="58" t="e">
        <f aca="false">CONCATENATE(A16930,"-",LEFT(B16930,1)&amp;MID(B16930,FIND(" ",B16930)+1,3))</f>
        <v>#VALUE!</v>
      </c>
      <c r="D16930" s="59"/>
    </row>
    <row r="16931" customFormat="false" ht="15.75" hidden="false" customHeight="true" outlineLevel="0" collapsed="false">
      <c r="A16931" s="58"/>
      <c r="B16931" s="60"/>
      <c r="C16931" s="58" t="e">
        <f aca="false">CONCATENATE(A16931,"-",LEFT(B16931,1)&amp;MID(B16931,FIND(" ",B16931)+1,3))</f>
        <v>#VALUE!</v>
      </c>
      <c r="D16931" s="59"/>
    </row>
    <row r="16932" customFormat="false" ht="15.75" hidden="false" customHeight="true" outlineLevel="0" collapsed="false">
      <c r="A16932" s="58"/>
      <c r="B16932" s="60"/>
      <c r="C16932" s="58" t="e">
        <f aca="false">CONCATENATE(A16932,"-",LEFT(B16932,1)&amp;MID(B16932,FIND(" ",B16932)+1,3))</f>
        <v>#VALUE!</v>
      </c>
      <c r="D16932" s="59"/>
    </row>
    <row r="16933" customFormat="false" ht="15.75" hidden="false" customHeight="true" outlineLevel="0" collapsed="false">
      <c r="A16933" s="58"/>
      <c r="B16933" s="60"/>
      <c r="C16933" s="58" t="e">
        <f aca="false">CONCATENATE(A16933,"-",LEFT(B16933,1)&amp;MID(B16933,FIND(" ",B16933)+1,3))</f>
        <v>#VALUE!</v>
      </c>
      <c r="D16933" s="59"/>
    </row>
    <row r="16934" customFormat="false" ht="15.75" hidden="false" customHeight="true" outlineLevel="0" collapsed="false">
      <c r="A16934" s="58"/>
      <c r="B16934" s="60"/>
      <c r="C16934" s="58" t="e">
        <f aca="false">CONCATENATE(A16934,"-",LEFT(B16934,1)&amp;MID(B16934,FIND(" ",B16934)+1,3))</f>
        <v>#VALUE!</v>
      </c>
      <c r="D16934" s="59"/>
    </row>
    <row r="16935" customFormat="false" ht="15.75" hidden="false" customHeight="true" outlineLevel="0" collapsed="false">
      <c r="A16935" s="58"/>
      <c r="B16935" s="60"/>
      <c r="C16935" s="58" t="e">
        <f aca="false">CONCATENATE(A16935,"-",LEFT(B16935,1)&amp;MID(B16935,FIND(" ",B16935)+1,3))</f>
        <v>#VALUE!</v>
      </c>
      <c r="D16935" s="59"/>
    </row>
    <row r="16936" customFormat="false" ht="15.75" hidden="false" customHeight="true" outlineLevel="0" collapsed="false">
      <c r="A16936" s="58"/>
      <c r="B16936" s="60"/>
      <c r="C16936" s="58" t="e">
        <f aca="false">CONCATENATE(A16936,"-",LEFT(B16936,1)&amp;MID(B16936,FIND(" ",B16936)+1,3))</f>
        <v>#VALUE!</v>
      </c>
      <c r="D16936" s="59"/>
    </row>
    <row r="16937" customFormat="false" ht="15.75" hidden="false" customHeight="true" outlineLevel="0" collapsed="false">
      <c r="A16937" s="58"/>
      <c r="B16937" s="60"/>
      <c r="C16937" s="58" t="e">
        <f aca="false">CONCATENATE(A16937,"-",LEFT(B16937,1)&amp;MID(B16937,FIND(" ",B16937)+1,3))</f>
        <v>#VALUE!</v>
      </c>
      <c r="D16937" s="59"/>
    </row>
    <row r="16938" customFormat="false" ht="15.75" hidden="false" customHeight="true" outlineLevel="0" collapsed="false">
      <c r="A16938" s="58"/>
      <c r="B16938" s="60"/>
      <c r="C16938" s="58" t="e">
        <f aca="false">CONCATENATE(A16938,"-",LEFT(B16938,1)&amp;MID(B16938,FIND(" ",B16938)+1,3))</f>
        <v>#VALUE!</v>
      </c>
      <c r="D16938" s="59"/>
    </row>
    <row r="16939" customFormat="false" ht="15.75" hidden="false" customHeight="true" outlineLevel="0" collapsed="false">
      <c r="A16939" s="58"/>
      <c r="B16939" s="60"/>
      <c r="C16939" s="58" t="e">
        <f aca="false">CONCATENATE(A16939,"-",LEFT(B16939,1)&amp;MID(B16939,FIND(" ",B16939)+1,3))</f>
        <v>#VALUE!</v>
      </c>
      <c r="D16939" s="59"/>
    </row>
    <row r="16940" customFormat="false" ht="15.75" hidden="false" customHeight="true" outlineLevel="0" collapsed="false">
      <c r="A16940" s="58"/>
      <c r="B16940" s="60"/>
      <c r="C16940" s="58" t="e">
        <f aca="false">CONCATENATE(A16940,"-",LEFT(B16940,1)&amp;MID(B16940,FIND(" ",B16940)+1,3))</f>
        <v>#VALUE!</v>
      </c>
      <c r="D16940" s="59"/>
    </row>
    <row r="16941" customFormat="false" ht="15.75" hidden="false" customHeight="true" outlineLevel="0" collapsed="false">
      <c r="A16941" s="58"/>
      <c r="B16941" s="60"/>
      <c r="C16941" s="58" t="e">
        <f aca="false">CONCATENATE(A16941,"-",LEFT(B16941,1)&amp;MID(B16941,FIND(" ",B16941)+1,3))</f>
        <v>#VALUE!</v>
      </c>
      <c r="D16941" s="59"/>
    </row>
    <row r="16942" customFormat="false" ht="15.75" hidden="false" customHeight="true" outlineLevel="0" collapsed="false">
      <c r="A16942" s="58"/>
      <c r="B16942" s="60"/>
      <c r="C16942" s="58" t="e">
        <f aca="false">CONCATENATE(A16942,"-",LEFT(B16942,1)&amp;MID(B16942,FIND(" ",B16942)+1,3))</f>
        <v>#VALUE!</v>
      </c>
      <c r="D16942" s="59"/>
    </row>
    <row r="16943" customFormat="false" ht="15.75" hidden="false" customHeight="true" outlineLevel="0" collapsed="false">
      <c r="A16943" s="58"/>
      <c r="B16943" s="60"/>
      <c r="C16943" s="58" t="e">
        <f aca="false">CONCATENATE(A16943,"-",LEFT(B16943,1)&amp;MID(B16943,FIND(" ",B16943)+1,3))</f>
        <v>#VALUE!</v>
      </c>
      <c r="D16943" s="59"/>
    </row>
    <row r="16944" customFormat="false" ht="15.75" hidden="false" customHeight="true" outlineLevel="0" collapsed="false">
      <c r="A16944" s="58"/>
      <c r="B16944" s="60"/>
      <c r="C16944" s="58" t="e">
        <f aca="false">CONCATENATE(A16944,"-",LEFT(B16944,1)&amp;MID(B16944,FIND(" ",B16944)+1,3))</f>
        <v>#VALUE!</v>
      </c>
      <c r="D16944" s="59"/>
    </row>
    <row r="16945" customFormat="false" ht="15.75" hidden="false" customHeight="true" outlineLevel="0" collapsed="false">
      <c r="A16945" s="58"/>
      <c r="B16945" s="60"/>
      <c r="C16945" s="58" t="e">
        <f aca="false">CONCATENATE(A16945,"-",LEFT(B16945,1)&amp;MID(B16945,FIND(" ",B16945)+1,3))</f>
        <v>#VALUE!</v>
      </c>
      <c r="D16945" s="59"/>
    </row>
    <row r="16946" customFormat="false" ht="15.75" hidden="false" customHeight="true" outlineLevel="0" collapsed="false">
      <c r="A16946" s="58"/>
      <c r="B16946" s="60"/>
      <c r="C16946" s="58" t="e">
        <f aca="false">CONCATENATE(A16946,"-",LEFT(B16946,1)&amp;MID(B16946,FIND(" ",B16946)+1,3))</f>
        <v>#VALUE!</v>
      </c>
      <c r="D16946" s="59"/>
    </row>
    <row r="16947" customFormat="false" ht="15.75" hidden="false" customHeight="true" outlineLevel="0" collapsed="false">
      <c r="A16947" s="58"/>
      <c r="B16947" s="60"/>
      <c r="C16947" s="58" t="e">
        <f aca="false">CONCATENATE(A16947,"-",LEFT(B16947,1)&amp;MID(B16947,FIND(" ",B16947)+1,3))</f>
        <v>#VALUE!</v>
      </c>
      <c r="D16947" s="59"/>
    </row>
    <row r="16948" customFormat="false" ht="15.75" hidden="false" customHeight="true" outlineLevel="0" collapsed="false">
      <c r="A16948" s="58"/>
      <c r="B16948" s="60"/>
      <c r="C16948" s="58" t="e">
        <f aca="false">CONCATENATE(A16948,"-",LEFT(B16948,1)&amp;MID(B16948,FIND(" ",B16948)+1,3))</f>
        <v>#VALUE!</v>
      </c>
      <c r="D16948" s="59"/>
    </row>
    <row r="16949" customFormat="false" ht="15.75" hidden="false" customHeight="true" outlineLevel="0" collapsed="false">
      <c r="A16949" s="58"/>
      <c r="B16949" s="60"/>
      <c r="C16949" s="58" t="e">
        <f aca="false">CONCATENATE(A16949,"-",LEFT(B16949,1)&amp;MID(B16949,FIND(" ",B16949)+1,3))</f>
        <v>#VALUE!</v>
      </c>
      <c r="D16949" s="59"/>
    </row>
    <row r="16950" customFormat="false" ht="15.75" hidden="false" customHeight="true" outlineLevel="0" collapsed="false">
      <c r="A16950" s="58"/>
      <c r="B16950" s="60"/>
      <c r="C16950" s="58" t="e">
        <f aca="false">CONCATENATE(A16950,"-",LEFT(B16950,1)&amp;MID(B16950,FIND(" ",B16950)+1,3))</f>
        <v>#VALUE!</v>
      </c>
      <c r="D16950" s="59"/>
    </row>
    <row r="16951" customFormat="false" ht="15.75" hidden="false" customHeight="true" outlineLevel="0" collapsed="false">
      <c r="A16951" s="58"/>
      <c r="B16951" s="60"/>
      <c r="C16951" s="58" t="e">
        <f aca="false">CONCATENATE(A16951,"-",LEFT(B16951,1)&amp;MID(B16951,FIND(" ",B16951)+1,3))</f>
        <v>#VALUE!</v>
      </c>
      <c r="D16951" s="59"/>
    </row>
    <row r="16952" customFormat="false" ht="15.75" hidden="false" customHeight="true" outlineLevel="0" collapsed="false">
      <c r="A16952" s="58"/>
      <c r="B16952" s="60"/>
      <c r="C16952" s="58" t="e">
        <f aca="false">CONCATENATE(A16952,"-",LEFT(B16952,1)&amp;MID(B16952,FIND(" ",B16952)+1,3))</f>
        <v>#VALUE!</v>
      </c>
      <c r="D16952" s="59"/>
    </row>
    <row r="16953" customFormat="false" ht="15.75" hidden="false" customHeight="true" outlineLevel="0" collapsed="false">
      <c r="A16953" s="58"/>
      <c r="B16953" s="60"/>
      <c r="C16953" s="58" t="e">
        <f aca="false">CONCATENATE(A16953,"-",LEFT(B16953,1)&amp;MID(B16953,FIND(" ",B16953)+1,3))</f>
        <v>#VALUE!</v>
      </c>
      <c r="D16953" s="59"/>
    </row>
    <row r="16954" customFormat="false" ht="15.75" hidden="false" customHeight="true" outlineLevel="0" collapsed="false">
      <c r="A16954" s="58"/>
      <c r="B16954" s="60"/>
      <c r="C16954" s="58" t="e">
        <f aca="false">CONCATENATE(A16954,"-",LEFT(B16954,1)&amp;MID(B16954,FIND(" ",B16954)+1,3))</f>
        <v>#VALUE!</v>
      </c>
      <c r="D16954" s="59"/>
    </row>
    <row r="16955" customFormat="false" ht="15.75" hidden="false" customHeight="true" outlineLevel="0" collapsed="false">
      <c r="A16955" s="58"/>
      <c r="B16955" s="60"/>
      <c r="C16955" s="58" t="e">
        <f aca="false">CONCATENATE(A16955,"-",LEFT(B16955,1)&amp;MID(B16955,FIND(" ",B16955)+1,3))</f>
        <v>#VALUE!</v>
      </c>
      <c r="D16955" s="59"/>
    </row>
    <row r="16956" customFormat="false" ht="15.75" hidden="false" customHeight="true" outlineLevel="0" collapsed="false">
      <c r="A16956" s="58"/>
      <c r="B16956" s="60"/>
      <c r="C16956" s="58" t="e">
        <f aca="false">CONCATENATE(A16956,"-",LEFT(B16956,1)&amp;MID(B16956,FIND(" ",B16956)+1,3))</f>
        <v>#VALUE!</v>
      </c>
      <c r="D16956" s="59"/>
    </row>
    <row r="16957" customFormat="false" ht="15.75" hidden="false" customHeight="true" outlineLevel="0" collapsed="false">
      <c r="A16957" s="58"/>
      <c r="B16957" s="60"/>
      <c r="C16957" s="58" t="e">
        <f aca="false">CONCATENATE(A16957,"-",LEFT(B16957,1)&amp;MID(B16957,FIND(" ",B16957)+1,3))</f>
        <v>#VALUE!</v>
      </c>
      <c r="D16957" s="59"/>
    </row>
    <row r="16958" customFormat="false" ht="15.75" hidden="false" customHeight="true" outlineLevel="0" collapsed="false">
      <c r="A16958" s="58"/>
      <c r="B16958" s="60"/>
      <c r="C16958" s="58" t="e">
        <f aca="false">CONCATENATE(A16958,"-",LEFT(B16958,1)&amp;MID(B16958,FIND(" ",B16958)+1,3))</f>
        <v>#VALUE!</v>
      </c>
      <c r="D16958" s="59"/>
    </row>
    <row r="16959" customFormat="false" ht="15.75" hidden="false" customHeight="true" outlineLevel="0" collapsed="false">
      <c r="A16959" s="58"/>
      <c r="B16959" s="60"/>
      <c r="C16959" s="58" t="e">
        <f aca="false">CONCATENATE(A16959,"-",LEFT(B16959,1)&amp;MID(B16959,FIND(" ",B16959)+1,3))</f>
        <v>#VALUE!</v>
      </c>
      <c r="D16959" s="59"/>
    </row>
    <row r="16960" customFormat="false" ht="15.75" hidden="false" customHeight="true" outlineLevel="0" collapsed="false">
      <c r="A16960" s="58"/>
      <c r="B16960" s="60"/>
      <c r="C16960" s="58" t="e">
        <f aca="false">CONCATENATE(A16960,"-",LEFT(B16960,1)&amp;MID(B16960,FIND(" ",B16960)+1,3))</f>
        <v>#VALUE!</v>
      </c>
      <c r="D16960" s="59"/>
    </row>
    <row r="16961" customFormat="false" ht="15.75" hidden="false" customHeight="true" outlineLevel="0" collapsed="false">
      <c r="A16961" s="58"/>
      <c r="B16961" s="60"/>
      <c r="C16961" s="58" t="e">
        <f aca="false">CONCATENATE(A16961,"-",LEFT(B16961,1)&amp;MID(B16961,FIND(" ",B16961)+1,3))</f>
        <v>#VALUE!</v>
      </c>
      <c r="D16961" s="59"/>
    </row>
    <row r="16962" customFormat="false" ht="15.75" hidden="false" customHeight="true" outlineLevel="0" collapsed="false">
      <c r="A16962" s="58"/>
      <c r="B16962" s="60"/>
      <c r="C16962" s="58" t="e">
        <f aca="false">CONCATENATE(A16962,"-",LEFT(B16962,1)&amp;MID(B16962,FIND(" ",B16962)+1,3))</f>
        <v>#VALUE!</v>
      </c>
      <c r="D16962" s="59"/>
    </row>
    <row r="16963" customFormat="false" ht="15.75" hidden="false" customHeight="true" outlineLevel="0" collapsed="false">
      <c r="A16963" s="58"/>
      <c r="B16963" s="60"/>
      <c r="C16963" s="58" t="e">
        <f aca="false">CONCATENATE(A16963,"-",LEFT(B16963,1)&amp;MID(B16963,FIND(" ",B16963)+1,3))</f>
        <v>#VALUE!</v>
      </c>
      <c r="D16963" s="59"/>
    </row>
    <row r="16964" customFormat="false" ht="15.75" hidden="false" customHeight="true" outlineLevel="0" collapsed="false">
      <c r="A16964" s="58"/>
      <c r="B16964" s="60"/>
      <c r="C16964" s="58" t="e">
        <f aca="false">CONCATENATE(A16964,"-",LEFT(B16964,1)&amp;MID(B16964,FIND(" ",B16964)+1,3))</f>
        <v>#VALUE!</v>
      </c>
      <c r="D16964" s="59"/>
    </row>
    <row r="16965" customFormat="false" ht="15.75" hidden="false" customHeight="true" outlineLevel="0" collapsed="false">
      <c r="A16965" s="58"/>
      <c r="B16965" s="60"/>
      <c r="C16965" s="58" t="e">
        <f aca="false">CONCATENATE(A16965,"-",LEFT(B16965,1)&amp;MID(B16965,FIND(" ",B16965)+1,3))</f>
        <v>#VALUE!</v>
      </c>
      <c r="D16965" s="59"/>
    </row>
    <row r="16966" customFormat="false" ht="15.75" hidden="false" customHeight="true" outlineLevel="0" collapsed="false">
      <c r="A16966" s="58"/>
      <c r="B16966" s="60"/>
      <c r="C16966" s="58" t="e">
        <f aca="false">CONCATENATE(A16966,"-",LEFT(B16966,1)&amp;MID(B16966,FIND(" ",B16966)+1,3))</f>
        <v>#VALUE!</v>
      </c>
      <c r="D16966" s="59"/>
    </row>
    <row r="16967" customFormat="false" ht="15.75" hidden="false" customHeight="true" outlineLevel="0" collapsed="false">
      <c r="A16967" s="58"/>
      <c r="B16967" s="60"/>
      <c r="C16967" s="58" t="e">
        <f aca="false">CONCATENATE(A16967,"-",LEFT(B16967,1)&amp;MID(B16967,FIND(" ",B16967)+1,3))</f>
        <v>#VALUE!</v>
      </c>
      <c r="D16967" s="59"/>
    </row>
    <row r="16968" customFormat="false" ht="15.75" hidden="false" customHeight="true" outlineLevel="0" collapsed="false">
      <c r="A16968" s="58"/>
      <c r="B16968" s="60"/>
      <c r="C16968" s="58" t="e">
        <f aca="false">CONCATENATE(A16968,"-",LEFT(B16968,1)&amp;MID(B16968,FIND(" ",B16968)+1,3))</f>
        <v>#VALUE!</v>
      </c>
      <c r="D16968" s="59"/>
    </row>
    <row r="16969" customFormat="false" ht="15.75" hidden="false" customHeight="true" outlineLevel="0" collapsed="false">
      <c r="A16969" s="58"/>
      <c r="B16969" s="60"/>
      <c r="C16969" s="58" t="e">
        <f aca="false">CONCATENATE(A16969,"-",LEFT(B16969,1)&amp;MID(B16969,FIND(" ",B16969)+1,3))</f>
        <v>#VALUE!</v>
      </c>
      <c r="D16969" s="59"/>
    </row>
    <row r="16970" customFormat="false" ht="15.75" hidden="false" customHeight="true" outlineLevel="0" collapsed="false">
      <c r="A16970" s="58"/>
      <c r="B16970" s="60"/>
      <c r="C16970" s="58" t="e">
        <f aca="false">CONCATENATE(A16970,"-",LEFT(B16970,1)&amp;MID(B16970,FIND(" ",B16970)+1,3))</f>
        <v>#VALUE!</v>
      </c>
      <c r="D16970" s="59"/>
    </row>
    <row r="16971" customFormat="false" ht="15.75" hidden="false" customHeight="true" outlineLevel="0" collapsed="false">
      <c r="A16971" s="58"/>
      <c r="B16971" s="60"/>
      <c r="C16971" s="58" t="e">
        <f aca="false">CONCATENATE(A16971,"-",LEFT(B16971,1)&amp;MID(B16971,FIND(" ",B16971)+1,3))</f>
        <v>#VALUE!</v>
      </c>
      <c r="D16971" s="59"/>
    </row>
    <row r="16972" customFormat="false" ht="15.75" hidden="false" customHeight="true" outlineLevel="0" collapsed="false">
      <c r="A16972" s="58"/>
      <c r="B16972" s="60"/>
      <c r="C16972" s="58" t="e">
        <f aca="false">CONCATENATE(A16972,"-",LEFT(B16972,1)&amp;MID(B16972,FIND(" ",B16972)+1,3))</f>
        <v>#VALUE!</v>
      </c>
      <c r="D16972" s="59"/>
    </row>
    <row r="16973" customFormat="false" ht="15.75" hidden="false" customHeight="true" outlineLevel="0" collapsed="false">
      <c r="A16973" s="58"/>
      <c r="B16973" s="60"/>
      <c r="C16973" s="58" t="e">
        <f aca="false">CONCATENATE(A16973,"-",LEFT(B16973,1)&amp;MID(B16973,FIND(" ",B16973)+1,3))</f>
        <v>#VALUE!</v>
      </c>
      <c r="D16973" s="59"/>
    </row>
    <row r="16974" customFormat="false" ht="15.75" hidden="false" customHeight="true" outlineLevel="0" collapsed="false">
      <c r="A16974" s="58"/>
      <c r="B16974" s="60"/>
      <c r="C16974" s="58" t="e">
        <f aca="false">CONCATENATE(A16974,"-",LEFT(B16974,1)&amp;MID(B16974,FIND(" ",B16974)+1,3))</f>
        <v>#VALUE!</v>
      </c>
      <c r="D16974" s="59"/>
    </row>
    <row r="16975" customFormat="false" ht="15.75" hidden="false" customHeight="true" outlineLevel="0" collapsed="false">
      <c r="A16975" s="58"/>
      <c r="B16975" s="60"/>
      <c r="C16975" s="58" t="e">
        <f aca="false">CONCATENATE(A16975,"-",LEFT(B16975,1)&amp;MID(B16975,FIND(" ",B16975)+1,3))</f>
        <v>#VALUE!</v>
      </c>
      <c r="D16975" s="59"/>
    </row>
    <row r="16976" customFormat="false" ht="15.75" hidden="false" customHeight="true" outlineLevel="0" collapsed="false">
      <c r="A16976" s="58"/>
      <c r="B16976" s="60"/>
      <c r="C16976" s="58" t="e">
        <f aca="false">CONCATENATE(A16976,"-",LEFT(B16976,1)&amp;MID(B16976,FIND(" ",B16976)+1,3))</f>
        <v>#VALUE!</v>
      </c>
      <c r="D16976" s="59"/>
    </row>
    <row r="16977" customFormat="false" ht="15.75" hidden="false" customHeight="true" outlineLevel="0" collapsed="false">
      <c r="A16977" s="58"/>
      <c r="B16977" s="60"/>
      <c r="C16977" s="58" t="e">
        <f aca="false">CONCATENATE(A16977,"-",LEFT(B16977,1)&amp;MID(B16977,FIND(" ",B16977)+1,3))</f>
        <v>#VALUE!</v>
      </c>
      <c r="D16977" s="59"/>
    </row>
    <row r="16978" customFormat="false" ht="15.75" hidden="false" customHeight="true" outlineLevel="0" collapsed="false">
      <c r="A16978" s="58"/>
      <c r="B16978" s="60"/>
      <c r="C16978" s="58" t="e">
        <f aca="false">CONCATENATE(A16978,"-",LEFT(B16978,1)&amp;MID(B16978,FIND(" ",B16978)+1,3))</f>
        <v>#VALUE!</v>
      </c>
      <c r="D16978" s="59"/>
    </row>
    <row r="16979" customFormat="false" ht="15.75" hidden="false" customHeight="true" outlineLevel="0" collapsed="false">
      <c r="A16979" s="58"/>
      <c r="B16979" s="60"/>
      <c r="C16979" s="58" t="e">
        <f aca="false">CONCATENATE(A16979,"-",LEFT(B16979,1)&amp;MID(B16979,FIND(" ",B16979)+1,3))</f>
        <v>#VALUE!</v>
      </c>
      <c r="D16979" s="59"/>
    </row>
    <row r="16980" customFormat="false" ht="15.75" hidden="false" customHeight="true" outlineLevel="0" collapsed="false">
      <c r="A16980" s="58"/>
      <c r="B16980" s="60"/>
      <c r="C16980" s="58" t="e">
        <f aca="false">CONCATENATE(A16980,"-",LEFT(B16980,1)&amp;MID(B16980,FIND(" ",B16980)+1,3))</f>
        <v>#VALUE!</v>
      </c>
      <c r="D16980" s="59"/>
    </row>
    <row r="16981" customFormat="false" ht="15.75" hidden="false" customHeight="true" outlineLevel="0" collapsed="false">
      <c r="A16981" s="58"/>
      <c r="B16981" s="60"/>
      <c r="C16981" s="58" t="e">
        <f aca="false">CONCATENATE(A16981,"-",LEFT(B16981,1)&amp;MID(B16981,FIND(" ",B16981)+1,3))</f>
        <v>#VALUE!</v>
      </c>
      <c r="D16981" s="59"/>
    </row>
    <row r="16982" customFormat="false" ht="15.75" hidden="false" customHeight="true" outlineLevel="0" collapsed="false">
      <c r="A16982" s="58"/>
      <c r="B16982" s="60"/>
      <c r="C16982" s="58" t="e">
        <f aca="false">CONCATENATE(A16982,"-",LEFT(B16982,1)&amp;MID(B16982,FIND(" ",B16982)+1,3))</f>
        <v>#VALUE!</v>
      </c>
      <c r="D16982" s="59"/>
    </row>
    <row r="16983" customFormat="false" ht="15.75" hidden="false" customHeight="true" outlineLevel="0" collapsed="false">
      <c r="A16983" s="58"/>
      <c r="B16983" s="60"/>
      <c r="C16983" s="58" t="e">
        <f aca="false">CONCATENATE(A16983,"-",LEFT(B16983,1)&amp;MID(B16983,FIND(" ",B16983)+1,3))</f>
        <v>#VALUE!</v>
      </c>
      <c r="D16983" s="59"/>
    </row>
    <row r="16984" customFormat="false" ht="15.75" hidden="false" customHeight="true" outlineLevel="0" collapsed="false">
      <c r="A16984" s="58"/>
      <c r="B16984" s="60"/>
      <c r="C16984" s="58" t="e">
        <f aca="false">CONCATENATE(A16984,"-",LEFT(B16984,1)&amp;MID(B16984,FIND(" ",B16984)+1,3))</f>
        <v>#VALUE!</v>
      </c>
      <c r="D16984" s="59"/>
    </row>
    <row r="16985" customFormat="false" ht="15.75" hidden="false" customHeight="true" outlineLevel="0" collapsed="false">
      <c r="A16985" s="58"/>
      <c r="B16985" s="60"/>
      <c r="C16985" s="58" t="e">
        <f aca="false">CONCATENATE(A16985,"-",LEFT(B16985,1)&amp;MID(B16985,FIND(" ",B16985)+1,3))</f>
        <v>#VALUE!</v>
      </c>
      <c r="D16985" s="59"/>
    </row>
    <row r="16986" customFormat="false" ht="15.75" hidden="false" customHeight="true" outlineLevel="0" collapsed="false">
      <c r="A16986" s="58"/>
      <c r="B16986" s="60"/>
      <c r="C16986" s="58" t="e">
        <f aca="false">CONCATENATE(A16986,"-",LEFT(B16986,1)&amp;MID(B16986,FIND(" ",B16986)+1,3))</f>
        <v>#VALUE!</v>
      </c>
      <c r="D16986" s="59"/>
    </row>
    <row r="16987" customFormat="false" ht="15.75" hidden="false" customHeight="true" outlineLevel="0" collapsed="false">
      <c r="A16987" s="58"/>
      <c r="B16987" s="60"/>
      <c r="C16987" s="58" t="e">
        <f aca="false">CONCATENATE(A16987,"-",LEFT(B16987,1)&amp;MID(B16987,FIND(" ",B16987)+1,3))</f>
        <v>#VALUE!</v>
      </c>
      <c r="D16987" s="59"/>
    </row>
    <row r="16988" customFormat="false" ht="15.75" hidden="false" customHeight="true" outlineLevel="0" collapsed="false">
      <c r="A16988" s="58"/>
      <c r="B16988" s="60"/>
      <c r="C16988" s="58" t="e">
        <f aca="false">CONCATENATE(A16988,"-",LEFT(B16988,1)&amp;MID(B16988,FIND(" ",B16988)+1,3))</f>
        <v>#VALUE!</v>
      </c>
      <c r="D16988" s="59"/>
    </row>
    <row r="16989" customFormat="false" ht="15.75" hidden="false" customHeight="true" outlineLevel="0" collapsed="false">
      <c r="A16989" s="58"/>
      <c r="B16989" s="60"/>
      <c r="C16989" s="58" t="e">
        <f aca="false">CONCATENATE(A16989,"-",LEFT(B16989,1)&amp;MID(B16989,FIND(" ",B16989)+1,3))</f>
        <v>#VALUE!</v>
      </c>
      <c r="D16989" s="59"/>
    </row>
    <row r="16990" customFormat="false" ht="15.75" hidden="false" customHeight="true" outlineLevel="0" collapsed="false">
      <c r="A16990" s="58"/>
      <c r="B16990" s="60"/>
      <c r="C16990" s="58" t="e">
        <f aca="false">CONCATENATE(A16990,"-",LEFT(B16990,1)&amp;MID(B16990,FIND(" ",B16990)+1,3))</f>
        <v>#VALUE!</v>
      </c>
      <c r="D16990" s="59"/>
    </row>
    <row r="16991" customFormat="false" ht="15.75" hidden="false" customHeight="true" outlineLevel="0" collapsed="false">
      <c r="A16991" s="58"/>
      <c r="B16991" s="60"/>
      <c r="C16991" s="58" t="e">
        <f aca="false">CONCATENATE(A16991,"-",LEFT(B16991,1)&amp;MID(B16991,FIND(" ",B16991)+1,3))</f>
        <v>#VALUE!</v>
      </c>
      <c r="D16991" s="59"/>
    </row>
    <row r="16992" customFormat="false" ht="15.75" hidden="false" customHeight="true" outlineLevel="0" collapsed="false">
      <c r="A16992" s="58"/>
      <c r="B16992" s="60"/>
      <c r="C16992" s="58" t="e">
        <f aca="false">CONCATENATE(A16992,"-",LEFT(B16992,1)&amp;MID(B16992,FIND(" ",B16992)+1,3))</f>
        <v>#VALUE!</v>
      </c>
      <c r="D16992" s="59"/>
    </row>
    <row r="16993" customFormat="false" ht="15.75" hidden="false" customHeight="true" outlineLevel="0" collapsed="false">
      <c r="A16993" s="58"/>
      <c r="B16993" s="60"/>
      <c r="C16993" s="58" t="e">
        <f aca="false">CONCATENATE(A16993,"-",LEFT(B16993,1)&amp;MID(B16993,FIND(" ",B16993)+1,3))</f>
        <v>#VALUE!</v>
      </c>
      <c r="D16993" s="59"/>
    </row>
    <row r="16994" customFormat="false" ht="15.75" hidden="false" customHeight="true" outlineLevel="0" collapsed="false">
      <c r="A16994" s="58"/>
      <c r="B16994" s="60"/>
      <c r="C16994" s="58" t="e">
        <f aca="false">CONCATENATE(A16994,"-",LEFT(B16994,1)&amp;MID(B16994,FIND(" ",B16994)+1,3))</f>
        <v>#VALUE!</v>
      </c>
      <c r="D16994" s="59"/>
    </row>
    <row r="16995" customFormat="false" ht="15.75" hidden="false" customHeight="true" outlineLevel="0" collapsed="false">
      <c r="A16995" s="58"/>
      <c r="B16995" s="60"/>
      <c r="C16995" s="58" t="e">
        <f aca="false">CONCATENATE(A16995,"-",LEFT(B16995,1)&amp;MID(B16995,FIND(" ",B16995)+1,3))</f>
        <v>#VALUE!</v>
      </c>
      <c r="D16995" s="59"/>
    </row>
    <row r="16996" customFormat="false" ht="15.75" hidden="false" customHeight="true" outlineLevel="0" collapsed="false">
      <c r="A16996" s="58"/>
      <c r="B16996" s="60"/>
      <c r="C16996" s="58" t="e">
        <f aca="false">CONCATENATE(A16996,"-",LEFT(B16996,1)&amp;MID(B16996,FIND(" ",B16996)+1,3))</f>
        <v>#VALUE!</v>
      </c>
      <c r="D16996" s="59"/>
    </row>
    <row r="16997" customFormat="false" ht="15.75" hidden="false" customHeight="true" outlineLevel="0" collapsed="false">
      <c r="A16997" s="58"/>
      <c r="B16997" s="60"/>
      <c r="C16997" s="58" t="e">
        <f aca="false">CONCATENATE(A16997,"-",LEFT(B16997,1)&amp;MID(B16997,FIND(" ",B16997)+1,3))</f>
        <v>#VALUE!</v>
      </c>
      <c r="D16997" s="59"/>
    </row>
    <row r="16998" customFormat="false" ht="15.75" hidden="false" customHeight="true" outlineLevel="0" collapsed="false">
      <c r="A16998" s="58"/>
      <c r="B16998" s="60"/>
      <c r="C16998" s="58" t="e">
        <f aca="false">CONCATENATE(A16998,"-",LEFT(B16998,1)&amp;MID(B16998,FIND(" ",B16998)+1,3))</f>
        <v>#VALUE!</v>
      </c>
      <c r="D16998" s="59"/>
    </row>
    <row r="16999" customFormat="false" ht="15.75" hidden="false" customHeight="true" outlineLevel="0" collapsed="false">
      <c r="A16999" s="58"/>
      <c r="B16999" s="60"/>
      <c r="C16999" s="58" t="e">
        <f aca="false">CONCATENATE(A16999,"-",LEFT(B16999,1)&amp;MID(B16999,FIND(" ",B16999)+1,3))</f>
        <v>#VALUE!</v>
      </c>
      <c r="D16999" s="59"/>
    </row>
    <row r="17000" customFormat="false" ht="15.75" hidden="false" customHeight="true" outlineLevel="0" collapsed="false">
      <c r="A17000" s="58"/>
      <c r="B17000" s="60"/>
      <c r="C17000" s="58" t="e">
        <f aca="false">CONCATENATE(A17000,"-",LEFT(B17000,1)&amp;MID(B17000,FIND(" ",B17000)+1,3))</f>
        <v>#VALUE!</v>
      </c>
      <c r="D17000" s="59"/>
    </row>
    <row r="17001" customFormat="false" ht="15.75" hidden="false" customHeight="true" outlineLevel="0" collapsed="false">
      <c r="A17001" s="58"/>
      <c r="B17001" s="60"/>
      <c r="C17001" s="58" t="e">
        <f aca="false">CONCATENATE(A17001,"-",LEFT(B17001,1)&amp;MID(B17001,FIND(" ",B17001)+1,3))</f>
        <v>#VALUE!</v>
      </c>
      <c r="D17001" s="59"/>
    </row>
    <row r="17002" customFormat="false" ht="15.75" hidden="false" customHeight="true" outlineLevel="0" collapsed="false">
      <c r="A17002" s="58"/>
      <c r="B17002" s="60"/>
      <c r="C17002" s="58" t="e">
        <f aca="false">CONCATENATE(A17002,"-",LEFT(B17002,1)&amp;MID(B17002,FIND(" ",B17002)+1,3))</f>
        <v>#VALUE!</v>
      </c>
      <c r="D17002" s="59"/>
    </row>
    <row r="17003" customFormat="false" ht="15.75" hidden="false" customHeight="true" outlineLevel="0" collapsed="false">
      <c r="A17003" s="58"/>
      <c r="B17003" s="60"/>
      <c r="C17003" s="58" t="e">
        <f aca="false">CONCATENATE(A17003,"-",LEFT(B17003,1)&amp;MID(B17003,FIND(" ",B17003)+1,3))</f>
        <v>#VALUE!</v>
      </c>
      <c r="D17003" s="59"/>
    </row>
    <row r="17004" customFormat="false" ht="15.75" hidden="false" customHeight="true" outlineLevel="0" collapsed="false">
      <c r="A17004" s="58"/>
      <c r="B17004" s="60"/>
      <c r="C17004" s="58" t="e">
        <f aca="false">CONCATENATE(A17004,"-",LEFT(B17004,1)&amp;MID(B17004,FIND(" ",B17004)+1,3))</f>
        <v>#VALUE!</v>
      </c>
      <c r="D17004" s="59"/>
    </row>
    <row r="17005" customFormat="false" ht="15.75" hidden="false" customHeight="true" outlineLevel="0" collapsed="false">
      <c r="A17005" s="58"/>
      <c r="B17005" s="60"/>
      <c r="C17005" s="58" t="e">
        <f aca="false">CONCATENATE(A17005,"-",LEFT(B17005,1)&amp;MID(B17005,FIND(" ",B17005)+1,3))</f>
        <v>#VALUE!</v>
      </c>
      <c r="D17005" s="59"/>
    </row>
    <row r="17006" customFormat="false" ht="15.75" hidden="false" customHeight="true" outlineLevel="0" collapsed="false">
      <c r="A17006" s="58"/>
      <c r="B17006" s="60"/>
      <c r="C17006" s="58" t="e">
        <f aca="false">CONCATENATE(A17006,"-",LEFT(B17006,1)&amp;MID(B17006,FIND(" ",B17006)+1,3))</f>
        <v>#VALUE!</v>
      </c>
      <c r="D17006" s="59"/>
    </row>
    <row r="17007" customFormat="false" ht="15.75" hidden="false" customHeight="true" outlineLevel="0" collapsed="false">
      <c r="A17007" s="58"/>
      <c r="B17007" s="60"/>
      <c r="C17007" s="58" t="e">
        <f aca="false">CONCATENATE(A17007,"-",LEFT(B17007,1)&amp;MID(B17007,FIND(" ",B17007)+1,3))</f>
        <v>#VALUE!</v>
      </c>
      <c r="D17007" s="59"/>
    </row>
    <row r="17008" customFormat="false" ht="15.75" hidden="false" customHeight="true" outlineLevel="0" collapsed="false">
      <c r="A17008" s="58"/>
      <c r="B17008" s="60"/>
      <c r="C17008" s="58" t="e">
        <f aca="false">CONCATENATE(A17008,"-",LEFT(B17008,1)&amp;MID(B17008,FIND(" ",B17008)+1,3))</f>
        <v>#VALUE!</v>
      </c>
      <c r="D17008" s="59"/>
    </row>
    <row r="17009" customFormat="false" ht="15.75" hidden="false" customHeight="true" outlineLevel="0" collapsed="false">
      <c r="A17009" s="58"/>
      <c r="B17009" s="60"/>
      <c r="C17009" s="58" t="e">
        <f aca="false">CONCATENATE(A17009,"-",LEFT(B17009,1)&amp;MID(B17009,FIND(" ",B17009)+1,3))</f>
        <v>#VALUE!</v>
      </c>
      <c r="D17009" s="59"/>
    </row>
    <row r="17010" customFormat="false" ht="15.75" hidden="false" customHeight="true" outlineLevel="0" collapsed="false">
      <c r="A17010" s="58"/>
      <c r="B17010" s="60"/>
      <c r="C17010" s="58" t="e">
        <f aca="false">CONCATENATE(A17010,"-",LEFT(B17010,1)&amp;MID(B17010,FIND(" ",B17010)+1,3))</f>
        <v>#VALUE!</v>
      </c>
      <c r="D17010" s="59"/>
    </row>
    <row r="17011" customFormat="false" ht="15.75" hidden="false" customHeight="true" outlineLevel="0" collapsed="false">
      <c r="A17011" s="58"/>
      <c r="B17011" s="60"/>
      <c r="C17011" s="58" t="e">
        <f aca="false">CONCATENATE(A17011,"-",LEFT(B17011,1)&amp;MID(B17011,FIND(" ",B17011)+1,3))</f>
        <v>#VALUE!</v>
      </c>
      <c r="D17011" s="59"/>
    </row>
    <row r="17012" customFormat="false" ht="15.75" hidden="false" customHeight="true" outlineLevel="0" collapsed="false">
      <c r="A17012" s="58"/>
      <c r="B17012" s="60"/>
      <c r="C17012" s="58" t="e">
        <f aca="false">CONCATENATE(A17012,"-",LEFT(B17012,1)&amp;MID(B17012,FIND(" ",B17012)+1,3))</f>
        <v>#VALUE!</v>
      </c>
      <c r="D17012" s="59"/>
    </row>
    <row r="17013" customFormat="false" ht="15.75" hidden="false" customHeight="true" outlineLevel="0" collapsed="false">
      <c r="A17013" s="58"/>
      <c r="B17013" s="60"/>
      <c r="C17013" s="58" t="e">
        <f aca="false">CONCATENATE(A17013,"-",LEFT(B17013,1)&amp;MID(B17013,FIND(" ",B17013)+1,3))</f>
        <v>#VALUE!</v>
      </c>
      <c r="D17013" s="59"/>
    </row>
    <row r="17014" customFormat="false" ht="15.75" hidden="false" customHeight="true" outlineLevel="0" collapsed="false">
      <c r="A17014" s="58"/>
      <c r="B17014" s="60"/>
      <c r="C17014" s="58" t="e">
        <f aca="false">CONCATENATE(A17014,"-",LEFT(B17014,1)&amp;MID(B17014,FIND(" ",B17014)+1,3))</f>
        <v>#VALUE!</v>
      </c>
      <c r="D17014" s="59"/>
    </row>
    <row r="17015" customFormat="false" ht="15.75" hidden="false" customHeight="true" outlineLevel="0" collapsed="false">
      <c r="A17015" s="58"/>
      <c r="B17015" s="60"/>
      <c r="C17015" s="58" t="e">
        <f aca="false">CONCATENATE(A17015,"-",LEFT(B17015,1)&amp;MID(B17015,FIND(" ",B17015)+1,3))</f>
        <v>#VALUE!</v>
      </c>
      <c r="D17015" s="59"/>
    </row>
    <row r="17016" customFormat="false" ht="15.75" hidden="false" customHeight="true" outlineLevel="0" collapsed="false">
      <c r="A17016" s="58"/>
      <c r="B17016" s="60"/>
      <c r="C17016" s="58" t="e">
        <f aca="false">CONCATENATE(A17016,"-",LEFT(B17016,1)&amp;MID(B17016,FIND(" ",B17016)+1,3))</f>
        <v>#VALUE!</v>
      </c>
      <c r="D17016" s="59"/>
    </row>
    <row r="17017" customFormat="false" ht="15.75" hidden="false" customHeight="true" outlineLevel="0" collapsed="false">
      <c r="A17017" s="58"/>
      <c r="B17017" s="60"/>
      <c r="C17017" s="58" t="e">
        <f aca="false">CONCATENATE(A17017,"-",LEFT(B17017,1)&amp;MID(B17017,FIND(" ",B17017)+1,3))</f>
        <v>#VALUE!</v>
      </c>
      <c r="D17017" s="59"/>
    </row>
    <row r="17018" customFormat="false" ht="15.75" hidden="false" customHeight="true" outlineLevel="0" collapsed="false">
      <c r="A17018" s="58"/>
      <c r="B17018" s="60"/>
      <c r="C17018" s="58" t="e">
        <f aca="false">CONCATENATE(A17018,"-",LEFT(B17018,1)&amp;MID(B17018,FIND(" ",B17018)+1,3))</f>
        <v>#VALUE!</v>
      </c>
      <c r="D17018" s="59"/>
    </row>
    <row r="17019" customFormat="false" ht="15.75" hidden="false" customHeight="true" outlineLevel="0" collapsed="false">
      <c r="A17019" s="58"/>
      <c r="B17019" s="60"/>
      <c r="C17019" s="58" t="e">
        <f aca="false">CONCATENATE(A17019,"-",LEFT(B17019,1)&amp;MID(B17019,FIND(" ",B17019)+1,3))</f>
        <v>#VALUE!</v>
      </c>
      <c r="D17019" s="59"/>
    </row>
    <row r="17020" customFormat="false" ht="15.75" hidden="false" customHeight="true" outlineLevel="0" collapsed="false">
      <c r="A17020" s="58"/>
      <c r="B17020" s="60"/>
      <c r="C17020" s="58" t="e">
        <f aca="false">CONCATENATE(A17020,"-",LEFT(B17020,1)&amp;MID(B17020,FIND(" ",B17020)+1,3))</f>
        <v>#VALUE!</v>
      </c>
      <c r="D17020" s="59"/>
    </row>
    <row r="17021" customFormat="false" ht="15.75" hidden="false" customHeight="true" outlineLevel="0" collapsed="false">
      <c r="A17021" s="58"/>
      <c r="B17021" s="60"/>
      <c r="C17021" s="58" t="e">
        <f aca="false">CONCATENATE(A17021,"-",LEFT(B17021,1)&amp;MID(B17021,FIND(" ",B17021)+1,3))</f>
        <v>#VALUE!</v>
      </c>
      <c r="D17021" s="59"/>
    </row>
    <row r="17022" customFormat="false" ht="15.75" hidden="false" customHeight="true" outlineLevel="0" collapsed="false">
      <c r="A17022" s="58"/>
      <c r="B17022" s="60"/>
      <c r="C17022" s="58" t="e">
        <f aca="false">CONCATENATE(A17022,"-",LEFT(B17022,1)&amp;MID(B17022,FIND(" ",B17022)+1,3))</f>
        <v>#VALUE!</v>
      </c>
      <c r="D17022" s="59"/>
    </row>
    <row r="17023" customFormat="false" ht="15.75" hidden="false" customHeight="true" outlineLevel="0" collapsed="false">
      <c r="A17023" s="58"/>
      <c r="B17023" s="60"/>
      <c r="C17023" s="58" t="e">
        <f aca="false">CONCATENATE(A17023,"-",LEFT(B17023,1)&amp;MID(B17023,FIND(" ",B17023)+1,3))</f>
        <v>#VALUE!</v>
      </c>
      <c r="D17023" s="59"/>
    </row>
    <row r="17024" customFormat="false" ht="15.75" hidden="false" customHeight="true" outlineLevel="0" collapsed="false">
      <c r="A17024" s="58"/>
      <c r="B17024" s="60"/>
      <c r="C17024" s="58" t="e">
        <f aca="false">CONCATENATE(A17024,"-",LEFT(B17024,1)&amp;MID(B17024,FIND(" ",B17024)+1,3))</f>
        <v>#VALUE!</v>
      </c>
      <c r="D17024" s="59"/>
    </row>
    <row r="17025" customFormat="false" ht="15.75" hidden="false" customHeight="true" outlineLevel="0" collapsed="false">
      <c r="A17025" s="58"/>
      <c r="B17025" s="60"/>
      <c r="C17025" s="58" t="e">
        <f aca="false">CONCATENATE(A17025,"-",LEFT(B17025,1)&amp;MID(B17025,FIND(" ",B17025)+1,3))</f>
        <v>#VALUE!</v>
      </c>
      <c r="D17025" s="59"/>
    </row>
    <row r="17026" customFormat="false" ht="15.75" hidden="false" customHeight="true" outlineLevel="0" collapsed="false">
      <c r="A17026" s="58"/>
      <c r="B17026" s="60"/>
      <c r="C17026" s="58" t="e">
        <f aca="false">CONCATENATE(A17026,"-",LEFT(B17026,1)&amp;MID(B17026,FIND(" ",B17026)+1,3))</f>
        <v>#VALUE!</v>
      </c>
      <c r="D17026" s="59"/>
    </row>
    <row r="17027" customFormat="false" ht="15.75" hidden="false" customHeight="true" outlineLevel="0" collapsed="false">
      <c r="A17027" s="58"/>
      <c r="B17027" s="60"/>
      <c r="C17027" s="58" t="e">
        <f aca="false">CONCATENATE(A17027,"-",LEFT(B17027,1)&amp;MID(B17027,FIND(" ",B17027)+1,3))</f>
        <v>#VALUE!</v>
      </c>
      <c r="D17027" s="59"/>
    </row>
    <row r="17028" customFormat="false" ht="15.75" hidden="false" customHeight="true" outlineLevel="0" collapsed="false">
      <c r="A17028" s="58"/>
      <c r="B17028" s="60"/>
      <c r="C17028" s="58" t="e">
        <f aca="false">CONCATENATE(A17028,"-",LEFT(B17028,1)&amp;MID(B17028,FIND(" ",B17028)+1,3))</f>
        <v>#VALUE!</v>
      </c>
      <c r="D17028" s="59"/>
    </row>
    <row r="17029" customFormat="false" ht="15.75" hidden="false" customHeight="true" outlineLevel="0" collapsed="false">
      <c r="A17029" s="58"/>
      <c r="B17029" s="60"/>
      <c r="C17029" s="58" t="e">
        <f aca="false">CONCATENATE(A17029,"-",LEFT(B17029,1)&amp;MID(B17029,FIND(" ",B17029)+1,3))</f>
        <v>#VALUE!</v>
      </c>
      <c r="D17029" s="59"/>
    </row>
    <row r="17030" customFormat="false" ht="15.75" hidden="false" customHeight="true" outlineLevel="0" collapsed="false">
      <c r="A17030" s="58"/>
      <c r="B17030" s="60"/>
      <c r="C17030" s="58" t="e">
        <f aca="false">CONCATENATE(A17030,"-",LEFT(B17030,1)&amp;MID(B17030,FIND(" ",B17030)+1,3))</f>
        <v>#VALUE!</v>
      </c>
      <c r="D17030" s="59"/>
    </row>
    <row r="17031" customFormat="false" ht="15.75" hidden="false" customHeight="true" outlineLevel="0" collapsed="false">
      <c r="A17031" s="58"/>
      <c r="B17031" s="60"/>
      <c r="C17031" s="58" t="e">
        <f aca="false">CONCATENATE(A17031,"-",LEFT(B17031,1)&amp;MID(B17031,FIND(" ",B17031)+1,3))</f>
        <v>#VALUE!</v>
      </c>
      <c r="D17031" s="59"/>
    </row>
    <row r="17032" customFormat="false" ht="15.75" hidden="false" customHeight="true" outlineLevel="0" collapsed="false">
      <c r="A17032" s="58"/>
      <c r="B17032" s="60"/>
      <c r="C17032" s="58" t="e">
        <f aca="false">CONCATENATE(A17032,"-",LEFT(B17032,1)&amp;MID(B17032,FIND(" ",B17032)+1,3))</f>
        <v>#VALUE!</v>
      </c>
      <c r="D17032" s="59"/>
    </row>
    <row r="17033" customFormat="false" ht="15.75" hidden="false" customHeight="true" outlineLevel="0" collapsed="false">
      <c r="A17033" s="58"/>
      <c r="B17033" s="60"/>
      <c r="C17033" s="58" t="e">
        <f aca="false">CONCATENATE(A17033,"-",LEFT(B17033,1)&amp;MID(B17033,FIND(" ",B17033)+1,3))</f>
        <v>#VALUE!</v>
      </c>
      <c r="D17033" s="59"/>
    </row>
    <row r="17034" customFormat="false" ht="15.75" hidden="false" customHeight="true" outlineLevel="0" collapsed="false">
      <c r="A17034" s="58"/>
      <c r="B17034" s="60"/>
      <c r="C17034" s="58" t="e">
        <f aca="false">CONCATENATE(A17034,"-",LEFT(B17034,1)&amp;MID(B17034,FIND(" ",B17034)+1,3))</f>
        <v>#VALUE!</v>
      </c>
      <c r="D17034" s="59"/>
    </row>
    <row r="17035" customFormat="false" ht="15.75" hidden="false" customHeight="true" outlineLevel="0" collapsed="false">
      <c r="A17035" s="58"/>
      <c r="B17035" s="60"/>
      <c r="C17035" s="58" t="e">
        <f aca="false">CONCATENATE(A17035,"-",LEFT(B17035,1)&amp;MID(B17035,FIND(" ",B17035)+1,3))</f>
        <v>#VALUE!</v>
      </c>
      <c r="D17035" s="59"/>
    </row>
    <row r="17036" customFormat="false" ht="15.75" hidden="false" customHeight="true" outlineLevel="0" collapsed="false">
      <c r="A17036" s="58"/>
      <c r="B17036" s="60"/>
      <c r="C17036" s="58" t="e">
        <f aca="false">CONCATENATE(A17036,"-",LEFT(B17036,1)&amp;MID(B17036,FIND(" ",B17036)+1,3))</f>
        <v>#VALUE!</v>
      </c>
      <c r="D17036" s="59"/>
    </row>
    <row r="17037" customFormat="false" ht="15.75" hidden="false" customHeight="true" outlineLevel="0" collapsed="false">
      <c r="A17037" s="58"/>
      <c r="B17037" s="60"/>
      <c r="C17037" s="58" t="e">
        <f aca="false">CONCATENATE(A17037,"-",LEFT(B17037,1)&amp;MID(B17037,FIND(" ",B17037)+1,3))</f>
        <v>#VALUE!</v>
      </c>
      <c r="D17037" s="59"/>
    </row>
    <row r="17038" customFormat="false" ht="15.75" hidden="false" customHeight="true" outlineLevel="0" collapsed="false">
      <c r="A17038" s="58"/>
      <c r="B17038" s="60"/>
      <c r="C17038" s="58" t="e">
        <f aca="false">CONCATENATE(A17038,"-",LEFT(B17038,1)&amp;MID(B17038,FIND(" ",B17038)+1,3))</f>
        <v>#VALUE!</v>
      </c>
      <c r="D17038" s="59"/>
    </row>
    <row r="17039" customFormat="false" ht="15.75" hidden="false" customHeight="true" outlineLevel="0" collapsed="false">
      <c r="A17039" s="58"/>
      <c r="B17039" s="60"/>
      <c r="C17039" s="58" t="e">
        <f aca="false">CONCATENATE(A17039,"-",LEFT(B17039,1)&amp;MID(B17039,FIND(" ",B17039)+1,3))</f>
        <v>#VALUE!</v>
      </c>
      <c r="D17039" s="59"/>
    </row>
    <row r="17040" customFormat="false" ht="15.75" hidden="false" customHeight="true" outlineLevel="0" collapsed="false">
      <c r="A17040" s="58"/>
      <c r="B17040" s="60"/>
      <c r="C17040" s="58" t="e">
        <f aca="false">CONCATENATE(A17040,"-",LEFT(B17040,1)&amp;MID(B17040,FIND(" ",B17040)+1,3))</f>
        <v>#VALUE!</v>
      </c>
      <c r="D17040" s="59"/>
    </row>
    <row r="17041" customFormat="false" ht="15.75" hidden="false" customHeight="true" outlineLevel="0" collapsed="false">
      <c r="A17041" s="58"/>
      <c r="B17041" s="60"/>
      <c r="C17041" s="58" t="e">
        <f aca="false">CONCATENATE(A17041,"-",LEFT(B17041,1)&amp;MID(B17041,FIND(" ",B17041)+1,3))</f>
        <v>#VALUE!</v>
      </c>
      <c r="D17041" s="59"/>
    </row>
    <row r="17042" customFormat="false" ht="15.75" hidden="false" customHeight="true" outlineLevel="0" collapsed="false">
      <c r="A17042" s="58"/>
      <c r="B17042" s="60"/>
      <c r="C17042" s="58" t="e">
        <f aca="false">CONCATENATE(A17042,"-",LEFT(B17042,1)&amp;MID(B17042,FIND(" ",B17042)+1,3))</f>
        <v>#VALUE!</v>
      </c>
      <c r="D17042" s="59"/>
    </row>
    <row r="17043" customFormat="false" ht="15.75" hidden="false" customHeight="true" outlineLevel="0" collapsed="false">
      <c r="A17043" s="58"/>
      <c r="B17043" s="60"/>
      <c r="C17043" s="58" t="e">
        <f aca="false">CONCATENATE(A17043,"-",LEFT(B17043,1)&amp;MID(B17043,FIND(" ",B17043)+1,3))</f>
        <v>#VALUE!</v>
      </c>
      <c r="D17043" s="59"/>
    </row>
    <row r="17044" customFormat="false" ht="15.75" hidden="false" customHeight="true" outlineLevel="0" collapsed="false">
      <c r="A17044" s="58"/>
      <c r="B17044" s="60"/>
      <c r="C17044" s="58" t="e">
        <f aca="false">CONCATENATE(A17044,"-",LEFT(B17044,1)&amp;MID(B17044,FIND(" ",B17044)+1,3))</f>
        <v>#VALUE!</v>
      </c>
      <c r="D17044" s="59"/>
    </row>
    <row r="17045" customFormat="false" ht="15.75" hidden="false" customHeight="true" outlineLevel="0" collapsed="false">
      <c r="A17045" s="58"/>
      <c r="B17045" s="60"/>
      <c r="C17045" s="58" t="e">
        <f aca="false">CONCATENATE(A17045,"-",LEFT(B17045,1)&amp;MID(B17045,FIND(" ",B17045)+1,3))</f>
        <v>#VALUE!</v>
      </c>
      <c r="D17045" s="59"/>
    </row>
    <row r="17046" customFormat="false" ht="15.75" hidden="false" customHeight="true" outlineLevel="0" collapsed="false">
      <c r="A17046" s="58"/>
      <c r="B17046" s="60"/>
      <c r="C17046" s="58" t="e">
        <f aca="false">CONCATENATE(A17046,"-",LEFT(B17046,1)&amp;MID(B17046,FIND(" ",B17046)+1,3))</f>
        <v>#VALUE!</v>
      </c>
      <c r="D17046" s="59"/>
    </row>
    <row r="17047" customFormat="false" ht="15.75" hidden="false" customHeight="true" outlineLevel="0" collapsed="false">
      <c r="A17047" s="58"/>
      <c r="B17047" s="60"/>
      <c r="C17047" s="58" t="e">
        <f aca="false">CONCATENATE(A17047,"-",LEFT(B17047,1)&amp;MID(B17047,FIND(" ",B17047)+1,3))</f>
        <v>#VALUE!</v>
      </c>
      <c r="D17047" s="59"/>
    </row>
    <row r="17048" customFormat="false" ht="15.75" hidden="false" customHeight="true" outlineLevel="0" collapsed="false">
      <c r="A17048" s="58"/>
      <c r="B17048" s="60"/>
      <c r="C17048" s="58" t="e">
        <f aca="false">CONCATENATE(A17048,"-",LEFT(B17048,1)&amp;MID(B17048,FIND(" ",B17048)+1,3))</f>
        <v>#VALUE!</v>
      </c>
      <c r="D17048" s="59"/>
    </row>
    <row r="17049" customFormat="false" ht="15.75" hidden="false" customHeight="true" outlineLevel="0" collapsed="false">
      <c r="A17049" s="58"/>
      <c r="B17049" s="60"/>
      <c r="C17049" s="58" t="e">
        <f aca="false">CONCATENATE(A17049,"-",LEFT(B17049,1)&amp;MID(B17049,FIND(" ",B17049)+1,3))</f>
        <v>#VALUE!</v>
      </c>
      <c r="D17049" s="59"/>
    </row>
    <row r="17050" customFormat="false" ht="15.75" hidden="false" customHeight="true" outlineLevel="0" collapsed="false">
      <c r="A17050" s="58"/>
      <c r="B17050" s="60"/>
      <c r="C17050" s="58" t="e">
        <f aca="false">CONCATENATE(A17050,"-",LEFT(B17050,1)&amp;MID(B17050,FIND(" ",B17050)+1,3))</f>
        <v>#VALUE!</v>
      </c>
      <c r="D17050" s="59"/>
    </row>
    <row r="17051" customFormat="false" ht="15.75" hidden="false" customHeight="true" outlineLevel="0" collapsed="false">
      <c r="A17051" s="58"/>
      <c r="B17051" s="60"/>
      <c r="C17051" s="58" t="e">
        <f aca="false">CONCATENATE(A17051,"-",LEFT(B17051,1)&amp;MID(B17051,FIND(" ",B17051)+1,3))</f>
        <v>#VALUE!</v>
      </c>
      <c r="D17051" s="59"/>
    </row>
    <row r="17052" customFormat="false" ht="15.75" hidden="false" customHeight="true" outlineLevel="0" collapsed="false">
      <c r="A17052" s="58"/>
      <c r="B17052" s="60"/>
      <c r="C17052" s="58" t="e">
        <f aca="false">CONCATENATE(A17052,"-",LEFT(B17052,1)&amp;MID(B17052,FIND(" ",B17052)+1,3))</f>
        <v>#VALUE!</v>
      </c>
      <c r="D17052" s="59"/>
    </row>
    <row r="17053" customFormat="false" ht="15.75" hidden="false" customHeight="true" outlineLevel="0" collapsed="false">
      <c r="A17053" s="58"/>
      <c r="B17053" s="60"/>
      <c r="C17053" s="58" t="e">
        <f aca="false">CONCATENATE(A17053,"-",LEFT(B17053,1)&amp;MID(B17053,FIND(" ",B17053)+1,3))</f>
        <v>#VALUE!</v>
      </c>
      <c r="D17053" s="59"/>
    </row>
    <row r="17054" customFormat="false" ht="15.75" hidden="false" customHeight="true" outlineLevel="0" collapsed="false">
      <c r="A17054" s="58"/>
      <c r="B17054" s="60"/>
      <c r="C17054" s="58" t="e">
        <f aca="false">CONCATENATE(A17054,"-",LEFT(B17054,1)&amp;MID(B17054,FIND(" ",B17054)+1,3))</f>
        <v>#VALUE!</v>
      </c>
      <c r="D17054" s="59"/>
    </row>
    <row r="17055" customFormat="false" ht="15.75" hidden="false" customHeight="true" outlineLevel="0" collapsed="false">
      <c r="A17055" s="58"/>
      <c r="B17055" s="60"/>
      <c r="C17055" s="58" t="e">
        <f aca="false">CONCATENATE(A17055,"-",LEFT(B17055,1)&amp;MID(B17055,FIND(" ",B17055)+1,3))</f>
        <v>#VALUE!</v>
      </c>
      <c r="D17055" s="59"/>
    </row>
    <row r="17056" customFormat="false" ht="15.75" hidden="false" customHeight="true" outlineLevel="0" collapsed="false">
      <c r="A17056" s="58"/>
      <c r="B17056" s="60"/>
      <c r="C17056" s="58" t="e">
        <f aca="false">CONCATENATE(A17056,"-",LEFT(B17056,1)&amp;MID(B17056,FIND(" ",B17056)+1,3))</f>
        <v>#VALUE!</v>
      </c>
      <c r="D17056" s="59"/>
    </row>
    <row r="17057" customFormat="false" ht="15.75" hidden="false" customHeight="true" outlineLevel="0" collapsed="false">
      <c r="A17057" s="58"/>
      <c r="B17057" s="60"/>
      <c r="C17057" s="58" t="e">
        <f aca="false">CONCATENATE(A17057,"-",LEFT(B17057,1)&amp;MID(B17057,FIND(" ",B17057)+1,3))</f>
        <v>#VALUE!</v>
      </c>
      <c r="D17057" s="59"/>
    </row>
    <row r="17058" customFormat="false" ht="15.75" hidden="false" customHeight="true" outlineLevel="0" collapsed="false">
      <c r="A17058" s="58"/>
      <c r="B17058" s="60"/>
      <c r="C17058" s="58" t="e">
        <f aca="false">CONCATENATE(A17058,"-",LEFT(B17058,1)&amp;MID(B17058,FIND(" ",B17058)+1,3))</f>
        <v>#VALUE!</v>
      </c>
      <c r="D17058" s="59"/>
    </row>
    <row r="17059" customFormat="false" ht="15.75" hidden="false" customHeight="true" outlineLevel="0" collapsed="false">
      <c r="A17059" s="58"/>
      <c r="B17059" s="60"/>
      <c r="C17059" s="58" t="e">
        <f aca="false">CONCATENATE(A17059,"-",LEFT(B17059,1)&amp;MID(B17059,FIND(" ",B17059)+1,3))</f>
        <v>#VALUE!</v>
      </c>
      <c r="D17059" s="59"/>
    </row>
    <row r="17060" customFormat="false" ht="15.75" hidden="false" customHeight="true" outlineLevel="0" collapsed="false">
      <c r="A17060" s="58"/>
      <c r="B17060" s="60"/>
      <c r="C17060" s="58" t="e">
        <f aca="false">CONCATENATE(A17060,"-",LEFT(B17060,1)&amp;MID(B17060,FIND(" ",B17060)+1,3))</f>
        <v>#VALUE!</v>
      </c>
      <c r="D17060" s="59"/>
    </row>
    <row r="17061" customFormat="false" ht="15.75" hidden="false" customHeight="true" outlineLevel="0" collapsed="false">
      <c r="A17061" s="58"/>
      <c r="B17061" s="60"/>
      <c r="C17061" s="58" t="e">
        <f aca="false">CONCATENATE(A17061,"-",LEFT(B17061,1)&amp;MID(B17061,FIND(" ",B17061)+1,3))</f>
        <v>#VALUE!</v>
      </c>
      <c r="D17061" s="59"/>
    </row>
    <row r="17062" customFormat="false" ht="15.75" hidden="false" customHeight="true" outlineLevel="0" collapsed="false">
      <c r="A17062" s="58"/>
      <c r="B17062" s="60"/>
      <c r="C17062" s="58" t="e">
        <f aca="false">CONCATENATE(A17062,"-",LEFT(B17062,1)&amp;MID(B17062,FIND(" ",B17062)+1,3))</f>
        <v>#VALUE!</v>
      </c>
      <c r="D17062" s="59"/>
    </row>
    <row r="17063" customFormat="false" ht="15.75" hidden="false" customHeight="true" outlineLevel="0" collapsed="false">
      <c r="A17063" s="58"/>
      <c r="B17063" s="60"/>
      <c r="C17063" s="58" t="e">
        <f aca="false">CONCATENATE(A17063,"-",LEFT(B17063,1)&amp;MID(B17063,FIND(" ",B17063)+1,3))</f>
        <v>#VALUE!</v>
      </c>
      <c r="D17063" s="59"/>
    </row>
    <row r="17064" customFormat="false" ht="15.75" hidden="false" customHeight="true" outlineLevel="0" collapsed="false">
      <c r="A17064" s="58"/>
      <c r="B17064" s="60"/>
      <c r="C17064" s="58" t="e">
        <f aca="false">CONCATENATE(A17064,"-",LEFT(B17064,1)&amp;MID(B17064,FIND(" ",B17064)+1,3))</f>
        <v>#VALUE!</v>
      </c>
      <c r="D17064" s="59"/>
    </row>
    <row r="17065" customFormat="false" ht="15.75" hidden="false" customHeight="true" outlineLevel="0" collapsed="false">
      <c r="A17065" s="58"/>
      <c r="B17065" s="60"/>
      <c r="C17065" s="58" t="e">
        <f aca="false">CONCATENATE(A17065,"-",LEFT(B17065,1)&amp;MID(B17065,FIND(" ",B17065)+1,3))</f>
        <v>#VALUE!</v>
      </c>
      <c r="D17065" s="59"/>
    </row>
    <row r="17066" customFormat="false" ht="15.75" hidden="false" customHeight="true" outlineLevel="0" collapsed="false">
      <c r="A17066" s="58"/>
      <c r="B17066" s="60"/>
      <c r="C17066" s="58" t="e">
        <f aca="false">CONCATENATE(A17066,"-",LEFT(B17066,1)&amp;MID(B17066,FIND(" ",B17066)+1,3))</f>
        <v>#VALUE!</v>
      </c>
      <c r="D17066" s="59"/>
    </row>
    <row r="17067" customFormat="false" ht="15.75" hidden="false" customHeight="true" outlineLevel="0" collapsed="false">
      <c r="A17067" s="58"/>
      <c r="B17067" s="60"/>
      <c r="C17067" s="58" t="e">
        <f aca="false">CONCATENATE(A17067,"-",LEFT(B17067,1)&amp;MID(B17067,FIND(" ",B17067)+1,3))</f>
        <v>#VALUE!</v>
      </c>
      <c r="D17067" s="59"/>
    </row>
    <row r="17068" customFormat="false" ht="15.75" hidden="false" customHeight="true" outlineLevel="0" collapsed="false">
      <c r="A17068" s="58"/>
      <c r="B17068" s="60"/>
      <c r="C17068" s="58" t="e">
        <f aca="false">CONCATENATE(A17068,"-",LEFT(B17068,1)&amp;MID(B17068,FIND(" ",B17068)+1,3))</f>
        <v>#VALUE!</v>
      </c>
      <c r="D17068" s="59"/>
    </row>
    <row r="17069" customFormat="false" ht="15.75" hidden="false" customHeight="true" outlineLevel="0" collapsed="false">
      <c r="A17069" s="58"/>
      <c r="B17069" s="60"/>
      <c r="C17069" s="58" t="e">
        <f aca="false">CONCATENATE(A17069,"-",LEFT(B17069,1)&amp;MID(B17069,FIND(" ",B17069)+1,3))</f>
        <v>#VALUE!</v>
      </c>
      <c r="D17069" s="59"/>
    </row>
    <row r="17070" customFormat="false" ht="15.75" hidden="false" customHeight="true" outlineLevel="0" collapsed="false">
      <c r="A17070" s="58"/>
      <c r="B17070" s="60"/>
      <c r="C17070" s="58" t="e">
        <f aca="false">CONCATENATE(A17070,"-",LEFT(B17070,1)&amp;MID(B17070,FIND(" ",B17070)+1,3))</f>
        <v>#VALUE!</v>
      </c>
      <c r="D17070" s="59"/>
    </row>
    <row r="17071" customFormat="false" ht="15.75" hidden="false" customHeight="true" outlineLevel="0" collapsed="false">
      <c r="A17071" s="58"/>
      <c r="B17071" s="60"/>
      <c r="C17071" s="58" t="e">
        <f aca="false">CONCATENATE(A17071,"-",LEFT(B17071,1)&amp;MID(B17071,FIND(" ",B17071)+1,3))</f>
        <v>#VALUE!</v>
      </c>
      <c r="D17071" s="59"/>
    </row>
    <row r="17072" customFormat="false" ht="15.75" hidden="false" customHeight="true" outlineLevel="0" collapsed="false">
      <c r="A17072" s="58"/>
      <c r="B17072" s="60"/>
      <c r="C17072" s="58" t="e">
        <f aca="false">CONCATENATE(A17072,"-",LEFT(B17072,1)&amp;MID(B17072,FIND(" ",B17072)+1,3))</f>
        <v>#VALUE!</v>
      </c>
      <c r="D17072" s="59"/>
    </row>
    <row r="17073" customFormat="false" ht="15.75" hidden="false" customHeight="true" outlineLevel="0" collapsed="false">
      <c r="A17073" s="58"/>
      <c r="B17073" s="60"/>
      <c r="C17073" s="58" t="e">
        <f aca="false">CONCATENATE(A17073,"-",LEFT(B17073,1)&amp;MID(B17073,FIND(" ",B17073)+1,3))</f>
        <v>#VALUE!</v>
      </c>
      <c r="D17073" s="59"/>
    </row>
    <row r="17074" customFormat="false" ht="15.75" hidden="false" customHeight="true" outlineLevel="0" collapsed="false">
      <c r="A17074" s="58"/>
      <c r="B17074" s="60"/>
      <c r="C17074" s="58" t="e">
        <f aca="false">CONCATENATE(A17074,"-",LEFT(B17074,1)&amp;MID(B17074,FIND(" ",B17074)+1,3))</f>
        <v>#VALUE!</v>
      </c>
      <c r="D17074" s="59"/>
    </row>
    <row r="17075" customFormat="false" ht="15.75" hidden="false" customHeight="true" outlineLevel="0" collapsed="false">
      <c r="A17075" s="58"/>
      <c r="B17075" s="60"/>
      <c r="C17075" s="58" t="e">
        <f aca="false">CONCATENATE(A17075,"-",LEFT(B17075,1)&amp;MID(B17075,FIND(" ",B17075)+1,3))</f>
        <v>#VALUE!</v>
      </c>
      <c r="D17075" s="59"/>
    </row>
    <row r="17076" customFormat="false" ht="15.75" hidden="false" customHeight="true" outlineLevel="0" collapsed="false">
      <c r="A17076" s="58"/>
      <c r="B17076" s="60"/>
      <c r="C17076" s="58" t="e">
        <f aca="false">CONCATENATE(A17076,"-",LEFT(B17076,1)&amp;MID(B17076,FIND(" ",B17076)+1,3))</f>
        <v>#VALUE!</v>
      </c>
      <c r="D17076" s="59"/>
    </row>
    <row r="17077" customFormat="false" ht="15.75" hidden="false" customHeight="true" outlineLevel="0" collapsed="false">
      <c r="A17077" s="58"/>
      <c r="B17077" s="60"/>
      <c r="C17077" s="58" t="e">
        <f aca="false">CONCATENATE(A17077,"-",LEFT(B17077,1)&amp;MID(B17077,FIND(" ",B17077)+1,3))</f>
        <v>#VALUE!</v>
      </c>
      <c r="D17077" s="59"/>
    </row>
    <row r="17078" customFormat="false" ht="15.75" hidden="false" customHeight="true" outlineLevel="0" collapsed="false">
      <c r="A17078" s="58"/>
      <c r="B17078" s="60"/>
      <c r="C17078" s="58" t="e">
        <f aca="false">CONCATENATE(A17078,"-",LEFT(B17078,1)&amp;MID(B17078,FIND(" ",B17078)+1,3))</f>
        <v>#VALUE!</v>
      </c>
      <c r="D17078" s="59"/>
    </row>
    <row r="17079" customFormat="false" ht="15.75" hidden="false" customHeight="true" outlineLevel="0" collapsed="false">
      <c r="A17079" s="58"/>
      <c r="B17079" s="60"/>
      <c r="C17079" s="58" t="e">
        <f aca="false">CONCATENATE(A17079,"-",LEFT(B17079,1)&amp;MID(B17079,FIND(" ",B17079)+1,3))</f>
        <v>#VALUE!</v>
      </c>
      <c r="D17079" s="59"/>
    </row>
    <row r="17080" customFormat="false" ht="15.75" hidden="false" customHeight="true" outlineLevel="0" collapsed="false">
      <c r="A17080" s="58"/>
      <c r="B17080" s="60"/>
      <c r="C17080" s="58" t="e">
        <f aca="false">CONCATENATE(A17080,"-",LEFT(B17080,1)&amp;MID(B17080,FIND(" ",B17080)+1,3))</f>
        <v>#VALUE!</v>
      </c>
      <c r="D17080" s="59"/>
    </row>
    <row r="17081" customFormat="false" ht="15.75" hidden="false" customHeight="true" outlineLevel="0" collapsed="false">
      <c r="A17081" s="58"/>
      <c r="B17081" s="60"/>
      <c r="C17081" s="58" t="e">
        <f aca="false">CONCATENATE(A17081,"-",LEFT(B17081,1)&amp;MID(B17081,FIND(" ",B17081)+1,3))</f>
        <v>#VALUE!</v>
      </c>
      <c r="D17081" s="59"/>
    </row>
    <row r="17082" customFormat="false" ht="15.75" hidden="false" customHeight="true" outlineLevel="0" collapsed="false">
      <c r="A17082" s="58"/>
      <c r="B17082" s="60"/>
      <c r="C17082" s="58" t="e">
        <f aca="false">CONCATENATE(A17082,"-",LEFT(B17082,1)&amp;MID(B17082,FIND(" ",B17082)+1,3))</f>
        <v>#VALUE!</v>
      </c>
      <c r="D17082" s="59"/>
    </row>
    <row r="17083" customFormat="false" ht="15.75" hidden="false" customHeight="true" outlineLevel="0" collapsed="false">
      <c r="A17083" s="58"/>
      <c r="B17083" s="60"/>
      <c r="C17083" s="58" t="e">
        <f aca="false">CONCATENATE(A17083,"-",LEFT(B17083,1)&amp;MID(B17083,FIND(" ",B17083)+1,3))</f>
        <v>#VALUE!</v>
      </c>
      <c r="D17083" s="59"/>
    </row>
    <row r="17084" customFormat="false" ht="15.75" hidden="false" customHeight="true" outlineLevel="0" collapsed="false">
      <c r="A17084" s="58"/>
      <c r="B17084" s="60"/>
      <c r="C17084" s="58" t="e">
        <f aca="false">CONCATENATE(A17084,"-",LEFT(B17084,1)&amp;MID(B17084,FIND(" ",B17084)+1,3))</f>
        <v>#VALUE!</v>
      </c>
      <c r="D17084" s="59"/>
    </row>
    <row r="17085" customFormat="false" ht="15.75" hidden="false" customHeight="true" outlineLevel="0" collapsed="false">
      <c r="A17085" s="58"/>
      <c r="B17085" s="60"/>
      <c r="C17085" s="58" t="e">
        <f aca="false">CONCATENATE(A17085,"-",LEFT(B17085,1)&amp;MID(B17085,FIND(" ",B17085)+1,3))</f>
        <v>#VALUE!</v>
      </c>
      <c r="D17085" s="59"/>
    </row>
    <row r="17086" customFormat="false" ht="15.75" hidden="false" customHeight="true" outlineLevel="0" collapsed="false">
      <c r="A17086" s="58"/>
      <c r="B17086" s="60"/>
      <c r="C17086" s="58" t="e">
        <f aca="false">CONCATENATE(A17086,"-",LEFT(B17086,1)&amp;MID(B17086,FIND(" ",B17086)+1,3))</f>
        <v>#VALUE!</v>
      </c>
      <c r="D17086" s="59"/>
    </row>
    <row r="17087" customFormat="false" ht="15.75" hidden="false" customHeight="true" outlineLevel="0" collapsed="false">
      <c r="A17087" s="58"/>
      <c r="B17087" s="60"/>
      <c r="C17087" s="58" t="e">
        <f aca="false">CONCATENATE(A17087,"-",LEFT(B17087,1)&amp;MID(B17087,FIND(" ",B17087)+1,3))</f>
        <v>#VALUE!</v>
      </c>
      <c r="D17087" s="59"/>
    </row>
    <row r="17088" customFormat="false" ht="15.75" hidden="false" customHeight="true" outlineLevel="0" collapsed="false">
      <c r="A17088" s="58"/>
      <c r="B17088" s="60"/>
      <c r="C17088" s="58" t="e">
        <f aca="false">CONCATENATE(A17088,"-",LEFT(B17088,1)&amp;MID(B17088,FIND(" ",B17088)+1,3))</f>
        <v>#VALUE!</v>
      </c>
      <c r="D17088" s="59"/>
    </row>
    <row r="17089" customFormat="false" ht="15.75" hidden="false" customHeight="true" outlineLevel="0" collapsed="false">
      <c r="A17089" s="58"/>
      <c r="B17089" s="60"/>
      <c r="C17089" s="58" t="e">
        <f aca="false">CONCATENATE(A17089,"-",LEFT(B17089,1)&amp;MID(B17089,FIND(" ",B17089)+1,3))</f>
        <v>#VALUE!</v>
      </c>
      <c r="D17089" s="59"/>
    </row>
    <row r="17090" customFormat="false" ht="15.75" hidden="false" customHeight="true" outlineLevel="0" collapsed="false">
      <c r="A17090" s="58"/>
      <c r="B17090" s="60"/>
      <c r="C17090" s="58" t="e">
        <f aca="false">CONCATENATE(A17090,"-",LEFT(B17090,1)&amp;MID(B17090,FIND(" ",B17090)+1,3))</f>
        <v>#VALUE!</v>
      </c>
      <c r="D17090" s="59"/>
    </row>
    <row r="17091" customFormat="false" ht="15.75" hidden="false" customHeight="true" outlineLevel="0" collapsed="false">
      <c r="A17091" s="58"/>
      <c r="B17091" s="60"/>
      <c r="C17091" s="58" t="e">
        <f aca="false">CONCATENATE(A17091,"-",LEFT(B17091,1)&amp;MID(B17091,FIND(" ",B17091)+1,3))</f>
        <v>#VALUE!</v>
      </c>
      <c r="D17091" s="59"/>
    </row>
    <row r="17092" customFormat="false" ht="15.75" hidden="false" customHeight="true" outlineLevel="0" collapsed="false">
      <c r="A17092" s="58"/>
      <c r="B17092" s="60"/>
      <c r="C17092" s="58" t="e">
        <f aca="false">CONCATENATE(A17092,"-",LEFT(B17092,1)&amp;MID(B17092,FIND(" ",B17092)+1,3))</f>
        <v>#VALUE!</v>
      </c>
      <c r="D17092" s="59"/>
    </row>
    <row r="17093" customFormat="false" ht="15.75" hidden="false" customHeight="true" outlineLevel="0" collapsed="false">
      <c r="A17093" s="58"/>
      <c r="B17093" s="60"/>
      <c r="C17093" s="58" t="e">
        <f aca="false">CONCATENATE(A17093,"-",LEFT(B17093,1)&amp;MID(B17093,FIND(" ",B17093)+1,3))</f>
        <v>#VALUE!</v>
      </c>
      <c r="D17093" s="59"/>
    </row>
    <row r="17094" customFormat="false" ht="15.75" hidden="false" customHeight="true" outlineLevel="0" collapsed="false">
      <c r="A17094" s="58"/>
      <c r="B17094" s="60"/>
      <c r="C17094" s="58" t="e">
        <f aca="false">CONCATENATE(A17094,"-",LEFT(B17094,1)&amp;MID(B17094,FIND(" ",B17094)+1,3))</f>
        <v>#VALUE!</v>
      </c>
      <c r="D17094" s="59"/>
    </row>
    <row r="17095" customFormat="false" ht="15.75" hidden="false" customHeight="true" outlineLevel="0" collapsed="false">
      <c r="A17095" s="58"/>
      <c r="B17095" s="60"/>
      <c r="C17095" s="58" t="e">
        <f aca="false">CONCATENATE(A17095,"-",LEFT(B17095,1)&amp;MID(B17095,FIND(" ",B17095)+1,3))</f>
        <v>#VALUE!</v>
      </c>
      <c r="D17095" s="59"/>
    </row>
    <row r="17096" customFormat="false" ht="15.75" hidden="false" customHeight="true" outlineLevel="0" collapsed="false">
      <c r="A17096" s="58"/>
      <c r="B17096" s="60"/>
      <c r="C17096" s="58" t="e">
        <f aca="false">CONCATENATE(A17096,"-",LEFT(B17096,1)&amp;MID(B17096,FIND(" ",B17096)+1,3))</f>
        <v>#VALUE!</v>
      </c>
      <c r="D17096" s="59"/>
    </row>
    <row r="17097" customFormat="false" ht="15.75" hidden="false" customHeight="true" outlineLevel="0" collapsed="false">
      <c r="A17097" s="58"/>
      <c r="B17097" s="60"/>
      <c r="C17097" s="58" t="e">
        <f aca="false">CONCATENATE(A17097,"-",LEFT(B17097,1)&amp;MID(B17097,FIND(" ",B17097)+1,3))</f>
        <v>#VALUE!</v>
      </c>
      <c r="D17097" s="59"/>
    </row>
    <row r="17098" customFormat="false" ht="15.75" hidden="false" customHeight="true" outlineLevel="0" collapsed="false">
      <c r="A17098" s="58"/>
      <c r="B17098" s="60"/>
      <c r="C17098" s="58" t="e">
        <f aca="false">CONCATENATE(A17098,"-",LEFT(B17098,1)&amp;MID(B17098,FIND(" ",B17098)+1,3))</f>
        <v>#VALUE!</v>
      </c>
      <c r="D17098" s="59"/>
    </row>
    <row r="17099" customFormat="false" ht="15.75" hidden="false" customHeight="true" outlineLevel="0" collapsed="false">
      <c r="A17099" s="58"/>
      <c r="B17099" s="60"/>
      <c r="C17099" s="58" t="e">
        <f aca="false">CONCATENATE(A17099,"-",LEFT(B17099,1)&amp;MID(B17099,FIND(" ",B17099)+1,3))</f>
        <v>#VALUE!</v>
      </c>
      <c r="D17099" s="59"/>
    </row>
    <row r="17100" customFormat="false" ht="15.75" hidden="false" customHeight="true" outlineLevel="0" collapsed="false">
      <c r="A17100" s="58"/>
      <c r="B17100" s="60"/>
      <c r="C17100" s="58" t="e">
        <f aca="false">CONCATENATE(A17100,"-",LEFT(B17100,1)&amp;MID(B17100,FIND(" ",B17100)+1,3))</f>
        <v>#VALUE!</v>
      </c>
      <c r="D17100" s="59"/>
    </row>
    <row r="17101" customFormat="false" ht="15.75" hidden="false" customHeight="true" outlineLevel="0" collapsed="false">
      <c r="A17101" s="58"/>
      <c r="B17101" s="60"/>
      <c r="C17101" s="58" t="e">
        <f aca="false">CONCATENATE(A17101,"-",LEFT(B17101,1)&amp;MID(B17101,FIND(" ",B17101)+1,3))</f>
        <v>#VALUE!</v>
      </c>
      <c r="D17101" s="59"/>
    </row>
    <row r="17102" customFormat="false" ht="15.75" hidden="false" customHeight="true" outlineLevel="0" collapsed="false">
      <c r="A17102" s="58"/>
      <c r="B17102" s="60"/>
      <c r="C17102" s="58" t="e">
        <f aca="false">CONCATENATE(A17102,"-",LEFT(B17102,1)&amp;MID(B17102,FIND(" ",B17102)+1,3))</f>
        <v>#VALUE!</v>
      </c>
      <c r="D17102" s="59"/>
    </row>
    <row r="17103" customFormat="false" ht="15.75" hidden="false" customHeight="true" outlineLevel="0" collapsed="false">
      <c r="A17103" s="58"/>
      <c r="B17103" s="60"/>
      <c r="C17103" s="58" t="e">
        <f aca="false">CONCATENATE(A17103,"-",LEFT(B17103,1)&amp;MID(B17103,FIND(" ",B17103)+1,3))</f>
        <v>#VALUE!</v>
      </c>
      <c r="D17103" s="59"/>
    </row>
    <row r="17104" customFormat="false" ht="15.75" hidden="false" customHeight="true" outlineLevel="0" collapsed="false">
      <c r="A17104" s="58"/>
      <c r="B17104" s="60"/>
      <c r="C17104" s="58" t="e">
        <f aca="false">CONCATENATE(A17104,"-",LEFT(B17104,1)&amp;MID(B17104,FIND(" ",B17104)+1,3))</f>
        <v>#VALUE!</v>
      </c>
      <c r="D17104" s="59"/>
    </row>
    <row r="17105" customFormat="false" ht="15.75" hidden="false" customHeight="true" outlineLevel="0" collapsed="false">
      <c r="A17105" s="58"/>
      <c r="B17105" s="60"/>
      <c r="C17105" s="58" t="e">
        <f aca="false">CONCATENATE(A17105,"-",LEFT(B17105,1)&amp;MID(B17105,FIND(" ",B17105)+1,3))</f>
        <v>#VALUE!</v>
      </c>
      <c r="D17105" s="59"/>
    </row>
    <row r="17106" customFormat="false" ht="15.75" hidden="false" customHeight="true" outlineLevel="0" collapsed="false">
      <c r="A17106" s="58"/>
      <c r="B17106" s="60"/>
      <c r="C17106" s="58" t="e">
        <f aca="false">CONCATENATE(A17106,"-",LEFT(B17106,1)&amp;MID(B17106,FIND(" ",B17106)+1,3))</f>
        <v>#VALUE!</v>
      </c>
      <c r="D17106" s="59"/>
    </row>
    <row r="17107" customFormat="false" ht="15.75" hidden="false" customHeight="true" outlineLevel="0" collapsed="false">
      <c r="A17107" s="58"/>
      <c r="B17107" s="60"/>
      <c r="C17107" s="58" t="e">
        <f aca="false">CONCATENATE(A17107,"-",LEFT(B17107,1)&amp;MID(B17107,FIND(" ",B17107)+1,3))</f>
        <v>#VALUE!</v>
      </c>
      <c r="D17107" s="59"/>
    </row>
    <row r="17108" customFormat="false" ht="15.75" hidden="false" customHeight="true" outlineLevel="0" collapsed="false">
      <c r="A17108" s="58"/>
      <c r="B17108" s="60"/>
      <c r="C17108" s="58" t="e">
        <f aca="false">CONCATENATE(A17108,"-",LEFT(B17108,1)&amp;MID(B17108,FIND(" ",B17108)+1,3))</f>
        <v>#VALUE!</v>
      </c>
      <c r="D17108" s="59"/>
    </row>
    <row r="17109" customFormat="false" ht="15.75" hidden="false" customHeight="true" outlineLevel="0" collapsed="false">
      <c r="A17109" s="58"/>
      <c r="B17109" s="60"/>
      <c r="C17109" s="58" t="e">
        <f aca="false">CONCATENATE(A17109,"-",LEFT(B17109,1)&amp;MID(B17109,FIND(" ",B17109)+1,3))</f>
        <v>#VALUE!</v>
      </c>
      <c r="D17109" s="59"/>
    </row>
    <row r="17110" customFormat="false" ht="15.75" hidden="false" customHeight="true" outlineLevel="0" collapsed="false">
      <c r="A17110" s="58"/>
      <c r="B17110" s="60"/>
      <c r="C17110" s="58" t="e">
        <f aca="false">CONCATENATE(A17110,"-",LEFT(B17110,1)&amp;MID(B17110,FIND(" ",B17110)+1,3))</f>
        <v>#VALUE!</v>
      </c>
      <c r="D17110" s="59"/>
    </row>
    <row r="17111" customFormat="false" ht="15.75" hidden="false" customHeight="true" outlineLevel="0" collapsed="false">
      <c r="A17111" s="58"/>
      <c r="B17111" s="60"/>
      <c r="C17111" s="58" t="e">
        <f aca="false">CONCATENATE(A17111,"-",LEFT(B17111,1)&amp;MID(B17111,FIND(" ",B17111)+1,3))</f>
        <v>#VALUE!</v>
      </c>
      <c r="D17111" s="59"/>
    </row>
    <row r="17112" customFormat="false" ht="15.75" hidden="false" customHeight="true" outlineLevel="0" collapsed="false">
      <c r="A17112" s="58"/>
      <c r="B17112" s="60"/>
      <c r="C17112" s="58" t="e">
        <f aca="false">CONCATENATE(A17112,"-",LEFT(B17112,1)&amp;MID(B17112,FIND(" ",B17112)+1,3))</f>
        <v>#VALUE!</v>
      </c>
      <c r="D17112" s="59"/>
    </row>
    <row r="17113" customFormat="false" ht="15.75" hidden="false" customHeight="true" outlineLevel="0" collapsed="false">
      <c r="A17113" s="58"/>
      <c r="B17113" s="60"/>
      <c r="C17113" s="58" t="e">
        <f aca="false">CONCATENATE(A17113,"-",LEFT(B17113,1)&amp;MID(B17113,FIND(" ",B17113)+1,3))</f>
        <v>#VALUE!</v>
      </c>
      <c r="D17113" s="59"/>
    </row>
    <row r="17114" customFormat="false" ht="15.75" hidden="false" customHeight="true" outlineLevel="0" collapsed="false">
      <c r="A17114" s="58"/>
      <c r="B17114" s="60"/>
      <c r="C17114" s="58" t="e">
        <f aca="false">CONCATENATE(A17114,"-",LEFT(B17114,1)&amp;MID(B17114,FIND(" ",B17114)+1,3))</f>
        <v>#VALUE!</v>
      </c>
      <c r="D17114" s="59"/>
    </row>
    <row r="17115" customFormat="false" ht="15.75" hidden="false" customHeight="true" outlineLevel="0" collapsed="false">
      <c r="A17115" s="58"/>
      <c r="B17115" s="60"/>
      <c r="C17115" s="58" t="e">
        <f aca="false">CONCATENATE(A17115,"-",LEFT(B17115,1)&amp;MID(B17115,FIND(" ",B17115)+1,3))</f>
        <v>#VALUE!</v>
      </c>
      <c r="D17115" s="59"/>
    </row>
    <row r="17116" customFormat="false" ht="15.75" hidden="false" customHeight="true" outlineLevel="0" collapsed="false">
      <c r="A17116" s="58"/>
      <c r="B17116" s="60"/>
      <c r="C17116" s="58" t="e">
        <f aca="false">CONCATENATE(A17116,"-",LEFT(B17116,1)&amp;MID(B17116,FIND(" ",B17116)+1,3))</f>
        <v>#VALUE!</v>
      </c>
      <c r="D17116" s="59"/>
    </row>
    <row r="17117" customFormat="false" ht="15.75" hidden="false" customHeight="true" outlineLevel="0" collapsed="false">
      <c r="A17117" s="58"/>
      <c r="B17117" s="60"/>
      <c r="C17117" s="58" t="e">
        <f aca="false">CONCATENATE(A17117,"-",LEFT(B17117,1)&amp;MID(B17117,FIND(" ",B17117)+1,3))</f>
        <v>#VALUE!</v>
      </c>
      <c r="D17117" s="59"/>
    </row>
    <row r="17118" customFormat="false" ht="15.75" hidden="false" customHeight="true" outlineLevel="0" collapsed="false">
      <c r="A17118" s="58"/>
      <c r="B17118" s="60"/>
      <c r="C17118" s="58" t="e">
        <f aca="false">CONCATENATE(A17118,"-",LEFT(B17118,1)&amp;MID(B17118,FIND(" ",B17118)+1,3))</f>
        <v>#VALUE!</v>
      </c>
      <c r="D17118" s="59"/>
    </row>
    <row r="17119" customFormat="false" ht="15.75" hidden="false" customHeight="true" outlineLevel="0" collapsed="false">
      <c r="A17119" s="58"/>
      <c r="B17119" s="60"/>
      <c r="C17119" s="58" t="e">
        <f aca="false">CONCATENATE(A17119,"-",LEFT(B17119,1)&amp;MID(B17119,FIND(" ",B17119)+1,3))</f>
        <v>#VALUE!</v>
      </c>
      <c r="D17119" s="59"/>
    </row>
    <row r="17120" customFormat="false" ht="15.75" hidden="false" customHeight="true" outlineLevel="0" collapsed="false">
      <c r="A17120" s="58"/>
      <c r="B17120" s="60"/>
      <c r="C17120" s="58" t="e">
        <f aca="false">CONCATENATE(A17120,"-",LEFT(B17120,1)&amp;MID(B17120,FIND(" ",B17120)+1,3))</f>
        <v>#VALUE!</v>
      </c>
      <c r="D17120" s="59"/>
    </row>
    <row r="17121" customFormat="false" ht="15.75" hidden="false" customHeight="true" outlineLevel="0" collapsed="false">
      <c r="A17121" s="58"/>
      <c r="B17121" s="60"/>
      <c r="C17121" s="58" t="e">
        <f aca="false">CONCATENATE(A17121,"-",LEFT(B17121,1)&amp;MID(B17121,FIND(" ",B17121)+1,3))</f>
        <v>#VALUE!</v>
      </c>
      <c r="D17121" s="59"/>
    </row>
    <row r="17122" customFormat="false" ht="15.75" hidden="false" customHeight="true" outlineLevel="0" collapsed="false">
      <c r="A17122" s="58"/>
      <c r="B17122" s="60"/>
      <c r="C17122" s="58" t="e">
        <f aca="false">CONCATENATE(A17122,"-",LEFT(B17122,1)&amp;MID(B17122,FIND(" ",B17122)+1,3))</f>
        <v>#VALUE!</v>
      </c>
      <c r="D17122" s="59"/>
    </row>
    <row r="17123" customFormat="false" ht="15.75" hidden="false" customHeight="true" outlineLevel="0" collapsed="false">
      <c r="A17123" s="58"/>
      <c r="B17123" s="60"/>
      <c r="C17123" s="58" t="e">
        <f aca="false">CONCATENATE(A17123,"-",LEFT(B17123,1)&amp;MID(B17123,FIND(" ",B17123)+1,3))</f>
        <v>#VALUE!</v>
      </c>
      <c r="D17123" s="59"/>
    </row>
    <row r="17124" customFormat="false" ht="15.75" hidden="false" customHeight="true" outlineLevel="0" collapsed="false">
      <c r="A17124" s="58"/>
      <c r="B17124" s="60"/>
      <c r="C17124" s="58" t="e">
        <f aca="false">CONCATENATE(A17124,"-",LEFT(B17124,1)&amp;MID(B17124,FIND(" ",B17124)+1,3))</f>
        <v>#VALUE!</v>
      </c>
      <c r="D17124" s="59"/>
    </row>
    <row r="17125" customFormat="false" ht="15.75" hidden="false" customHeight="true" outlineLevel="0" collapsed="false">
      <c r="A17125" s="58"/>
      <c r="B17125" s="60"/>
      <c r="C17125" s="58" t="e">
        <f aca="false">CONCATENATE(A17125,"-",LEFT(B17125,1)&amp;MID(B17125,FIND(" ",B17125)+1,3))</f>
        <v>#VALUE!</v>
      </c>
      <c r="D17125" s="59"/>
    </row>
    <row r="17126" customFormat="false" ht="15.75" hidden="false" customHeight="true" outlineLevel="0" collapsed="false">
      <c r="A17126" s="58"/>
      <c r="B17126" s="60"/>
      <c r="C17126" s="58" t="e">
        <f aca="false">CONCATENATE(A17126,"-",LEFT(B17126,1)&amp;MID(B17126,FIND(" ",B17126)+1,3))</f>
        <v>#VALUE!</v>
      </c>
      <c r="D17126" s="59"/>
    </row>
    <row r="17127" customFormat="false" ht="15.75" hidden="false" customHeight="true" outlineLevel="0" collapsed="false">
      <c r="A17127" s="58"/>
      <c r="B17127" s="60"/>
      <c r="C17127" s="58" t="e">
        <f aca="false">CONCATENATE(A17127,"-",LEFT(B17127,1)&amp;MID(B17127,FIND(" ",B17127)+1,3))</f>
        <v>#VALUE!</v>
      </c>
      <c r="D17127" s="59"/>
    </row>
    <row r="17128" customFormat="false" ht="15.75" hidden="false" customHeight="true" outlineLevel="0" collapsed="false">
      <c r="A17128" s="58"/>
      <c r="B17128" s="60"/>
      <c r="C17128" s="58" t="e">
        <f aca="false">CONCATENATE(A17128,"-",LEFT(B17128,1)&amp;MID(B17128,FIND(" ",B17128)+1,3))</f>
        <v>#VALUE!</v>
      </c>
      <c r="D17128" s="59"/>
    </row>
    <row r="17129" customFormat="false" ht="15.75" hidden="false" customHeight="true" outlineLevel="0" collapsed="false">
      <c r="A17129" s="58"/>
      <c r="B17129" s="60"/>
      <c r="C17129" s="58" t="e">
        <f aca="false">CONCATENATE(A17129,"-",LEFT(B17129,1)&amp;MID(B17129,FIND(" ",B17129)+1,3))</f>
        <v>#VALUE!</v>
      </c>
      <c r="D17129" s="59"/>
    </row>
    <row r="17130" customFormat="false" ht="15.75" hidden="false" customHeight="true" outlineLevel="0" collapsed="false">
      <c r="A17130" s="58"/>
      <c r="B17130" s="60"/>
      <c r="C17130" s="58" t="e">
        <f aca="false">CONCATENATE(A17130,"-",LEFT(B17130,1)&amp;MID(B17130,FIND(" ",B17130)+1,3))</f>
        <v>#VALUE!</v>
      </c>
      <c r="D17130" s="59"/>
    </row>
    <row r="17131" customFormat="false" ht="15.75" hidden="false" customHeight="true" outlineLevel="0" collapsed="false">
      <c r="A17131" s="58"/>
      <c r="B17131" s="60"/>
      <c r="C17131" s="58" t="e">
        <f aca="false">CONCATENATE(A17131,"-",LEFT(B17131,1)&amp;MID(B17131,FIND(" ",B17131)+1,3))</f>
        <v>#VALUE!</v>
      </c>
      <c r="D17131" s="59"/>
    </row>
    <row r="17132" customFormat="false" ht="15.75" hidden="false" customHeight="true" outlineLevel="0" collapsed="false">
      <c r="A17132" s="58"/>
      <c r="B17132" s="60"/>
      <c r="C17132" s="58" t="e">
        <f aca="false">CONCATENATE(A17132,"-",LEFT(B17132,1)&amp;MID(B17132,FIND(" ",B17132)+1,3))</f>
        <v>#VALUE!</v>
      </c>
      <c r="D17132" s="59"/>
    </row>
    <row r="17133" customFormat="false" ht="15.75" hidden="false" customHeight="true" outlineLevel="0" collapsed="false">
      <c r="A17133" s="58"/>
      <c r="B17133" s="60"/>
      <c r="C17133" s="58" t="e">
        <f aca="false">CONCATENATE(A17133,"-",LEFT(B17133,1)&amp;MID(B17133,FIND(" ",B17133)+1,3))</f>
        <v>#VALUE!</v>
      </c>
      <c r="D17133" s="59"/>
    </row>
    <row r="17134" customFormat="false" ht="15.75" hidden="false" customHeight="true" outlineLevel="0" collapsed="false">
      <c r="A17134" s="58"/>
      <c r="B17134" s="60"/>
      <c r="C17134" s="58" t="e">
        <f aca="false">CONCATENATE(A17134,"-",LEFT(B17134,1)&amp;MID(B17134,FIND(" ",B17134)+1,3))</f>
        <v>#VALUE!</v>
      </c>
      <c r="D17134" s="59"/>
    </row>
    <row r="17135" customFormat="false" ht="15.75" hidden="false" customHeight="true" outlineLevel="0" collapsed="false">
      <c r="A17135" s="58"/>
      <c r="B17135" s="60"/>
      <c r="C17135" s="58" t="e">
        <f aca="false">CONCATENATE(A17135,"-",LEFT(B17135,1)&amp;MID(B17135,FIND(" ",B17135)+1,3))</f>
        <v>#VALUE!</v>
      </c>
      <c r="D17135" s="59"/>
    </row>
    <row r="17136" customFormat="false" ht="15.75" hidden="false" customHeight="true" outlineLevel="0" collapsed="false">
      <c r="A17136" s="58"/>
      <c r="B17136" s="60"/>
      <c r="C17136" s="58" t="e">
        <f aca="false">CONCATENATE(A17136,"-",LEFT(B17136,1)&amp;MID(B17136,FIND(" ",B17136)+1,3))</f>
        <v>#VALUE!</v>
      </c>
      <c r="D17136" s="59"/>
    </row>
    <row r="17137" customFormat="false" ht="15.75" hidden="false" customHeight="true" outlineLevel="0" collapsed="false">
      <c r="A17137" s="58"/>
      <c r="B17137" s="60"/>
      <c r="C17137" s="58" t="e">
        <f aca="false">CONCATENATE(A17137,"-",LEFT(B17137,1)&amp;MID(B17137,FIND(" ",B17137)+1,3))</f>
        <v>#VALUE!</v>
      </c>
      <c r="D17137" s="59"/>
    </row>
    <row r="17138" customFormat="false" ht="15.75" hidden="false" customHeight="true" outlineLevel="0" collapsed="false">
      <c r="A17138" s="58"/>
      <c r="B17138" s="60"/>
      <c r="C17138" s="58" t="e">
        <f aca="false">CONCATENATE(A17138,"-",LEFT(B17138,1)&amp;MID(B17138,FIND(" ",B17138)+1,3))</f>
        <v>#VALUE!</v>
      </c>
      <c r="D17138" s="59"/>
    </row>
    <row r="17139" customFormat="false" ht="15.75" hidden="false" customHeight="true" outlineLevel="0" collapsed="false">
      <c r="A17139" s="58"/>
      <c r="B17139" s="60"/>
      <c r="C17139" s="58" t="e">
        <f aca="false">CONCATENATE(A17139,"-",LEFT(B17139,1)&amp;MID(B17139,FIND(" ",B17139)+1,3))</f>
        <v>#VALUE!</v>
      </c>
      <c r="D17139" s="59"/>
    </row>
    <row r="17140" customFormat="false" ht="15.75" hidden="false" customHeight="true" outlineLevel="0" collapsed="false">
      <c r="A17140" s="58"/>
      <c r="B17140" s="60"/>
      <c r="C17140" s="58" t="e">
        <f aca="false">CONCATENATE(A17140,"-",LEFT(B17140,1)&amp;MID(B17140,FIND(" ",B17140)+1,3))</f>
        <v>#VALUE!</v>
      </c>
      <c r="D17140" s="59"/>
    </row>
    <row r="17141" customFormat="false" ht="15.75" hidden="false" customHeight="true" outlineLevel="0" collapsed="false">
      <c r="A17141" s="58"/>
      <c r="B17141" s="60"/>
      <c r="C17141" s="58" t="e">
        <f aca="false">CONCATENATE(A17141,"-",LEFT(B17141,1)&amp;MID(B17141,FIND(" ",B17141)+1,3))</f>
        <v>#VALUE!</v>
      </c>
      <c r="D17141" s="59"/>
    </row>
    <row r="17142" customFormat="false" ht="15.75" hidden="false" customHeight="true" outlineLevel="0" collapsed="false">
      <c r="A17142" s="58"/>
      <c r="B17142" s="60"/>
      <c r="C17142" s="58" t="e">
        <f aca="false">CONCATENATE(A17142,"-",LEFT(B17142,1)&amp;MID(B17142,FIND(" ",B17142)+1,3))</f>
        <v>#VALUE!</v>
      </c>
      <c r="D17142" s="59"/>
    </row>
    <row r="17143" customFormat="false" ht="15.75" hidden="false" customHeight="true" outlineLevel="0" collapsed="false">
      <c r="A17143" s="58"/>
      <c r="B17143" s="60"/>
      <c r="C17143" s="58" t="e">
        <f aca="false">CONCATENATE(A17143,"-",LEFT(B17143,1)&amp;MID(B17143,FIND(" ",B17143)+1,3))</f>
        <v>#VALUE!</v>
      </c>
      <c r="D17143" s="59"/>
    </row>
    <row r="17144" customFormat="false" ht="15.75" hidden="false" customHeight="true" outlineLevel="0" collapsed="false">
      <c r="A17144" s="58"/>
      <c r="B17144" s="60"/>
      <c r="C17144" s="58" t="e">
        <f aca="false">CONCATENATE(A17144,"-",LEFT(B17144,1)&amp;MID(B17144,FIND(" ",B17144)+1,3))</f>
        <v>#VALUE!</v>
      </c>
      <c r="D17144" s="59"/>
    </row>
    <row r="17145" customFormat="false" ht="15.75" hidden="false" customHeight="true" outlineLevel="0" collapsed="false">
      <c r="A17145" s="58"/>
      <c r="B17145" s="60"/>
      <c r="C17145" s="58" t="e">
        <f aca="false">CONCATENATE(A17145,"-",LEFT(B17145,1)&amp;MID(B17145,FIND(" ",B17145)+1,3))</f>
        <v>#VALUE!</v>
      </c>
      <c r="D17145" s="59"/>
    </row>
    <row r="17146" customFormat="false" ht="15.75" hidden="false" customHeight="true" outlineLevel="0" collapsed="false">
      <c r="A17146" s="58"/>
      <c r="B17146" s="60"/>
      <c r="C17146" s="58" t="e">
        <f aca="false">CONCATENATE(A17146,"-",LEFT(B17146,1)&amp;MID(B17146,FIND(" ",B17146)+1,3))</f>
        <v>#VALUE!</v>
      </c>
      <c r="D17146" s="59"/>
    </row>
    <row r="17147" customFormat="false" ht="15.75" hidden="false" customHeight="true" outlineLevel="0" collapsed="false">
      <c r="A17147" s="58"/>
      <c r="B17147" s="60"/>
      <c r="C17147" s="58" t="e">
        <f aca="false">CONCATENATE(A17147,"-",LEFT(B17147,1)&amp;MID(B17147,FIND(" ",B17147)+1,3))</f>
        <v>#VALUE!</v>
      </c>
      <c r="D17147" s="59"/>
    </row>
    <row r="17148" customFormat="false" ht="15.75" hidden="false" customHeight="true" outlineLevel="0" collapsed="false">
      <c r="A17148" s="58"/>
      <c r="B17148" s="60"/>
      <c r="C17148" s="58" t="e">
        <f aca="false">CONCATENATE(A17148,"-",LEFT(B17148,1)&amp;MID(B17148,FIND(" ",B17148)+1,3))</f>
        <v>#VALUE!</v>
      </c>
      <c r="D17148" s="59"/>
    </row>
    <row r="17149" customFormat="false" ht="15.75" hidden="false" customHeight="true" outlineLevel="0" collapsed="false">
      <c r="A17149" s="58"/>
      <c r="B17149" s="60"/>
      <c r="C17149" s="58" t="e">
        <f aca="false">CONCATENATE(A17149,"-",LEFT(B17149,1)&amp;MID(B17149,FIND(" ",B17149)+1,3))</f>
        <v>#VALUE!</v>
      </c>
      <c r="D17149" s="59"/>
    </row>
    <row r="17150" customFormat="false" ht="15.75" hidden="false" customHeight="true" outlineLevel="0" collapsed="false">
      <c r="A17150" s="58"/>
      <c r="B17150" s="60"/>
      <c r="C17150" s="58" t="e">
        <f aca="false">CONCATENATE(A17150,"-",LEFT(B17150,1)&amp;MID(B17150,FIND(" ",B17150)+1,3))</f>
        <v>#VALUE!</v>
      </c>
      <c r="D17150" s="59"/>
    </row>
    <row r="17151" customFormat="false" ht="15.75" hidden="false" customHeight="true" outlineLevel="0" collapsed="false">
      <c r="A17151" s="58"/>
      <c r="B17151" s="60"/>
      <c r="C17151" s="58" t="e">
        <f aca="false">CONCATENATE(A17151,"-",LEFT(B17151,1)&amp;MID(B17151,FIND(" ",B17151)+1,3))</f>
        <v>#VALUE!</v>
      </c>
      <c r="D17151" s="59"/>
    </row>
    <row r="17152" customFormat="false" ht="15.75" hidden="false" customHeight="true" outlineLevel="0" collapsed="false">
      <c r="A17152" s="58"/>
      <c r="B17152" s="60"/>
      <c r="C17152" s="58" t="e">
        <f aca="false">CONCATENATE(A17152,"-",LEFT(B17152,1)&amp;MID(B17152,FIND(" ",B17152)+1,3))</f>
        <v>#VALUE!</v>
      </c>
      <c r="D17152" s="59"/>
    </row>
    <row r="17153" customFormat="false" ht="15.75" hidden="false" customHeight="true" outlineLevel="0" collapsed="false">
      <c r="A17153" s="58"/>
      <c r="B17153" s="60"/>
      <c r="C17153" s="58" t="e">
        <f aca="false">CONCATENATE(A17153,"-",LEFT(B17153,1)&amp;MID(B17153,FIND(" ",B17153)+1,3))</f>
        <v>#VALUE!</v>
      </c>
      <c r="D17153" s="59"/>
    </row>
    <row r="17154" customFormat="false" ht="15.75" hidden="false" customHeight="true" outlineLevel="0" collapsed="false">
      <c r="A17154" s="58"/>
      <c r="B17154" s="60"/>
      <c r="C17154" s="58" t="e">
        <f aca="false">CONCATENATE(A17154,"-",LEFT(B17154,1)&amp;MID(B17154,FIND(" ",B17154)+1,3))</f>
        <v>#VALUE!</v>
      </c>
      <c r="D17154" s="59"/>
    </row>
    <row r="17155" customFormat="false" ht="15.75" hidden="false" customHeight="true" outlineLevel="0" collapsed="false">
      <c r="A17155" s="58"/>
      <c r="B17155" s="60"/>
      <c r="C17155" s="58" t="e">
        <f aca="false">CONCATENATE(A17155,"-",LEFT(B17155,1)&amp;MID(B17155,FIND(" ",B17155)+1,3))</f>
        <v>#VALUE!</v>
      </c>
      <c r="D17155" s="59"/>
    </row>
    <row r="17156" customFormat="false" ht="15.75" hidden="false" customHeight="true" outlineLevel="0" collapsed="false">
      <c r="A17156" s="58"/>
      <c r="B17156" s="60"/>
      <c r="C17156" s="58" t="e">
        <f aca="false">CONCATENATE(A17156,"-",LEFT(B17156,1)&amp;MID(B17156,FIND(" ",B17156)+1,3))</f>
        <v>#VALUE!</v>
      </c>
      <c r="D17156" s="59"/>
    </row>
    <row r="17157" customFormat="false" ht="15.75" hidden="false" customHeight="true" outlineLevel="0" collapsed="false">
      <c r="A17157" s="58"/>
      <c r="B17157" s="60"/>
      <c r="C17157" s="58" t="e">
        <f aca="false">CONCATENATE(A17157,"-",LEFT(B17157,1)&amp;MID(B17157,FIND(" ",B17157)+1,3))</f>
        <v>#VALUE!</v>
      </c>
      <c r="D17157" s="59"/>
    </row>
    <row r="17158" customFormat="false" ht="15.75" hidden="false" customHeight="true" outlineLevel="0" collapsed="false">
      <c r="A17158" s="58"/>
      <c r="B17158" s="60"/>
      <c r="C17158" s="58" t="e">
        <f aca="false">CONCATENATE(A17158,"-",LEFT(B17158,1)&amp;MID(B17158,FIND(" ",B17158)+1,3))</f>
        <v>#VALUE!</v>
      </c>
      <c r="D17158" s="59"/>
    </row>
    <row r="17159" customFormat="false" ht="15.75" hidden="false" customHeight="true" outlineLevel="0" collapsed="false">
      <c r="A17159" s="58"/>
      <c r="B17159" s="60"/>
      <c r="C17159" s="58" t="e">
        <f aca="false">CONCATENATE(A17159,"-",LEFT(B17159,1)&amp;MID(B17159,FIND(" ",B17159)+1,3))</f>
        <v>#VALUE!</v>
      </c>
      <c r="D17159" s="59"/>
    </row>
    <row r="17160" customFormat="false" ht="15.75" hidden="false" customHeight="true" outlineLevel="0" collapsed="false">
      <c r="A17160" s="58"/>
      <c r="B17160" s="60"/>
      <c r="C17160" s="58" t="e">
        <f aca="false">CONCATENATE(A17160,"-",LEFT(B17160,1)&amp;MID(B17160,FIND(" ",B17160)+1,3))</f>
        <v>#VALUE!</v>
      </c>
      <c r="D17160" s="59"/>
    </row>
    <row r="17161" customFormat="false" ht="15.75" hidden="false" customHeight="true" outlineLevel="0" collapsed="false">
      <c r="A17161" s="58"/>
      <c r="B17161" s="60"/>
      <c r="C17161" s="58" t="e">
        <f aca="false">CONCATENATE(A17161,"-",LEFT(B17161,1)&amp;MID(B17161,FIND(" ",B17161)+1,3))</f>
        <v>#VALUE!</v>
      </c>
      <c r="D17161" s="59"/>
    </row>
    <row r="17162" customFormat="false" ht="15.75" hidden="false" customHeight="true" outlineLevel="0" collapsed="false">
      <c r="A17162" s="58"/>
      <c r="B17162" s="60"/>
      <c r="C17162" s="58" t="e">
        <f aca="false">CONCATENATE(A17162,"-",LEFT(B17162,1)&amp;MID(B17162,FIND(" ",B17162)+1,3))</f>
        <v>#VALUE!</v>
      </c>
      <c r="D17162" s="59"/>
    </row>
    <row r="17163" customFormat="false" ht="15.75" hidden="false" customHeight="true" outlineLevel="0" collapsed="false">
      <c r="A17163" s="58"/>
      <c r="B17163" s="60"/>
      <c r="C17163" s="58" t="e">
        <f aca="false">CONCATENATE(A17163,"-",LEFT(B17163,1)&amp;MID(B17163,FIND(" ",B17163)+1,3))</f>
        <v>#VALUE!</v>
      </c>
      <c r="D17163" s="59"/>
    </row>
    <row r="17164" customFormat="false" ht="15.75" hidden="false" customHeight="true" outlineLevel="0" collapsed="false">
      <c r="A17164" s="58"/>
      <c r="B17164" s="60"/>
      <c r="C17164" s="58" t="e">
        <f aca="false">CONCATENATE(A17164,"-",LEFT(B17164,1)&amp;MID(B17164,FIND(" ",B17164)+1,3))</f>
        <v>#VALUE!</v>
      </c>
      <c r="D17164" s="59"/>
    </row>
    <row r="17165" customFormat="false" ht="15.75" hidden="false" customHeight="true" outlineLevel="0" collapsed="false">
      <c r="A17165" s="58"/>
      <c r="B17165" s="60"/>
      <c r="C17165" s="58" t="e">
        <f aca="false">CONCATENATE(A17165,"-",LEFT(B17165,1)&amp;MID(B17165,FIND(" ",B17165)+1,3))</f>
        <v>#VALUE!</v>
      </c>
      <c r="D17165" s="59"/>
    </row>
    <row r="17166" customFormat="false" ht="15.75" hidden="false" customHeight="true" outlineLevel="0" collapsed="false">
      <c r="A17166" s="58"/>
      <c r="B17166" s="60"/>
      <c r="C17166" s="58" t="e">
        <f aca="false">CONCATENATE(A17166,"-",LEFT(B17166,1)&amp;MID(B17166,FIND(" ",B17166)+1,3))</f>
        <v>#VALUE!</v>
      </c>
      <c r="D17166" s="59"/>
    </row>
    <row r="17167" customFormat="false" ht="15.75" hidden="false" customHeight="true" outlineLevel="0" collapsed="false">
      <c r="A17167" s="58"/>
      <c r="B17167" s="60"/>
      <c r="C17167" s="58" t="e">
        <f aca="false">CONCATENATE(A17167,"-",LEFT(B17167,1)&amp;MID(B17167,FIND(" ",B17167)+1,3))</f>
        <v>#VALUE!</v>
      </c>
      <c r="D17167" s="59"/>
    </row>
    <row r="17168" customFormat="false" ht="15.75" hidden="false" customHeight="true" outlineLevel="0" collapsed="false">
      <c r="A17168" s="58"/>
      <c r="B17168" s="60"/>
      <c r="C17168" s="58" t="e">
        <f aca="false">CONCATENATE(A17168,"-",LEFT(B17168,1)&amp;MID(B17168,FIND(" ",B17168)+1,3))</f>
        <v>#VALUE!</v>
      </c>
      <c r="D17168" s="59"/>
    </row>
    <row r="17169" customFormat="false" ht="15.75" hidden="false" customHeight="true" outlineLevel="0" collapsed="false">
      <c r="A17169" s="58"/>
      <c r="B17169" s="60"/>
      <c r="C17169" s="58" t="e">
        <f aca="false">CONCATENATE(A17169,"-",LEFT(B17169,1)&amp;MID(B17169,FIND(" ",B17169)+1,3))</f>
        <v>#VALUE!</v>
      </c>
      <c r="D17169" s="59"/>
    </row>
    <row r="17170" customFormat="false" ht="15.75" hidden="false" customHeight="true" outlineLevel="0" collapsed="false">
      <c r="A17170" s="58"/>
      <c r="B17170" s="60"/>
      <c r="C17170" s="58" t="e">
        <f aca="false">CONCATENATE(A17170,"-",LEFT(B17170,1)&amp;MID(B17170,FIND(" ",B17170)+1,3))</f>
        <v>#VALUE!</v>
      </c>
      <c r="D17170" s="59"/>
    </row>
    <row r="17171" customFormat="false" ht="15.75" hidden="false" customHeight="true" outlineLevel="0" collapsed="false">
      <c r="A17171" s="58"/>
      <c r="B17171" s="60"/>
      <c r="C17171" s="58" t="e">
        <f aca="false">CONCATENATE(A17171,"-",LEFT(B17171,1)&amp;MID(B17171,FIND(" ",B17171)+1,3))</f>
        <v>#VALUE!</v>
      </c>
      <c r="D17171" s="59"/>
    </row>
    <row r="17172" customFormat="false" ht="15.75" hidden="false" customHeight="true" outlineLevel="0" collapsed="false">
      <c r="A17172" s="58"/>
      <c r="B17172" s="60"/>
      <c r="C17172" s="58" t="e">
        <f aca="false">CONCATENATE(A17172,"-",LEFT(B17172,1)&amp;MID(B17172,FIND(" ",B17172)+1,3))</f>
        <v>#VALUE!</v>
      </c>
      <c r="D17172" s="59"/>
    </row>
    <row r="17173" customFormat="false" ht="15.75" hidden="false" customHeight="true" outlineLevel="0" collapsed="false">
      <c r="A17173" s="58"/>
      <c r="B17173" s="60"/>
      <c r="C17173" s="58" t="e">
        <f aca="false">CONCATENATE(A17173,"-",LEFT(B17173,1)&amp;MID(B17173,FIND(" ",B17173)+1,3))</f>
        <v>#VALUE!</v>
      </c>
      <c r="D17173" s="59"/>
    </row>
    <row r="17174" customFormat="false" ht="15.75" hidden="false" customHeight="true" outlineLevel="0" collapsed="false">
      <c r="A17174" s="58"/>
      <c r="B17174" s="60"/>
      <c r="C17174" s="58" t="e">
        <f aca="false">CONCATENATE(A17174,"-",LEFT(B17174,1)&amp;MID(B17174,FIND(" ",B17174)+1,3))</f>
        <v>#VALUE!</v>
      </c>
      <c r="D17174" s="59"/>
    </row>
    <row r="17175" customFormat="false" ht="15.75" hidden="false" customHeight="true" outlineLevel="0" collapsed="false">
      <c r="A17175" s="58"/>
      <c r="B17175" s="60"/>
      <c r="C17175" s="58" t="e">
        <f aca="false">CONCATENATE(A17175,"-",LEFT(B17175,1)&amp;MID(B17175,FIND(" ",B17175)+1,3))</f>
        <v>#VALUE!</v>
      </c>
      <c r="D17175" s="59"/>
    </row>
    <row r="17176" customFormat="false" ht="15.75" hidden="false" customHeight="true" outlineLevel="0" collapsed="false">
      <c r="A17176" s="58"/>
      <c r="B17176" s="60"/>
      <c r="C17176" s="58" t="e">
        <f aca="false">CONCATENATE(A17176,"-",LEFT(B17176,1)&amp;MID(B17176,FIND(" ",B17176)+1,3))</f>
        <v>#VALUE!</v>
      </c>
      <c r="D17176" s="59"/>
    </row>
    <row r="17177" customFormat="false" ht="15.75" hidden="false" customHeight="true" outlineLevel="0" collapsed="false">
      <c r="A17177" s="58"/>
      <c r="B17177" s="60"/>
      <c r="C17177" s="58" t="e">
        <f aca="false">CONCATENATE(A17177,"-",LEFT(B17177,1)&amp;MID(B17177,FIND(" ",B17177)+1,3))</f>
        <v>#VALUE!</v>
      </c>
      <c r="D17177" s="59"/>
    </row>
    <row r="17178" customFormat="false" ht="15.75" hidden="false" customHeight="true" outlineLevel="0" collapsed="false">
      <c r="A17178" s="58"/>
      <c r="B17178" s="60"/>
      <c r="C17178" s="58" t="e">
        <f aca="false">CONCATENATE(A17178,"-",LEFT(B17178,1)&amp;MID(B17178,FIND(" ",B17178)+1,3))</f>
        <v>#VALUE!</v>
      </c>
      <c r="D17178" s="59"/>
    </row>
    <row r="17179" customFormat="false" ht="15.75" hidden="false" customHeight="true" outlineLevel="0" collapsed="false">
      <c r="A17179" s="58"/>
      <c r="B17179" s="60"/>
      <c r="C17179" s="58" t="e">
        <f aca="false">CONCATENATE(A17179,"-",LEFT(B17179,1)&amp;MID(B17179,FIND(" ",B17179)+1,3))</f>
        <v>#VALUE!</v>
      </c>
      <c r="D17179" s="59"/>
    </row>
    <row r="17180" customFormat="false" ht="15.75" hidden="false" customHeight="true" outlineLevel="0" collapsed="false">
      <c r="A17180" s="58"/>
      <c r="B17180" s="60"/>
      <c r="C17180" s="58" t="e">
        <f aca="false">CONCATENATE(A17180,"-",LEFT(B17180,1)&amp;MID(B17180,FIND(" ",B17180)+1,3))</f>
        <v>#VALUE!</v>
      </c>
      <c r="D17180" s="59"/>
    </row>
    <row r="17181" customFormat="false" ht="15.75" hidden="false" customHeight="true" outlineLevel="0" collapsed="false">
      <c r="A17181" s="58"/>
      <c r="B17181" s="60"/>
      <c r="C17181" s="58" t="e">
        <f aca="false">CONCATENATE(A17181,"-",LEFT(B17181,1)&amp;MID(B17181,FIND(" ",B17181)+1,3))</f>
        <v>#VALUE!</v>
      </c>
      <c r="D17181" s="59"/>
    </row>
    <row r="17182" customFormat="false" ht="15.75" hidden="false" customHeight="true" outlineLevel="0" collapsed="false">
      <c r="A17182" s="58"/>
      <c r="B17182" s="60"/>
      <c r="C17182" s="58" t="e">
        <f aca="false">CONCATENATE(A17182,"-",LEFT(B17182,1)&amp;MID(B17182,FIND(" ",B17182)+1,3))</f>
        <v>#VALUE!</v>
      </c>
      <c r="D17182" s="59"/>
    </row>
    <row r="17183" customFormat="false" ht="15.75" hidden="false" customHeight="true" outlineLevel="0" collapsed="false">
      <c r="A17183" s="58"/>
      <c r="B17183" s="60"/>
      <c r="C17183" s="58" t="e">
        <f aca="false">CONCATENATE(A17183,"-",LEFT(B17183,1)&amp;MID(B17183,FIND(" ",B17183)+1,3))</f>
        <v>#VALUE!</v>
      </c>
      <c r="D17183" s="59"/>
    </row>
    <row r="17184" customFormat="false" ht="15.75" hidden="false" customHeight="true" outlineLevel="0" collapsed="false">
      <c r="A17184" s="58"/>
      <c r="B17184" s="60"/>
      <c r="C17184" s="58" t="e">
        <f aca="false">CONCATENATE(A17184,"-",LEFT(B17184,1)&amp;MID(B17184,FIND(" ",B17184)+1,3))</f>
        <v>#VALUE!</v>
      </c>
      <c r="D17184" s="59"/>
    </row>
    <row r="17185" customFormat="false" ht="15.75" hidden="false" customHeight="true" outlineLevel="0" collapsed="false">
      <c r="A17185" s="58"/>
      <c r="B17185" s="60"/>
      <c r="C17185" s="58" t="e">
        <f aca="false">CONCATENATE(A17185,"-",LEFT(B17185,1)&amp;MID(B17185,FIND(" ",B17185)+1,3))</f>
        <v>#VALUE!</v>
      </c>
      <c r="D17185" s="59"/>
    </row>
    <row r="17186" customFormat="false" ht="15.75" hidden="false" customHeight="true" outlineLevel="0" collapsed="false">
      <c r="A17186" s="58"/>
      <c r="B17186" s="60"/>
      <c r="C17186" s="58" t="e">
        <f aca="false">CONCATENATE(A17186,"-",LEFT(B17186,1)&amp;MID(B17186,FIND(" ",B17186)+1,3))</f>
        <v>#VALUE!</v>
      </c>
      <c r="D17186" s="59"/>
    </row>
    <row r="17187" customFormat="false" ht="15.75" hidden="false" customHeight="true" outlineLevel="0" collapsed="false">
      <c r="A17187" s="58"/>
      <c r="B17187" s="60"/>
      <c r="C17187" s="58" t="e">
        <f aca="false">CONCATENATE(A17187,"-",LEFT(B17187,1)&amp;MID(B17187,FIND(" ",B17187)+1,3))</f>
        <v>#VALUE!</v>
      </c>
      <c r="D17187" s="59"/>
    </row>
    <row r="17188" customFormat="false" ht="15.75" hidden="false" customHeight="true" outlineLevel="0" collapsed="false">
      <c r="A17188" s="58"/>
      <c r="B17188" s="60"/>
      <c r="C17188" s="58" t="e">
        <f aca="false">CONCATENATE(A17188,"-",LEFT(B17188,1)&amp;MID(B17188,FIND(" ",B17188)+1,3))</f>
        <v>#VALUE!</v>
      </c>
      <c r="D17188" s="59"/>
    </row>
    <row r="17189" customFormat="false" ht="15.75" hidden="false" customHeight="true" outlineLevel="0" collapsed="false">
      <c r="A17189" s="58"/>
      <c r="B17189" s="60"/>
      <c r="C17189" s="58" t="e">
        <f aca="false">CONCATENATE(A17189,"-",LEFT(B17189,1)&amp;MID(B17189,FIND(" ",B17189)+1,3))</f>
        <v>#VALUE!</v>
      </c>
      <c r="D17189" s="59"/>
    </row>
    <row r="17190" customFormat="false" ht="15.75" hidden="false" customHeight="true" outlineLevel="0" collapsed="false">
      <c r="A17190" s="58"/>
      <c r="B17190" s="60"/>
      <c r="C17190" s="58" t="e">
        <f aca="false">CONCATENATE(A17190,"-",LEFT(B17190,1)&amp;MID(B17190,FIND(" ",B17190)+1,3))</f>
        <v>#VALUE!</v>
      </c>
      <c r="D17190" s="59"/>
    </row>
    <row r="17191" customFormat="false" ht="15.75" hidden="false" customHeight="true" outlineLevel="0" collapsed="false">
      <c r="A17191" s="58"/>
      <c r="B17191" s="60"/>
      <c r="C17191" s="58" t="e">
        <f aca="false">CONCATENATE(A17191,"-",LEFT(B17191,1)&amp;MID(B17191,FIND(" ",B17191)+1,3))</f>
        <v>#VALUE!</v>
      </c>
      <c r="D17191" s="59"/>
    </row>
    <row r="17192" customFormat="false" ht="15.75" hidden="false" customHeight="true" outlineLevel="0" collapsed="false">
      <c r="A17192" s="58"/>
      <c r="B17192" s="60"/>
      <c r="C17192" s="58" t="e">
        <f aca="false">CONCATENATE(A17192,"-",LEFT(B17192,1)&amp;MID(B17192,FIND(" ",B17192)+1,3))</f>
        <v>#VALUE!</v>
      </c>
      <c r="D17192" s="59"/>
    </row>
    <row r="17193" customFormat="false" ht="15.75" hidden="false" customHeight="true" outlineLevel="0" collapsed="false">
      <c r="A17193" s="58"/>
      <c r="B17193" s="60"/>
      <c r="C17193" s="58" t="e">
        <f aca="false">CONCATENATE(A17193,"-",LEFT(B17193,1)&amp;MID(B17193,FIND(" ",B17193)+1,3))</f>
        <v>#VALUE!</v>
      </c>
      <c r="D17193" s="59"/>
    </row>
    <row r="17194" customFormat="false" ht="15.75" hidden="false" customHeight="true" outlineLevel="0" collapsed="false">
      <c r="A17194" s="58"/>
      <c r="B17194" s="60"/>
      <c r="C17194" s="58" t="e">
        <f aca="false">CONCATENATE(A17194,"-",LEFT(B17194,1)&amp;MID(B17194,FIND(" ",B17194)+1,3))</f>
        <v>#VALUE!</v>
      </c>
      <c r="D17194" s="59"/>
    </row>
    <row r="17195" customFormat="false" ht="15.75" hidden="false" customHeight="true" outlineLevel="0" collapsed="false">
      <c r="A17195" s="58"/>
      <c r="B17195" s="60"/>
      <c r="C17195" s="58" t="e">
        <f aca="false">CONCATENATE(A17195,"-",LEFT(B17195,1)&amp;MID(B17195,FIND(" ",B17195)+1,3))</f>
        <v>#VALUE!</v>
      </c>
      <c r="D17195" s="59"/>
    </row>
    <row r="17196" customFormat="false" ht="15.75" hidden="false" customHeight="true" outlineLevel="0" collapsed="false">
      <c r="A17196" s="58"/>
      <c r="B17196" s="60"/>
      <c r="C17196" s="58" t="e">
        <f aca="false">CONCATENATE(A17196,"-",LEFT(B17196,1)&amp;MID(B17196,FIND(" ",B17196)+1,3))</f>
        <v>#VALUE!</v>
      </c>
      <c r="D17196" s="59"/>
    </row>
    <row r="17197" customFormat="false" ht="15.75" hidden="false" customHeight="true" outlineLevel="0" collapsed="false">
      <c r="A17197" s="58"/>
      <c r="B17197" s="60"/>
      <c r="C17197" s="58" t="e">
        <f aca="false">CONCATENATE(A17197,"-",LEFT(B17197,1)&amp;MID(B17197,FIND(" ",B17197)+1,3))</f>
        <v>#VALUE!</v>
      </c>
      <c r="D17197" s="59"/>
    </row>
    <row r="17198" customFormat="false" ht="15.75" hidden="false" customHeight="true" outlineLevel="0" collapsed="false">
      <c r="A17198" s="58"/>
      <c r="B17198" s="60"/>
      <c r="C17198" s="58" t="e">
        <f aca="false">CONCATENATE(A17198,"-",LEFT(B17198,1)&amp;MID(B17198,FIND(" ",B17198)+1,3))</f>
        <v>#VALUE!</v>
      </c>
      <c r="D17198" s="59"/>
    </row>
    <row r="17199" customFormat="false" ht="15.75" hidden="false" customHeight="true" outlineLevel="0" collapsed="false">
      <c r="A17199" s="58"/>
      <c r="B17199" s="60"/>
      <c r="C17199" s="58" t="e">
        <f aca="false">CONCATENATE(A17199,"-",LEFT(B17199,1)&amp;MID(B17199,FIND(" ",B17199)+1,3))</f>
        <v>#VALUE!</v>
      </c>
      <c r="D17199" s="59"/>
    </row>
    <row r="17200" customFormat="false" ht="15.75" hidden="false" customHeight="true" outlineLevel="0" collapsed="false">
      <c r="A17200" s="58"/>
      <c r="B17200" s="60"/>
      <c r="C17200" s="58" t="e">
        <f aca="false">CONCATENATE(A17200,"-",LEFT(B17200,1)&amp;MID(B17200,FIND(" ",B17200)+1,3))</f>
        <v>#VALUE!</v>
      </c>
      <c r="D17200" s="59"/>
    </row>
    <row r="17201" customFormat="false" ht="15.75" hidden="false" customHeight="true" outlineLevel="0" collapsed="false">
      <c r="A17201" s="58"/>
      <c r="B17201" s="60"/>
      <c r="C17201" s="58" t="e">
        <f aca="false">CONCATENATE(A17201,"-",LEFT(B17201,1)&amp;MID(B17201,FIND(" ",B17201)+1,3))</f>
        <v>#VALUE!</v>
      </c>
      <c r="D17201" s="59"/>
    </row>
    <row r="17202" customFormat="false" ht="15.75" hidden="false" customHeight="true" outlineLevel="0" collapsed="false">
      <c r="A17202" s="58"/>
      <c r="B17202" s="60"/>
      <c r="C17202" s="58" t="e">
        <f aca="false">CONCATENATE(A17202,"-",LEFT(B17202,1)&amp;MID(B17202,FIND(" ",B17202)+1,3))</f>
        <v>#VALUE!</v>
      </c>
      <c r="D17202" s="59"/>
    </row>
    <row r="17203" customFormat="false" ht="15.75" hidden="false" customHeight="true" outlineLevel="0" collapsed="false">
      <c r="A17203" s="58"/>
      <c r="B17203" s="60"/>
      <c r="C17203" s="58" t="e">
        <f aca="false">CONCATENATE(A17203,"-",LEFT(B17203,1)&amp;MID(B17203,FIND(" ",B17203)+1,3))</f>
        <v>#VALUE!</v>
      </c>
      <c r="D17203" s="59"/>
    </row>
    <row r="17204" customFormat="false" ht="15.75" hidden="false" customHeight="true" outlineLevel="0" collapsed="false">
      <c r="A17204" s="58"/>
      <c r="B17204" s="60"/>
      <c r="C17204" s="58" t="e">
        <f aca="false">CONCATENATE(A17204,"-",LEFT(B17204,1)&amp;MID(B17204,FIND(" ",B17204)+1,3))</f>
        <v>#VALUE!</v>
      </c>
      <c r="D17204" s="59"/>
    </row>
    <row r="17205" customFormat="false" ht="15.75" hidden="false" customHeight="true" outlineLevel="0" collapsed="false">
      <c r="A17205" s="58"/>
      <c r="B17205" s="60"/>
      <c r="C17205" s="58" t="e">
        <f aca="false">CONCATENATE(A17205,"-",LEFT(B17205,1)&amp;MID(B17205,FIND(" ",B17205)+1,3))</f>
        <v>#VALUE!</v>
      </c>
      <c r="D17205" s="59"/>
    </row>
    <row r="17206" customFormat="false" ht="15.75" hidden="false" customHeight="true" outlineLevel="0" collapsed="false">
      <c r="A17206" s="58"/>
      <c r="B17206" s="60"/>
      <c r="C17206" s="58" t="e">
        <f aca="false">CONCATENATE(A17206,"-",LEFT(B17206,1)&amp;MID(B17206,FIND(" ",B17206)+1,3))</f>
        <v>#VALUE!</v>
      </c>
      <c r="D17206" s="59"/>
    </row>
    <row r="17207" customFormat="false" ht="15.75" hidden="false" customHeight="true" outlineLevel="0" collapsed="false">
      <c r="A17207" s="58"/>
      <c r="B17207" s="60"/>
      <c r="C17207" s="58" t="e">
        <f aca="false">CONCATENATE(A17207,"-",LEFT(B17207,1)&amp;MID(B17207,FIND(" ",B17207)+1,3))</f>
        <v>#VALUE!</v>
      </c>
      <c r="D17207" s="59"/>
    </row>
    <row r="17208" customFormat="false" ht="15.75" hidden="false" customHeight="true" outlineLevel="0" collapsed="false">
      <c r="A17208" s="58"/>
      <c r="B17208" s="60"/>
      <c r="C17208" s="58" t="e">
        <f aca="false">CONCATENATE(A17208,"-",LEFT(B17208,1)&amp;MID(B17208,FIND(" ",B17208)+1,3))</f>
        <v>#VALUE!</v>
      </c>
      <c r="D17208" s="59"/>
    </row>
    <row r="17209" customFormat="false" ht="15.75" hidden="false" customHeight="true" outlineLevel="0" collapsed="false">
      <c r="A17209" s="58"/>
      <c r="B17209" s="60"/>
      <c r="C17209" s="58" t="e">
        <f aca="false">CONCATENATE(A17209,"-",LEFT(B17209,1)&amp;MID(B17209,FIND(" ",B17209)+1,3))</f>
        <v>#VALUE!</v>
      </c>
      <c r="D17209" s="59"/>
    </row>
    <row r="17210" customFormat="false" ht="15.75" hidden="false" customHeight="true" outlineLevel="0" collapsed="false">
      <c r="A17210" s="58"/>
      <c r="B17210" s="60"/>
      <c r="C17210" s="58" t="e">
        <f aca="false">CONCATENATE(A17210,"-",LEFT(B17210,1)&amp;MID(B17210,FIND(" ",B17210)+1,3))</f>
        <v>#VALUE!</v>
      </c>
      <c r="D17210" s="59"/>
    </row>
    <row r="17211" customFormat="false" ht="15.75" hidden="false" customHeight="true" outlineLevel="0" collapsed="false">
      <c r="A17211" s="58"/>
      <c r="B17211" s="60"/>
      <c r="C17211" s="58" t="e">
        <f aca="false">CONCATENATE(A17211,"-",LEFT(B17211,1)&amp;MID(B17211,FIND(" ",B17211)+1,3))</f>
        <v>#VALUE!</v>
      </c>
      <c r="D17211" s="59"/>
    </row>
    <row r="17212" customFormat="false" ht="15.75" hidden="false" customHeight="true" outlineLevel="0" collapsed="false">
      <c r="A17212" s="58"/>
      <c r="B17212" s="60"/>
      <c r="C17212" s="58" t="e">
        <f aca="false">CONCATENATE(A17212,"-",LEFT(B17212,1)&amp;MID(B17212,FIND(" ",B17212)+1,3))</f>
        <v>#VALUE!</v>
      </c>
      <c r="D17212" s="59"/>
    </row>
    <row r="17213" customFormat="false" ht="15.75" hidden="false" customHeight="true" outlineLevel="0" collapsed="false">
      <c r="A17213" s="58"/>
      <c r="B17213" s="60"/>
      <c r="C17213" s="58" t="e">
        <f aca="false">CONCATENATE(A17213,"-",LEFT(B17213,1)&amp;MID(B17213,FIND(" ",B17213)+1,3))</f>
        <v>#VALUE!</v>
      </c>
      <c r="D17213" s="59"/>
    </row>
    <row r="17214" customFormat="false" ht="15.75" hidden="false" customHeight="true" outlineLevel="0" collapsed="false">
      <c r="A17214" s="58"/>
      <c r="B17214" s="60"/>
      <c r="C17214" s="58" t="e">
        <f aca="false">CONCATENATE(A17214,"-",LEFT(B17214,1)&amp;MID(B17214,FIND(" ",B17214)+1,3))</f>
        <v>#VALUE!</v>
      </c>
      <c r="D17214" s="59"/>
    </row>
    <row r="17215" customFormat="false" ht="15.75" hidden="false" customHeight="true" outlineLevel="0" collapsed="false">
      <c r="A17215" s="58"/>
      <c r="B17215" s="60"/>
      <c r="C17215" s="58" t="e">
        <f aca="false">CONCATENATE(A17215,"-",LEFT(B17215,1)&amp;MID(B17215,FIND(" ",B17215)+1,3))</f>
        <v>#VALUE!</v>
      </c>
      <c r="D17215" s="59"/>
    </row>
    <row r="17216" customFormat="false" ht="15.75" hidden="false" customHeight="true" outlineLevel="0" collapsed="false">
      <c r="A17216" s="58"/>
      <c r="B17216" s="60"/>
      <c r="C17216" s="58" t="e">
        <f aca="false">CONCATENATE(A17216,"-",LEFT(B17216,1)&amp;MID(B17216,FIND(" ",B17216)+1,3))</f>
        <v>#VALUE!</v>
      </c>
      <c r="D17216" s="59"/>
    </row>
    <row r="17217" customFormat="false" ht="15.75" hidden="false" customHeight="true" outlineLevel="0" collapsed="false">
      <c r="A17217" s="58"/>
      <c r="B17217" s="60"/>
      <c r="C17217" s="58" t="e">
        <f aca="false">CONCATENATE(A17217,"-",LEFT(B17217,1)&amp;MID(B17217,FIND(" ",B17217)+1,3))</f>
        <v>#VALUE!</v>
      </c>
      <c r="D17217" s="59"/>
    </row>
    <row r="17218" customFormat="false" ht="15.75" hidden="false" customHeight="true" outlineLevel="0" collapsed="false">
      <c r="A17218" s="58"/>
      <c r="B17218" s="60"/>
      <c r="C17218" s="58" t="e">
        <f aca="false">CONCATENATE(A17218,"-",LEFT(B17218,1)&amp;MID(B17218,FIND(" ",B17218)+1,3))</f>
        <v>#VALUE!</v>
      </c>
      <c r="D17218" s="59"/>
    </row>
    <row r="17219" customFormat="false" ht="15.75" hidden="false" customHeight="true" outlineLevel="0" collapsed="false">
      <c r="A17219" s="58"/>
      <c r="B17219" s="60"/>
      <c r="C17219" s="58" t="e">
        <f aca="false">CONCATENATE(A17219,"-",LEFT(B17219,1)&amp;MID(B17219,FIND(" ",B17219)+1,3))</f>
        <v>#VALUE!</v>
      </c>
      <c r="D17219" s="59"/>
    </row>
    <row r="17220" customFormat="false" ht="15.75" hidden="false" customHeight="true" outlineLevel="0" collapsed="false">
      <c r="A17220" s="58"/>
      <c r="B17220" s="60"/>
      <c r="C17220" s="58" t="e">
        <f aca="false">CONCATENATE(A17220,"-",LEFT(B17220,1)&amp;MID(B17220,FIND(" ",B17220)+1,3))</f>
        <v>#VALUE!</v>
      </c>
      <c r="D17220" s="59"/>
    </row>
    <row r="17221" customFormat="false" ht="15.75" hidden="false" customHeight="true" outlineLevel="0" collapsed="false">
      <c r="A17221" s="58"/>
      <c r="B17221" s="60"/>
      <c r="C17221" s="58" t="e">
        <f aca="false">CONCATENATE(A17221,"-",LEFT(B17221,1)&amp;MID(B17221,FIND(" ",B17221)+1,3))</f>
        <v>#VALUE!</v>
      </c>
      <c r="D17221" s="59"/>
    </row>
    <row r="17222" customFormat="false" ht="15.75" hidden="false" customHeight="true" outlineLevel="0" collapsed="false">
      <c r="A17222" s="58"/>
      <c r="B17222" s="60"/>
      <c r="C17222" s="58" t="e">
        <f aca="false">CONCATENATE(A17222,"-",LEFT(B17222,1)&amp;MID(B17222,FIND(" ",B17222)+1,3))</f>
        <v>#VALUE!</v>
      </c>
      <c r="D17222" s="59"/>
    </row>
    <row r="17223" customFormat="false" ht="15.75" hidden="false" customHeight="true" outlineLevel="0" collapsed="false">
      <c r="A17223" s="58"/>
      <c r="B17223" s="60"/>
      <c r="C17223" s="58" t="e">
        <f aca="false">CONCATENATE(A17223,"-",LEFT(B17223,1)&amp;MID(B17223,FIND(" ",B17223)+1,3))</f>
        <v>#VALUE!</v>
      </c>
      <c r="D17223" s="59"/>
    </row>
    <row r="17224" customFormat="false" ht="15.75" hidden="false" customHeight="true" outlineLevel="0" collapsed="false">
      <c r="A17224" s="58"/>
      <c r="B17224" s="60"/>
      <c r="C17224" s="58" t="e">
        <f aca="false">CONCATENATE(A17224,"-",LEFT(B17224,1)&amp;MID(B17224,FIND(" ",B17224)+1,3))</f>
        <v>#VALUE!</v>
      </c>
      <c r="D17224" s="59"/>
    </row>
    <row r="17225" customFormat="false" ht="15.75" hidden="false" customHeight="true" outlineLevel="0" collapsed="false">
      <c r="A17225" s="58"/>
      <c r="B17225" s="60"/>
      <c r="C17225" s="58" t="e">
        <f aca="false">CONCATENATE(A17225,"-",LEFT(B17225,1)&amp;MID(B17225,FIND(" ",B17225)+1,3))</f>
        <v>#VALUE!</v>
      </c>
      <c r="D17225" s="59"/>
    </row>
    <row r="17226" customFormat="false" ht="15.75" hidden="false" customHeight="true" outlineLevel="0" collapsed="false">
      <c r="A17226" s="58"/>
      <c r="B17226" s="60"/>
      <c r="C17226" s="58" t="e">
        <f aca="false">CONCATENATE(A17226,"-",LEFT(B17226,1)&amp;MID(B17226,FIND(" ",B17226)+1,3))</f>
        <v>#VALUE!</v>
      </c>
      <c r="D17226" s="59"/>
    </row>
    <row r="17227" customFormat="false" ht="15.75" hidden="false" customHeight="true" outlineLevel="0" collapsed="false">
      <c r="A17227" s="58"/>
      <c r="B17227" s="60"/>
      <c r="C17227" s="58" t="e">
        <f aca="false">CONCATENATE(A17227,"-",LEFT(B17227,1)&amp;MID(B17227,FIND(" ",B17227)+1,3))</f>
        <v>#VALUE!</v>
      </c>
      <c r="D17227" s="59"/>
    </row>
    <row r="17228" customFormat="false" ht="15.75" hidden="false" customHeight="true" outlineLevel="0" collapsed="false">
      <c r="A17228" s="58"/>
      <c r="B17228" s="60"/>
      <c r="C17228" s="58" t="e">
        <f aca="false">CONCATENATE(A17228,"-",LEFT(B17228,1)&amp;MID(B17228,FIND(" ",B17228)+1,3))</f>
        <v>#VALUE!</v>
      </c>
      <c r="D17228" s="59"/>
    </row>
    <row r="17229" customFormat="false" ht="15.75" hidden="false" customHeight="true" outlineLevel="0" collapsed="false">
      <c r="A17229" s="58"/>
      <c r="B17229" s="60"/>
      <c r="C17229" s="58" t="e">
        <f aca="false">CONCATENATE(A17229,"-",LEFT(B17229,1)&amp;MID(B17229,FIND(" ",B17229)+1,3))</f>
        <v>#VALUE!</v>
      </c>
      <c r="D17229" s="59"/>
    </row>
    <row r="17230" customFormat="false" ht="15.75" hidden="false" customHeight="true" outlineLevel="0" collapsed="false">
      <c r="A17230" s="58"/>
      <c r="B17230" s="60"/>
      <c r="C17230" s="58" t="e">
        <f aca="false">CONCATENATE(A17230,"-",LEFT(B17230,1)&amp;MID(B17230,FIND(" ",B17230)+1,3))</f>
        <v>#VALUE!</v>
      </c>
      <c r="D17230" s="59"/>
    </row>
    <row r="17231" customFormat="false" ht="15.75" hidden="false" customHeight="true" outlineLevel="0" collapsed="false">
      <c r="A17231" s="58"/>
      <c r="B17231" s="60"/>
      <c r="C17231" s="58" t="e">
        <f aca="false">CONCATENATE(A17231,"-",LEFT(B17231,1)&amp;MID(B17231,FIND(" ",B17231)+1,3))</f>
        <v>#VALUE!</v>
      </c>
      <c r="D17231" s="59"/>
    </row>
    <row r="17232" customFormat="false" ht="15.75" hidden="false" customHeight="true" outlineLevel="0" collapsed="false">
      <c r="A17232" s="58"/>
      <c r="B17232" s="60"/>
      <c r="C17232" s="58" t="e">
        <f aca="false">CONCATENATE(A17232,"-",LEFT(B17232,1)&amp;MID(B17232,FIND(" ",B17232)+1,3))</f>
        <v>#VALUE!</v>
      </c>
      <c r="D17232" s="59"/>
    </row>
    <row r="17233" customFormat="false" ht="15.75" hidden="false" customHeight="true" outlineLevel="0" collapsed="false">
      <c r="A17233" s="58"/>
      <c r="B17233" s="60"/>
      <c r="C17233" s="58" t="e">
        <f aca="false">CONCATENATE(A17233,"-",LEFT(B17233,1)&amp;MID(B17233,FIND(" ",B17233)+1,3))</f>
        <v>#VALUE!</v>
      </c>
      <c r="D17233" s="59"/>
    </row>
    <row r="17234" customFormat="false" ht="15.75" hidden="false" customHeight="true" outlineLevel="0" collapsed="false">
      <c r="A17234" s="58"/>
      <c r="B17234" s="60"/>
      <c r="C17234" s="58" t="e">
        <f aca="false">CONCATENATE(A17234,"-",LEFT(B17234,1)&amp;MID(B17234,FIND(" ",B17234)+1,3))</f>
        <v>#VALUE!</v>
      </c>
      <c r="D17234" s="59"/>
    </row>
    <row r="17235" customFormat="false" ht="15.75" hidden="false" customHeight="true" outlineLevel="0" collapsed="false">
      <c r="A17235" s="58"/>
      <c r="B17235" s="60"/>
      <c r="C17235" s="58" t="e">
        <f aca="false">CONCATENATE(A17235,"-",LEFT(B17235,1)&amp;MID(B17235,FIND(" ",B17235)+1,3))</f>
        <v>#VALUE!</v>
      </c>
      <c r="D17235" s="59"/>
    </row>
    <row r="17236" customFormat="false" ht="15.75" hidden="false" customHeight="true" outlineLevel="0" collapsed="false">
      <c r="A17236" s="58"/>
      <c r="B17236" s="60"/>
      <c r="C17236" s="58" t="e">
        <f aca="false">CONCATENATE(A17236,"-",LEFT(B17236,1)&amp;MID(B17236,FIND(" ",B17236)+1,3))</f>
        <v>#VALUE!</v>
      </c>
      <c r="D17236" s="59"/>
    </row>
    <row r="17237" customFormat="false" ht="15.75" hidden="false" customHeight="true" outlineLevel="0" collapsed="false">
      <c r="A17237" s="58"/>
      <c r="B17237" s="60"/>
      <c r="C17237" s="58" t="e">
        <f aca="false">CONCATENATE(A17237,"-",LEFT(B17237,1)&amp;MID(B17237,FIND(" ",B17237)+1,3))</f>
        <v>#VALUE!</v>
      </c>
      <c r="D17237" s="59"/>
    </row>
    <row r="17238" customFormat="false" ht="15.75" hidden="false" customHeight="true" outlineLevel="0" collapsed="false">
      <c r="A17238" s="58"/>
      <c r="B17238" s="60"/>
      <c r="C17238" s="58" t="e">
        <f aca="false">CONCATENATE(A17238,"-",LEFT(B17238,1)&amp;MID(B17238,FIND(" ",B17238)+1,3))</f>
        <v>#VALUE!</v>
      </c>
      <c r="D17238" s="59"/>
    </row>
    <row r="17239" customFormat="false" ht="15.75" hidden="false" customHeight="true" outlineLevel="0" collapsed="false">
      <c r="A17239" s="58"/>
      <c r="B17239" s="60"/>
      <c r="C17239" s="58" t="e">
        <f aca="false">CONCATENATE(A17239,"-",LEFT(B17239,1)&amp;MID(B17239,FIND(" ",B17239)+1,3))</f>
        <v>#VALUE!</v>
      </c>
      <c r="D17239" s="59"/>
    </row>
    <row r="17240" customFormat="false" ht="15.75" hidden="false" customHeight="true" outlineLevel="0" collapsed="false">
      <c r="A17240" s="58"/>
      <c r="B17240" s="60"/>
      <c r="C17240" s="58" t="e">
        <f aca="false">CONCATENATE(A17240,"-",LEFT(B17240,1)&amp;MID(B17240,FIND(" ",B17240)+1,3))</f>
        <v>#VALUE!</v>
      </c>
      <c r="D17240" s="59"/>
    </row>
    <row r="17241" customFormat="false" ht="15.75" hidden="false" customHeight="true" outlineLevel="0" collapsed="false">
      <c r="A17241" s="58"/>
      <c r="B17241" s="60"/>
      <c r="C17241" s="58" t="e">
        <f aca="false">CONCATENATE(A17241,"-",LEFT(B17241,1)&amp;MID(B17241,FIND(" ",B17241)+1,3))</f>
        <v>#VALUE!</v>
      </c>
      <c r="D17241" s="59"/>
    </row>
    <row r="17242" customFormat="false" ht="15.75" hidden="false" customHeight="true" outlineLevel="0" collapsed="false">
      <c r="A17242" s="58"/>
      <c r="B17242" s="60"/>
      <c r="C17242" s="58" t="e">
        <f aca="false">CONCATENATE(A17242,"-",LEFT(B17242,1)&amp;MID(B17242,FIND(" ",B17242)+1,3))</f>
        <v>#VALUE!</v>
      </c>
      <c r="D17242" s="59"/>
    </row>
    <row r="17243" customFormat="false" ht="15.75" hidden="false" customHeight="true" outlineLevel="0" collapsed="false">
      <c r="A17243" s="58"/>
      <c r="B17243" s="60"/>
      <c r="C17243" s="58" t="e">
        <f aca="false">CONCATENATE(A17243,"-",LEFT(B17243,1)&amp;MID(B17243,FIND(" ",B17243)+1,3))</f>
        <v>#VALUE!</v>
      </c>
      <c r="D17243" s="59"/>
    </row>
    <row r="17244" customFormat="false" ht="15.75" hidden="false" customHeight="true" outlineLevel="0" collapsed="false">
      <c r="A17244" s="58"/>
      <c r="B17244" s="60"/>
      <c r="C17244" s="58" t="e">
        <f aca="false">CONCATENATE(A17244,"-",LEFT(B17244,1)&amp;MID(B17244,FIND(" ",B17244)+1,3))</f>
        <v>#VALUE!</v>
      </c>
      <c r="D17244" s="59"/>
    </row>
    <row r="17245" customFormat="false" ht="15.75" hidden="false" customHeight="true" outlineLevel="0" collapsed="false">
      <c r="A17245" s="58"/>
      <c r="B17245" s="60"/>
      <c r="C17245" s="58" t="e">
        <f aca="false">CONCATENATE(A17245,"-",LEFT(B17245,1)&amp;MID(B17245,FIND(" ",B17245)+1,3))</f>
        <v>#VALUE!</v>
      </c>
      <c r="D17245" s="59"/>
    </row>
    <row r="17246" customFormat="false" ht="15.75" hidden="false" customHeight="true" outlineLevel="0" collapsed="false">
      <c r="A17246" s="58"/>
      <c r="B17246" s="60"/>
      <c r="C17246" s="58" t="e">
        <f aca="false">CONCATENATE(A17246,"-",LEFT(B17246,1)&amp;MID(B17246,FIND(" ",B17246)+1,3))</f>
        <v>#VALUE!</v>
      </c>
      <c r="D17246" s="59"/>
    </row>
    <row r="17247" customFormat="false" ht="15.75" hidden="false" customHeight="true" outlineLevel="0" collapsed="false">
      <c r="A17247" s="58"/>
      <c r="B17247" s="60"/>
      <c r="C17247" s="58" t="e">
        <f aca="false">CONCATENATE(A17247,"-",LEFT(B17247,1)&amp;MID(B17247,FIND(" ",B17247)+1,3))</f>
        <v>#VALUE!</v>
      </c>
      <c r="D17247" s="59"/>
    </row>
    <row r="17248" customFormat="false" ht="15.75" hidden="false" customHeight="true" outlineLevel="0" collapsed="false">
      <c r="A17248" s="58"/>
      <c r="B17248" s="60"/>
      <c r="C17248" s="58" t="e">
        <f aca="false">CONCATENATE(A17248,"-",LEFT(B17248,1)&amp;MID(B17248,FIND(" ",B17248)+1,3))</f>
        <v>#VALUE!</v>
      </c>
      <c r="D17248" s="59"/>
    </row>
    <row r="17249" customFormat="false" ht="15.75" hidden="false" customHeight="true" outlineLevel="0" collapsed="false">
      <c r="A17249" s="58"/>
      <c r="B17249" s="60"/>
      <c r="C17249" s="58" t="e">
        <f aca="false">CONCATENATE(A17249,"-",LEFT(B17249,1)&amp;MID(B17249,FIND(" ",B17249)+1,3))</f>
        <v>#VALUE!</v>
      </c>
      <c r="D17249" s="59"/>
    </row>
    <row r="17250" customFormat="false" ht="15.75" hidden="false" customHeight="true" outlineLevel="0" collapsed="false">
      <c r="A17250" s="58"/>
      <c r="B17250" s="60"/>
      <c r="C17250" s="58" t="e">
        <f aca="false">CONCATENATE(A17250,"-",LEFT(B17250,1)&amp;MID(B17250,FIND(" ",B17250)+1,3))</f>
        <v>#VALUE!</v>
      </c>
      <c r="D17250" s="59"/>
    </row>
    <row r="17251" customFormat="false" ht="15.75" hidden="false" customHeight="true" outlineLevel="0" collapsed="false">
      <c r="A17251" s="58"/>
      <c r="B17251" s="60"/>
      <c r="C17251" s="58" t="e">
        <f aca="false">CONCATENATE(A17251,"-",LEFT(B17251,1)&amp;MID(B17251,FIND(" ",B17251)+1,3))</f>
        <v>#VALUE!</v>
      </c>
      <c r="D17251" s="59"/>
    </row>
    <row r="17252" customFormat="false" ht="15.75" hidden="false" customHeight="true" outlineLevel="0" collapsed="false">
      <c r="A17252" s="58"/>
      <c r="B17252" s="60"/>
      <c r="C17252" s="58" t="e">
        <f aca="false">CONCATENATE(A17252,"-",LEFT(B17252,1)&amp;MID(B17252,FIND(" ",B17252)+1,3))</f>
        <v>#VALUE!</v>
      </c>
      <c r="D17252" s="59"/>
    </row>
    <row r="17253" customFormat="false" ht="15.75" hidden="false" customHeight="true" outlineLevel="0" collapsed="false">
      <c r="A17253" s="58"/>
      <c r="B17253" s="60"/>
      <c r="C17253" s="58" t="e">
        <f aca="false">CONCATENATE(A17253,"-",LEFT(B17253,1)&amp;MID(B17253,FIND(" ",B17253)+1,3))</f>
        <v>#VALUE!</v>
      </c>
      <c r="D17253" s="59"/>
    </row>
    <row r="17254" customFormat="false" ht="15.75" hidden="false" customHeight="true" outlineLevel="0" collapsed="false">
      <c r="A17254" s="58"/>
      <c r="B17254" s="60"/>
      <c r="C17254" s="58" t="e">
        <f aca="false">CONCATENATE(A17254,"-",LEFT(B17254,1)&amp;MID(B17254,FIND(" ",B17254)+1,3))</f>
        <v>#VALUE!</v>
      </c>
      <c r="D17254" s="59"/>
    </row>
    <row r="17255" customFormat="false" ht="15.75" hidden="false" customHeight="true" outlineLevel="0" collapsed="false">
      <c r="A17255" s="58"/>
      <c r="B17255" s="60"/>
      <c r="C17255" s="58" t="e">
        <f aca="false">CONCATENATE(A17255,"-",LEFT(B17255,1)&amp;MID(B17255,FIND(" ",B17255)+1,3))</f>
        <v>#VALUE!</v>
      </c>
      <c r="D17255" s="59"/>
    </row>
    <row r="17256" customFormat="false" ht="15.75" hidden="false" customHeight="true" outlineLevel="0" collapsed="false">
      <c r="A17256" s="58"/>
      <c r="B17256" s="60"/>
      <c r="C17256" s="58" t="e">
        <f aca="false">CONCATENATE(A17256,"-",LEFT(B17256,1)&amp;MID(B17256,FIND(" ",B17256)+1,3))</f>
        <v>#VALUE!</v>
      </c>
      <c r="D17256" s="59"/>
    </row>
    <row r="17257" customFormat="false" ht="15.75" hidden="false" customHeight="true" outlineLevel="0" collapsed="false">
      <c r="A17257" s="58"/>
      <c r="B17257" s="60"/>
      <c r="C17257" s="58" t="e">
        <f aca="false">CONCATENATE(A17257,"-",LEFT(B17257,1)&amp;MID(B17257,FIND(" ",B17257)+1,3))</f>
        <v>#VALUE!</v>
      </c>
      <c r="D17257" s="59"/>
    </row>
    <row r="17258" customFormat="false" ht="15.75" hidden="false" customHeight="true" outlineLevel="0" collapsed="false">
      <c r="A17258" s="58"/>
      <c r="B17258" s="60"/>
      <c r="C17258" s="58" t="e">
        <f aca="false">CONCATENATE(A17258,"-",LEFT(B17258,1)&amp;MID(B17258,FIND(" ",B17258)+1,3))</f>
        <v>#VALUE!</v>
      </c>
      <c r="D17258" s="59"/>
    </row>
    <row r="17259" customFormat="false" ht="15.75" hidden="false" customHeight="true" outlineLevel="0" collapsed="false">
      <c r="A17259" s="58"/>
      <c r="B17259" s="60"/>
      <c r="C17259" s="58" t="e">
        <f aca="false">CONCATENATE(A17259,"-",LEFT(B17259,1)&amp;MID(B17259,FIND(" ",B17259)+1,3))</f>
        <v>#VALUE!</v>
      </c>
      <c r="D17259" s="59"/>
    </row>
    <row r="17260" customFormat="false" ht="15.75" hidden="false" customHeight="true" outlineLevel="0" collapsed="false">
      <c r="A17260" s="58"/>
      <c r="B17260" s="60"/>
      <c r="C17260" s="58" t="e">
        <f aca="false">CONCATENATE(A17260,"-",LEFT(B17260,1)&amp;MID(B17260,FIND(" ",B17260)+1,3))</f>
        <v>#VALUE!</v>
      </c>
      <c r="D17260" s="59"/>
    </row>
    <row r="17261" customFormat="false" ht="15.75" hidden="false" customHeight="true" outlineLevel="0" collapsed="false">
      <c r="A17261" s="58"/>
      <c r="B17261" s="60"/>
      <c r="C17261" s="58" t="e">
        <f aca="false">CONCATENATE(A17261,"-",LEFT(B17261,1)&amp;MID(B17261,FIND(" ",B17261)+1,3))</f>
        <v>#VALUE!</v>
      </c>
      <c r="D17261" s="59"/>
    </row>
    <row r="17262" customFormat="false" ht="15.75" hidden="false" customHeight="true" outlineLevel="0" collapsed="false">
      <c r="A17262" s="58"/>
      <c r="B17262" s="60"/>
      <c r="C17262" s="58" t="e">
        <f aca="false">CONCATENATE(A17262,"-",LEFT(B17262,1)&amp;MID(B17262,FIND(" ",B17262)+1,3))</f>
        <v>#VALUE!</v>
      </c>
      <c r="D17262" s="59"/>
    </row>
    <row r="17263" customFormat="false" ht="15.75" hidden="false" customHeight="true" outlineLevel="0" collapsed="false">
      <c r="A17263" s="58"/>
      <c r="B17263" s="60"/>
      <c r="C17263" s="58" t="e">
        <f aca="false">CONCATENATE(A17263,"-",LEFT(B17263,1)&amp;MID(B17263,FIND(" ",B17263)+1,3))</f>
        <v>#VALUE!</v>
      </c>
      <c r="D17263" s="59"/>
    </row>
    <row r="17264" customFormat="false" ht="15.75" hidden="false" customHeight="true" outlineLevel="0" collapsed="false">
      <c r="A17264" s="58"/>
      <c r="B17264" s="60"/>
      <c r="C17264" s="58" t="e">
        <f aca="false">CONCATENATE(A17264,"-",LEFT(B17264,1)&amp;MID(B17264,FIND(" ",B17264)+1,3))</f>
        <v>#VALUE!</v>
      </c>
      <c r="D17264" s="59"/>
    </row>
    <row r="17265" customFormat="false" ht="15.75" hidden="false" customHeight="true" outlineLevel="0" collapsed="false">
      <c r="A17265" s="58"/>
      <c r="B17265" s="60"/>
      <c r="C17265" s="58" t="e">
        <f aca="false">CONCATENATE(A17265,"-",LEFT(B17265,1)&amp;MID(B17265,FIND(" ",B17265)+1,3))</f>
        <v>#VALUE!</v>
      </c>
      <c r="D17265" s="59"/>
    </row>
    <row r="17266" customFormat="false" ht="15.75" hidden="false" customHeight="true" outlineLevel="0" collapsed="false">
      <c r="A17266" s="58"/>
      <c r="B17266" s="60"/>
      <c r="C17266" s="58" t="e">
        <f aca="false">CONCATENATE(A17266,"-",LEFT(B17266,1)&amp;MID(B17266,FIND(" ",B17266)+1,3))</f>
        <v>#VALUE!</v>
      </c>
      <c r="D17266" s="59"/>
    </row>
    <row r="17267" customFormat="false" ht="15.75" hidden="false" customHeight="true" outlineLevel="0" collapsed="false">
      <c r="A17267" s="58"/>
      <c r="B17267" s="60"/>
      <c r="C17267" s="58" t="e">
        <f aca="false">CONCATENATE(A17267,"-",LEFT(B17267,1)&amp;MID(B17267,FIND(" ",B17267)+1,3))</f>
        <v>#VALUE!</v>
      </c>
      <c r="D17267" s="59"/>
    </row>
    <row r="17268" customFormat="false" ht="15.75" hidden="false" customHeight="true" outlineLevel="0" collapsed="false">
      <c r="A17268" s="58"/>
      <c r="B17268" s="60"/>
      <c r="C17268" s="58" t="e">
        <f aca="false">CONCATENATE(A17268,"-",LEFT(B17268,1)&amp;MID(B17268,FIND(" ",B17268)+1,3))</f>
        <v>#VALUE!</v>
      </c>
      <c r="D17268" s="59"/>
    </row>
    <row r="17269" customFormat="false" ht="15.75" hidden="false" customHeight="true" outlineLevel="0" collapsed="false">
      <c r="A17269" s="58"/>
      <c r="B17269" s="60"/>
      <c r="C17269" s="58" t="e">
        <f aca="false">CONCATENATE(A17269,"-",LEFT(B17269,1)&amp;MID(B17269,FIND(" ",B17269)+1,3))</f>
        <v>#VALUE!</v>
      </c>
      <c r="D17269" s="59"/>
    </row>
    <row r="17270" customFormat="false" ht="15.75" hidden="false" customHeight="true" outlineLevel="0" collapsed="false">
      <c r="A17270" s="58"/>
      <c r="B17270" s="60"/>
      <c r="C17270" s="58" t="e">
        <f aca="false">CONCATENATE(A17270,"-",LEFT(B17270,1)&amp;MID(B17270,FIND(" ",B17270)+1,3))</f>
        <v>#VALUE!</v>
      </c>
      <c r="D17270" s="59"/>
    </row>
    <row r="17271" customFormat="false" ht="15.75" hidden="false" customHeight="true" outlineLevel="0" collapsed="false">
      <c r="A17271" s="58"/>
      <c r="B17271" s="60"/>
      <c r="C17271" s="58" t="e">
        <f aca="false">CONCATENATE(A17271,"-",LEFT(B17271,1)&amp;MID(B17271,FIND(" ",B17271)+1,3))</f>
        <v>#VALUE!</v>
      </c>
      <c r="D17271" s="59"/>
    </row>
    <row r="17272" customFormat="false" ht="15.75" hidden="false" customHeight="true" outlineLevel="0" collapsed="false">
      <c r="A17272" s="58"/>
      <c r="B17272" s="60"/>
      <c r="C17272" s="58" t="e">
        <f aca="false">CONCATENATE(A17272,"-",LEFT(B17272,1)&amp;MID(B17272,FIND(" ",B17272)+1,3))</f>
        <v>#VALUE!</v>
      </c>
      <c r="D17272" s="59"/>
    </row>
    <row r="17273" customFormat="false" ht="15.75" hidden="false" customHeight="true" outlineLevel="0" collapsed="false">
      <c r="A17273" s="58"/>
      <c r="B17273" s="60"/>
      <c r="C17273" s="58" t="e">
        <f aca="false">CONCATENATE(A17273,"-",LEFT(B17273,1)&amp;MID(B17273,FIND(" ",B17273)+1,3))</f>
        <v>#VALUE!</v>
      </c>
      <c r="D17273" s="59"/>
    </row>
    <row r="17274" customFormat="false" ht="15.75" hidden="false" customHeight="true" outlineLevel="0" collapsed="false">
      <c r="A17274" s="58"/>
      <c r="B17274" s="60"/>
      <c r="C17274" s="58" t="e">
        <f aca="false">CONCATENATE(A17274,"-",LEFT(B17274,1)&amp;MID(B17274,FIND(" ",B17274)+1,3))</f>
        <v>#VALUE!</v>
      </c>
      <c r="D17274" s="59"/>
    </row>
    <row r="17275" customFormat="false" ht="15.75" hidden="false" customHeight="true" outlineLevel="0" collapsed="false">
      <c r="A17275" s="58"/>
      <c r="B17275" s="60"/>
      <c r="C17275" s="58" t="e">
        <f aca="false">CONCATENATE(A17275,"-",LEFT(B17275,1)&amp;MID(B17275,FIND(" ",B17275)+1,3))</f>
        <v>#VALUE!</v>
      </c>
      <c r="D17275" s="59"/>
    </row>
    <row r="17276" customFormat="false" ht="15.75" hidden="false" customHeight="true" outlineLevel="0" collapsed="false">
      <c r="A17276" s="58"/>
      <c r="B17276" s="60"/>
      <c r="C17276" s="58" t="e">
        <f aca="false">CONCATENATE(A17276,"-",LEFT(B17276,1)&amp;MID(B17276,FIND(" ",B17276)+1,3))</f>
        <v>#VALUE!</v>
      </c>
      <c r="D17276" s="59"/>
    </row>
    <row r="17277" customFormat="false" ht="15.75" hidden="false" customHeight="true" outlineLevel="0" collapsed="false">
      <c r="A17277" s="58"/>
      <c r="B17277" s="60"/>
      <c r="C17277" s="58" t="e">
        <f aca="false">CONCATENATE(A17277,"-",LEFT(B17277,1)&amp;MID(B17277,FIND(" ",B17277)+1,3))</f>
        <v>#VALUE!</v>
      </c>
      <c r="D17277" s="59"/>
    </row>
    <row r="17278" customFormat="false" ht="15.75" hidden="false" customHeight="true" outlineLevel="0" collapsed="false">
      <c r="A17278" s="58"/>
      <c r="B17278" s="60"/>
      <c r="C17278" s="58" t="e">
        <f aca="false">CONCATENATE(A17278,"-",LEFT(B17278,1)&amp;MID(B17278,FIND(" ",B17278)+1,3))</f>
        <v>#VALUE!</v>
      </c>
      <c r="D17278" s="59"/>
    </row>
    <row r="17279" customFormat="false" ht="15.75" hidden="false" customHeight="true" outlineLevel="0" collapsed="false">
      <c r="A17279" s="58"/>
      <c r="B17279" s="60"/>
      <c r="C17279" s="58" t="e">
        <f aca="false">CONCATENATE(A17279,"-",LEFT(B17279,1)&amp;MID(B17279,FIND(" ",B17279)+1,3))</f>
        <v>#VALUE!</v>
      </c>
      <c r="D17279" s="59"/>
    </row>
    <row r="17280" customFormat="false" ht="15.75" hidden="false" customHeight="true" outlineLevel="0" collapsed="false">
      <c r="A17280" s="58"/>
      <c r="B17280" s="60"/>
      <c r="C17280" s="58" t="e">
        <f aca="false">CONCATENATE(A17280,"-",LEFT(B17280,1)&amp;MID(B17280,FIND(" ",B17280)+1,3))</f>
        <v>#VALUE!</v>
      </c>
      <c r="D17280" s="59"/>
    </row>
    <row r="17281" customFormat="false" ht="15.75" hidden="false" customHeight="true" outlineLevel="0" collapsed="false">
      <c r="A17281" s="58"/>
      <c r="B17281" s="60"/>
      <c r="C17281" s="58" t="e">
        <f aca="false">CONCATENATE(A17281,"-",LEFT(B17281,1)&amp;MID(B17281,FIND(" ",B17281)+1,3))</f>
        <v>#VALUE!</v>
      </c>
      <c r="D17281" s="59"/>
    </row>
    <row r="17282" customFormat="false" ht="15.75" hidden="false" customHeight="true" outlineLevel="0" collapsed="false">
      <c r="A17282" s="58"/>
      <c r="B17282" s="60"/>
      <c r="C17282" s="58" t="e">
        <f aca="false">CONCATENATE(A17282,"-",LEFT(B17282,1)&amp;MID(B17282,FIND(" ",B17282)+1,3))</f>
        <v>#VALUE!</v>
      </c>
      <c r="D17282" s="59"/>
    </row>
    <row r="17283" customFormat="false" ht="15.75" hidden="false" customHeight="true" outlineLevel="0" collapsed="false">
      <c r="A17283" s="58"/>
      <c r="B17283" s="60"/>
      <c r="C17283" s="58" t="e">
        <f aca="false">CONCATENATE(A17283,"-",LEFT(B17283,1)&amp;MID(B17283,FIND(" ",B17283)+1,3))</f>
        <v>#VALUE!</v>
      </c>
      <c r="D17283" s="59"/>
    </row>
    <row r="17284" customFormat="false" ht="15.75" hidden="false" customHeight="true" outlineLevel="0" collapsed="false">
      <c r="A17284" s="58"/>
      <c r="B17284" s="60"/>
      <c r="C17284" s="58" t="e">
        <f aca="false">CONCATENATE(A17284,"-",LEFT(B17284,1)&amp;MID(B17284,FIND(" ",B17284)+1,3))</f>
        <v>#VALUE!</v>
      </c>
      <c r="D17284" s="59"/>
    </row>
    <row r="17285" customFormat="false" ht="15.75" hidden="false" customHeight="true" outlineLevel="0" collapsed="false">
      <c r="A17285" s="58"/>
      <c r="B17285" s="60"/>
      <c r="C17285" s="58" t="e">
        <f aca="false">CONCATENATE(A17285,"-",LEFT(B17285,1)&amp;MID(B17285,FIND(" ",B17285)+1,3))</f>
        <v>#VALUE!</v>
      </c>
      <c r="D17285" s="59"/>
    </row>
    <row r="17286" customFormat="false" ht="15.75" hidden="false" customHeight="true" outlineLevel="0" collapsed="false">
      <c r="A17286" s="58"/>
      <c r="B17286" s="60"/>
      <c r="C17286" s="58" t="e">
        <f aca="false">CONCATENATE(A17286,"-",LEFT(B17286,1)&amp;MID(B17286,FIND(" ",B17286)+1,3))</f>
        <v>#VALUE!</v>
      </c>
      <c r="D17286" s="59"/>
    </row>
    <row r="17287" customFormat="false" ht="15.75" hidden="false" customHeight="true" outlineLevel="0" collapsed="false">
      <c r="A17287" s="58"/>
      <c r="B17287" s="60"/>
      <c r="C17287" s="58" t="e">
        <f aca="false">CONCATENATE(A17287,"-",LEFT(B17287,1)&amp;MID(B17287,FIND(" ",B17287)+1,3))</f>
        <v>#VALUE!</v>
      </c>
      <c r="D17287" s="59"/>
    </row>
    <row r="17288" customFormat="false" ht="15.75" hidden="false" customHeight="true" outlineLevel="0" collapsed="false">
      <c r="A17288" s="58"/>
      <c r="B17288" s="60"/>
      <c r="C17288" s="58" t="e">
        <f aca="false">CONCATENATE(A17288,"-",LEFT(B17288,1)&amp;MID(B17288,FIND(" ",B17288)+1,3))</f>
        <v>#VALUE!</v>
      </c>
      <c r="D17288" s="59"/>
    </row>
    <row r="17289" customFormat="false" ht="15.75" hidden="false" customHeight="true" outlineLevel="0" collapsed="false">
      <c r="A17289" s="58"/>
      <c r="B17289" s="60"/>
      <c r="C17289" s="58" t="e">
        <f aca="false">CONCATENATE(A17289,"-",LEFT(B17289,1)&amp;MID(B17289,FIND(" ",B17289)+1,3))</f>
        <v>#VALUE!</v>
      </c>
      <c r="D17289" s="59"/>
    </row>
    <row r="17290" customFormat="false" ht="15.75" hidden="false" customHeight="true" outlineLevel="0" collapsed="false">
      <c r="A17290" s="58"/>
      <c r="B17290" s="60"/>
      <c r="C17290" s="58" t="e">
        <f aca="false">CONCATENATE(A17290,"-",LEFT(B17290,1)&amp;MID(B17290,FIND(" ",B17290)+1,3))</f>
        <v>#VALUE!</v>
      </c>
      <c r="D17290" s="59"/>
    </row>
    <row r="17291" customFormat="false" ht="15.75" hidden="false" customHeight="true" outlineLevel="0" collapsed="false">
      <c r="A17291" s="58"/>
      <c r="B17291" s="60"/>
      <c r="C17291" s="58" t="e">
        <f aca="false">CONCATENATE(A17291,"-",LEFT(B17291,1)&amp;MID(B17291,FIND(" ",B17291)+1,3))</f>
        <v>#VALUE!</v>
      </c>
      <c r="D17291" s="59"/>
    </row>
    <row r="17292" customFormat="false" ht="15.75" hidden="false" customHeight="true" outlineLevel="0" collapsed="false">
      <c r="A17292" s="58"/>
      <c r="B17292" s="60"/>
      <c r="C17292" s="58" t="e">
        <f aca="false">CONCATENATE(A17292,"-",LEFT(B17292,1)&amp;MID(B17292,FIND(" ",B17292)+1,3))</f>
        <v>#VALUE!</v>
      </c>
      <c r="D17292" s="59"/>
    </row>
    <row r="17293" customFormat="false" ht="15.75" hidden="false" customHeight="true" outlineLevel="0" collapsed="false">
      <c r="A17293" s="58"/>
      <c r="B17293" s="60"/>
      <c r="C17293" s="58" t="e">
        <f aca="false">CONCATENATE(A17293,"-",LEFT(B17293,1)&amp;MID(B17293,FIND(" ",B17293)+1,3))</f>
        <v>#VALUE!</v>
      </c>
      <c r="D17293" s="59"/>
    </row>
    <row r="17294" customFormat="false" ht="15.75" hidden="false" customHeight="true" outlineLevel="0" collapsed="false">
      <c r="A17294" s="58"/>
      <c r="B17294" s="60"/>
      <c r="C17294" s="58" t="e">
        <f aca="false">CONCATENATE(A17294,"-",LEFT(B17294,1)&amp;MID(B17294,FIND(" ",B17294)+1,3))</f>
        <v>#VALUE!</v>
      </c>
      <c r="D17294" s="59"/>
    </row>
    <row r="17295" customFormat="false" ht="15.75" hidden="false" customHeight="true" outlineLevel="0" collapsed="false">
      <c r="A17295" s="58"/>
      <c r="B17295" s="60"/>
      <c r="C17295" s="58" t="e">
        <f aca="false">CONCATENATE(A17295,"-",LEFT(B17295,1)&amp;MID(B17295,FIND(" ",B17295)+1,3))</f>
        <v>#VALUE!</v>
      </c>
      <c r="D17295" s="59"/>
    </row>
    <row r="17296" customFormat="false" ht="15.75" hidden="false" customHeight="true" outlineLevel="0" collapsed="false">
      <c r="A17296" s="58"/>
      <c r="B17296" s="60"/>
      <c r="C17296" s="58" t="e">
        <f aca="false">CONCATENATE(A17296,"-",LEFT(B17296,1)&amp;MID(B17296,FIND(" ",B17296)+1,3))</f>
        <v>#VALUE!</v>
      </c>
      <c r="D17296" s="59"/>
    </row>
    <row r="17297" customFormat="false" ht="15.75" hidden="false" customHeight="true" outlineLevel="0" collapsed="false">
      <c r="A17297" s="58"/>
      <c r="B17297" s="60"/>
      <c r="C17297" s="58" t="e">
        <f aca="false">CONCATENATE(A17297,"-",LEFT(B17297,1)&amp;MID(B17297,FIND(" ",B17297)+1,3))</f>
        <v>#VALUE!</v>
      </c>
      <c r="D17297" s="59"/>
    </row>
    <row r="17298" customFormat="false" ht="15.75" hidden="false" customHeight="true" outlineLevel="0" collapsed="false">
      <c r="A17298" s="58"/>
      <c r="B17298" s="60"/>
      <c r="C17298" s="58" t="e">
        <f aca="false">CONCATENATE(A17298,"-",LEFT(B17298,1)&amp;MID(B17298,FIND(" ",B17298)+1,3))</f>
        <v>#VALUE!</v>
      </c>
      <c r="D17298" s="59"/>
    </row>
    <row r="17299" customFormat="false" ht="15.75" hidden="false" customHeight="true" outlineLevel="0" collapsed="false">
      <c r="A17299" s="58"/>
      <c r="B17299" s="60"/>
      <c r="C17299" s="58" t="e">
        <f aca="false">CONCATENATE(A17299,"-",LEFT(B17299,1)&amp;MID(B17299,FIND(" ",B17299)+1,3))</f>
        <v>#VALUE!</v>
      </c>
      <c r="D17299" s="59"/>
    </row>
    <row r="17300" customFormat="false" ht="15.75" hidden="false" customHeight="true" outlineLevel="0" collapsed="false">
      <c r="A17300" s="58"/>
      <c r="B17300" s="60"/>
      <c r="C17300" s="58" t="e">
        <f aca="false">CONCATENATE(A17300,"-",LEFT(B17300,1)&amp;MID(B17300,FIND(" ",B17300)+1,3))</f>
        <v>#VALUE!</v>
      </c>
      <c r="D17300" s="59"/>
    </row>
    <row r="17301" customFormat="false" ht="15.75" hidden="false" customHeight="true" outlineLevel="0" collapsed="false">
      <c r="A17301" s="58"/>
      <c r="B17301" s="60"/>
      <c r="C17301" s="58" t="e">
        <f aca="false">CONCATENATE(A17301,"-",LEFT(B17301,1)&amp;MID(B17301,FIND(" ",B17301)+1,3))</f>
        <v>#VALUE!</v>
      </c>
      <c r="D17301" s="59"/>
    </row>
    <row r="17302" customFormat="false" ht="15.75" hidden="false" customHeight="true" outlineLevel="0" collapsed="false">
      <c r="A17302" s="58"/>
      <c r="B17302" s="60"/>
      <c r="C17302" s="58" t="e">
        <f aca="false">CONCATENATE(A17302,"-",LEFT(B17302,1)&amp;MID(B17302,FIND(" ",B17302)+1,3))</f>
        <v>#VALUE!</v>
      </c>
      <c r="D17302" s="59"/>
    </row>
    <row r="17303" customFormat="false" ht="15.75" hidden="false" customHeight="true" outlineLevel="0" collapsed="false">
      <c r="A17303" s="58"/>
      <c r="B17303" s="60"/>
      <c r="C17303" s="58" t="e">
        <f aca="false">CONCATENATE(A17303,"-",LEFT(B17303,1)&amp;MID(B17303,FIND(" ",B17303)+1,3))</f>
        <v>#VALUE!</v>
      </c>
      <c r="D17303" s="59"/>
    </row>
    <row r="17304" customFormat="false" ht="15.75" hidden="false" customHeight="true" outlineLevel="0" collapsed="false">
      <c r="A17304" s="58"/>
      <c r="B17304" s="60"/>
      <c r="C17304" s="58" t="e">
        <f aca="false">CONCATENATE(A17304,"-",LEFT(B17304,1)&amp;MID(B17304,FIND(" ",B17304)+1,3))</f>
        <v>#VALUE!</v>
      </c>
      <c r="D17304" s="59"/>
    </row>
    <row r="17305" customFormat="false" ht="15.75" hidden="false" customHeight="true" outlineLevel="0" collapsed="false">
      <c r="A17305" s="58"/>
      <c r="B17305" s="60"/>
      <c r="C17305" s="58" t="e">
        <f aca="false">CONCATENATE(A17305,"-",LEFT(B17305,1)&amp;MID(B17305,FIND(" ",B17305)+1,3))</f>
        <v>#VALUE!</v>
      </c>
      <c r="D17305" s="59"/>
    </row>
    <row r="17306" customFormat="false" ht="15.75" hidden="false" customHeight="true" outlineLevel="0" collapsed="false">
      <c r="A17306" s="58"/>
      <c r="B17306" s="60"/>
      <c r="C17306" s="58" t="e">
        <f aca="false">CONCATENATE(A17306,"-",LEFT(B17306,1)&amp;MID(B17306,FIND(" ",B17306)+1,3))</f>
        <v>#VALUE!</v>
      </c>
      <c r="D17306" s="59"/>
    </row>
    <row r="17307" customFormat="false" ht="15.75" hidden="false" customHeight="true" outlineLevel="0" collapsed="false">
      <c r="A17307" s="58"/>
      <c r="B17307" s="60"/>
      <c r="C17307" s="58" t="e">
        <f aca="false">CONCATENATE(A17307,"-",LEFT(B17307,1)&amp;MID(B17307,FIND(" ",B17307)+1,3))</f>
        <v>#VALUE!</v>
      </c>
      <c r="D17307" s="59"/>
    </row>
    <row r="17308" customFormat="false" ht="15.75" hidden="false" customHeight="true" outlineLevel="0" collapsed="false">
      <c r="A17308" s="58"/>
      <c r="B17308" s="60"/>
      <c r="C17308" s="58" t="e">
        <f aca="false">CONCATENATE(A17308,"-",LEFT(B17308,1)&amp;MID(B17308,FIND(" ",B17308)+1,3))</f>
        <v>#VALUE!</v>
      </c>
      <c r="D17308" s="59"/>
    </row>
    <row r="17309" customFormat="false" ht="15.75" hidden="false" customHeight="true" outlineLevel="0" collapsed="false">
      <c r="A17309" s="58"/>
      <c r="B17309" s="60"/>
      <c r="C17309" s="58" t="e">
        <f aca="false">CONCATENATE(A17309,"-",LEFT(B17309,1)&amp;MID(B17309,FIND(" ",B17309)+1,3))</f>
        <v>#VALUE!</v>
      </c>
      <c r="D17309" s="59"/>
    </row>
    <row r="17310" customFormat="false" ht="15.75" hidden="false" customHeight="true" outlineLevel="0" collapsed="false">
      <c r="A17310" s="58"/>
      <c r="B17310" s="60"/>
      <c r="C17310" s="58" t="e">
        <f aca="false">CONCATENATE(A17310,"-",LEFT(B17310,1)&amp;MID(B17310,FIND(" ",B17310)+1,3))</f>
        <v>#VALUE!</v>
      </c>
      <c r="D17310" s="59"/>
    </row>
    <row r="17311" customFormat="false" ht="15.75" hidden="false" customHeight="true" outlineLevel="0" collapsed="false">
      <c r="A17311" s="58"/>
      <c r="B17311" s="60"/>
      <c r="C17311" s="58" t="e">
        <f aca="false">CONCATENATE(A17311,"-",LEFT(B17311,1)&amp;MID(B17311,FIND(" ",B17311)+1,3))</f>
        <v>#VALUE!</v>
      </c>
      <c r="D17311" s="59"/>
    </row>
    <row r="17312" customFormat="false" ht="15.75" hidden="false" customHeight="true" outlineLevel="0" collapsed="false">
      <c r="A17312" s="58"/>
      <c r="B17312" s="60"/>
      <c r="C17312" s="58" t="e">
        <f aca="false">CONCATENATE(A17312,"-",LEFT(B17312,1)&amp;MID(B17312,FIND(" ",B17312)+1,3))</f>
        <v>#VALUE!</v>
      </c>
      <c r="D17312" s="59"/>
    </row>
    <row r="17313" customFormat="false" ht="15.75" hidden="false" customHeight="true" outlineLevel="0" collapsed="false">
      <c r="A17313" s="58"/>
      <c r="B17313" s="60"/>
      <c r="C17313" s="58" t="e">
        <f aca="false">CONCATENATE(A17313,"-",LEFT(B17313,1)&amp;MID(B17313,FIND(" ",B17313)+1,3))</f>
        <v>#VALUE!</v>
      </c>
      <c r="D17313" s="59"/>
    </row>
    <row r="17314" customFormat="false" ht="15.75" hidden="false" customHeight="true" outlineLevel="0" collapsed="false">
      <c r="A17314" s="58"/>
      <c r="B17314" s="60"/>
      <c r="C17314" s="58" t="e">
        <f aca="false">CONCATENATE(A17314,"-",LEFT(B17314,1)&amp;MID(B17314,FIND(" ",B17314)+1,3))</f>
        <v>#VALUE!</v>
      </c>
      <c r="D17314" s="59"/>
    </row>
    <row r="17315" customFormat="false" ht="15.75" hidden="false" customHeight="true" outlineLevel="0" collapsed="false">
      <c r="A17315" s="58"/>
      <c r="B17315" s="60"/>
      <c r="C17315" s="58" t="e">
        <f aca="false">CONCATENATE(A17315,"-",LEFT(B17315,1)&amp;MID(B17315,FIND(" ",B17315)+1,3))</f>
        <v>#VALUE!</v>
      </c>
      <c r="D17315" s="59"/>
    </row>
    <row r="17316" customFormat="false" ht="15.75" hidden="false" customHeight="true" outlineLevel="0" collapsed="false">
      <c r="A17316" s="58"/>
      <c r="B17316" s="60"/>
      <c r="C17316" s="58" t="e">
        <f aca="false">CONCATENATE(A17316,"-",LEFT(B17316,1)&amp;MID(B17316,FIND(" ",B17316)+1,3))</f>
        <v>#VALUE!</v>
      </c>
      <c r="D17316" s="59"/>
    </row>
    <row r="17317" customFormat="false" ht="15.75" hidden="false" customHeight="true" outlineLevel="0" collapsed="false">
      <c r="A17317" s="58"/>
      <c r="B17317" s="60"/>
      <c r="C17317" s="58" t="e">
        <f aca="false">CONCATENATE(A17317,"-",LEFT(B17317,1)&amp;MID(B17317,FIND(" ",B17317)+1,3))</f>
        <v>#VALUE!</v>
      </c>
      <c r="D17317" s="59"/>
    </row>
    <row r="17318" customFormat="false" ht="15.75" hidden="false" customHeight="true" outlineLevel="0" collapsed="false">
      <c r="A17318" s="58"/>
      <c r="B17318" s="60"/>
      <c r="C17318" s="58" t="e">
        <f aca="false">CONCATENATE(A17318,"-",LEFT(B17318,1)&amp;MID(B17318,FIND(" ",B17318)+1,3))</f>
        <v>#VALUE!</v>
      </c>
      <c r="D17318" s="59"/>
    </row>
    <row r="17319" customFormat="false" ht="15.75" hidden="false" customHeight="true" outlineLevel="0" collapsed="false">
      <c r="A17319" s="58"/>
      <c r="B17319" s="60"/>
      <c r="C17319" s="58" t="e">
        <f aca="false">CONCATENATE(A17319,"-",LEFT(B17319,1)&amp;MID(B17319,FIND(" ",B17319)+1,3))</f>
        <v>#VALUE!</v>
      </c>
      <c r="D17319" s="59"/>
    </row>
    <row r="17320" customFormat="false" ht="15.75" hidden="false" customHeight="true" outlineLevel="0" collapsed="false">
      <c r="A17320" s="58"/>
      <c r="B17320" s="60"/>
      <c r="C17320" s="58" t="e">
        <f aca="false">CONCATENATE(A17320,"-",LEFT(B17320,1)&amp;MID(B17320,FIND(" ",B17320)+1,3))</f>
        <v>#VALUE!</v>
      </c>
      <c r="D17320" s="59"/>
    </row>
    <row r="17321" customFormat="false" ht="15.75" hidden="false" customHeight="true" outlineLevel="0" collapsed="false">
      <c r="A17321" s="58"/>
      <c r="B17321" s="60"/>
      <c r="C17321" s="58" t="e">
        <f aca="false">CONCATENATE(A17321,"-",LEFT(B17321,1)&amp;MID(B17321,FIND(" ",B17321)+1,3))</f>
        <v>#VALUE!</v>
      </c>
      <c r="D17321" s="59"/>
    </row>
    <row r="17322" customFormat="false" ht="15.75" hidden="false" customHeight="true" outlineLevel="0" collapsed="false">
      <c r="A17322" s="58"/>
      <c r="B17322" s="60"/>
      <c r="C17322" s="58" t="e">
        <f aca="false">CONCATENATE(A17322,"-",LEFT(B17322,1)&amp;MID(B17322,FIND(" ",B17322)+1,3))</f>
        <v>#VALUE!</v>
      </c>
      <c r="D17322" s="59"/>
    </row>
    <row r="17323" customFormat="false" ht="15.75" hidden="false" customHeight="true" outlineLevel="0" collapsed="false">
      <c r="A17323" s="58"/>
      <c r="B17323" s="60"/>
      <c r="C17323" s="58" t="e">
        <f aca="false">CONCATENATE(A17323,"-",LEFT(B17323,1)&amp;MID(B17323,FIND(" ",B17323)+1,3))</f>
        <v>#VALUE!</v>
      </c>
      <c r="D17323" s="59"/>
    </row>
    <row r="17324" customFormat="false" ht="15.75" hidden="false" customHeight="true" outlineLevel="0" collapsed="false">
      <c r="A17324" s="58"/>
      <c r="B17324" s="60"/>
      <c r="C17324" s="58" t="e">
        <f aca="false">CONCATENATE(A17324,"-",LEFT(B17324,1)&amp;MID(B17324,FIND(" ",B17324)+1,3))</f>
        <v>#VALUE!</v>
      </c>
      <c r="D17324" s="59"/>
    </row>
    <row r="17325" customFormat="false" ht="15.75" hidden="false" customHeight="true" outlineLevel="0" collapsed="false">
      <c r="A17325" s="58"/>
      <c r="B17325" s="60"/>
      <c r="C17325" s="58" t="e">
        <f aca="false">CONCATENATE(A17325,"-",LEFT(B17325,1)&amp;MID(B17325,FIND(" ",B17325)+1,3))</f>
        <v>#VALUE!</v>
      </c>
      <c r="D17325" s="59"/>
    </row>
    <row r="17326" customFormat="false" ht="15.75" hidden="false" customHeight="true" outlineLevel="0" collapsed="false">
      <c r="A17326" s="58"/>
      <c r="B17326" s="60"/>
      <c r="C17326" s="58" t="e">
        <f aca="false">CONCATENATE(A17326,"-",LEFT(B17326,1)&amp;MID(B17326,FIND(" ",B17326)+1,3))</f>
        <v>#VALUE!</v>
      </c>
      <c r="D17326" s="59"/>
    </row>
    <row r="17327" customFormat="false" ht="15.75" hidden="false" customHeight="true" outlineLevel="0" collapsed="false">
      <c r="A17327" s="58"/>
      <c r="B17327" s="60"/>
      <c r="C17327" s="58" t="e">
        <f aca="false">CONCATENATE(A17327,"-",LEFT(B17327,1)&amp;MID(B17327,FIND(" ",B17327)+1,3))</f>
        <v>#VALUE!</v>
      </c>
      <c r="D17327" s="59"/>
    </row>
    <row r="17328" customFormat="false" ht="15.75" hidden="false" customHeight="true" outlineLevel="0" collapsed="false">
      <c r="A17328" s="58"/>
      <c r="B17328" s="60"/>
      <c r="C17328" s="58" t="e">
        <f aca="false">CONCATENATE(A17328,"-",LEFT(B17328,1)&amp;MID(B17328,FIND(" ",B17328)+1,3))</f>
        <v>#VALUE!</v>
      </c>
      <c r="D17328" s="59"/>
    </row>
    <row r="17329" customFormat="false" ht="15.75" hidden="false" customHeight="true" outlineLevel="0" collapsed="false">
      <c r="A17329" s="58"/>
      <c r="B17329" s="60"/>
      <c r="C17329" s="58" t="e">
        <f aca="false">CONCATENATE(A17329,"-",LEFT(B17329,1)&amp;MID(B17329,FIND(" ",B17329)+1,3))</f>
        <v>#VALUE!</v>
      </c>
      <c r="D17329" s="59"/>
    </row>
    <row r="17330" customFormat="false" ht="15.75" hidden="false" customHeight="true" outlineLevel="0" collapsed="false">
      <c r="A17330" s="58"/>
      <c r="B17330" s="60"/>
      <c r="C17330" s="58" t="e">
        <f aca="false">CONCATENATE(A17330,"-",LEFT(B17330,1)&amp;MID(B17330,FIND(" ",B17330)+1,3))</f>
        <v>#VALUE!</v>
      </c>
      <c r="D17330" s="59"/>
    </row>
    <row r="17331" customFormat="false" ht="15.75" hidden="false" customHeight="true" outlineLevel="0" collapsed="false">
      <c r="A17331" s="58"/>
      <c r="B17331" s="60"/>
      <c r="C17331" s="58" t="e">
        <f aca="false">CONCATENATE(A17331,"-",LEFT(B17331,1)&amp;MID(B17331,FIND(" ",B17331)+1,3))</f>
        <v>#VALUE!</v>
      </c>
      <c r="D17331" s="59"/>
    </row>
    <row r="17332" customFormat="false" ht="15.75" hidden="false" customHeight="true" outlineLevel="0" collapsed="false">
      <c r="A17332" s="58"/>
      <c r="B17332" s="60"/>
      <c r="C17332" s="58" t="e">
        <f aca="false">CONCATENATE(A17332,"-",LEFT(B17332,1)&amp;MID(B17332,FIND(" ",B17332)+1,3))</f>
        <v>#VALUE!</v>
      </c>
      <c r="D17332" s="59"/>
    </row>
    <row r="17333" customFormat="false" ht="15.75" hidden="false" customHeight="true" outlineLevel="0" collapsed="false">
      <c r="A17333" s="58"/>
      <c r="B17333" s="60"/>
      <c r="C17333" s="58" t="e">
        <f aca="false">CONCATENATE(A17333,"-",LEFT(B17333,1)&amp;MID(B17333,FIND(" ",B17333)+1,3))</f>
        <v>#VALUE!</v>
      </c>
      <c r="D17333" s="59"/>
    </row>
    <row r="17334" customFormat="false" ht="15.75" hidden="false" customHeight="true" outlineLevel="0" collapsed="false">
      <c r="A17334" s="58"/>
      <c r="B17334" s="60"/>
      <c r="C17334" s="58" t="e">
        <f aca="false">CONCATENATE(A17334,"-",LEFT(B17334,1)&amp;MID(B17334,FIND(" ",B17334)+1,3))</f>
        <v>#VALUE!</v>
      </c>
      <c r="D17334" s="59"/>
    </row>
    <row r="17335" customFormat="false" ht="15.75" hidden="false" customHeight="true" outlineLevel="0" collapsed="false">
      <c r="A17335" s="58"/>
      <c r="B17335" s="60"/>
      <c r="C17335" s="58" t="e">
        <f aca="false">CONCATENATE(A17335,"-",LEFT(B17335,1)&amp;MID(B17335,FIND(" ",B17335)+1,3))</f>
        <v>#VALUE!</v>
      </c>
      <c r="D17335" s="59"/>
    </row>
    <row r="17336" customFormat="false" ht="15.75" hidden="false" customHeight="true" outlineLevel="0" collapsed="false">
      <c r="A17336" s="58"/>
      <c r="B17336" s="60"/>
      <c r="C17336" s="58" t="e">
        <f aca="false">CONCATENATE(A17336,"-",LEFT(B17336,1)&amp;MID(B17336,FIND(" ",B17336)+1,3))</f>
        <v>#VALUE!</v>
      </c>
      <c r="D17336" s="59"/>
    </row>
    <row r="17337" customFormat="false" ht="15.75" hidden="false" customHeight="true" outlineLevel="0" collapsed="false">
      <c r="A17337" s="58"/>
      <c r="B17337" s="60"/>
      <c r="C17337" s="58" t="e">
        <f aca="false">CONCATENATE(A17337,"-",LEFT(B17337,1)&amp;MID(B17337,FIND(" ",B17337)+1,3))</f>
        <v>#VALUE!</v>
      </c>
      <c r="D17337" s="59"/>
    </row>
    <row r="17338" customFormat="false" ht="15.75" hidden="false" customHeight="true" outlineLevel="0" collapsed="false">
      <c r="A17338" s="58"/>
      <c r="B17338" s="60"/>
      <c r="C17338" s="58" t="e">
        <f aca="false">CONCATENATE(A17338,"-",LEFT(B17338,1)&amp;MID(B17338,FIND(" ",B17338)+1,3))</f>
        <v>#VALUE!</v>
      </c>
      <c r="D17338" s="59"/>
    </row>
    <row r="17339" customFormat="false" ht="15.75" hidden="false" customHeight="true" outlineLevel="0" collapsed="false">
      <c r="A17339" s="58"/>
      <c r="B17339" s="60"/>
      <c r="C17339" s="58" t="e">
        <f aca="false">CONCATENATE(A17339,"-",LEFT(B17339,1)&amp;MID(B17339,FIND(" ",B17339)+1,3))</f>
        <v>#VALUE!</v>
      </c>
      <c r="D17339" s="59"/>
    </row>
    <row r="17340" customFormat="false" ht="15.75" hidden="false" customHeight="true" outlineLevel="0" collapsed="false">
      <c r="A17340" s="58"/>
      <c r="B17340" s="60"/>
      <c r="C17340" s="58" t="e">
        <f aca="false">CONCATENATE(A17340,"-",LEFT(B17340,1)&amp;MID(B17340,FIND(" ",B17340)+1,3))</f>
        <v>#VALUE!</v>
      </c>
      <c r="D17340" s="59"/>
    </row>
    <row r="17341" customFormat="false" ht="15.75" hidden="false" customHeight="true" outlineLevel="0" collapsed="false">
      <c r="A17341" s="58"/>
      <c r="B17341" s="60"/>
      <c r="C17341" s="58" t="e">
        <f aca="false">CONCATENATE(A17341,"-",LEFT(B17341,1)&amp;MID(B17341,FIND(" ",B17341)+1,3))</f>
        <v>#VALUE!</v>
      </c>
      <c r="D17341" s="59"/>
    </row>
    <row r="17342" customFormat="false" ht="15.75" hidden="false" customHeight="true" outlineLevel="0" collapsed="false">
      <c r="A17342" s="58"/>
      <c r="B17342" s="60"/>
      <c r="C17342" s="58" t="e">
        <f aca="false">CONCATENATE(A17342,"-",LEFT(B17342,1)&amp;MID(B17342,FIND(" ",B17342)+1,3))</f>
        <v>#VALUE!</v>
      </c>
      <c r="D17342" s="59"/>
    </row>
    <row r="17343" customFormat="false" ht="15.75" hidden="false" customHeight="true" outlineLevel="0" collapsed="false">
      <c r="A17343" s="58"/>
      <c r="B17343" s="60"/>
      <c r="C17343" s="58" t="e">
        <f aca="false">CONCATENATE(A17343,"-",LEFT(B17343,1)&amp;MID(B17343,FIND(" ",B17343)+1,3))</f>
        <v>#VALUE!</v>
      </c>
      <c r="D17343" s="59"/>
    </row>
    <row r="17344" customFormat="false" ht="15.75" hidden="false" customHeight="true" outlineLevel="0" collapsed="false">
      <c r="A17344" s="58"/>
      <c r="B17344" s="60"/>
      <c r="C17344" s="58" t="e">
        <f aca="false">CONCATENATE(A17344,"-",LEFT(B17344,1)&amp;MID(B17344,FIND(" ",B17344)+1,3))</f>
        <v>#VALUE!</v>
      </c>
      <c r="D17344" s="59"/>
    </row>
    <row r="17345" customFormat="false" ht="15.75" hidden="false" customHeight="true" outlineLevel="0" collapsed="false">
      <c r="A17345" s="58"/>
      <c r="B17345" s="60"/>
      <c r="C17345" s="58" t="e">
        <f aca="false">CONCATENATE(A17345,"-",LEFT(B17345,1)&amp;MID(B17345,FIND(" ",B17345)+1,3))</f>
        <v>#VALUE!</v>
      </c>
      <c r="D17345" s="59"/>
    </row>
    <row r="17346" customFormat="false" ht="15.75" hidden="false" customHeight="true" outlineLevel="0" collapsed="false">
      <c r="A17346" s="58"/>
      <c r="B17346" s="60"/>
      <c r="C17346" s="58" t="e">
        <f aca="false">CONCATENATE(A17346,"-",LEFT(B17346,1)&amp;MID(B17346,FIND(" ",B17346)+1,3))</f>
        <v>#VALUE!</v>
      </c>
      <c r="D17346" s="59"/>
    </row>
    <row r="17347" customFormat="false" ht="15.75" hidden="false" customHeight="true" outlineLevel="0" collapsed="false">
      <c r="A17347" s="58"/>
      <c r="B17347" s="60"/>
      <c r="C17347" s="58" t="e">
        <f aca="false">CONCATENATE(A17347,"-",LEFT(B17347,1)&amp;MID(B17347,FIND(" ",B17347)+1,3))</f>
        <v>#VALUE!</v>
      </c>
      <c r="D17347" s="59"/>
    </row>
    <row r="17348" customFormat="false" ht="15.75" hidden="false" customHeight="true" outlineLevel="0" collapsed="false">
      <c r="A17348" s="58"/>
      <c r="B17348" s="60"/>
      <c r="C17348" s="58" t="e">
        <f aca="false">CONCATENATE(A17348,"-",LEFT(B17348,1)&amp;MID(B17348,FIND(" ",B17348)+1,3))</f>
        <v>#VALUE!</v>
      </c>
      <c r="D17348" s="59"/>
    </row>
    <row r="17349" customFormat="false" ht="15.75" hidden="false" customHeight="true" outlineLevel="0" collapsed="false">
      <c r="A17349" s="58"/>
      <c r="B17349" s="60"/>
      <c r="C17349" s="58" t="e">
        <f aca="false">CONCATENATE(A17349,"-",LEFT(B17349,1)&amp;MID(B17349,FIND(" ",B17349)+1,3))</f>
        <v>#VALUE!</v>
      </c>
      <c r="D17349" s="59"/>
    </row>
    <row r="17350" customFormat="false" ht="15.75" hidden="false" customHeight="true" outlineLevel="0" collapsed="false">
      <c r="A17350" s="58"/>
      <c r="B17350" s="60"/>
      <c r="C17350" s="58" t="e">
        <f aca="false">CONCATENATE(A17350,"-",LEFT(B17350,1)&amp;MID(B17350,FIND(" ",B17350)+1,3))</f>
        <v>#VALUE!</v>
      </c>
      <c r="D17350" s="59"/>
    </row>
    <row r="17351" customFormat="false" ht="15.75" hidden="false" customHeight="true" outlineLevel="0" collapsed="false">
      <c r="A17351" s="58"/>
      <c r="B17351" s="60"/>
      <c r="C17351" s="58" t="e">
        <f aca="false">CONCATENATE(A17351,"-",LEFT(B17351,1)&amp;MID(B17351,FIND(" ",B17351)+1,3))</f>
        <v>#VALUE!</v>
      </c>
      <c r="D17351" s="59"/>
    </row>
    <row r="17352" customFormat="false" ht="15.75" hidden="false" customHeight="true" outlineLevel="0" collapsed="false">
      <c r="A17352" s="58"/>
      <c r="B17352" s="60"/>
      <c r="C17352" s="58" t="e">
        <f aca="false">CONCATENATE(A17352,"-",LEFT(B17352,1)&amp;MID(B17352,FIND(" ",B17352)+1,3))</f>
        <v>#VALUE!</v>
      </c>
      <c r="D17352" s="59"/>
    </row>
    <row r="17353" customFormat="false" ht="15.75" hidden="false" customHeight="true" outlineLevel="0" collapsed="false">
      <c r="A17353" s="58"/>
      <c r="B17353" s="60"/>
      <c r="C17353" s="58" t="e">
        <f aca="false">CONCATENATE(A17353,"-",LEFT(B17353,1)&amp;MID(B17353,FIND(" ",B17353)+1,3))</f>
        <v>#VALUE!</v>
      </c>
      <c r="D17353" s="59"/>
    </row>
    <row r="17354" customFormat="false" ht="15.75" hidden="false" customHeight="true" outlineLevel="0" collapsed="false">
      <c r="A17354" s="58"/>
      <c r="B17354" s="60"/>
      <c r="C17354" s="58" t="e">
        <f aca="false">CONCATENATE(A17354,"-",LEFT(B17354,1)&amp;MID(B17354,FIND(" ",B17354)+1,3))</f>
        <v>#VALUE!</v>
      </c>
      <c r="D17354" s="59"/>
    </row>
    <row r="17355" customFormat="false" ht="15.75" hidden="false" customHeight="true" outlineLevel="0" collapsed="false">
      <c r="A17355" s="58"/>
      <c r="B17355" s="60"/>
      <c r="C17355" s="58" t="e">
        <f aca="false">CONCATENATE(A17355,"-",LEFT(B17355,1)&amp;MID(B17355,FIND(" ",B17355)+1,3))</f>
        <v>#VALUE!</v>
      </c>
      <c r="D17355" s="59"/>
    </row>
    <row r="17356" customFormat="false" ht="15.75" hidden="false" customHeight="true" outlineLevel="0" collapsed="false">
      <c r="A17356" s="58"/>
      <c r="B17356" s="60"/>
      <c r="C17356" s="58" t="e">
        <f aca="false">CONCATENATE(A17356,"-",LEFT(B17356,1)&amp;MID(B17356,FIND(" ",B17356)+1,3))</f>
        <v>#VALUE!</v>
      </c>
      <c r="D17356" s="59"/>
    </row>
    <row r="17357" customFormat="false" ht="15.75" hidden="false" customHeight="true" outlineLevel="0" collapsed="false">
      <c r="A17357" s="58"/>
      <c r="B17357" s="60"/>
      <c r="C17357" s="58" t="e">
        <f aca="false">CONCATENATE(A17357,"-",LEFT(B17357,1)&amp;MID(B17357,FIND(" ",B17357)+1,3))</f>
        <v>#VALUE!</v>
      </c>
      <c r="D17357" s="59"/>
    </row>
    <row r="17358" customFormat="false" ht="15.75" hidden="false" customHeight="true" outlineLevel="0" collapsed="false">
      <c r="A17358" s="58"/>
      <c r="B17358" s="60"/>
      <c r="C17358" s="58" t="e">
        <f aca="false">CONCATENATE(A17358,"-",LEFT(B17358,1)&amp;MID(B17358,FIND(" ",B17358)+1,3))</f>
        <v>#VALUE!</v>
      </c>
      <c r="D17358" s="59"/>
    </row>
    <row r="17359" customFormat="false" ht="15.75" hidden="false" customHeight="true" outlineLevel="0" collapsed="false">
      <c r="A17359" s="58"/>
      <c r="B17359" s="60"/>
      <c r="C17359" s="58" t="e">
        <f aca="false">CONCATENATE(A17359,"-",LEFT(B17359,1)&amp;MID(B17359,FIND(" ",B17359)+1,3))</f>
        <v>#VALUE!</v>
      </c>
      <c r="D17359" s="59"/>
    </row>
    <row r="17360" customFormat="false" ht="15.75" hidden="false" customHeight="true" outlineLevel="0" collapsed="false">
      <c r="A17360" s="58"/>
      <c r="B17360" s="60"/>
      <c r="C17360" s="58" t="e">
        <f aca="false">CONCATENATE(A17360,"-",LEFT(B17360,1)&amp;MID(B17360,FIND(" ",B17360)+1,3))</f>
        <v>#VALUE!</v>
      </c>
      <c r="D17360" s="59"/>
    </row>
    <row r="17361" customFormat="false" ht="15.75" hidden="false" customHeight="true" outlineLevel="0" collapsed="false">
      <c r="A17361" s="58"/>
      <c r="B17361" s="60"/>
      <c r="C17361" s="58" t="e">
        <f aca="false">CONCATENATE(A17361,"-",LEFT(B17361,1)&amp;MID(B17361,FIND(" ",B17361)+1,3))</f>
        <v>#VALUE!</v>
      </c>
      <c r="D17361" s="59"/>
    </row>
    <row r="17362" customFormat="false" ht="15.75" hidden="false" customHeight="true" outlineLevel="0" collapsed="false">
      <c r="A17362" s="58"/>
      <c r="B17362" s="60"/>
      <c r="C17362" s="58" t="e">
        <f aca="false">CONCATENATE(A17362,"-",LEFT(B17362,1)&amp;MID(B17362,FIND(" ",B17362)+1,3))</f>
        <v>#VALUE!</v>
      </c>
      <c r="D17362" s="59"/>
    </row>
    <row r="17363" customFormat="false" ht="15.75" hidden="false" customHeight="true" outlineLevel="0" collapsed="false">
      <c r="A17363" s="58"/>
      <c r="B17363" s="60"/>
      <c r="C17363" s="58" t="e">
        <f aca="false">CONCATENATE(A17363,"-",LEFT(B17363,1)&amp;MID(B17363,FIND(" ",B17363)+1,3))</f>
        <v>#VALUE!</v>
      </c>
      <c r="D17363" s="59"/>
    </row>
    <row r="17364" customFormat="false" ht="15.75" hidden="false" customHeight="true" outlineLevel="0" collapsed="false">
      <c r="A17364" s="58"/>
      <c r="B17364" s="60"/>
      <c r="C17364" s="58" t="e">
        <f aca="false">CONCATENATE(A17364,"-",LEFT(B17364,1)&amp;MID(B17364,FIND(" ",B17364)+1,3))</f>
        <v>#VALUE!</v>
      </c>
      <c r="D17364" s="59"/>
    </row>
    <row r="17365" customFormat="false" ht="15.75" hidden="false" customHeight="true" outlineLevel="0" collapsed="false">
      <c r="A17365" s="58"/>
      <c r="B17365" s="60"/>
      <c r="C17365" s="58" t="e">
        <f aca="false">CONCATENATE(A17365,"-",LEFT(B17365,1)&amp;MID(B17365,FIND(" ",B17365)+1,3))</f>
        <v>#VALUE!</v>
      </c>
      <c r="D17365" s="59"/>
    </row>
    <row r="17366" customFormat="false" ht="15.75" hidden="false" customHeight="true" outlineLevel="0" collapsed="false">
      <c r="A17366" s="58"/>
      <c r="B17366" s="60"/>
      <c r="C17366" s="58" t="e">
        <f aca="false">CONCATENATE(A17366,"-",LEFT(B17366,1)&amp;MID(B17366,FIND(" ",B17366)+1,3))</f>
        <v>#VALUE!</v>
      </c>
      <c r="D17366" s="59"/>
    </row>
    <row r="17367" customFormat="false" ht="15.75" hidden="false" customHeight="true" outlineLevel="0" collapsed="false">
      <c r="A17367" s="58"/>
      <c r="B17367" s="60"/>
      <c r="C17367" s="58" t="e">
        <f aca="false">CONCATENATE(A17367,"-",LEFT(B17367,1)&amp;MID(B17367,FIND(" ",B17367)+1,3))</f>
        <v>#VALUE!</v>
      </c>
      <c r="D17367" s="59"/>
    </row>
    <row r="17368" customFormat="false" ht="15.75" hidden="false" customHeight="true" outlineLevel="0" collapsed="false">
      <c r="A17368" s="58"/>
      <c r="B17368" s="60"/>
      <c r="C17368" s="58" t="e">
        <f aca="false">CONCATENATE(A17368,"-",LEFT(B17368,1)&amp;MID(B17368,FIND(" ",B17368)+1,3))</f>
        <v>#VALUE!</v>
      </c>
      <c r="D17368" s="59"/>
    </row>
    <row r="17369" customFormat="false" ht="15.75" hidden="false" customHeight="true" outlineLevel="0" collapsed="false">
      <c r="A17369" s="58"/>
      <c r="B17369" s="60"/>
      <c r="C17369" s="58" t="e">
        <f aca="false">CONCATENATE(A17369,"-",LEFT(B17369,1)&amp;MID(B17369,FIND(" ",B17369)+1,3))</f>
        <v>#VALUE!</v>
      </c>
      <c r="D17369" s="59"/>
    </row>
    <row r="17370" customFormat="false" ht="15.75" hidden="false" customHeight="true" outlineLevel="0" collapsed="false">
      <c r="A17370" s="58"/>
      <c r="B17370" s="60"/>
      <c r="C17370" s="58" t="e">
        <f aca="false">CONCATENATE(A17370,"-",LEFT(B17370,1)&amp;MID(B17370,FIND(" ",B17370)+1,3))</f>
        <v>#VALUE!</v>
      </c>
      <c r="D17370" s="59"/>
    </row>
    <row r="17371" customFormat="false" ht="15.75" hidden="false" customHeight="true" outlineLevel="0" collapsed="false">
      <c r="A17371" s="58"/>
      <c r="B17371" s="60"/>
      <c r="C17371" s="58" t="e">
        <f aca="false">CONCATENATE(A17371,"-",LEFT(B17371,1)&amp;MID(B17371,FIND(" ",B17371)+1,3))</f>
        <v>#VALUE!</v>
      </c>
      <c r="D17371" s="59"/>
    </row>
    <row r="17372" customFormat="false" ht="15.75" hidden="false" customHeight="true" outlineLevel="0" collapsed="false">
      <c r="A17372" s="58"/>
      <c r="B17372" s="60"/>
      <c r="C17372" s="58" t="e">
        <f aca="false">CONCATENATE(A17372,"-",LEFT(B17372,1)&amp;MID(B17372,FIND(" ",B17372)+1,3))</f>
        <v>#VALUE!</v>
      </c>
      <c r="D17372" s="59"/>
    </row>
    <row r="17373" customFormat="false" ht="15.75" hidden="false" customHeight="true" outlineLevel="0" collapsed="false">
      <c r="A17373" s="58"/>
      <c r="B17373" s="60"/>
      <c r="C17373" s="58" t="e">
        <f aca="false">CONCATENATE(A17373,"-",LEFT(B17373,1)&amp;MID(B17373,FIND(" ",B17373)+1,3))</f>
        <v>#VALUE!</v>
      </c>
      <c r="D17373" s="59"/>
    </row>
    <row r="17374" customFormat="false" ht="15.75" hidden="false" customHeight="true" outlineLevel="0" collapsed="false">
      <c r="A17374" s="58"/>
      <c r="B17374" s="60"/>
      <c r="C17374" s="58" t="e">
        <f aca="false">CONCATENATE(A17374,"-",LEFT(B17374,1)&amp;MID(B17374,FIND(" ",B17374)+1,3))</f>
        <v>#VALUE!</v>
      </c>
      <c r="D17374" s="59"/>
    </row>
    <row r="17375" customFormat="false" ht="15.75" hidden="false" customHeight="true" outlineLevel="0" collapsed="false">
      <c r="A17375" s="58"/>
      <c r="B17375" s="60"/>
      <c r="C17375" s="58" t="e">
        <f aca="false">CONCATENATE(A17375,"-",LEFT(B17375,1)&amp;MID(B17375,FIND(" ",B17375)+1,3))</f>
        <v>#VALUE!</v>
      </c>
      <c r="D17375" s="59"/>
    </row>
    <row r="17376" customFormat="false" ht="15.75" hidden="false" customHeight="true" outlineLevel="0" collapsed="false">
      <c r="A17376" s="58"/>
      <c r="B17376" s="60"/>
      <c r="C17376" s="58" t="e">
        <f aca="false">CONCATENATE(A17376,"-",LEFT(B17376,1)&amp;MID(B17376,FIND(" ",B17376)+1,3))</f>
        <v>#VALUE!</v>
      </c>
      <c r="D17376" s="59"/>
    </row>
    <row r="17377" customFormat="false" ht="15.75" hidden="false" customHeight="true" outlineLevel="0" collapsed="false">
      <c r="A17377" s="58"/>
      <c r="B17377" s="60"/>
      <c r="C17377" s="58" t="e">
        <f aca="false">CONCATENATE(A17377,"-",LEFT(B17377,1)&amp;MID(B17377,FIND(" ",B17377)+1,3))</f>
        <v>#VALUE!</v>
      </c>
      <c r="D17377" s="59"/>
    </row>
    <row r="17378" customFormat="false" ht="15.75" hidden="false" customHeight="true" outlineLevel="0" collapsed="false">
      <c r="A17378" s="58"/>
      <c r="B17378" s="60"/>
      <c r="C17378" s="58" t="e">
        <f aca="false">CONCATENATE(A17378,"-",LEFT(B17378,1)&amp;MID(B17378,FIND(" ",B17378)+1,3))</f>
        <v>#VALUE!</v>
      </c>
      <c r="D17378" s="59"/>
    </row>
    <row r="17379" customFormat="false" ht="15.75" hidden="false" customHeight="true" outlineLevel="0" collapsed="false">
      <c r="A17379" s="58"/>
      <c r="B17379" s="60"/>
      <c r="C17379" s="58" t="e">
        <f aca="false">CONCATENATE(A17379,"-",LEFT(B17379,1)&amp;MID(B17379,FIND(" ",B17379)+1,3))</f>
        <v>#VALUE!</v>
      </c>
      <c r="D17379" s="59"/>
    </row>
    <row r="17380" customFormat="false" ht="15.75" hidden="false" customHeight="true" outlineLevel="0" collapsed="false">
      <c r="A17380" s="58"/>
      <c r="B17380" s="60"/>
      <c r="C17380" s="58" t="e">
        <f aca="false">CONCATENATE(A17380,"-",LEFT(B17380,1)&amp;MID(B17380,FIND(" ",B17380)+1,3))</f>
        <v>#VALUE!</v>
      </c>
      <c r="D17380" s="59"/>
    </row>
    <row r="17381" customFormat="false" ht="15.75" hidden="false" customHeight="true" outlineLevel="0" collapsed="false">
      <c r="A17381" s="58"/>
      <c r="B17381" s="60"/>
      <c r="C17381" s="58" t="e">
        <f aca="false">CONCATENATE(A17381,"-",LEFT(B17381,1)&amp;MID(B17381,FIND(" ",B17381)+1,3))</f>
        <v>#VALUE!</v>
      </c>
      <c r="D17381" s="59"/>
    </row>
    <row r="17382" customFormat="false" ht="15.75" hidden="false" customHeight="true" outlineLevel="0" collapsed="false">
      <c r="A17382" s="58"/>
      <c r="B17382" s="60"/>
      <c r="C17382" s="58" t="e">
        <f aca="false">CONCATENATE(A17382,"-",LEFT(B17382,1)&amp;MID(B17382,FIND(" ",B17382)+1,3))</f>
        <v>#VALUE!</v>
      </c>
      <c r="D17382" s="59"/>
    </row>
    <row r="17383" customFormat="false" ht="15.75" hidden="false" customHeight="true" outlineLevel="0" collapsed="false">
      <c r="A17383" s="58"/>
      <c r="B17383" s="60"/>
      <c r="C17383" s="58" t="e">
        <f aca="false">CONCATENATE(A17383,"-",LEFT(B17383,1)&amp;MID(B17383,FIND(" ",B17383)+1,3))</f>
        <v>#VALUE!</v>
      </c>
      <c r="D17383" s="59"/>
    </row>
    <row r="17384" customFormat="false" ht="15.75" hidden="false" customHeight="true" outlineLevel="0" collapsed="false">
      <c r="A17384" s="58"/>
      <c r="B17384" s="60"/>
      <c r="C17384" s="58" t="e">
        <f aca="false">CONCATENATE(A17384,"-",LEFT(B17384,1)&amp;MID(B17384,FIND(" ",B17384)+1,3))</f>
        <v>#VALUE!</v>
      </c>
      <c r="D17384" s="59"/>
    </row>
    <row r="17385" customFormat="false" ht="15.75" hidden="false" customHeight="true" outlineLevel="0" collapsed="false">
      <c r="A17385" s="58"/>
      <c r="B17385" s="60"/>
      <c r="C17385" s="58" t="e">
        <f aca="false">CONCATENATE(A17385,"-",LEFT(B17385,1)&amp;MID(B17385,FIND(" ",B17385)+1,3))</f>
        <v>#VALUE!</v>
      </c>
      <c r="D17385" s="59"/>
    </row>
    <row r="17386" customFormat="false" ht="15.75" hidden="false" customHeight="true" outlineLevel="0" collapsed="false">
      <c r="A17386" s="58"/>
      <c r="B17386" s="60"/>
      <c r="C17386" s="58" t="e">
        <f aca="false">CONCATENATE(A17386,"-",LEFT(B17386,1)&amp;MID(B17386,FIND(" ",B17386)+1,3))</f>
        <v>#VALUE!</v>
      </c>
      <c r="D17386" s="59"/>
    </row>
    <row r="17387" customFormat="false" ht="15.75" hidden="false" customHeight="true" outlineLevel="0" collapsed="false">
      <c r="A17387" s="58"/>
      <c r="B17387" s="60"/>
      <c r="C17387" s="58" t="e">
        <f aca="false">CONCATENATE(A17387,"-",LEFT(B17387,1)&amp;MID(B17387,FIND(" ",B17387)+1,3))</f>
        <v>#VALUE!</v>
      </c>
      <c r="D17387" s="59"/>
    </row>
    <row r="17388" customFormat="false" ht="15.75" hidden="false" customHeight="true" outlineLevel="0" collapsed="false">
      <c r="A17388" s="58"/>
      <c r="B17388" s="60"/>
      <c r="C17388" s="58" t="e">
        <f aca="false">CONCATENATE(A17388,"-",LEFT(B17388,1)&amp;MID(B17388,FIND(" ",B17388)+1,3))</f>
        <v>#VALUE!</v>
      </c>
      <c r="D17388" s="59"/>
    </row>
    <row r="17389" customFormat="false" ht="15.75" hidden="false" customHeight="true" outlineLevel="0" collapsed="false">
      <c r="A17389" s="58"/>
      <c r="B17389" s="60"/>
      <c r="C17389" s="58" t="e">
        <f aca="false">CONCATENATE(A17389,"-",LEFT(B17389,1)&amp;MID(B17389,FIND(" ",B17389)+1,3))</f>
        <v>#VALUE!</v>
      </c>
      <c r="D17389" s="59"/>
    </row>
    <row r="17390" customFormat="false" ht="15.75" hidden="false" customHeight="true" outlineLevel="0" collapsed="false">
      <c r="A17390" s="58"/>
      <c r="B17390" s="60"/>
      <c r="C17390" s="58" t="e">
        <f aca="false">CONCATENATE(A17390,"-",LEFT(B17390,1)&amp;MID(B17390,FIND(" ",B17390)+1,3))</f>
        <v>#VALUE!</v>
      </c>
      <c r="D17390" s="59"/>
    </row>
    <row r="17391" customFormat="false" ht="15.75" hidden="false" customHeight="true" outlineLevel="0" collapsed="false">
      <c r="A17391" s="58"/>
      <c r="B17391" s="60"/>
      <c r="C17391" s="58" t="e">
        <f aca="false">CONCATENATE(A17391,"-",LEFT(B17391,1)&amp;MID(B17391,FIND(" ",B17391)+1,3))</f>
        <v>#VALUE!</v>
      </c>
      <c r="D17391" s="59"/>
    </row>
    <row r="17392" customFormat="false" ht="15.75" hidden="false" customHeight="true" outlineLevel="0" collapsed="false">
      <c r="A17392" s="58"/>
      <c r="B17392" s="60"/>
      <c r="C17392" s="58" t="e">
        <f aca="false">CONCATENATE(A17392,"-",LEFT(B17392,1)&amp;MID(B17392,FIND(" ",B17392)+1,3))</f>
        <v>#VALUE!</v>
      </c>
      <c r="D17392" s="59"/>
    </row>
    <row r="17393" customFormat="false" ht="15.75" hidden="false" customHeight="true" outlineLevel="0" collapsed="false">
      <c r="A17393" s="58"/>
      <c r="B17393" s="60"/>
      <c r="C17393" s="58" t="e">
        <f aca="false">CONCATENATE(A17393,"-",LEFT(B17393,1)&amp;MID(B17393,FIND(" ",B17393)+1,3))</f>
        <v>#VALUE!</v>
      </c>
      <c r="D17393" s="59"/>
    </row>
    <row r="17394" customFormat="false" ht="15.75" hidden="false" customHeight="true" outlineLevel="0" collapsed="false">
      <c r="A17394" s="58"/>
      <c r="B17394" s="60"/>
      <c r="C17394" s="58" t="e">
        <f aca="false">CONCATENATE(A17394,"-",LEFT(B17394,1)&amp;MID(B17394,FIND(" ",B17394)+1,3))</f>
        <v>#VALUE!</v>
      </c>
      <c r="D17394" s="59"/>
    </row>
    <row r="17395" customFormat="false" ht="15.75" hidden="false" customHeight="true" outlineLevel="0" collapsed="false">
      <c r="A17395" s="58"/>
      <c r="B17395" s="60"/>
      <c r="C17395" s="58" t="e">
        <f aca="false">CONCATENATE(A17395,"-",LEFT(B17395,1)&amp;MID(B17395,FIND(" ",B17395)+1,3))</f>
        <v>#VALUE!</v>
      </c>
      <c r="D17395" s="59"/>
    </row>
    <row r="17396" customFormat="false" ht="15.75" hidden="false" customHeight="true" outlineLevel="0" collapsed="false">
      <c r="A17396" s="58"/>
      <c r="B17396" s="60"/>
      <c r="C17396" s="58" t="e">
        <f aca="false">CONCATENATE(A17396,"-",LEFT(B17396,1)&amp;MID(B17396,FIND(" ",B17396)+1,3))</f>
        <v>#VALUE!</v>
      </c>
      <c r="D17396" s="59"/>
    </row>
    <row r="17397" customFormat="false" ht="15.75" hidden="false" customHeight="true" outlineLevel="0" collapsed="false">
      <c r="A17397" s="58"/>
      <c r="B17397" s="60"/>
      <c r="C17397" s="58" t="e">
        <f aca="false">CONCATENATE(A17397,"-",LEFT(B17397,1)&amp;MID(B17397,FIND(" ",B17397)+1,3))</f>
        <v>#VALUE!</v>
      </c>
      <c r="D17397" s="59"/>
    </row>
    <row r="17398" customFormat="false" ht="15.75" hidden="false" customHeight="true" outlineLevel="0" collapsed="false">
      <c r="A17398" s="58"/>
      <c r="B17398" s="60"/>
      <c r="C17398" s="58" t="e">
        <f aca="false">CONCATENATE(A17398,"-",LEFT(B17398,1)&amp;MID(B17398,FIND(" ",B17398)+1,3))</f>
        <v>#VALUE!</v>
      </c>
      <c r="D17398" s="59"/>
    </row>
    <row r="17399" customFormat="false" ht="15.75" hidden="false" customHeight="true" outlineLevel="0" collapsed="false">
      <c r="A17399" s="58"/>
      <c r="B17399" s="60"/>
      <c r="C17399" s="58" t="e">
        <f aca="false">CONCATENATE(A17399,"-",LEFT(B17399,1)&amp;MID(B17399,FIND(" ",B17399)+1,3))</f>
        <v>#VALUE!</v>
      </c>
      <c r="D17399" s="59"/>
    </row>
    <row r="17400" customFormat="false" ht="15.75" hidden="false" customHeight="true" outlineLevel="0" collapsed="false">
      <c r="A17400" s="58"/>
      <c r="B17400" s="60"/>
      <c r="C17400" s="58" t="e">
        <f aca="false">CONCATENATE(A17400,"-",LEFT(B17400,1)&amp;MID(B17400,FIND(" ",B17400)+1,3))</f>
        <v>#VALUE!</v>
      </c>
      <c r="D17400" s="59"/>
    </row>
    <row r="17401" customFormat="false" ht="15.75" hidden="false" customHeight="true" outlineLevel="0" collapsed="false">
      <c r="A17401" s="58"/>
      <c r="B17401" s="60"/>
      <c r="C17401" s="58" t="e">
        <f aca="false">CONCATENATE(A17401,"-",LEFT(B17401,1)&amp;MID(B17401,FIND(" ",B17401)+1,3))</f>
        <v>#VALUE!</v>
      </c>
      <c r="D17401" s="59"/>
    </row>
    <row r="17402" customFormat="false" ht="15.75" hidden="false" customHeight="true" outlineLevel="0" collapsed="false">
      <c r="A17402" s="58"/>
      <c r="B17402" s="60"/>
      <c r="C17402" s="58" t="e">
        <f aca="false">CONCATENATE(A17402,"-",LEFT(B17402,1)&amp;MID(B17402,FIND(" ",B17402)+1,3))</f>
        <v>#VALUE!</v>
      </c>
      <c r="D17402" s="59"/>
    </row>
    <row r="17403" customFormat="false" ht="15.75" hidden="false" customHeight="true" outlineLevel="0" collapsed="false">
      <c r="A17403" s="58"/>
      <c r="B17403" s="60"/>
      <c r="C17403" s="58" t="e">
        <f aca="false">CONCATENATE(A17403,"-",LEFT(B17403,1)&amp;MID(B17403,FIND(" ",B17403)+1,3))</f>
        <v>#VALUE!</v>
      </c>
      <c r="D17403" s="59"/>
    </row>
    <row r="17404" customFormat="false" ht="15.75" hidden="false" customHeight="true" outlineLevel="0" collapsed="false">
      <c r="A17404" s="58"/>
      <c r="B17404" s="60"/>
      <c r="C17404" s="58" t="e">
        <f aca="false">CONCATENATE(A17404,"-",LEFT(B17404,1)&amp;MID(B17404,FIND(" ",B17404)+1,3))</f>
        <v>#VALUE!</v>
      </c>
      <c r="D17404" s="59"/>
    </row>
    <row r="17405" customFormat="false" ht="15.75" hidden="false" customHeight="true" outlineLevel="0" collapsed="false">
      <c r="A17405" s="58"/>
      <c r="B17405" s="60"/>
      <c r="C17405" s="58" t="e">
        <f aca="false">CONCATENATE(A17405,"-",LEFT(B17405,1)&amp;MID(B17405,FIND(" ",B17405)+1,3))</f>
        <v>#VALUE!</v>
      </c>
      <c r="D17405" s="59"/>
    </row>
    <row r="17406" customFormat="false" ht="15.75" hidden="false" customHeight="true" outlineLevel="0" collapsed="false">
      <c r="A17406" s="58"/>
      <c r="B17406" s="60"/>
      <c r="C17406" s="58" t="e">
        <f aca="false">CONCATENATE(A17406,"-",LEFT(B17406,1)&amp;MID(B17406,FIND(" ",B17406)+1,3))</f>
        <v>#VALUE!</v>
      </c>
      <c r="D17406" s="59"/>
    </row>
    <row r="17407" customFormat="false" ht="15.75" hidden="false" customHeight="true" outlineLevel="0" collapsed="false">
      <c r="A17407" s="58"/>
      <c r="B17407" s="60"/>
      <c r="C17407" s="58" t="e">
        <f aca="false">CONCATENATE(A17407,"-",LEFT(B17407,1)&amp;MID(B17407,FIND(" ",B17407)+1,3))</f>
        <v>#VALUE!</v>
      </c>
      <c r="D17407" s="59"/>
    </row>
    <row r="17408" customFormat="false" ht="15.75" hidden="false" customHeight="true" outlineLevel="0" collapsed="false">
      <c r="A17408" s="58"/>
      <c r="B17408" s="60"/>
      <c r="C17408" s="58" t="e">
        <f aca="false">CONCATENATE(A17408,"-",LEFT(B17408,1)&amp;MID(B17408,FIND(" ",B17408)+1,3))</f>
        <v>#VALUE!</v>
      </c>
      <c r="D17408" s="59"/>
    </row>
    <row r="17409" customFormat="false" ht="15.75" hidden="false" customHeight="true" outlineLevel="0" collapsed="false">
      <c r="A17409" s="58"/>
      <c r="B17409" s="60"/>
      <c r="C17409" s="58" t="e">
        <f aca="false">CONCATENATE(A17409,"-",LEFT(B17409,1)&amp;MID(B17409,FIND(" ",B17409)+1,3))</f>
        <v>#VALUE!</v>
      </c>
      <c r="D17409" s="59"/>
    </row>
    <row r="17410" customFormat="false" ht="15.75" hidden="false" customHeight="true" outlineLevel="0" collapsed="false">
      <c r="A17410" s="58"/>
      <c r="B17410" s="60"/>
      <c r="C17410" s="58" t="e">
        <f aca="false">CONCATENATE(A17410,"-",LEFT(B17410,1)&amp;MID(B17410,FIND(" ",B17410)+1,3))</f>
        <v>#VALUE!</v>
      </c>
      <c r="D17410" s="59"/>
    </row>
    <row r="17411" customFormat="false" ht="15.75" hidden="false" customHeight="true" outlineLevel="0" collapsed="false">
      <c r="A17411" s="58"/>
      <c r="B17411" s="60"/>
      <c r="C17411" s="58" t="e">
        <f aca="false">CONCATENATE(A17411,"-",LEFT(B17411,1)&amp;MID(B17411,FIND(" ",B17411)+1,3))</f>
        <v>#VALUE!</v>
      </c>
      <c r="D17411" s="59"/>
    </row>
    <row r="17412" customFormat="false" ht="15.75" hidden="false" customHeight="true" outlineLevel="0" collapsed="false">
      <c r="A17412" s="58"/>
      <c r="B17412" s="60"/>
      <c r="C17412" s="58" t="e">
        <f aca="false">CONCATENATE(A17412,"-",LEFT(B17412,1)&amp;MID(B17412,FIND(" ",B17412)+1,3))</f>
        <v>#VALUE!</v>
      </c>
      <c r="D17412" s="59"/>
    </row>
    <row r="17413" customFormat="false" ht="15.75" hidden="false" customHeight="true" outlineLevel="0" collapsed="false">
      <c r="A17413" s="58"/>
      <c r="B17413" s="60"/>
      <c r="C17413" s="58" t="e">
        <f aca="false">CONCATENATE(A17413,"-",LEFT(B17413,1)&amp;MID(B17413,FIND(" ",B17413)+1,3))</f>
        <v>#VALUE!</v>
      </c>
      <c r="D17413" s="59"/>
    </row>
    <row r="17414" customFormat="false" ht="15.75" hidden="false" customHeight="true" outlineLevel="0" collapsed="false">
      <c r="A17414" s="58"/>
      <c r="B17414" s="60"/>
      <c r="C17414" s="58" t="e">
        <f aca="false">CONCATENATE(A17414,"-",LEFT(B17414,1)&amp;MID(B17414,FIND(" ",B17414)+1,3))</f>
        <v>#VALUE!</v>
      </c>
      <c r="D17414" s="59"/>
    </row>
    <row r="17415" customFormat="false" ht="15.75" hidden="false" customHeight="true" outlineLevel="0" collapsed="false">
      <c r="A17415" s="58"/>
      <c r="B17415" s="60"/>
      <c r="C17415" s="58" t="e">
        <f aca="false">CONCATENATE(A17415,"-",LEFT(B17415,1)&amp;MID(B17415,FIND(" ",B17415)+1,3))</f>
        <v>#VALUE!</v>
      </c>
      <c r="D17415" s="59"/>
    </row>
    <row r="17416" customFormat="false" ht="15.75" hidden="false" customHeight="true" outlineLevel="0" collapsed="false">
      <c r="A17416" s="58"/>
      <c r="B17416" s="60"/>
      <c r="C17416" s="58" t="e">
        <f aca="false">CONCATENATE(A17416,"-",LEFT(B17416,1)&amp;MID(B17416,FIND(" ",B17416)+1,3))</f>
        <v>#VALUE!</v>
      </c>
      <c r="D17416" s="59"/>
    </row>
    <row r="17417" customFormat="false" ht="15.75" hidden="false" customHeight="true" outlineLevel="0" collapsed="false">
      <c r="A17417" s="58"/>
      <c r="B17417" s="60"/>
      <c r="C17417" s="58" t="e">
        <f aca="false">CONCATENATE(A17417,"-",LEFT(B17417,1)&amp;MID(B17417,FIND(" ",B17417)+1,3))</f>
        <v>#VALUE!</v>
      </c>
      <c r="D17417" s="59"/>
    </row>
    <row r="17418" customFormat="false" ht="15.75" hidden="false" customHeight="true" outlineLevel="0" collapsed="false">
      <c r="A17418" s="58"/>
      <c r="B17418" s="60"/>
      <c r="C17418" s="58" t="e">
        <f aca="false">CONCATENATE(A17418,"-",LEFT(B17418,1)&amp;MID(B17418,FIND(" ",B17418)+1,3))</f>
        <v>#VALUE!</v>
      </c>
      <c r="D17418" s="59"/>
    </row>
    <row r="17419" customFormat="false" ht="15.75" hidden="false" customHeight="true" outlineLevel="0" collapsed="false">
      <c r="A17419" s="58"/>
      <c r="B17419" s="60"/>
      <c r="C17419" s="58" t="e">
        <f aca="false">CONCATENATE(A17419,"-",LEFT(B17419,1)&amp;MID(B17419,FIND(" ",B17419)+1,3))</f>
        <v>#VALUE!</v>
      </c>
      <c r="D17419" s="59"/>
    </row>
    <row r="17420" customFormat="false" ht="15.75" hidden="false" customHeight="true" outlineLevel="0" collapsed="false">
      <c r="A17420" s="58"/>
      <c r="B17420" s="60"/>
      <c r="C17420" s="58" t="e">
        <f aca="false">CONCATENATE(A17420,"-",LEFT(B17420,1)&amp;MID(B17420,FIND(" ",B17420)+1,3))</f>
        <v>#VALUE!</v>
      </c>
      <c r="D17420" s="59"/>
    </row>
    <row r="17421" customFormat="false" ht="15.75" hidden="false" customHeight="true" outlineLevel="0" collapsed="false">
      <c r="A17421" s="58"/>
      <c r="B17421" s="60"/>
      <c r="C17421" s="58" t="e">
        <f aca="false">CONCATENATE(A17421,"-",LEFT(B17421,1)&amp;MID(B17421,FIND(" ",B17421)+1,3))</f>
        <v>#VALUE!</v>
      </c>
      <c r="D17421" s="59"/>
    </row>
    <row r="17422" customFormat="false" ht="15.75" hidden="false" customHeight="true" outlineLevel="0" collapsed="false">
      <c r="A17422" s="58"/>
      <c r="B17422" s="60"/>
      <c r="C17422" s="58" t="e">
        <f aca="false">CONCATENATE(A17422,"-",LEFT(B17422,1)&amp;MID(B17422,FIND(" ",B17422)+1,3))</f>
        <v>#VALUE!</v>
      </c>
      <c r="D17422" s="59"/>
    </row>
    <row r="17423" customFormat="false" ht="15.75" hidden="false" customHeight="true" outlineLevel="0" collapsed="false">
      <c r="A17423" s="58"/>
      <c r="B17423" s="60"/>
      <c r="C17423" s="58" t="e">
        <f aca="false">CONCATENATE(A17423,"-",LEFT(B17423,1)&amp;MID(B17423,FIND(" ",B17423)+1,3))</f>
        <v>#VALUE!</v>
      </c>
      <c r="D17423" s="59"/>
    </row>
    <row r="17424" customFormat="false" ht="15.75" hidden="false" customHeight="true" outlineLevel="0" collapsed="false">
      <c r="A17424" s="58"/>
      <c r="B17424" s="60"/>
      <c r="C17424" s="58" t="e">
        <f aca="false">CONCATENATE(A17424,"-",LEFT(B17424,1)&amp;MID(B17424,FIND(" ",B17424)+1,3))</f>
        <v>#VALUE!</v>
      </c>
      <c r="D17424" s="59"/>
    </row>
    <row r="17425" customFormat="false" ht="15.75" hidden="false" customHeight="true" outlineLevel="0" collapsed="false">
      <c r="A17425" s="58"/>
      <c r="B17425" s="60"/>
      <c r="C17425" s="58" t="e">
        <f aca="false">CONCATENATE(A17425,"-",LEFT(B17425,1)&amp;MID(B17425,FIND(" ",B17425)+1,3))</f>
        <v>#VALUE!</v>
      </c>
      <c r="D17425" s="59"/>
    </row>
    <row r="17426" customFormat="false" ht="15.75" hidden="false" customHeight="true" outlineLevel="0" collapsed="false">
      <c r="A17426" s="58"/>
      <c r="B17426" s="60"/>
      <c r="C17426" s="58" t="e">
        <f aca="false">CONCATENATE(A17426,"-",LEFT(B17426,1)&amp;MID(B17426,FIND(" ",B17426)+1,3))</f>
        <v>#VALUE!</v>
      </c>
      <c r="D17426" s="59"/>
    </row>
    <row r="17427" customFormat="false" ht="15.75" hidden="false" customHeight="true" outlineLevel="0" collapsed="false">
      <c r="A17427" s="58"/>
      <c r="B17427" s="60"/>
      <c r="C17427" s="58" t="e">
        <f aca="false">CONCATENATE(A17427,"-",LEFT(B17427,1)&amp;MID(B17427,FIND(" ",B17427)+1,3))</f>
        <v>#VALUE!</v>
      </c>
      <c r="D17427" s="59"/>
    </row>
    <row r="17428" customFormat="false" ht="15.75" hidden="false" customHeight="true" outlineLevel="0" collapsed="false">
      <c r="A17428" s="58"/>
      <c r="B17428" s="60"/>
      <c r="C17428" s="58" t="e">
        <f aca="false">CONCATENATE(A17428,"-",LEFT(B17428,1)&amp;MID(B17428,FIND(" ",B17428)+1,3))</f>
        <v>#VALUE!</v>
      </c>
      <c r="D17428" s="59"/>
    </row>
    <row r="17429" customFormat="false" ht="15.75" hidden="false" customHeight="true" outlineLevel="0" collapsed="false">
      <c r="A17429" s="58"/>
      <c r="B17429" s="60"/>
      <c r="C17429" s="58" t="e">
        <f aca="false">CONCATENATE(A17429,"-",LEFT(B17429,1)&amp;MID(B17429,FIND(" ",B17429)+1,3))</f>
        <v>#VALUE!</v>
      </c>
      <c r="D17429" s="59"/>
    </row>
    <row r="17430" customFormat="false" ht="15.75" hidden="false" customHeight="true" outlineLevel="0" collapsed="false">
      <c r="A17430" s="58"/>
      <c r="B17430" s="60"/>
      <c r="C17430" s="58" t="e">
        <f aca="false">CONCATENATE(A17430,"-",LEFT(B17430,1)&amp;MID(B17430,FIND(" ",B17430)+1,3))</f>
        <v>#VALUE!</v>
      </c>
      <c r="D17430" s="59"/>
    </row>
    <row r="17431" customFormat="false" ht="15.75" hidden="false" customHeight="true" outlineLevel="0" collapsed="false">
      <c r="A17431" s="58"/>
      <c r="B17431" s="60"/>
      <c r="C17431" s="58" t="e">
        <f aca="false">CONCATENATE(A17431,"-",LEFT(B17431,1)&amp;MID(B17431,FIND(" ",B17431)+1,3))</f>
        <v>#VALUE!</v>
      </c>
      <c r="D17431" s="59"/>
    </row>
    <row r="17432" customFormat="false" ht="15.75" hidden="false" customHeight="true" outlineLevel="0" collapsed="false">
      <c r="A17432" s="58"/>
      <c r="B17432" s="60"/>
      <c r="C17432" s="58" t="e">
        <f aca="false">CONCATENATE(A17432,"-",LEFT(B17432,1)&amp;MID(B17432,FIND(" ",B17432)+1,3))</f>
        <v>#VALUE!</v>
      </c>
      <c r="D17432" s="59"/>
    </row>
    <row r="17433" customFormat="false" ht="15.75" hidden="false" customHeight="true" outlineLevel="0" collapsed="false">
      <c r="A17433" s="58"/>
      <c r="B17433" s="60"/>
      <c r="C17433" s="58" t="e">
        <f aca="false">CONCATENATE(A17433,"-",LEFT(B17433,1)&amp;MID(B17433,FIND(" ",B17433)+1,3))</f>
        <v>#VALUE!</v>
      </c>
      <c r="D17433" s="59"/>
    </row>
    <row r="17434" customFormat="false" ht="15.75" hidden="false" customHeight="true" outlineLevel="0" collapsed="false">
      <c r="A17434" s="58"/>
      <c r="B17434" s="60"/>
      <c r="C17434" s="58" t="e">
        <f aca="false">CONCATENATE(A17434,"-",LEFT(B17434,1)&amp;MID(B17434,FIND(" ",B17434)+1,3))</f>
        <v>#VALUE!</v>
      </c>
      <c r="D17434" s="59"/>
    </row>
    <row r="17435" customFormat="false" ht="15.75" hidden="false" customHeight="true" outlineLevel="0" collapsed="false">
      <c r="A17435" s="58"/>
      <c r="B17435" s="60"/>
      <c r="C17435" s="58" t="e">
        <f aca="false">CONCATENATE(A17435,"-",LEFT(B17435,1)&amp;MID(B17435,FIND(" ",B17435)+1,3))</f>
        <v>#VALUE!</v>
      </c>
      <c r="D17435" s="59"/>
    </row>
    <row r="17436" customFormat="false" ht="15.75" hidden="false" customHeight="true" outlineLevel="0" collapsed="false">
      <c r="A17436" s="58"/>
      <c r="B17436" s="60"/>
      <c r="C17436" s="58" t="e">
        <f aca="false">CONCATENATE(A17436,"-",LEFT(B17436,1)&amp;MID(B17436,FIND(" ",B17436)+1,3))</f>
        <v>#VALUE!</v>
      </c>
      <c r="D17436" s="59"/>
    </row>
    <row r="17437" customFormat="false" ht="15.75" hidden="false" customHeight="true" outlineLevel="0" collapsed="false">
      <c r="A17437" s="58"/>
      <c r="B17437" s="60"/>
      <c r="C17437" s="58" t="e">
        <f aca="false">CONCATENATE(A17437,"-",LEFT(B17437,1)&amp;MID(B17437,FIND(" ",B17437)+1,3))</f>
        <v>#VALUE!</v>
      </c>
      <c r="D17437" s="59"/>
    </row>
    <row r="17438" customFormat="false" ht="15.75" hidden="false" customHeight="true" outlineLevel="0" collapsed="false">
      <c r="A17438" s="58"/>
      <c r="B17438" s="60"/>
      <c r="C17438" s="58" t="e">
        <f aca="false">CONCATENATE(A17438,"-",LEFT(B17438,1)&amp;MID(B17438,FIND(" ",B17438)+1,3))</f>
        <v>#VALUE!</v>
      </c>
      <c r="D17438" s="59"/>
    </row>
    <row r="17439" customFormat="false" ht="15.75" hidden="false" customHeight="true" outlineLevel="0" collapsed="false">
      <c r="A17439" s="58"/>
      <c r="B17439" s="60"/>
      <c r="C17439" s="58" t="e">
        <f aca="false">CONCATENATE(A17439,"-",LEFT(B17439,1)&amp;MID(B17439,FIND(" ",B17439)+1,3))</f>
        <v>#VALUE!</v>
      </c>
      <c r="D17439" s="59"/>
    </row>
    <row r="17440" customFormat="false" ht="15.75" hidden="false" customHeight="true" outlineLevel="0" collapsed="false">
      <c r="A17440" s="58"/>
      <c r="B17440" s="60"/>
      <c r="C17440" s="58" t="e">
        <f aca="false">CONCATENATE(A17440,"-",LEFT(B17440,1)&amp;MID(B17440,FIND(" ",B17440)+1,3))</f>
        <v>#VALUE!</v>
      </c>
      <c r="D17440" s="59"/>
    </row>
    <row r="17441" customFormat="false" ht="15.75" hidden="false" customHeight="true" outlineLevel="0" collapsed="false">
      <c r="A17441" s="58"/>
      <c r="B17441" s="60"/>
      <c r="C17441" s="58" t="e">
        <f aca="false">CONCATENATE(A17441,"-",LEFT(B17441,1)&amp;MID(B17441,FIND(" ",B17441)+1,3))</f>
        <v>#VALUE!</v>
      </c>
      <c r="D17441" s="59"/>
    </row>
    <row r="17442" customFormat="false" ht="15.75" hidden="false" customHeight="true" outlineLevel="0" collapsed="false">
      <c r="A17442" s="58"/>
      <c r="B17442" s="60"/>
      <c r="C17442" s="58" t="e">
        <f aca="false">CONCATENATE(A17442,"-",LEFT(B17442,1)&amp;MID(B17442,FIND(" ",B17442)+1,3))</f>
        <v>#VALUE!</v>
      </c>
      <c r="D17442" s="59"/>
    </row>
    <row r="17443" customFormat="false" ht="15.75" hidden="false" customHeight="true" outlineLevel="0" collapsed="false">
      <c r="A17443" s="58"/>
      <c r="B17443" s="60"/>
      <c r="C17443" s="58" t="e">
        <f aca="false">CONCATENATE(A17443,"-",LEFT(B17443,1)&amp;MID(B17443,FIND(" ",B17443)+1,3))</f>
        <v>#VALUE!</v>
      </c>
      <c r="D17443" s="59"/>
    </row>
    <row r="17444" customFormat="false" ht="15.75" hidden="false" customHeight="true" outlineLevel="0" collapsed="false">
      <c r="A17444" s="58"/>
      <c r="B17444" s="60"/>
      <c r="C17444" s="58" t="e">
        <f aca="false">CONCATENATE(A17444,"-",LEFT(B17444,1)&amp;MID(B17444,FIND(" ",B17444)+1,3))</f>
        <v>#VALUE!</v>
      </c>
      <c r="D17444" s="59"/>
    </row>
    <row r="17445" customFormat="false" ht="15.75" hidden="false" customHeight="true" outlineLevel="0" collapsed="false">
      <c r="A17445" s="58"/>
      <c r="B17445" s="60"/>
      <c r="C17445" s="58" t="e">
        <f aca="false">CONCATENATE(A17445,"-",LEFT(B17445,1)&amp;MID(B17445,FIND(" ",B17445)+1,3))</f>
        <v>#VALUE!</v>
      </c>
      <c r="D17445" s="59"/>
    </row>
    <row r="17446" customFormat="false" ht="15.75" hidden="false" customHeight="true" outlineLevel="0" collapsed="false">
      <c r="A17446" s="58"/>
      <c r="B17446" s="60"/>
      <c r="C17446" s="58" t="e">
        <f aca="false">CONCATENATE(A17446,"-",LEFT(B17446,1)&amp;MID(B17446,FIND(" ",B17446)+1,3))</f>
        <v>#VALUE!</v>
      </c>
      <c r="D17446" s="59"/>
    </row>
    <row r="17447" customFormat="false" ht="15.75" hidden="false" customHeight="true" outlineLevel="0" collapsed="false">
      <c r="A17447" s="58"/>
      <c r="B17447" s="60"/>
      <c r="C17447" s="58" t="e">
        <f aca="false">CONCATENATE(A17447,"-",LEFT(B17447,1)&amp;MID(B17447,FIND(" ",B17447)+1,3))</f>
        <v>#VALUE!</v>
      </c>
      <c r="D17447" s="59"/>
    </row>
    <row r="17448" customFormat="false" ht="15.75" hidden="false" customHeight="true" outlineLevel="0" collapsed="false">
      <c r="A17448" s="58"/>
      <c r="B17448" s="60"/>
      <c r="C17448" s="58" t="e">
        <f aca="false">CONCATENATE(A17448,"-",LEFT(B17448,1)&amp;MID(B17448,FIND(" ",B17448)+1,3))</f>
        <v>#VALUE!</v>
      </c>
      <c r="D17448" s="59"/>
    </row>
    <row r="17449" customFormat="false" ht="15.75" hidden="false" customHeight="true" outlineLevel="0" collapsed="false">
      <c r="A17449" s="58"/>
      <c r="B17449" s="60"/>
      <c r="C17449" s="58" t="e">
        <f aca="false">CONCATENATE(A17449,"-",LEFT(B17449,1)&amp;MID(B17449,FIND(" ",B17449)+1,3))</f>
        <v>#VALUE!</v>
      </c>
      <c r="D17449" s="59"/>
    </row>
    <row r="17450" customFormat="false" ht="15.75" hidden="false" customHeight="true" outlineLevel="0" collapsed="false">
      <c r="A17450" s="58"/>
      <c r="B17450" s="60"/>
      <c r="C17450" s="58" t="e">
        <f aca="false">CONCATENATE(A17450,"-",LEFT(B17450,1)&amp;MID(B17450,FIND(" ",B17450)+1,3))</f>
        <v>#VALUE!</v>
      </c>
      <c r="D17450" s="59"/>
    </row>
    <row r="17451" customFormat="false" ht="15.75" hidden="false" customHeight="true" outlineLevel="0" collapsed="false">
      <c r="A17451" s="58"/>
      <c r="B17451" s="60"/>
      <c r="C17451" s="58" t="e">
        <f aca="false">CONCATENATE(A17451,"-",LEFT(B17451,1)&amp;MID(B17451,FIND(" ",B17451)+1,3))</f>
        <v>#VALUE!</v>
      </c>
      <c r="D17451" s="59"/>
    </row>
    <row r="17452" customFormat="false" ht="15.75" hidden="false" customHeight="true" outlineLevel="0" collapsed="false">
      <c r="A17452" s="58"/>
      <c r="B17452" s="60"/>
      <c r="C17452" s="58" t="e">
        <f aca="false">CONCATENATE(A17452,"-",LEFT(B17452,1)&amp;MID(B17452,FIND(" ",B17452)+1,3))</f>
        <v>#VALUE!</v>
      </c>
      <c r="D17452" s="59"/>
    </row>
    <row r="17453" customFormat="false" ht="15.75" hidden="false" customHeight="true" outlineLevel="0" collapsed="false">
      <c r="A17453" s="58"/>
      <c r="B17453" s="60"/>
      <c r="C17453" s="58" t="e">
        <f aca="false">CONCATENATE(A17453,"-",LEFT(B17453,1)&amp;MID(B17453,FIND(" ",B17453)+1,3))</f>
        <v>#VALUE!</v>
      </c>
      <c r="D17453" s="59"/>
    </row>
    <row r="17454" customFormat="false" ht="15.75" hidden="false" customHeight="true" outlineLevel="0" collapsed="false">
      <c r="A17454" s="58"/>
      <c r="B17454" s="60"/>
      <c r="C17454" s="58" t="e">
        <f aca="false">CONCATENATE(A17454,"-",LEFT(B17454,1)&amp;MID(B17454,FIND(" ",B17454)+1,3))</f>
        <v>#VALUE!</v>
      </c>
      <c r="D17454" s="59"/>
    </row>
    <row r="17455" customFormat="false" ht="15.75" hidden="false" customHeight="true" outlineLevel="0" collapsed="false">
      <c r="A17455" s="58"/>
      <c r="B17455" s="60"/>
      <c r="C17455" s="58" t="e">
        <f aca="false">CONCATENATE(A17455,"-",LEFT(B17455,1)&amp;MID(B17455,FIND(" ",B17455)+1,3))</f>
        <v>#VALUE!</v>
      </c>
      <c r="D17455" s="59"/>
    </row>
    <row r="17456" customFormat="false" ht="15.75" hidden="false" customHeight="true" outlineLevel="0" collapsed="false">
      <c r="A17456" s="58"/>
      <c r="B17456" s="60"/>
      <c r="C17456" s="58" t="e">
        <f aca="false">CONCATENATE(A17456,"-",LEFT(B17456,1)&amp;MID(B17456,FIND(" ",B17456)+1,3))</f>
        <v>#VALUE!</v>
      </c>
      <c r="D17456" s="59"/>
    </row>
    <row r="17457" customFormat="false" ht="15.75" hidden="false" customHeight="true" outlineLevel="0" collapsed="false">
      <c r="A17457" s="58"/>
      <c r="B17457" s="60"/>
      <c r="C17457" s="58" t="e">
        <f aca="false">CONCATENATE(A17457,"-",LEFT(B17457,1)&amp;MID(B17457,FIND(" ",B17457)+1,3))</f>
        <v>#VALUE!</v>
      </c>
      <c r="D17457" s="59"/>
    </row>
    <row r="17458" customFormat="false" ht="15.75" hidden="false" customHeight="true" outlineLevel="0" collapsed="false">
      <c r="A17458" s="58"/>
      <c r="B17458" s="60"/>
      <c r="C17458" s="58" t="e">
        <f aca="false">CONCATENATE(A17458,"-",LEFT(B17458,1)&amp;MID(B17458,FIND(" ",B17458)+1,3))</f>
        <v>#VALUE!</v>
      </c>
      <c r="D17458" s="59"/>
    </row>
    <row r="17459" customFormat="false" ht="15.75" hidden="false" customHeight="true" outlineLevel="0" collapsed="false">
      <c r="A17459" s="58"/>
      <c r="B17459" s="60"/>
      <c r="C17459" s="58" t="e">
        <f aca="false">CONCATENATE(A17459,"-",LEFT(B17459,1)&amp;MID(B17459,FIND(" ",B17459)+1,3))</f>
        <v>#VALUE!</v>
      </c>
      <c r="D17459" s="59"/>
    </row>
    <row r="17460" customFormat="false" ht="15.75" hidden="false" customHeight="true" outlineLevel="0" collapsed="false">
      <c r="A17460" s="58"/>
      <c r="B17460" s="60"/>
      <c r="C17460" s="58" t="e">
        <f aca="false">CONCATENATE(A17460,"-",LEFT(B17460,1)&amp;MID(B17460,FIND(" ",B17460)+1,3))</f>
        <v>#VALUE!</v>
      </c>
      <c r="D17460" s="59"/>
    </row>
    <row r="17461" customFormat="false" ht="15.75" hidden="false" customHeight="true" outlineLevel="0" collapsed="false">
      <c r="A17461" s="58"/>
      <c r="B17461" s="60"/>
      <c r="C17461" s="58" t="e">
        <f aca="false">CONCATENATE(A17461,"-",LEFT(B17461,1)&amp;MID(B17461,FIND(" ",B17461)+1,3))</f>
        <v>#VALUE!</v>
      </c>
      <c r="D17461" s="59"/>
    </row>
    <row r="17462" customFormat="false" ht="15.75" hidden="false" customHeight="true" outlineLevel="0" collapsed="false">
      <c r="A17462" s="58"/>
      <c r="B17462" s="60"/>
      <c r="C17462" s="58" t="e">
        <f aca="false">CONCATENATE(A17462,"-",LEFT(B17462,1)&amp;MID(B17462,FIND(" ",B17462)+1,3))</f>
        <v>#VALUE!</v>
      </c>
      <c r="D17462" s="59"/>
    </row>
    <row r="17463" customFormat="false" ht="15.75" hidden="false" customHeight="true" outlineLevel="0" collapsed="false">
      <c r="A17463" s="58"/>
      <c r="B17463" s="60"/>
      <c r="C17463" s="58" t="e">
        <f aca="false">CONCATENATE(A17463,"-",LEFT(B17463,1)&amp;MID(B17463,FIND(" ",B17463)+1,3))</f>
        <v>#VALUE!</v>
      </c>
      <c r="D17463" s="59"/>
    </row>
    <row r="17464" customFormat="false" ht="15.75" hidden="false" customHeight="true" outlineLevel="0" collapsed="false">
      <c r="A17464" s="58"/>
      <c r="B17464" s="60"/>
      <c r="C17464" s="58" t="e">
        <f aca="false">CONCATENATE(A17464,"-",LEFT(B17464,1)&amp;MID(B17464,FIND(" ",B17464)+1,3))</f>
        <v>#VALUE!</v>
      </c>
      <c r="D17464" s="59"/>
    </row>
    <row r="17465" customFormat="false" ht="15.75" hidden="false" customHeight="true" outlineLevel="0" collapsed="false">
      <c r="A17465" s="58"/>
      <c r="B17465" s="60"/>
      <c r="C17465" s="58" t="e">
        <f aca="false">CONCATENATE(A17465,"-",LEFT(B17465,1)&amp;MID(B17465,FIND(" ",B17465)+1,3))</f>
        <v>#VALUE!</v>
      </c>
      <c r="D17465" s="59"/>
    </row>
    <row r="17466" customFormat="false" ht="15.75" hidden="false" customHeight="true" outlineLevel="0" collapsed="false">
      <c r="A17466" s="58"/>
      <c r="B17466" s="60"/>
      <c r="C17466" s="58" t="e">
        <f aca="false">CONCATENATE(A17466,"-",LEFT(B17466,1)&amp;MID(B17466,FIND(" ",B17466)+1,3))</f>
        <v>#VALUE!</v>
      </c>
      <c r="D17466" s="59"/>
    </row>
    <row r="17467" customFormat="false" ht="15.75" hidden="false" customHeight="true" outlineLevel="0" collapsed="false">
      <c r="A17467" s="58"/>
      <c r="B17467" s="60"/>
      <c r="C17467" s="58" t="e">
        <f aca="false">CONCATENATE(A17467,"-",LEFT(B17467,1)&amp;MID(B17467,FIND(" ",B17467)+1,3))</f>
        <v>#VALUE!</v>
      </c>
      <c r="D17467" s="59"/>
    </row>
    <row r="17468" customFormat="false" ht="15.75" hidden="false" customHeight="true" outlineLevel="0" collapsed="false">
      <c r="A17468" s="58"/>
      <c r="B17468" s="60"/>
      <c r="C17468" s="58" t="e">
        <f aca="false">CONCATENATE(A17468,"-",LEFT(B17468,1)&amp;MID(B17468,FIND(" ",B17468)+1,3))</f>
        <v>#VALUE!</v>
      </c>
      <c r="D17468" s="59"/>
    </row>
    <row r="17469" customFormat="false" ht="15.75" hidden="false" customHeight="true" outlineLevel="0" collapsed="false">
      <c r="A17469" s="58"/>
      <c r="B17469" s="60"/>
      <c r="C17469" s="58" t="e">
        <f aca="false">CONCATENATE(A17469,"-",LEFT(B17469,1)&amp;MID(B17469,FIND(" ",B17469)+1,3))</f>
        <v>#VALUE!</v>
      </c>
      <c r="D17469" s="59"/>
    </row>
    <row r="17470" customFormat="false" ht="15.75" hidden="false" customHeight="true" outlineLevel="0" collapsed="false">
      <c r="A17470" s="58"/>
      <c r="B17470" s="60"/>
      <c r="C17470" s="58" t="e">
        <f aca="false">CONCATENATE(A17470,"-",LEFT(B17470,1)&amp;MID(B17470,FIND(" ",B17470)+1,3))</f>
        <v>#VALUE!</v>
      </c>
      <c r="D17470" s="59"/>
    </row>
    <row r="17471" customFormat="false" ht="15.75" hidden="false" customHeight="true" outlineLevel="0" collapsed="false">
      <c r="A17471" s="58"/>
      <c r="B17471" s="60"/>
      <c r="C17471" s="58" t="e">
        <f aca="false">CONCATENATE(A17471,"-",LEFT(B17471,1)&amp;MID(B17471,FIND(" ",B17471)+1,3))</f>
        <v>#VALUE!</v>
      </c>
      <c r="D17471" s="59"/>
    </row>
    <row r="17472" customFormat="false" ht="15.75" hidden="false" customHeight="true" outlineLevel="0" collapsed="false">
      <c r="A17472" s="58"/>
      <c r="B17472" s="60"/>
      <c r="C17472" s="58" t="e">
        <f aca="false">CONCATENATE(A17472,"-",LEFT(B17472,1)&amp;MID(B17472,FIND(" ",B17472)+1,3))</f>
        <v>#VALUE!</v>
      </c>
      <c r="D17472" s="59"/>
    </row>
    <row r="17473" customFormat="false" ht="15.75" hidden="false" customHeight="true" outlineLevel="0" collapsed="false">
      <c r="A17473" s="58"/>
      <c r="B17473" s="60"/>
      <c r="C17473" s="58" t="e">
        <f aca="false">CONCATENATE(A17473,"-",LEFT(B17473,1)&amp;MID(B17473,FIND(" ",B17473)+1,3))</f>
        <v>#VALUE!</v>
      </c>
      <c r="D17473" s="59"/>
    </row>
    <row r="17474" customFormat="false" ht="15.75" hidden="false" customHeight="true" outlineLevel="0" collapsed="false">
      <c r="A17474" s="58"/>
      <c r="B17474" s="60"/>
      <c r="C17474" s="58" t="e">
        <f aca="false">CONCATENATE(A17474,"-",LEFT(B17474,1)&amp;MID(B17474,FIND(" ",B17474)+1,3))</f>
        <v>#VALUE!</v>
      </c>
      <c r="D17474" s="59"/>
    </row>
    <row r="17475" customFormat="false" ht="15.75" hidden="false" customHeight="true" outlineLevel="0" collapsed="false">
      <c r="A17475" s="58"/>
      <c r="B17475" s="60"/>
      <c r="C17475" s="58" t="e">
        <f aca="false">CONCATENATE(A17475,"-",LEFT(B17475,1)&amp;MID(B17475,FIND(" ",B17475)+1,3))</f>
        <v>#VALUE!</v>
      </c>
      <c r="D17475" s="59"/>
    </row>
    <row r="17476" customFormat="false" ht="15.75" hidden="false" customHeight="true" outlineLevel="0" collapsed="false">
      <c r="A17476" s="58"/>
      <c r="B17476" s="60"/>
      <c r="C17476" s="58" t="e">
        <f aca="false">CONCATENATE(A17476,"-",LEFT(B17476,1)&amp;MID(B17476,FIND(" ",B17476)+1,3))</f>
        <v>#VALUE!</v>
      </c>
      <c r="D17476" s="59"/>
    </row>
    <row r="17477" customFormat="false" ht="15.75" hidden="false" customHeight="true" outlineLevel="0" collapsed="false">
      <c r="A17477" s="58"/>
      <c r="B17477" s="60"/>
      <c r="C17477" s="58" t="e">
        <f aca="false">CONCATENATE(A17477,"-",LEFT(B17477,1)&amp;MID(B17477,FIND(" ",B17477)+1,3))</f>
        <v>#VALUE!</v>
      </c>
      <c r="D17477" s="59"/>
    </row>
    <row r="17478" customFormat="false" ht="15.75" hidden="false" customHeight="true" outlineLevel="0" collapsed="false">
      <c r="A17478" s="58"/>
      <c r="B17478" s="60"/>
      <c r="C17478" s="58" t="e">
        <f aca="false">CONCATENATE(A17478,"-",LEFT(B17478,1)&amp;MID(B17478,FIND(" ",B17478)+1,3))</f>
        <v>#VALUE!</v>
      </c>
      <c r="D17478" s="59"/>
    </row>
    <row r="17479" customFormat="false" ht="15.75" hidden="false" customHeight="true" outlineLevel="0" collapsed="false">
      <c r="A17479" s="58"/>
      <c r="B17479" s="60"/>
      <c r="C17479" s="58" t="e">
        <f aca="false">CONCATENATE(A17479,"-",LEFT(B17479,1)&amp;MID(B17479,FIND(" ",B17479)+1,3))</f>
        <v>#VALUE!</v>
      </c>
      <c r="D17479" s="59"/>
    </row>
    <row r="17480" customFormat="false" ht="15.75" hidden="false" customHeight="true" outlineLevel="0" collapsed="false">
      <c r="A17480" s="58"/>
      <c r="B17480" s="60"/>
      <c r="C17480" s="58" t="e">
        <f aca="false">CONCATENATE(A17480,"-",LEFT(B17480,1)&amp;MID(B17480,FIND(" ",B17480)+1,3))</f>
        <v>#VALUE!</v>
      </c>
      <c r="D17480" s="59"/>
    </row>
    <row r="17481" customFormat="false" ht="15.75" hidden="false" customHeight="true" outlineLevel="0" collapsed="false">
      <c r="A17481" s="58"/>
      <c r="B17481" s="60"/>
      <c r="C17481" s="58" t="e">
        <f aca="false">CONCATENATE(A17481,"-",LEFT(B17481,1)&amp;MID(B17481,FIND(" ",B17481)+1,3))</f>
        <v>#VALUE!</v>
      </c>
      <c r="D17481" s="59"/>
    </row>
    <row r="17482" customFormat="false" ht="15.75" hidden="false" customHeight="true" outlineLevel="0" collapsed="false">
      <c r="A17482" s="58"/>
      <c r="B17482" s="60"/>
      <c r="C17482" s="58" t="e">
        <f aca="false">CONCATENATE(A17482,"-",LEFT(B17482,1)&amp;MID(B17482,FIND(" ",B17482)+1,3))</f>
        <v>#VALUE!</v>
      </c>
      <c r="D17482" s="59"/>
    </row>
    <row r="17483" customFormat="false" ht="15.75" hidden="false" customHeight="true" outlineLevel="0" collapsed="false">
      <c r="A17483" s="58"/>
      <c r="B17483" s="60"/>
      <c r="C17483" s="58" t="e">
        <f aca="false">CONCATENATE(A17483,"-",LEFT(B17483,1)&amp;MID(B17483,FIND(" ",B17483)+1,3))</f>
        <v>#VALUE!</v>
      </c>
      <c r="D17483" s="59"/>
    </row>
    <row r="17484" customFormat="false" ht="15.75" hidden="false" customHeight="true" outlineLevel="0" collapsed="false">
      <c r="A17484" s="58"/>
      <c r="B17484" s="60"/>
      <c r="C17484" s="58" t="e">
        <f aca="false">CONCATENATE(A17484,"-",LEFT(B17484,1)&amp;MID(B17484,FIND(" ",B17484)+1,3))</f>
        <v>#VALUE!</v>
      </c>
      <c r="D17484" s="59"/>
    </row>
    <row r="17485" customFormat="false" ht="15.75" hidden="false" customHeight="true" outlineLevel="0" collapsed="false">
      <c r="A17485" s="58"/>
      <c r="B17485" s="60"/>
      <c r="C17485" s="58" t="e">
        <f aca="false">CONCATENATE(A17485,"-",LEFT(B17485,1)&amp;MID(B17485,FIND(" ",B17485)+1,3))</f>
        <v>#VALUE!</v>
      </c>
      <c r="D17485" s="59"/>
    </row>
    <row r="17486" customFormat="false" ht="15.75" hidden="false" customHeight="true" outlineLevel="0" collapsed="false">
      <c r="A17486" s="58"/>
      <c r="B17486" s="60"/>
      <c r="C17486" s="58" t="e">
        <f aca="false">CONCATENATE(A17486,"-",LEFT(B17486,1)&amp;MID(B17486,FIND(" ",B17486)+1,3))</f>
        <v>#VALUE!</v>
      </c>
      <c r="D17486" s="59"/>
    </row>
    <row r="17487" customFormat="false" ht="15.75" hidden="false" customHeight="true" outlineLevel="0" collapsed="false">
      <c r="A17487" s="58"/>
      <c r="B17487" s="60"/>
      <c r="C17487" s="58" t="e">
        <f aca="false">CONCATENATE(A17487,"-",LEFT(B17487,1)&amp;MID(B17487,FIND(" ",B17487)+1,3))</f>
        <v>#VALUE!</v>
      </c>
      <c r="D17487" s="59"/>
    </row>
    <row r="17488" customFormat="false" ht="15.75" hidden="false" customHeight="true" outlineLevel="0" collapsed="false">
      <c r="A17488" s="58"/>
      <c r="B17488" s="60"/>
      <c r="C17488" s="58" t="e">
        <f aca="false">CONCATENATE(A17488,"-",LEFT(B17488,1)&amp;MID(B17488,FIND(" ",B17488)+1,3))</f>
        <v>#VALUE!</v>
      </c>
      <c r="D17488" s="59"/>
    </row>
    <row r="17489" customFormat="false" ht="15.75" hidden="false" customHeight="true" outlineLevel="0" collapsed="false">
      <c r="A17489" s="58"/>
      <c r="B17489" s="60"/>
      <c r="C17489" s="58" t="e">
        <f aca="false">CONCATENATE(A17489,"-",LEFT(B17489,1)&amp;MID(B17489,FIND(" ",B17489)+1,3))</f>
        <v>#VALUE!</v>
      </c>
      <c r="D17489" s="59"/>
    </row>
    <row r="17490" customFormat="false" ht="15.75" hidden="false" customHeight="true" outlineLevel="0" collapsed="false">
      <c r="A17490" s="58"/>
      <c r="B17490" s="60"/>
      <c r="C17490" s="58" t="e">
        <f aca="false">CONCATENATE(A17490,"-",LEFT(B17490,1)&amp;MID(B17490,FIND(" ",B17490)+1,3))</f>
        <v>#VALUE!</v>
      </c>
      <c r="D17490" s="59"/>
    </row>
    <row r="17491" customFormat="false" ht="15.75" hidden="false" customHeight="true" outlineLevel="0" collapsed="false">
      <c r="A17491" s="58"/>
      <c r="B17491" s="60"/>
      <c r="C17491" s="58" t="e">
        <f aca="false">CONCATENATE(A17491,"-",LEFT(B17491,1)&amp;MID(B17491,FIND(" ",B17491)+1,3))</f>
        <v>#VALUE!</v>
      </c>
      <c r="D17491" s="59"/>
    </row>
    <row r="17492" customFormat="false" ht="15.75" hidden="false" customHeight="true" outlineLevel="0" collapsed="false">
      <c r="A17492" s="58"/>
      <c r="B17492" s="60"/>
      <c r="C17492" s="58" t="e">
        <f aca="false">CONCATENATE(A17492,"-",LEFT(B17492,1)&amp;MID(B17492,FIND(" ",B17492)+1,3))</f>
        <v>#VALUE!</v>
      </c>
      <c r="D17492" s="59"/>
    </row>
    <row r="17493" customFormat="false" ht="15.75" hidden="false" customHeight="true" outlineLevel="0" collapsed="false">
      <c r="A17493" s="58"/>
      <c r="B17493" s="60"/>
      <c r="C17493" s="58" t="e">
        <f aca="false">CONCATENATE(A17493,"-",LEFT(B17493,1)&amp;MID(B17493,FIND(" ",B17493)+1,3))</f>
        <v>#VALUE!</v>
      </c>
      <c r="D17493" s="59"/>
    </row>
    <row r="17494" customFormat="false" ht="15.75" hidden="false" customHeight="true" outlineLevel="0" collapsed="false">
      <c r="A17494" s="58"/>
      <c r="B17494" s="60"/>
      <c r="C17494" s="58" t="e">
        <f aca="false">CONCATENATE(A17494,"-",LEFT(B17494,1)&amp;MID(B17494,FIND(" ",B17494)+1,3))</f>
        <v>#VALUE!</v>
      </c>
      <c r="D17494" s="59"/>
    </row>
    <row r="17495" customFormat="false" ht="15.75" hidden="false" customHeight="true" outlineLevel="0" collapsed="false">
      <c r="A17495" s="58"/>
      <c r="B17495" s="60"/>
      <c r="C17495" s="58" t="e">
        <f aca="false">CONCATENATE(A17495,"-",LEFT(B17495,1)&amp;MID(B17495,FIND(" ",B17495)+1,3))</f>
        <v>#VALUE!</v>
      </c>
      <c r="D17495" s="59"/>
    </row>
    <row r="17496" customFormat="false" ht="15.75" hidden="false" customHeight="true" outlineLevel="0" collapsed="false">
      <c r="A17496" s="58"/>
      <c r="B17496" s="60"/>
      <c r="C17496" s="58" t="e">
        <f aca="false">CONCATENATE(A17496,"-",LEFT(B17496,1)&amp;MID(B17496,FIND(" ",B17496)+1,3))</f>
        <v>#VALUE!</v>
      </c>
      <c r="D17496" s="59"/>
    </row>
    <row r="17497" customFormat="false" ht="15.75" hidden="false" customHeight="true" outlineLevel="0" collapsed="false">
      <c r="A17497" s="58"/>
      <c r="B17497" s="60"/>
      <c r="C17497" s="58" t="e">
        <f aca="false">CONCATENATE(A17497,"-",LEFT(B17497,1)&amp;MID(B17497,FIND(" ",B17497)+1,3))</f>
        <v>#VALUE!</v>
      </c>
      <c r="D17497" s="59"/>
    </row>
    <row r="17498" customFormat="false" ht="15.75" hidden="false" customHeight="true" outlineLevel="0" collapsed="false">
      <c r="A17498" s="58"/>
      <c r="B17498" s="60"/>
      <c r="C17498" s="58" t="e">
        <f aca="false">CONCATENATE(A17498,"-",LEFT(B17498,1)&amp;MID(B17498,FIND(" ",B17498)+1,3))</f>
        <v>#VALUE!</v>
      </c>
      <c r="D17498" s="59"/>
    </row>
    <row r="17499" customFormat="false" ht="15.75" hidden="false" customHeight="true" outlineLevel="0" collapsed="false">
      <c r="A17499" s="58"/>
      <c r="B17499" s="60"/>
      <c r="C17499" s="58" t="e">
        <f aca="false">CONCATENATE(A17499,"-",LEFT(B17499,1)&amp;MID(B17499,FIND(" ",B17499)+1,3))</f>
        <v>#VALUE!</v>
      </c>
      <c r="D17499" s="59"/>
    </row>
    <row r="17500" customFormat="false" ht="15.75" hidden="false" customHeight="true" outlineLevel="0" collapsed="false">
      <c r="A17500" s="58"/>
      <c r="B17500" s="60"/>
      <c r="C17500" s="58" t="e">
        <f aca="false">CONCATENATE(A17500,"-",LEFT(B17500,1)&amp;MID(B17500,FIND(" ",B17500)+1,3))</f>
        <v>#VALUE!</v>
      </c>
      <c r="D17500" s="59"/>
    </row>
    <row r="17501" customFormat="false" ht="15.75" hidden="false" customHeight="true" outlineLevel="0" collapsed="false">
      <c r="A17501" s="58"/>
      <c r="B17501" s="60"/>
      <c r="C17501" s="58" t="e">
        <f aca="false">CONCATENATE(A17501,"-",LEFT(B17501,1)&amp;MID(B17501,FIND(" ",B17501)+1,3))</f>
        <v>#VALUE!</v>
      </c>
      <c r="D17501" s="59"/>
    </row>
    <row r="17502" customFormat="false" ht="15.75" hidden="false" customHeight="true" outlineLevel="0" collapsed="false">
      <c r="A17502" s="58"/>
      <c r="B17502" s="60"/>
      <c r="C17502" s="58" t="e">
        <f aca="false">CONCATENATE(A17502,"-",LEFT(B17502,1)&amp;MID(B17502,FIND(" ",B17502)+1,3))</f>
        <v>#VALUE!</v>
      </c>
      <c r="D17502" s="59"/>
    </row>
    <row r="17503" customFormat="false" ht="15.75" hidden="false" customHeight="true" outlineLevel="0" collapsed="false">
      <c r="A17503" s="58"/>
      <c r="B17503" s="60"/>
      <c r="C17503" s="58" t="e">
        <f aca="false">CONCATENATE(A17503,"-",LEFT(B17503,1)&amp;MID(B17503,FIND(" ",B17503)+1,3))</f>
        <v>#VALUE!</v>
      </c>
      <c r="D17503" s="59"/>
    </row>
    <row r="17504" customFormat="false" ht="15.75" hidden="false" customHeight="true" outlineLevel="0" collapsed="false">
      <c r="A17504" s="58"/>
      <c r="B17504" s="60"/>
      <c r="C17504" s="58" t="e">
        <f aca="false">CONCATENATE(A17504,"-",LEFT(B17504,1)&amp;MID(B17504,FIND(" ",B17504)+1,3))</f>
        <v>#VALUE!</v>
      </c>
      <c r="D17504" s="59"/>
    </row>
    <row r="17505" customFormat="false" ht="15.75" hidden="false" customHeight="true" outlineLevel="0" collapsed="false">
      <c r="A17505" s="58"/>
      <c r="B17505" s="60"/>
      <c r="C17505" s="58" t="e">
        <f aca="false">CONCATENATE(A17505,"-",LEFT(B17505,1)&amp;MID(B17505,FIND(" ",B17505)+1,3))</f>
        <v>#VALUE!</v>
      </c>
      <c r="D17505" s="59"/>
    </row>
    <row r="17506" customFormat="false" ht="15.75" hidden="false" customHeight="true" outlineLevel="0" collapsed="false">
      <c r="A17506" s="58"/>
      <c r="B17506" s="60"/>
      <c r="C17506" s="58" t="e">
        <f aca="false">CONCATENATE(A17506,"-",LEFT(B17506,1)&amp;MID(B17506,FIND(" ",B17506)+1,3))</f>
        <v>#VALUE!</v>
      </c>
      <c r="D17506" s="59"/>
    </row>
    <row r="17507" customFormat="false" ht="15.75" hidden="false" customHeight="true" outlineLevel="0" collapsed="false">
      <c r="A17507" s="58"/>
      <c r="B17507" s="60"/>
      <c r="C17507" s="58" t="e">
        <f aca="false">CONCATENATE(A17507,"-",LEFT(B17507,1)&amp;MID(B17507,FIND(" ",B17507)+1,3))</f>
        <v>#VALUE!</v>
      </c>
      <c r="D17507" s="59"/>
    </row>
    <row r="17508" customFormat="false" ht="15.75" hidden="false" customHeight="true" outlineLevel="0" collapsed="false">
      <c r="A17508" s="58"/>
      <c r="B17508" s="60"/>
      <c r="C17508" s="58" t="e">
        <f aca="false">CONCATENATE(A17508,"-",LEFT(B17508,1)&amp;MID(B17508,FIND(" ",B17508)+1,3))</f>
        <v>#VALUE!</v>
      </c>
      <c r="D17508" s="59"/>
    </row>
    <row r="17509" customFormat="false" ht="15.75" hidden="false" customHeight="true" outlineLevel="0" collapsed="false">
      <c r="A17509" s="58"/>
      <c r="B17509" s="60"/>
      <c r="C17509" s="58" t="e">
        <f aca="false">CONCATENATE(A17509,"-",LEFT(B17509,1)&amp;MID(B17509,FIND(" ",B17509)+1,3))</f>
        <v>#VALUE!</v>
      </c>
      <c r="D17509" s="59"/>
    </row>
    <row r="17510" customFormat="false" ht="15.75" hidden="false" customHeight="true" outlineLevel="0" collapsed="false">
      <c r="A17510" s="58"/>
      <c r="B17510" s="60"/>
      <c r="C17510" s="58" t="e">
        <f aca="false">CONCATENATE(A17510,"-",LEFT(B17510,1)&amp;MID(B17510,FIND(" ",B17510)+1,3))</f>
        <v>#VALUE!</v>
      </c>
      <c r="D17510" s="59"/>
    </row>
    <row r="17511" customFormat="false" ht="15.75" hidden="false" customHeight="true" outlineLevel="0" collapsed="false">
      <c r="A17511" s="58"/>
      <c r="B17511" s="60"/>
      <c r="C17511" s="58" t="e">
        <f aca="false">CONCATENATE(A17511,"-",LEFT(B17511,1)&amp;MID(B17511,FIND(" ",B17511)+1,3))</f>
        <v>#VALUE!</v>
      </c>
      <c r="D17511" s="59"/>
    </row>
    <row r="17512" customFormat="false" ht="15.75" hidden="false" customHeight="true" outlineLevel="0" collapsed="false">
      <c r="A17512" s="58"/>
      <c r="B17512" s="60"/>
      <c r="C17512" s="58" t="e">
        <f aca="false">CONCATENATE(A17512,"-",LEFT(B17512,1)&amp;MID(B17512,FIND(" ",B17512)+1,3))</f>
        <v>#VALUE!</v>
      </c>
      <c r="D17512" s="59"/>
    </row>
    <row r="17513" customFormat="false" ht="15.75" hidden="false" customHeight="true" outlineLevel="0" collapsed="false">
      <c r="A17513" s="58"/>
      <c r="B17513" s="60"/>
      <c r="C17513" s="58" t="e">
        <f aca="false">CONCATENATE(A17513,"-",LEFT(B17513,1)&amp;MID(B17513,FIND(" ",B17513)+1,3))</f>
        <v>#VALUE!</v>
      </c>
      <c r="D17513" s="59"/>
    </row>
    <row r="17514" customFormat="false" ht="15.75" hidden="false" customHeight="true" outlineLevel="0" collapsed="false">
      <c r="A17514" s="58"/>
      <c r="B17514" s="60"/>
      <c r="C17514" s="58" t="e">
        <f aca="false">CONCATENATE(A17514,"-",LEFT(B17514,1)&amp;MID(B17514,FIND(" ",B17514)+1,3))</f>
        <v>#VALUE!</v>
      </c>
      <c r="D17514" s="59"/>
    </row>
    <row r="17515" customFormat="false" ht="15.75" hidden="false" customHeight="true" outlineLevel="0" collapsed="false">
      <c r="A17515" s="58"/>
      <c r="B17515" s="60"/>
      <c r="C17515" s="58" t="e">
        <f aca="false">CONCATENATE(A17515,"-",LEFT(B17515,1)&amp;MID(B17515,FIND(" ",B17515)+1,3))</f>
        <v>#VALUE!</v>
      </c>
      <c r="D17515" s="59"/>
    </row>
    <row r="17516" customFormat="false" ht="15.75" hidden="false" customHeight="true" outlineLevel="0" collapsed="false">
      <c r="A17516" s="58"/>
      <c r="B17516" s="60"/>
      <c r="C17516" s="58" t="e">
        <f aca="false">CONCATENATE(A17516,"-",LEFT(B17516,1)&amp;MID(B17516,FIND(" ",B17516)+1,3))</f>
        <v>#VALUE!</v>
      </c>
      <c r="D17516" s="59"/>
    </row>
    <row r="17517" customFormat="false" ht="15.75" hidden="false" customHeight="true" outlineLevel="0" collapsed="false">
      <c r="A17517" s="58"/>
      <c r="B17517" s="60"/>
      <c r="C17517" s="58" t="e">
        <f aca="false">CONCATENATE(A17517,"-",LEFT(B17517,1)&amp;MID(B17517,FIND(" ",B17517)+1,3))</f>
        <v>#VALUE!</v>
      </c>
      <c r="D17517" s="59"/>
    </row>
    <row r="17518" customFormat="false" ht="15.75" hidden="false" customHeight="true" outlineLevel="0" collapsed="false">
      <c r="A17518" s="58"/>
      <c r="B17518" s="60"/>
      <c r="C17518" s="58" t="e">
        <f aca="false">CONCATENATE(A17518,"-",LEFT(B17518,1)&amp;MID(B17518,FIND(" ",B17518)+1,3))</f>
        <v>#VALUE!</v>
      </c>
      <c r="D17518" s="59"/>
    </row>
    <row r="17519" customFormat="false" ht="15.75" hidden="false" customHeight="true" outlineLevel="0" collapsed="false">
      <c r="A17519" s="58"/>
      <c r="B17519" s="60"/>
      <c r="C17519" s="58" t="e">
        <f aca="false">CONCATENATE(A17519,"-",LEFT(B17519,1)&amp;MID(B17519,FIND(" ",B17519)+1,3))</f>
        <v>#VALUE!</v>
      </c>
      <c r="D17519" s="59"/>
    </row>
    <row r="17520" customFormat="false" ht="15.75" hidden="false" customHeight="true" outlineLevel="0" collapsed="false">
      <c r="A17520" s="58"/>
      <c r="B17520" s="60"/>
      <c r="C17520" s="58" t="e">
        <f aca="false">CONCATENATE(A17520,"-",LEFT(B17520,1)&amp;MID(B17520,FIND(" ",B17520)+1,3))</f>
        <v>#VALUE!</v>
      </c>
      <c r="D17520" s="59"/>
    </row>
    <row r="17521" customFormat="false" ht="15.75" hidden="false" customHeight="true" outlineLevel="0" collapsed="false">
      <c r="A17521" s="58"/>
      <c r="B17521" s="60"/>
      <c r="C17521" s="58" t="e">
        <f aca="false">CONCATENATE(A17521,"-",LEFT(B17521,1)&amp;MID(B17521,FIND(" ",B17521)+1,3))</f>
        <v>#VALUE!</v>
      </c>
      <c r="D17521" s="59"/>
    </row>
    <row r="17522" customFormat="false" ht="15.75" hidden="false" customHeight="true" outlineLevel="0" collapsed="false">
      <c r="A17522" s="58"/>
      <c r="B17522" s="60"/>
      <c r="C17522" s="58" t="e">
        <f aca="false">CONCATENATE(A17522,"-",LEFT(B17522,1)&amp;MID(B17522,FIND(" ",B17522)+1,3))</f>
        <v>#VALUE!</v>
      </c>
      <c r="D17522" s="59"/>
    </row>
    <row r="17523" customFormat="false" ht="15.75" hidden="false" customHeight="true" outlineLevel="0" collapsed="false">
      <c r="A17523" s="58"/>
      <c r="B17523" s="60"/>
      <c r="C17523" s="58" t="e">
        <f aca="false">CONCATENATE(A17523,"-",LEFT(B17523,1)&amp;MID(B17523,FIND(" ",B17523)+1,3))</f>
        <v>#VALUE!</v>
      </c>
      <c r="D17523" s="59"/>
    </row>
    <row r="17524" customFormat="false" ht="15.75" hidden="false" customHeight="true" outlineLevel="0" collapsed="false">
      <c r="A17524" s="58"/>
      <c r="B17524" s="60"/>
      <c r="C17524" s="58" t="e">
        <f aca="false">CONCATENATE(A17524,"-",LEFT(B17524,1)&amp;MID(B17524,FIND(" ",B17524)+1,3))</f>
        <v>#VALUE!</v>
      </c>
      <c r="D17524" s="59"/>
    </row>
    <row r="17525" customFormat="false" ht="15.75" hidden="false" customHeight="true" outlineLevel="0" collapsed="false">
      <c r="A17525" s="58"/>
      <c r="B17525" s="60"/>
      <c r="C17525" s="58" t="e">
        <f aca="false">CONCATENATE(A17525,"-",LEFT(B17525,1)&amp;MID(B17525,FIND(" ",B17525)+1,3))</f>
        <v>#VALUE!</v>
      </c>
      <c r="D17525" s="59"/>
    </row>
    <row r="17526" customFormat="false" ht="15.75" hidden="false" customHeight="true" outlineLevel="0" collapsed="false">
      <c r="A17526" s="58"/>
      <c r="B17526" s="60"/>
      <c r="C17526" s="58" t="e">
        <f aca="false">CONCATENATE(A17526,"-",LEFT(B17526,1)&amp;MID(B17526,FIND(" ",B17526)+1,3))</f>
        <v>#VALUE!</v>
      </c>
      <c r="D17526" s="59"/>
    </row>
    <row r="17527" customFormat="false" ht="15.75" hidden="false" customHeight="true" outlineLevel="0" collapsed="false">
      <c r="A17527" s="58"/>
      <c r="B17527" s="60"/>
      <c r="C17527" s="58" t="e">
        <f aca="false">CONCATENATE(A17527,"-",LEFT(B17527,1)&amp;MID(B17527,FIND(" ",B17527)+1,3))</f>
        <v>#VALUE!</v>
      </c>
      <c r="D17527" s="59"/>
    </row>
    <row r="17528" customFormat="false" ht="15.75" hidden="false" customHeight="true" outlineLevel="0" collapsed="false">
      <c r="A17528" s="58"/>
      <c r="B17528" s="60"/>
      <c r="C17528" s="58" t="e">
        <f aca="false">CONCATENATE(A17528,"-",LEFT(B17528,1)&amp;MID(B17528,FIND(" ",B17528)+1,3))</f>
        <v>#VALUE!</v>
      </c>
      <c r="D17528" s="59"/>
    </row>
    <row r="17529" customFormat="false" ht="15.75" hidden="false" customHeight="true" outlineLevel="0" collapsed="false">
      <c r="A17529" s="58"/>
      <c r="B17529" s="60"/>
      <c r="C17529" s="58" t="e">
        <f aca="false">CONCATENATE(A17529,"-",LEFT(B17529,1)&amp;MID(B17529,FIND(" ",B17529)+1,3))</f>
        <v>#VALUE!</v>
      </c>
      <c r="D17529" s="59"/>
    </row>
    <row r="17530" customFormat="false" ht="15.75" hidden="false" customHeight="true" outlineLevel="0" collapsed="false">
      <c r="A17530" s="58"/>
      <c r="B17530" s="60"/>
      <c r="C17530" s="58" t="e">
        <f aca="false">CONCATENATE(A17530,"-",LEFT(B17530,1)&amp;MID(B17530,FIND(" ",B17530)+1,3))</f>
        <v>#VALUE!</v>
      </c>
      <c r="D17530" s="59"/>
    </row>
    <row r="17531" customFormat="false" ht="15.75" hidden="false" customHeight="true" outlineLevel="0" collapsed="false">
      <c r="A17531" s="58"/>
      <c r="B17531" s="60"/>
      <c r="C17531" s="58" t="e">
        <f aca="false">CONCATENATE(A17531,"-",LEFT(B17531,1)&amp;MID(B17531,FIND(" ",B17531)+1,3))</f>
        <v>#VALUE!</v>
      </c>
      <c r="D17531" s="59"/>
    </row>
    <row r="17532" customFormat="false" ht="15.75" hidden="false" customHeight="true" outlineLevel="0" collapsed="false">
      <c r="A17532" s="58"/>
      <c r="B17532" s="60"/>
      <c r="C17532" s="58" t="e">
        <f aca="false">CONCATENATE(A17532,"-",LEFT(B17532,1)&amp;MID(B17532,FIND(" ",B17532)+1,3))</f>
        <v>#VALUE!</v>
      </c>
      <c r="D17532" s="59"/>
    </row>
    <row r="17533" customFormat="false" ht="15.75" hidden="false" customHeight="true" outlineLevel="0" collapsed="false">
      <c r="A17533" s="58"/>
      <c r="B17533" s="60"/>
      <c r="C17533" s="58" t="e">
        <f aca="false">CONCATENATE(A17533,"-",LEFT(B17533,1)&amp;MID(B17533,FIND(" ",B17533)+1,3))</f>
        <v>#VALUE!</v>
      </c>
      <c r="D17533" s="59"/>
    </row>
    <row r="17534" customFormat="false" ht="15.75" hidden="false" customHeight="true" outlineLevel="0" collapsed="false">
      <c r="A17534" s="58"/>
      <c r="B17534" s="60"/>
      <c r="C17534" s="58" t="e">
        <f aca="false">CONCATENATE(A17534,"-",LEFT(B17534,1)&amp;MID(B17534,FIND(" ",B17534)+1,3))</f>
        <v>#VALUE!</v>
      </c>
      <c r="D17534" s="59"/>
    </row>
    <row r="17535" customFormat="false" ht="15.75" hidden="false" customHeight="true" outlineLevel="0" collapsed="false">
      <c r="A17535" s="58"/>
      <c r="B17535" s="60"/>
      <c r="C17535" s="58" t="e">
        <f aca="false">CONCATENATE(A17535,"-",LEFT(B17535,1)&amp;MID(B17535,FIND(" ",B17535)+1,3))</f>
        <v>#VALUE!</v>
      </c>
      <c r="D17535" s="59"/>
    </row>
    <row r="17536" customFormat="false" ht="15.75" hidden="false" customHeight="true" outlineLevel="0" collapsed="false">
      <c r="A17536" s="58"/>
      <c r="B17536" s="60"/>
      <c r="C17536" s="58" t="e">
        <f aca="false">CONCATENATE(A17536,"-",LEFT(B17536,1)&amp;MID(B17536,FIND(" ",B17536)+1,3))</f>
        <v>#VALUE!</v>
      </c>
      <c r="D17536" s="59"/>
    </row>
    <row r="17537" customFormat="false" ht="15.75" hidden="false" customHeight="true" outlineLevel="0" collapsed="false">
      <c r="A17537" s="58"/>
      <c r="B17537" s="60"/>
      <c r="C17537" s="58" t="e">
        <f aca="false">CONCATENATE(A17537,"-",LEFT(B17537,1)&amp;MID(B17537,FIND(" ",B17537)+1,3))</f>
        <v>#VALUE!</v>
      </c>
      <c r="D17537" s="59"/>
    </row>
    <row r="17538" customFormat="false" ht="15.75" hidden="false" customHeight="true" outlineLevel="0" collapsed="false">
      <c r="A17538" s="58"/>
      <c r="B17538" s="60"/>
      <c r="C17538" s="58" t="e">
        <f aca="false">CONCATENATE(A17538,"-",LEFT(B17538,1)&amp;MID(B17538,FIND(" ",B17538)+1,3))</f>
        <v>#VALUE!</v>
      </c>
      <c r="D17538" s="59"/>
    </row>
    <row r="17539" customFormat="false" ht="15.75" hidden="false" customHeight="true" outlineLevel="0" collapsed="false">
      <c r="A17539" s="58"/>
      <c r="B17539" s="60"/>
      <c r="C17539" s="58" t="e">
        <f aca="false">CONCATENATE(A17539,"-",LEFT(B17539,1)&amp;MID(B17539,FIND(" ",B17539)+1,3))</f>
        <v>#VALUE!</v>
      </c>
      <c r="D17539" s="59"/>
    </row>
    <row r="17540" customFormat="false" ht="15.75" hidden="false" customHeight="true" outlineLevel="0" collapsed="false">
      <c r="A17540" s="58"/>
      <c r="B17540" s="60"/>
      <c r="C17540" s="58" t="e">
        <f aca="false">CONCATENATE(A17540,"-",LEFT(B17540,1)&amp;MID(B17540,FIND(" ",B17540)+1,3))</f>
        <v>#VALUE!</v>
      </c>
      <c r="D17540" s="59"/>
    </row>
    <row r="17541" customFormat="false" ht="15.75" hidden="false" customHeight="true" outlineLevel="0" collapsed="false">
      <c r="A17541" s="58"/>
      <c r="B17541" s="60"/>
      <c r="C17541" s="58" t="e">
        <f aca="false">CONCATENATE(A17541,"-",LEFT(B17541,1)&amp;MID(B17541,FIND(" ",B17541)+1,3))</f>
        <v>#VALUE!</v>
      </c>
      <c r="D17541" s="59"/>
    </row>
    <row r="17542" customFormat="false" ht="15.75" hidden="false" customHeight="true" outlineLevel="0" collapsed="false">
      <c r="A17542" s="58"/>
      <c r="B17542" s="60"/>
      <c r="C17542" s="58" t="e">
        <f aca="false">CONCATENATE(A17542,"-",LEFT(B17542,1)&amp;MID(B17542,FIND(" ",B17542)+1,3))</f>
        <v>#VALUE!</v>
      </c>
      <c r="D17542" s="59"/>
    </row>
    <row r="17543" customFormat="false" ht="15.75" hidden="false" customHeight="true" outlineLevel="0" collapsed="false">
      <c r="A17543" s="58"/>
      <c r="B17543" s="60"/>
      <c r="C17543" s="58" t="e">
        <f aca="false">CONCATENATE(A17543,"-",LEFT(B17543,1)&amp;MID(B17543,FIND(" ",B17543)+1,3))</f>
        <v>#VALUE!</v>
      </c>
      <c r="D17543" s="59"/>
    </row>
    <row r="17544" customFormat="false" ht="15.75" hidden="false" customHeight="true" outlineLevel="0" collapsed="false">
      <c r="A17544" s="58"/>
      <c r="B17544" s="60"/>
      <c r="C17544" s="58" t="e">
        <f aca="false">CONCATENATE(A17544,"-",LEFT(B17544,1)&amp;MID(B17544,FIND(" ",B17544)+1,3))</f>
        <v>#VALUE!</v>
      </c>
      <c r="D17544" s="59"/>
    </row>
    <row r="17545" customFormat="false" ht="15.75" hidden="false" customHeight="true" outlineLevel="0" collapsed="false">
      <c r="A17545" s="58"/>
      <c r="B17545" s="60"/>
      <c r="C17545" s="58" t="e">
        <f aca="false">CONCATENATE(A17545,"-",LEFT(B17545,1)&amp;MID(B17545,FIND(" ",B17545)+1,3))</f>
        <v>#VALUE!</v>
      </c>
      <c r="D17545" s="59"/>
    </row>
    <row r="17546" customFormat="false" ht="15.75" hidden="false" customHeight="true" outlineLevel="0" collapsed="false">
      <c r="A17546" s="58"/>
      <c r="B17546" s="60"/>
      <c r="C17546" s="58" t="e">
        <f aca="false">CONCATENATE(A17546,"-",LEFT(B17546,1)&amp;MID(B17546,FIND(" ",B17546)+1,3))</f>
        <v>#VALUE!</v>
      </c>
      <c r="D17546" s="59"/>
    </row>
    <row r="17547" customFormat="false" ht="15.75" hidden="false" customHeight="true" outlineLevel="0" collapsed="false">
      <c r="A17547" s="58"/>
      <c r="B17547" s="60"/>
      <c r="C17547" s="58" t="e">
        <f aca="false">CONCATENATE(A17547,"-",LEFT(B17547,1)&amp;MID(B17547,FIND(" ",B17547)+1,3))</f>
        <v>#VALUE!</v>
      </c>
      <c r="D17547" s="59"/>
    </row>
    <row r="17548" customFormat="false" ht="15.75" hidden="false" customHeight="true" outlineLevel="0" collapsed="false">
      <c r="A17548" s="58"/>
      <c r="B17548" s="60"/>
      <c r="C17548" s="58" t="e">
        <f aca="false">CONCATENATE(A17548,"-",LEFT(B17548,1)&amp;MID(B17548,FIND(" ",B17548)+1,3))</f>
        <v>#VALUE!</v>
      </c>
      <c r="D17548" s="59"/>
    </row>
    <row r="17549" customFormat="false" ht="15.75" hidden="false" customHeight="true" outlineLevel="0" collapsed="false">
      <c r="A17549" s="58"/>
      <c r="B17549" s="60"/>
      <c r="C17549" s="58" t="e">
        <f aca="false">CONCATENATE(A17549,"-",LEFT(B17549,1)&amp;MID(B17549,FIND(" ",B17549)+1,3))</f>
        <v>#VALUE!</v>
      </c>
      <c r="D17549" s="59"/>
    </row>
    <row r="17550" customFormat="false" ht="15.75" hidden="false" customHeight="true" outlineLevel="0" collapsed="false">
      <c r="A17550" s="58"/>
      <c r="B17550" s="60"/>
      <c r="C17550" s="58" t="e">
        <f aca="false">CONCATENATE(A17550,"-",LEFT(B17550,1)&amp;MID(B17550,FIND(" ",B17550)+1,3))</f>
        <v>#VALUE!</v>
      </c>
      <c r="D17550" s="59"/>
    </row>
    <row r="17551" customFormat="false" ht="15.75" hidden="false" customHeight="true" outlineLevel="0" collapsed="false">
      <c r="A17551" s="58"/>
      <c r="B17551" s="60"/>
      <c r="C17551" s="58" t="e">
        <f aca="false">CONCATENATE(A17551,"-",LEFT(B17551,1)&amp;MID(B17551,FIND(" ",B17551)+1,3))</f>
        <v>#VALUE!</v>
      </c>
      <c r="D17551" s="59"/>
    </row>
    <row r="17552" customFormat="false" ht="15.75" hidden="false" customHeight="true" outlineLevel="0" collapsed="false">
      <c r="A17552" s="58"/>
      <c r="B17552" s="60"/>
      <c r="C17552" s="58" t="e">
        <f aca="false">CONCATENATE(A17552,"-",LEFT(B17552,1)&amp;MID(B17552,FIND(" ",B17552)+1,3))</f>
        <v>#VALUE!</v>
      </c>
      <c r="D17552" s="59"/>
    </row>
    <row r="17553" customFormat="false" ht="15.75" hidden="false" customHeight="true" outlineLevel="0" collapsed="false">
      <c r="A17553" s="58"/>
      <c r="B17553" s="60"/>
      <c r="C17553" s="58" t="e">
        <f aca="false">CONCATENATE(A17553,"-",LEFT(B17553,1)&amp;MID(B17553,FIND(" ",B17553)+1,3))</f>
        <v>#VALUE!</v>
      </c>
      <c r="D17553" s="59"/>
    </row>
    <row r="17554" customFormat="false" ht="15.75" hidden="false" customHeight="true" outlineLevel="0" collapsed="false">
      <c r="A17554" s="58"/>
      <c r="B17554" s="60"/>
      <c r="C17554" s="58" t="e">
        <f aca="false">CONCATENATE(A17554,"-",LEFT(B17554,1)&amp;MID(B17554,FIND(" ",B17554)+1,3))</f>
        <v>#VALUE!</v>
      </c>
      <c r="D17554" s="59"/>
    </row>
    <row r="17555" customFormat="false" ht="15.75" hidden="false" customHeight="true" outlineLevel="0" collapsed="false">
      <c r="A17555" s="58"/>
      <c r="B17555" s="60"/>
      <c r="C17555" s="58" t="e">
        <f aca="false">CONCATENATE(A17555,"-",LEFT(B17555,1)&amp;MID(B17555,FIND(" ",B17555)+1,3))</f>
        <v>#VALUE!</v>
      </c>
      <c r="D17555" s="59"/>
    </row>
    <row r="17556" customFormat="false" ht="15.75" hidden="false" customHeight="true" outlineLevel="0" collapsed="false">
      <c r="A17556" s="58"/>
      <c r="B17556" s="60"/>
      <c r="C17556" s="58" t="e">
        <f aca="false">CONCATENATE(A17556,"-",LEFT(B17556,1)&amp;MID(B17556,FIND(" ",B17556)+1,3))</f>
        <v>#VALUE!</v>
      </c>
      <c r="D17556" s="59"/>
    </row>
    <row r="17557" customFormat="false" ht="15.75" hidden="false" customHeight="true" outlineLevel="0" collapsed="false">
      <c r="A17557" s="58"/>
      <c r="B17557" s="60"/>
      <c r="C17557" s="58" t="e">
        <f aca="false">CONCATENATE(A17557,"-",LEFT(B17557,1)&amp;MID(B17557,FIND(" ",B17557)+1,3))</f>
        <v>#VALUE!</v>
      </c>
      <c r="D17557" s="59"/>
    </row>
    <row r="17558" customFormat="false" ht="15.75" hidden="false" customHeight="true" outlineLevel="0" collapsed="false">
      <c r="A17558" s="58"/>
      <c r="B17558" s="60"/>
      <c r="C17558" s="58" t="e">
        <f aca="false">CONCATENATE(A17558,"-",LEFT(B17558,1)&amp;MID(B17558,FIND(" ",B17558)+1,3))</f>
        <v>#VALUE!</v>
      </c>
      <c r="D17558" s="59"/>
    </row>
    <row r="17559" customFormat="false" ht="15.75" hidden="false" customHeight="true" outlineLevel="0" collapsed="false">
      <c r="A17559" s="58"/>
      <c r="B17559" s="60"/>
      <c r="C17559" s="58" t="e">
        <f aca="false">CONCATENATE(A17559,"-",LEFT(B17559,1)&amp;MID(B17559,FIND(" ",B17559)+1,3))</f>
        <v>#VALUE!</v>
      </c>
      <c r="D17559" s="59"/>
    </row>
    <row r="17560" customFormat="false" ht="15.75" hidden="false" customHeight="true" outlineLevel="0" collapsed="false">
      <c r="A17560" s="58"/>
      <c r="B17560" s="60"/>
      <c r="C17560" s="58" t="e">
        <f aca="false">CONCATENATE(A17560,"-",LEFT(B17560,1)&amp;MID(B17560,FIND(" ",B17560)+1,3))</f>
        <v>#VALUE!</v>
      </c>
      <c r="D17560" s="59"/>
    </row>
    <row r="17561" customFormat="false" ht="15.75" hidden="false" customHeight="true" outlineLevel="0" collapsed="false">
      <c r="A17561" s="58"/>
      <c r="B17561" s="60"/>
      <c r="C17561" s="58" t="e">
        <f aca="false">CONCATENATE(A17561,"-",LEFT(B17561,1)&amp;MID(B17561,FIND(" ",B17561)+1,3))</f>
        <v>#VALUE!</v>
      </c>
      <c r="D17561" s="59"/>
    </row>
    <row r="17562" customFormat="false" ht="15.75" hidden="false" customHeight="true" outlineLevel="0" collapsed="false">
      <c r="A17562" s="58"/>
      <c r="B17562" s="60"/>
      <c r="C17562" s="58" t="e">
        <f aca="false">CONCATENATE(A17562,"-",LEFT(B17562,1)&amp;MID(B17562,FIND(" ",B17562)+1,3))</f>
        <v>#VALUE!</v>
      </c>
      <c r="D17562" s="59"/>
    </row>
    <row r="17563" customFormat="false" ht="15.75" hidden="false" customHeight="true" outlineLevel="0" collapsed="false">
      <c r="A17563" s="58"/>
      <c r="B17563" s="60"/>
      <c r="C17563" s="58" t="e">
        <f aca="false">CONCATENATE(A17563,"-",LEFT(B17563,1)&amp;MID(B17563,FIND(" ",B17563)+1,3))</f>
        <v>#VALUE!</v>
      </c>
      <c r="D17563" s="59"/>
    </row>
    <row r="17564" customFormat="false" ht="15.75" hidden="false" customHeight="true" outlineLevel="0" collapsed="false">
      <c r="A17564" s="58"/>
      <c r="B17564" s="60"/>
      <c r="C17564" s="58" t="e">
        <f aca="false">CONCATENATE(A17564,"-",LEFT(B17564,1)&amp;MID(B17564,FIND(" ",B17564)+1,3))</f>
        <v>#VALUE!</v>
      </c>
      <c r="D17564" s="59"/>
    </row>
    <row r="17565" customFormat="false" ht="15.75" hidden="false" customHeight="true" outlineLevel="0" collapsed="false">
      <c r="A17565" s="58"/>
      <c r="B17565" s="60"/>
      <c r="C17565" s="58" t="e">
        <f aca="false">CONCATENATE(A17565,"-",LEFT(B17565,1)&amp;MID(B17565,FIND(" ",B17565)+1,3))</f>
        <v>#VALUE!</v>
      </c>
      <c r="D17565" s="59"/>
    </row>
    <row r="17566" customFormat="false" ht="15.75" hidden="false" customHeight="true" outlineLevel="0" collapsed="false">
      <c r="A17566" s="58"/>
      <c r="B17566" s="60"/>
      <c r="C17566" s="58" t="e">
        <f aca="false">CONCATENATE(A17566,"-",LEFT(B17566,1)&amp;MID(B17566,FIND(" ",B17566)+1,3))</f>
        <v>#VALUE!</v>
      </c>
      <c r="D17566" s="59"/>
    </row>
    <row r="17567" customFormat="false" ht="15.75" hidden="false" customHeight="true" outlineLevel="0" collapsed="false">
      <c r="A17567" s="58"/>
      <c r="B17567" s="60"/>
      <c r="C17567" s="58" t="e">
        <f aca="false">CONCATENATE(A17567,"-",LEFT(B17567,1)&amp;MID(B17567,FIND(" ",B17567)+1,3))</f>
        <v>#VALUE!</v>
      </c>
      <c r="D17567" s="59"/>
    </row>
    <row r="17568" customFormat="false" ht="15.75" hidden="false" customHeight="true" outlineLevel="0" collapsed="false">
      <c r="A17568" s="58"/>
      <c r="B17568" s="60"/>
      <c r="C17568" s="58" t="e">
        <f aca="false">CONCATENATE(A17568,"-",LEFT(B17568,1)&amp;MID(B17568,FIND(" ",B17568)+1,3))</f>
        <v>#VALUE!</v>
      </c>
      <c r="D17568" s="59"/>
    </row>
    <row r="17569" customFormat="false" ht="15.75" hidden="false" customHeight="true" outlineLevel="0" collapsed="false">
      <c r="A17569" s="58"/>
      <c r="B17569" s="60"/>
      <c r="C17569" s="58" t="e">
        <f aca="false">CONCATENATE(A17569,"-",LEFT(B17569,1)&amp;MID(B17569,FIND(" ",B17569)+1,3))</f>
        <v>#VALUE!</v>
      </c>
      <c r="D17569" s="59"/>
    </row>
    <row r="17570" customFormat="false" ht="15.75" hidden="false" customHeight="true" outlineLevel="0" collapsed="false">
      <c r="A17570" s="58"/>
      <c r="B17570" s="60"/>
      <c r="C17570" s="58" t="e">
        <f aca="false">CONCATENATE(A17570,"-",LEFT(B17570,1)&amp;MID(B17570,FIND(" ",B17570)+1,3))</f>
        <v>#VALUE!</v>
      </c>
      <c r="D17570" s="59"/>
    </row>
    <row r="17571" customFormat="false" ht="15.75" hidden="false" customHeight="true" outlineLevel="0" collapsed="false">
      <c r="A17571" s="58"/>
      <c r="B17571" s="60"/>
      <c r="C17571" s="58" t="e">
        <f aca="false">CONCATENATE(A17571,"-",LEFT(B17571,1)&amp;MID(B17571,FIND(" ",B17571)+1,3))</f>
        <v>#VALUE!</v>
      </c>
      <c r="D17571" s="59"/>
    </row>
    <row r="17572" customFormat="false" ht="15.75" hidden="false" customHeight="true" outlineLevel="0" collapsed="false">
      <c r="A17572" s="58"/>
      <c r="B17572" s="60"/>
      <c r="C17572" s="58" t="e">
        <f aca="false">CONCATENATE(A17572,"-",LEFT(B17572,1)&amp;MID(B17572,FIND(" ",B17572)+1,3))</f>
        <v>#VALUE!</v>
      </c>
      <c r="D17572" s="59"/>
    </row>
    <row r="17573" customFormat="false" ht="15.75" hidden="false" customHeight="true" outlineLevel="0" collapsed="false">
      <c r="A17573" s="58"/>
      <c r="B17573" s="60"/>
      <c r="C17573" s="58" t="e">
        <f aca="false">CONCATENATE(A17573,"-",LEFT(B17573,1)&amp;MID(B17573,FIND(" ",B17573)+1,3))</f>
        <v>#VALUE!</v>
      </c>
      <c r="D17573" s="59"/>
    </row>
    <row r="17574" customFormat="false" ht="15.75" hidden="false" customHeight="true" outlineLevel="0" collapsed="false">
      <c r="A17574" s="58"/>
      <c r="B17574" s="60"/>
      <c r="C17574" s="58" t="e">
        <f aca="false">CONCATENATE(A17574,"-",LEFT(B17574,1)&amp;MID(B17574,FIND(" ",B17574)+1,3))</f>
        <v>#VALUE!</v>
      </c>
      <c r="D17574" s="59"/>
    </row>
    <row r="17575" customFormat="false" ht="15.75" hidden="false" customHeight="true" outlineLevel="0" collapsed="false">
      <c r="A17575" s="58"/>
      <c r="B17575" s="60"/>
      <c r="C17575" s="58" t="e">
        <f aca="false">CONCATENATE(A17575,"-",LEFT(B17575,1)&amp;MID(B17575,FIND(" ",B17575)+1,3))</f>
        <v>#VALUE!</v>
      </c>
      <c r="D17575" s="59"/>
    </row>
    <row r="17576" customFormat="false" ht="15.75" hidden="false" customHeight="true" outlineLevel="0" collapsed="false">
      <c r="A17576" s="58"/>
      <c r="B17576" s="60"/>
      <c r="C17576" s="58" t="e">
        <f aca="false">CONCATENATE(A17576,"-",LEFT(B17576,1)&amp;MID(B17576,FIND(" ",B17576)+1,3))</f>
        <v>#VALUE!</v>
      </c>
      <c r="D17576" s="59"/>
    </row>
    <row r="17577" customFormat="false" ht="15.75" hidden="false" customHeight="true" outlineLevel="0" collapsed="false">
      <c r="A17577" s="58"/>
      <c r="B17577" s="60"/>
      <c r="C17577" s="58" t="e">
        <f aca="false">CONCATENATE(A17577,"-",LEFT(B17577,1)&amp;MID(B17577,FIND(" ",B17577)+1,3))</f>
        <v>#VALUE!</v>
      </c>
      <c r="D17577" s="59"/>
    </row>
    <row r="17578" customFormat="false" ht="15.75" hidden="false" customHeight="true" outlineLevel="0" collapsed="false">
      <c r="A17578" s="58"/>
      <c r="B17578" s="60"/>
      <c r="C17578" s="58" t="e">
        <f aca="false">CONCATENATE(A17578,"-",LEFT(B17578,1)&amp;MID(B17578,FIND(" ",B17578)+1,3))</f>
        <v>#VALUE!</v>
      </c>
      <c r="D17578" s="59"/>
    </row>
    <row r="17579" customFormat="false" ht="15.75" hidden="false" customHeight="true" outlineLevel="0" collapsed="false">
      <c r="A17579" s="58"/>
      <c r="B17579" s="60"/>
      <c r="C17579" s="58" t="e">
        <f aca="false">CONCATENATE(A17579,"-",LEFT(B17579,1)&amp;MID(B17579,FIND(" ",B17579)+1,3))</f>
        <v>#VALUE!</v>
      </c>
      <c r="D17579" s="59"/>
    </row>
    <row r="17580" customFormat="false" ht="15.75" hidden="false" customHeight="true" outlineLevel="0" collapsed="false">
      <c r="A17580" s="58"/>
      <c r="B17580" s="60"/>
      <c r="C17580" s="58" t="e">
        <f aca="false">CONCATENATE(A17580,"-",LEFT(B17580,1)&amp;MID(B17580,FIND(" ",B17580)+1,3))</f>
        <v>#VALUE!</v>
      </c>
      <c r="D17580" s="59"/>
    </row>
    <row r="17581" customFormat="false" ht="15.75" hidden="false" customHeight="true" outlineLevel="0" collapsed="false">
      <c r="A17581" s="58"/>
      <c r="B17581" s="60"/>
      <c r="C17581" s="58" t="e">
        <f aca="false">CONCATENATE(A17581,"-",LEFT(B17581,1)&amp;MID(B17581,FIND(" ",B17581)+1,3))</f>
        <v>#VALUE!</v>
      </c>
      <c r="D17581" s="59"/>
    </row>
    <row r="17582" customFormat="false" ht="15.75" hidden="false" customHeight="true" outlineLevel="0" collapsed="false">
      <c r="A17582" s="58"/>
      <c r="B17582" s="60"/>
      <c r="C17582" s="58" t="e">
        <f aca="false">CONCATENATE(A17582,"-",LEFT(B17582,1)&amp;MID(B17582,FIND(" ",B17582)+1,3))</f>
        <v>#VALUE!</v>
      </c>
      <c r="D17582" s="59"/>
    </row>
    <row r="17583" customFormat="false" ht="15.75" hidden="false" customHeight="true" outlineLevel="0" collapsed="false">
      <c r="A17583" s="58"/>
      <c r="B17583" s="60"/>
      <c r="C17583" s="58" t="e">
        <f aca="false">CONCATENATE(A17583,"-",LEFT(B17583,1)&amp;MID(B17583,FIND(" ",B17583)+1,3))</f>
        <v>#VALUE!</v>
      </c>
      <c r="D17583" s="59"/>
    </row>
    <row r="17584" customFormat="false" ht="15.75" hidden="false" customHeight="true" outlineLevel="0" collapsed="false">
      <c r="A17584" s="58"/>
      <c r="B17584" s="60"/>
      <c r="C17584" s="58" t="e">
        <f aca="false">CONCATENATE(A17584,"-",LEFT(B17584,1)&amp;MID(B17584,FIND(" ",B17584)+1,3))</f>
        <v>#VALUE!</v>
      </c>
      <c r="D17584" s="59"/>
    </row>
    <row r="17585" customFormat="false" ht="15.75" hidden="false" customHeight="true" outlineLevel="0" collapsed="false">
      <c r="A17585" s="58"/>
      <c r="B17585" s="60"/>
      <c r="C17585" s="58" t="e">
        <f aca="false">CONCATENATE(A17585,"-",LEFT(B17585,1)&amp;MID(B17585,FIND(" ",B17585)+1,3))</f>
        <v>#VALUE!</v>
      </c>
      <c r="D17585" s="59"/>
    </row>
    <row r="17586" customFormat="false" ht="15.75" hidden="false" customHeight="true" outlineLevel="0" collapsed="false">
      <c r="A17586" s="58"/>
      <c r="B17586" s="60"/>
      <c r="C17586" s="58" t="e">
        <f aca="false">CONCATENATE(A17586,"-",LEFT(B17586,1)&amp;MID(B17586,FIND(" ",B17586)+1,3))</f>
        <v>#VALUE!</v>
      </c>
      <c r="D17586" s="59"/>
    </row>
    <row r="17587" customFormat="false" ht="15.75" hidden="false" customHeight="true" outlineLevel="0" collapsed="false">
      <c r="A17587" s="58"/>
      <c r="B17587" s="60"/>
      <c r="C17587" s="58" t="e">
        <f aca="false">CONCATENATE(A17587,"-",LEFT(B17587,1)&amp;MID(B17587,FIND(" ",B17587)+1,3))</f>
        <v>#VALUE!</v>
      </c>
      <c r="D17587" s="59"/>
    </row>
    <row r="17588" customFormat="false" ht="15.75" hidden="false" customHeight="true" outlineLevel="0" collapsed="false">
      <c r="A17588" s="58"/>
      <c r="B17588" s="60"/>
      <c r="C17588" s="58" t="e">
        <f aca="false">CONCATENATE(A17588,"-",LEFT(B17588,1)&amp;MID(B17588,FIND(" ",B17588)+1,3))</f>
        <v>#VALUE!</v>
      </c>
      <c r="D17588" s="59"/>
    </row>
    <row r="17589" customFormat="false" ht="15.75" hidden="false" customHeight="true" outlineLevel="0" collapsed="false">
      <c r="A17589" s="58"/>
      <c r="B17589" s="60"/>
      <c r="C17589" s="58" t="e">
        <f aca="false">CONCATENATE(A17589,"-",LEFT(B17589,1)&amp;MID(B17589,FIND(" ",B17589)+1,3))</f>
        <v>#VALUE!</v>
      </c>
      <c r="D17589" s="59"/>
    </row>
    <row r="17590" customFormat="false" ht="15.75" hidden="false" customHeight="true" outlineLevel="0" collapsed="false">
      <c r="A17590" s="58"/>
      <c r="B17590" s="60"/>
      <c r="C17590" s="58" t="e">
        <f aca="false">CONCATENATE(A17590,"-",LEFT(B17590,1)&amp;MID(B17590,FIND(" ",B17590)+1,3))</f>
        <v>#VALUE!</v>
      </c>
      <c r="D17590" s="59"/>
    </row>
    <row r="17591" customFormat="false" ht="15.75" hidden="false" customHeight="true" outlineLevel="0" collapsed="false">
      <c r="A17591" s="58"/>
      <c r="B17591" s="60"/>
      <c r="C17591" s="58" t="e">
        <f aca="false">CONCATENATE(A17591,"-",LEFT(B17591,1)&amp;MID(B17591,FIND(" ",B17591)+1,3))</f>
        <v>#VALUE!</v>
      </c>
      <c r="D17591" s="59"/>
    </row>
    <row r="17592" customFormat="false" ht="15.75" hidden="false" customHeight="true" outlineLevel="0" collapsed="false">
      <c r="A17592" s="58"/>
      <c r="B17592" s="60"/>
      <c r="C17592" s="58" t="e">
        <f aca="false">CONCATENATE(A17592,"-",LEFT(B17592,1)&amp;MID(B17592,FIND(" ",B17592)+1,3))</f>
        <v>#VALUE!</v>
      </c>
      <c r="D17592" s="59"/>
    </row>
    <row r="17593" customFormat="false" ht="15.75" hidden="false" customHeight="true" outlineLevel="0" collapsed="false">
      <c r="A17593" s="58"/>
      <c r="B17593" s="60"/>
      <c r="C17593" s="58" t="e">
        <f aca="false">CONCATENATE(A17593,"-",LEFT(B17593,1)&amp;MID(B17593,FIND(" ",B17593)+1,3))</f>
        <v>#VALUE!</v>
      </c>
      <c r="D17593" s="59"/>
    </row>
    <row r="17594" customFormat="false" ht="15.75" hidden="false" customHeight="true" outlineLevel="0" collapsed="false">
      <c r="A17594" s="58"/>
      <c r="B17594" s="60"/>
      <c r="C17594" s="58" t="e">
        <f aca="false">CONCATENATE(A17594,"-",LEFT(B17594,1)&amp;MID(B17594,FIND(" ",B17594)+1,3))</f>
        <v>#VALUE!</v>
      </c>
      <c r="D17594" s="59"/>
    </row>
    <row r="17595" customFormat="false" ht="15.75" hidden="false" customHeight="true" outlineLevel="0" collapsed="false">
      <c r="A17595" s="58"/>
      <c r="B17595" s="60"/>
      <c r="C17595" s="58" t="e">
        <f aca="false">CONCATENATE(A17595,"-",LEFT(B17595,1)&amp;MID(B17595,FIND(" ",B17595)+1,3))</f>
        <v>#VALUE!</v>
      </c>
      <c r="D17595" s="59"/>
    </row>
    <row r="17596" customFormat="false" ht="15.75" hidden="false" customHeight="true" outlineLevel="0" collapsed="false">
      <c r="A17596" s="58"/>
      <c r="B17596" s="60"/>
      <c r="C17596" s="58" t="e">
        <f aca="false">CONCATENATE(A17596,"-",LEFT(B17596,1)&amp;MID(B17596,FIND(" ",B17596)+1,3))</f>
        <v>#VALUE!</v>
      </c>
      <c r="D17596" s="59"/>
    </row>
    <row r="17597" customFormat="false" ht="15.75" hidden="false" customHeight="true" outlineLevel="0" collapsed="false">
      <c r="A17597" s="58"/>
      <c r="B17597" s="60"/>
      <c r="C17597" s="58" t="e">
        <f aca="false">CONCATENATE(A17597,"-",LEFT(B17597,1)&amp;MID(B17597,FIND(" ",B17597)+1,3))</f>
        <v>#VALUE!</v>
      </c>
      <c r="D17597" s="59"/>
    </row>
    <row r="17598" customFormat="false" ht="15.75" hidden="false" customHeight="true" outlineLevel="0" collapsed="false">
      <c r="A17598" s="58"/>
      <c r="B17598" s="60"/>
      <c r="C17598" s="58" t="e">
        <f aca="false">CONCATENATE(A17598,"-",LEFT(B17598,1)&amp;MID(B17598,FIND(" ",B17598)+1,3))</f>
        <v>#VALUE!</v>
      </c>
      <c r="D17598" s="59"/>
    </row>
    <row r="17599" customFormat="false" ht="15.75" hidden="false" customHeight="true" outlineLevel="0" collapsed="false">
      <c r="A17599" s="58"/>
      <c r="B17599" s="60"/>
      <c r="C17599" s="58" t="e">
        <f aca="false">CONCATENATE(A17599,"-",LEFT(B17599,1)&amp;MID(B17599,FIND(" ",B17599)+1,3))</f>
        <v>#VALUE!</v>
      </c>
      <c r="D17599" s="59"/>
    </row>
    <row r="17600" customFormat="false" ht="15.75" hidden="false" customHeight="true" outlineLevel="0" collapsed="false">
      <c r="A17600" s="58"/>
      <c r="B17600" s="60"/>
      <c r="C17600" s="58" t="e">
        <f aca="false">CONCATENATE(A17600,"-",LEFT(B17600,1)&amp;MID(B17600,FIND(" ",B17600)+1,3))</f>
        <v>#VALUE!</v>
      </c>
      <c r="D17600" s="59"/>
    </row>
    <row r="17601" customFormat="false" ht="15.75" hidden="false" customHeight="true" outlineLevel="0" collapsed="false">
      <c r="A17601" s="58"/>
      <c r="B17601" s="60"/>
      <c r="C17601" s="58" t="e">
        <f aca="false">CONCATENATE(A17601,"-",LEFT(B17601,1)&amp;MID(B17601,FIND(" ",B17601)+1,3))</f>
        <v>#VALUE!</v>
      </c>
      <c r="D17601" s="59"/>
    </row>
    <row r="17602" customFormat="false" ht="15.75" hidden="false" customHeight="true" outlineLevel="0" collapsed="false">
      <c r="A17602" s="58"/>
      <c r="B17602" s="60"/>
      <c r="C17602" s="58" t="e">
        <f aca="false">CONCATENATE(A17602,"-",LEFT(B17602,1)&amp;MID(B17602,FIND(" ",B17602)+1,3))</f>
        <v>#VALUE!</v>
      </c>
      <c r="D17602" s="59"/>
    </row>
    <row r="17603" customFormat="false" ht="15.75" hidden="false" customHeight="true" outlineLevel="0" collapsed="false">
      <c r="A17603" s="58"/>
      <c r="B17603" s="60"/>
      <c r="C17603" s="58" t="e">
        <f aca="false">CONCATENATE(A17603,"-",LEFT(B17603,1)&amp;MID(B17603,FIND(" ",B17603)+1,3))</f>
        <v>#VALUE!</v>
      </c>
      <c r="D17603" s="59"/>
    </row>
    <row r="17604" customFormat="false" ht="15.75" hidden="false" customHeight="true" outlineLevel="0" collapsed="false">
      <c r="A17604" s="58"/>
      <c r="B17604" s="60"/>
      <c r="C17604" s="58" t="e">
        <f aca="false">CONCATENATE(A17604,"-",LEFT(B17604,1)&amp;MID(B17604,FIND(" ",B17604)+1,3))</f>
        <v>#VALUE!</v>
      </c>
      <c r="D17604" s="59"/>
    </row>
    <row r="17605" customFormat="false" ht="15.75" hidden="false" customHeight="true" outlineLevel="0" collapsed="false">
      <c r="A17605" s="58"/>
      <c r="B17605" s="60"/>
      <c r="C17605" s="58" t="e">
        <f aca="false">CONCATENATE(A17605,"-",LEFT(B17605,1)&amp;MID(B17605,FIND(" ",B17605)+1,3))</f>
        <v>#VALUE!</v>
      </c>
      <c r="D17605" s="59"/>
    </row>
    <row r="17606" customFormat="false" ht="15.75" hidden="false" customHeight="true" outlineLevel="0" collapsed="false">
      <c r="A17606" s="58"/>
      <c r="B17606" s="60"/>
      <c r="C17606" s="58" t="e">
        <f aca="false">CONCATENATE(A17606,"-",LEFT(B17606,1)&amp;MID(B17606,FIND(" ",B17606)+1,3))</f>
        <v>#VALUE!</v>
      </c>
      <c r="D17606" s="59"/>
    </row>
    <row r="17607" customFormat="false" ht="15.75" hidden="false" customHeight="true" outlineLevel="0" collapsed="false">
      <c r="A17607" s="58"/>
      <c r="B17607" s="60"/>
      <c r="C17607" s="58" t="e">
        <f aca="false">CONCATENATE(A17607,"-",LEFT(B17607,1)&amp;MID(B17607,FIND(" ",B17607)+1,3))</f>
        <v>#VALUE!</v>
      </c>
      <c r="D17607" s="59"/>
    </row>
    <row r="17608" customFormat="false" ht="15.75" hidden="false" customHeight="true" outlineLevel="0" collapsed="false">
      <c r="A17608" s="58"/>
      <c r="B17608" s="60"/>
      <c r="C17608" s="58" t="e">
        <f aca="false">CONCATENATE(A17608,"-",LEFT(B17608,1)&amp;MID(B17608,FIND(" ",B17608)+1,3))</f>
        <v>#VALUE!</v>
      </c>
      <c r="D17608" s="59"/>
    </row>
    <row r="17609" customFormat="false" ht="15.75" hidden="false" customHeight="true" outlineLevel="0" collapsed="false">
      <c r="A17609" s="58"/>
      <c r="B17609" s="60"/>
      <c r="C17609" s="58" t="e">
        <f aca="false">CONCATENATE(A17609,"-",LEFT(B17609,1)&amp;MID(B17609,FIND(" ",B17609)+1,3))</f>
        <v>#VALUE!</v>
      </c>
      <c r="D17609" s="59"/>
    </row>
    <row r="17610" customFormat="false" ht="15.75" hidden="false" customHeight="true" outlineLevel="0" collapsed="false">
      <c r="A17610" s="58"/>
      <c r="B17610" s="60"/>
      <c r="C17610" s="58" t="e">
        <f aca="false">CONCATENATE(A17610,"-",LEFT(B17610,1)&amp;MID(B17610,FIND(" ",B17610)+1,3))</f>
        <v>#VALUE!</v>
      </c>
      <c r="D17610" s="59"/>
    </row>
    <row r="17611" customFormat="false" ht="15.75" hidden="false" customHeight="true" outlineLevel="0" collapsed="false">
      <c r="A17611" s="58"/>
      <c r="B17611" s="60"/>
      <c r="C17611" s="58" t="e">
        <f aca="false">CONCATENATE(A17611,"-",LEFT(B17611,1)&amp;MID(B17611,FIND(" ",B17611)+1,3))</f>
        <v>#VALUE!</v>
      </c>
      <c r="D17611" s="59"/>
    </row>
    <row r="17612" customFormat="false" ht="15.75" hidden="false" customHeight="true" outlineLevel="0" collapsed="false">
      <c r="A17612" s="58"/>
      <c r="B17612" s="60"/>
      <c r="C17612" s="58" t="e">
        <f aca="false">CONCATENATE(A17612,"-",LEFT(B17612,1)&amp;MID(B17612,FIND(" ",B17612)+1,3))</f>
        <v>#VALUE!</v>
      </c>
      <c r="D17612" s="59"/>
    </row>
    <row r="17613" customFormat="false" ht="15.75" hidden="false" customHeight="true" outlineLevel="0" collapsed="false">
      <c r="A17613" s="58"/>
      <c r="B17613" s="60"/>
      <c r="C17613" s="58" t="e">
        <f aca="false">CONCATENATE(A17613,"-",LEFT(B17613,1)&amp;MID(B17613,FIND(" ",B17613)+1,3))</f>
        <v>#VALUE!</v>
      </c>
      <c r="D17613" s="59"/>
    </row>
    <row r="17614" customFormat="false" ht="15.75" hidden="false" customHeight="true" outlineLevel="0" collapsed="false">
      <c r="A17614" s="58"/>
      <c r="B17614" s="60"/>
      <c r="C17614" s="58" t="e">
        <f aca="false">CONCATENATE(A17614,"-",LEFT(B17614,1)&amp;MID(B17614,FIND(" ",B17614)+1,3))</f>
        <v>#VALUE!</v>
      </c>
      <c r="D17614" s="59"/>
    </row>
    <row r="17615" customFormat="false" ht="15.75" hidden="false" customHeight="true" outlineLevel="0" collapsed="false">
      <c r="A17615" s="58"/>
      <c r="B17615" s="60"/>
      <c r="C17615" s="58" t="e">
        <f aca="false">CONCATENATE(A17615,"-",LEFT(B17615,1)&amp;MID(B17615,FIND(" ",B17615)+1,3))</f>
        <v>#VALUE!</v>
      </c>
      <c r="D17615" s="59"/>
    </row>
    <row r="17616" customFormat="false" ht="15.75" hidden="false" customHeight="true" outlineLevel="0" collapsed="false">
      <c r="A17616" s="58"/>
      <c r="B17616" s="60"/>
      <c r="C17616" s="58" t="e">
        <f aca="false">CONCATENATE(A17616,"-",LEFT(B17616,1)&amp;MID(B17616,FIND(" ",B17616)+1,3))</f>
        <v>#VALUE!</v>
      </c>
      <c r="D17616" s="59"/>
    </row>
    <row r="17617" customFormat="false" ht="15.75" hidden="false" customHeight="true" outlineLevel="0" collapsed="false">
      <c r="A17617" s="58"/>
      <c r="B17617" s="60"/>
      <c r="C17617" s="58" t="e">
        <f aca="false">CONCATENATE(A17617,"-",LEFT(B17617,1)&amp;MID(B17617,FIND(" ",B17617)+1,3))</f>
        <v>#VALUE!</v>
      </c>
      <c r="D17617" s="59"/>
    </row>
    <row r="17618" customFormat="false" ht="15.75" hidden="false" customHeight="true" outlineLevel="0" collapsed="false">
      <c r="A17618" s="58"/>
      <c r="B17618" s="60"/>
      <c r="C17618" s="58" t="e">
        <f aca="false">CONCATENATE(A17618,"-",LEFT(B17618,1)&amp;MID(B17618,FIND(" ",B17618)+1,3))</f>
        <v>#VALUE!</v>
      </c>
      <c r="D17618" s="59"/>
    </row>
    <row r="17619" customFormat="false" ht="15.75" hidden="false" customHeight="true" outlineLevel="0" collapsed="false">
      <c r="A17619" s="58"/>
      <c r="B17619" s="60"/>
      <c r="C17619" s="58" t="e">
        <f aca="false">CONCATENATE(A17619,"-",LEFT(B17619,1)&amp;MID(B17619,FIND(" ",B17619)+1,3))</f>
        <v>#VALUE!</v>
      </c>
      <c r="D17619" s="59"/>
    </row>
    <row r="17620" customFormat="false" ht="15.75" hidden="false" customHeight="true" outlineLevel="0" collapsed="false">
      <c r="A17620" s="58"/>
      <c r="B17620" s="60"/>
      <c r="C17620" s="58" t="e">
        <f aca="false">CONCATENATE(A17620,"-",LEFT(B17620,1)&amp;MID(B17620,FIND(" ",B17620)+1,3))</f>
        <v>#VALUE!</v>
      </c>
      <c r="D17620" s="59"/>
    </row>
    <row r="17621" customFormat="false" ht="15.75" hidden="false" customHeight="true" outlineLevel="0" collapsed="false">
      <c r="A17621" s="58"/>
      <c r="B17621" s="60"/>
      <c r="C17621" s="58" t="e">
        <f aca="false">CONCATENATE(A17621,"-",LEFT(B17621,1)&amp;MID(B17621,FIND(" ",B17621)+1,3))</f>
        <v>#VALUE!</v>
      </c>
      <c r="D17621" s="59"/>
    </row>
    <row r="17622" customFormat="false" ht="15.75" hidden="false" customHeight="true" outlineLevel="0" collapsed="false">
      <c r="A17622" s="58"/>
      <c r="B17622" s="60"/>
      <c r="C17622" s="58" t="e">
        <f aca="false">CONCATENATE(A17622,"-",LEFT(B17622,1)&amp;MID(B17622,FIND(" ",B17622)+1,3))</f>
        <v>#VALUE!</v>
      </c>
      <c r="D17622" s="59"/>
    </row>
    <row r="17623" customFormat="false" ht="15.75" hidden="false" customHeight="true" outlineLevel="0" collapsed="false">
      <c r="A17623" s="58"/>
      <c r="B17623" s="60"/>
      <c r="C17623" s="58" t="e">
        <f aca="false">CONCATENATE(A17623,"-",LEFT(B17623,1)&amp;MID(B17623,FIND(" ",B17623)+1,3))</f>
        <v>#VALUE!</v>
      </c>
      <c r="D17623" s="59"/>
    </row>
    <row r="17624" customFormat="false" ht="15.75" hidden="false" customHeight="true" outlineLevel="0" collapsed="false">
      <c r="A17624" s="58"/>
      <c r="B17624" s="60"/>
      <c r="C17624" s="58" t="e">
        <f aca="false">CONCATENATE(A17624,"-",LEFT(B17624,1)&amp;MID(B17624,FIND(" ",B17624)+1,3))</f>
        <v>#VALUE!</v>
      </c>
      <c r="D17624" s="59"/>
    </row>
    <row r="17625" customFormat="false" ht="15.75" hidden="false" customHeight="true" outlineLevel="0" collapsed="false">
      <c r="A17625" s="58"/>
      <c r="B17625" s="60"/>
      <c r="C17625" s="58" t="e">
        <f aca="false">CONCATENATE(A17625,"-",LEFT(B17625,1)&amp;MID(B17625,FIND(" ",B17625)+1,3))</f>
        <v>#VALUE!</v>
      </c>
      <c r="D17625" s="59"/>
    </row>
    <row r="17626" customFormat="false" ht="15.75" hidden="false" customHeight="true" outlineLevel="0" collapsed="false">
      <c r="A17626" s="58"/>
      <c r="B17626" s="60"/>
      <c r="C17626" s="58" t="e">
        <f aca="false">CONCATENATE(A17626,"-",LEFT(B17626,1)&amp;MID(B17626,FIND(" ",B17626)+1,3))</f>
        <v>#VALUE!</v>
      </c>
      <c r="D17626" s="59"/>
    </row>
    <row r="17627" customFormat="false" ht="15.75" hidden="false" customHeight="true" outlineLevel="0" collapsed="false">
      <c r="A17627" s="58"/>
      <c r="B17627" s="60"/>
      <c r="C17627" s="58" t="e">
        <f aca="false">CONCATENATE(A17627,"-",LEFT(B17627,1)&amp;MID(B17627,FIND(" ",B17627)+1,3))</f>
        <v>#VALUE!</v>
      </c>
      <c r="D17627" s="59"/>
    </row>
    <row r="17628" customFormat="false" ht="15.75" hidden="false" customHeight="true" outlineLevel="0" collapsed="false">
      <c r="A17628" s="58"/>
      <c r="B17628" s="60"/>
      <c r="C17628" s="58" t="e">
        <f aca="false">CONCATENATE(A17628,"-",LEFT(B17628,1)&amp;MID(B17628,FIND(" ",B17628)+1,3))</f>
        <v>#VALUE!</v>
      </c>
      <c r="D17628" s="59"/>
    </row>
    <row r="17629" customFormat="false" ht="15.75" hidden="false" customHeight="true" outlineLevel="0" collapsed="false">
      <c r="A17629" s="58"/>
      <c r="B17629" s="60"/>
      <c r="C17629" s="58" t="e">
        <f aca="false">CONCATENATE(A17629,"-",LEFT(B17629,1)&amp;MID(B17629,FIND(" ",B17629)+1,3))</f>
        <v>#VALUE!</v>
      </c>
      <c r="D17629" s="59"/>
    </row>
    <row r="17630" customFormat="false" ht="15.75" hidden="false" customHeight="true" outlineLevel="0" collapsed="false">
      <c r="A17630" s="58"/>
      <c r="B17630" s="60"/>
      <c r="C17630" s="58" t="e">
        <f aca="false">CONCATENATE(A17630,"-",LEFT(B17630,1)&amp;MID(B17630,FIND(" ",B17630)+1,3))</f>
        <v>#VALUE!</v>
      </c>
      <c r="D17630" s="59"/>
    </row>
    <row r="17631" customFormat="false" ht="15.75" hidden="false" customHeight="true" outlineLevel="0" collapsed="false">
      <c r="A17631" s="58"/>
      <c r="B17631" s="60"/>
      <c r="C17631" s="58" t="e">
        <f aca="false">CONCATENATE(A17631,"-",LEFT(B17631,1)&amp;MID(B17631,FIND(" ",B17631)+1,3))</f>
        <v>#VALUE!</v>
      </c>
      <c r="D17631" s="59"/>
    </row>
    <row r="17632" customFormat="false" ht="15.75" hidden="false" customHeight="true" outlineLevel="0" collapsed="false">
      <c r="A17632" s="58"/>
      <c r="B17632" s="60"/>
      <c r="C17632" s="58" t="e">
        <f aca="false">CONCATENATE(A17632,"-",LEFT(B17632,1)&amp;MID(B17632,FIND(" ",B17632)+1,3))</f>
        <v>#VALUE!</v>
      </c>
      <c r="D17632" s="59"/>
    </row>
    <row r="17633" customFormat="false" ht="15.75" hidden="false" customHeight="true" outlineLevel="0" collapsed="false">
      <c r="A17633" s="58"/>
      <c r="B17633" s="60"/>
      <c r="C17633" s="58" t="e">
        <f aca="false">CONCATENATE(A17633,"-",LEFT(B17633,1)&amp;MID(B17633,FIND(" ",B17633)+1,3))</f>
        <v>#VALUE!</v>
      </c>
      <c r="D17633" s="59"/>
    </row>
    <row r="17634" customFormat="false" ht="15.75" hidden="false" customHeight="true" outlineLevel="0" collapsed="false">
      <c r="A17634" s="58"/>
      <c r="B17634" s="60"/>
      <c r="C17634" s="58" t="e">
        <f aca="false">CONCATENATE(A17634,"-",LEFT(B17634,1)&amp;MID(B17634,FIND(" ",B17634)+1,3))</f>
        <v>#VALUE!</v>
      </c>
      <c r="D17634" s="59"/>
    </row>
    <row r="17635" customFormat="false" ht="15.75" hidden="false" customHeight="true" outlineLevel="0" collapsed="false">
      <c r="A17635" s="58"/>
      <c r="B17635" s="60"/>
      <c r="C17635" s="58" t="e">
        <f aca="false">CONCATENATE(A17635,"-",LEFT(B17635,1)&amp;MID(B17635,FIND(" ",B17635)+1,3))</f>
        <v>#VALUE!</v>
      </c>
      <c r="D17635" s="59"/>
    </row>
    <row r="17636" customFormat="false" ht="15.75" hidden="false" customHeight="true" outlineLevel="0" collapsed="false">
      <c r="A17636" s="58"/>
      <c r="B17636" s="60"/>
      <c r="C17636" s="58" t="e">
        <f aca="false">CONCATENATE(A17636,"-",LEFT(B17636,1)&amp;MID(B17636,FIND(" ",B17636)+1,3))</f>
        <v>#VALUE!</v>
      </c>
      <c r="D17636" s="59"/>
    </row>
    <row r="17637" customFormat="false" ht="15.75" hidden="false" customHeight="true" outlineLevel="0" collapsed="false">
      <c r="A17637" s="58"/>
      <c r="B17637" s="60"/>
      <c r="C17637" s="58" t="e">
        <f aca="false">CONCATENATE(A17637,"-",LEFT(B17637,1)&amp;MID(B17637,FIND(" ",B17637)+1,3))</f>
        <v>#VALUE!</v>
      </c>
      <c r="D17637" s="59"/>
    </row>
    <row r="17638" customFormat="false" ht="15.75" hidden="false" customHeight="true" outlineLevel="0" collapsed="false">
      <c r="A17638" s="58"/>
      <c r="B17638" s="60"/>
      <c r="C17638" s="58" t="e">
        <f aca="false">CONCATENATE(A17638,"-",LEFT(B17638,1)&amp;MID(B17638,FIND(" ",B17638)+1,3))</f>
        <v>#VALUE!</v>
      </c>
      <c r="D17638" s="59"/>
    </row>
    <row r="17639" customFormat="false" ht="15.75" hidden="false" customHeight="true" outlineLevel="0" collapsed="false">
      <c r="A17639" s="58"/>
      <c r="B17639" s="60"/>
      <c r="C17639" s="58" t="e">
        <f aca="false">CONCATENATE(A17639,"-",LEFT(B17639,1)&amp;MID(B17639,FIND(" ",B17639)+1,3))</f>
        <v>#VALUE!</v>
      </c>
      <c r="D17639" s="59"/>
    </row>
    <row r="17640" customFormat="false" ht="15.75" hidden="false" customHeight="true" outlineLevel="0" collapsed="false">
      <c r="A17640" s="58"/>
      <c r="B17640" s="60"/>
      <c r="C17640" s="58" t="e">
        <f aca="false">CONCATENATE(A17640,"-",LEFT(B17640,1)&amp;MID(B17640,FIND(" ",B17640)+1,3))</f>
        <v>#VALUE!</v>
      </c>
      <c r="D17640" s="59"/>
    </row>
    <row r="17641" customFormat="false" ht="15.75" hidden="false" customHeight="true" outlineLevel="0" collapsed="false">
      <c r="A17641" s="58"/>
      <c r="B17641" s="60"/>
      <c r="C17641" s="58" t="e">
        <f aca="false">CONCATENATE(A17641,"-",LEFT(B17641,1)&amp;MID(B17641,FIND(" ",B17641)+1,3))</f>
        <v>#VALUE!</v>
      </c>
      <c r="D17641" s="59"/>
    </row>
    <row r="17642" customFormat="false" ht="15.75" hidden="false" customHeight="true" outlineLevel="0" collapsed="false">
      <c r="A17642" s="58"/>
      <c r="B17642" s="60"/>
      <c r="C17642" s="58" t="e">
        <f aca="false">CONCATENATE(A17642,"-",LEFT(B17642,1)&amp;MID(B17642,FIND(" ",B17642)+1,3))</f>
        <v>#VALUE!</v>
      </c>
      <c r="D17642" s="59"/>
    </row>
    <row r="17643" customFormat="false" ht="15.75" hidden="false" customHeight="true" outlineLevel="0" collapsed="false">
      <c r="A17643" s="58"/>
      <c r="B17643" s="60"/>
      <c r="C17643" s="58" t="e">
        <f aca="false">CONCATENATE(A17643,"-",LEFT(B17643,1)&amp;MID(B17643,FIND(" ",B17643)+1,3))</f>
        <v>#VALUE!</v>
      </c>
      <c r="D17643" s="59"/>
    </row>
    <row r="17644" customFormat="false" ht="15.75" hidden="false" customHeight="true" outlineLevel="0" collapsed="false">
      <c r="A17644" s="58"/>
      <c r="B17644" s="60"/>
      <c r="C17644" s="58" t="e">
        <f aca="false">CONCATENATE(A17644,"-",LEFT(B17644,1)&amp;MID(B17644,FIND(" ",B17644)+1,3))</f>
        <v>#VALUE!</v>
      </c>
      <c r="D17644" s="59"/>
    </row>
    <row r="17645" customFormat="false" ht="15.75" hidden="false" customHeight="true" outlineLevel="0" collapsed="false">
      <c r="A17645" s="58"/>
      <c r="B17645" s="60"/>
      <c r="C17645" s="58" t="e">
        <f aca="false">CONCATENATE(A17645,"-",LEFT(B17645,1)&amp;MID(B17645,FIND(" ",B17645)+1,3))</f>
        <v>#VALUE!</v>
      </c>
      <c r="D17645" s="59"/>
    </row>
    <row r="17646" customFormat="false" ht="15.75" hidden="false" customHeight="true" outlineLevel="0" collapsed="false">
      <c r="A17646" s="58"/>
      <c r="B17646" s="60"/>
      <c r="C17646" s="58" t="e">
        <f aca="false">CONCATENATE(A17646,"-",LEFT(B17646,1)&amp;MID(B17646,FIND(" ",B17646)+1,3))</f>
        <v>#VALUE!</v>
      </c>
      <c r="D17646" s="59"/>
    </row>
    <row r="17647" customFormat="false" ht="15.75" hidden="false" customHeight="true" outlineLevel="0" collapsed="false">
      <c r="A17647" s="58"/>
      <c r="B17647" s="60"/>
      <c r="C17647" s="58" t="e">
        <f aca="false">CONCATENATE(A17647,"-",LEFT(B17647,1)&amp;MID(B17647,FIND(" ",B17647)+1,3))</f>
        <v>#VALUE!</v>
      </c>
      <c r="D17647" s="59"/>
    </row>
    <row r="17648" customFormat="false" ht="15.75" hidden="false" customHeight="true" outlineLevel="0" collapsed="false">
      <c r="A17648" s="58"/>
      <c r="B17648" s="60"/>
      <c r="C17648" s="58" t="e">
        <f aca="false">CONCATENATE(A17648,"-",LEFT(B17648,1)&amp;MID(B17648,FIND(" ",B17648)+1,3))</f>
        <v>#VALUE!</v>
      </c>
      <c r="D17648" s="59"/>
    </row>
    <row r="17649" customFormat="false" ht="15.75" hidden="false" customHeight="true" outlineLevel="0" collapsed="false">
      <c r="A17649" s="58"/>
      <c r="B17649" s="60"/>
      <c r="C17649" s="58" t="e">
        <f aca="false">CONCATENATE(A17649,"-",LEFT(B17649,1)&amp;MID(B17649,FIND(" ",B17649)+1,3))</f>
        <v>#VALUE!</v>
      </c>
      <c r="D17649" s="59"/>
    </row>
    <row r="17650" customFormat="false" ht="15.75" hidden="false" customHeight="true" outlineLevel="0" collapsed="false">
      <c r="A17650" s="58"/>
      <c r="B17650" s="60"/>
      <c r="C17650" s="58" t="e">
        <f aca="false">CONCATENATE(A17650,"-",LEFT(B17650,1)&amp;MID(B17650,FIND(" ",B17650)+1,3))</f>
        <v>#VALUE!</v>
      </c>
      <c r="D17650" s="59"/>
    </row>
    <row r="17651" customFormat="false" ht="15.75" hidden="false" customHeight="true" outlineLevel="0" collapsed="false">
      <c r="A17651" s="58"/>
      <c r="B17651" s="60"/>
      <c r="C17651" s="58" t="e">
        <f aca="false">CONCATENATE(A17651,"-",LEFT(B17651,1)&amp;MID(B17651,FIND(" ",B17651)+1,3))</f>
        <v>#VALUE!</v>
      </c>
      <c r="D17651" s="59"/>
    </row>
    <row r="17652" customFormat="false" ht="15.75" hidden="false" customHeight="true" outlineLevel="0" collapsed="false">
      <c r="A17652" s="58"/>
      <c r="B17652" s="60"/>
      <c r="C17652" s="58" t="e">
        <f aca="false">CONCATENATE(A17652,"-",LEFT(B17652,1)&amp;MID(B17652,FIND(" ",B17652)+1,3))</f>
        <v>#VALUE!</v>
      </c>
      <c r="D17652" s="59"/>
    </row>
    <row r="17653" customFormat="false" ht="15.75" hidden="false" customHeight="true" outlineLevel="0" collapsed="false">
      <c r="A17653" s="58"/>
      <c r="B17653" s="60"/>
      <c r="C17653" s="58" t="e">
        <f aca="false">CONCATENATE(A17653,"-",LEFT(B17653,1)&amp;MID(B17653,FIND(" ",B17653)+1,3))</f>
        <v>#VALUE!</v>
      </c>
      <c r="D17653" s="59"/>
    </row>
    <row r="17654" customFormat="false" ht="15.75" hidden="false" customHeight="true" outlineLevel="0" collapsed="false">
      <c r="A17654" s="58"/>
      <c r="B17654" s="60"/>
      <c r="C17654" s="58" t="e">
        <f aca="false">CONCATENATE(A17654,"-",LEFT(B17654,1)&amp;MID(B17654,FIND(" ",B17654)+1,3))</f>
        <v>#VALUE!</v>
      </c>
      <c r="D17654" s="59"/>
    </row>
    <row r="17655" customFormat="false" ht="15.75" hidden="false" customHeight="true" outlineLevel="0" collapsed="false">
      <c r="A17655" s="58"/>
      <c r="B17655" s="60"/>
      <c r="C17655" s="58" t="e">
        <f aca="false">CONCATENATE(A17655,"-",LEFT(B17655,1)&amp;MID(B17655,FIND(" ",B17655)+1,3))</f>
        <v>#VALUE!</v>
      </c>
      <c r="D17655" s="59"/>
    </row>
    <row r="17656" customFormat="false" ht="15.75" hidden="false" customHeight="true" outlineLevel="0" collapsed="false">
      <c r="A17656" s="58"/>
      <c r="B17656" s="60"/>
      <c r="C17656" s="58" t="e">
        <f aca="false">CONCATENATE(A17656,"-",LEFT(B17656,1)&amp;MID(B17656,FIND(" ",B17656)+1,3))</f>
        <v>#VALUE!</v>
      </c>
      <c r="D17656" s="59"/>
    </row>
    <row r="17657" customFormat="false" ht="15.75" hidden="false" customHeight="true" outlineLevel="0" collapsed="false">
      <c r="A17657" s="58"/>
      <c r="B17657" s="60"/>
      <c r="C17657" s="58" t="e">
        <f aca="false">CONCATENATE(A17657,"-",LEFT(B17657,1)&amp;MID(B17657,FIND(" ",B17657)+1,3))</f>
        <v>#VALUE!</v>
      </c>
      <c r="D17657" s="59"/>
    </row>
    <row r="17658" customFormat="false" ht="15.75" hidden="false" customHeight="true" outlineLevel="0" collapsed="false">
      <c r="A17658" s="58"/>
      <c r="B17658" s="60"/>
      <c r="C17658" s="58" t="e">
        <f aca="false">CONCATENATE(A17658,"-",LEFT(B17658,1)&amp;MID(B17658,FIND(" ",B17658)+1,3))</f>
        <v>#VALUE!</v>
      </c>
      <c r="D17658" s="59"/>
    </row>
    <row r="17659" customFormat="false" ht="15.75" hidden="false" customHeight="true" outlineLevel="0" collapsed="false">
      <c r="A17659" s="58"/>
      <c r="B17659" s="60"/>
      <c r="C17659" s="58" t="e">
        <f aca="false">CONCATENATE(A17659,"-",LEFT(B17659,1)&amp;MID(B17659,FIND(" ",B17659)+1,3))</f>
        <v>#VALUE!</v>
      </c>
      <c r="D17659" s="59"/>
    </row>
    <row r="17660" customFormat="false" ht="15.75" hidden="false" customHeight="true" outlineLevel="0" collapsed="false">
      <c r="A17660" s="58"/>
      <c r="B17660" s="60"/>
      <c r="C17660" s="58" t="e">
        <f aca="false">CONCATENATE(A17660,"-",LEFT(B17660,1)&amp;MID(B17660,FIND(" ",B17660)+1,3))</f>
        <v>#VALUE!</v>
      </c>
      <c r="D17660" s="59"/>
    </row>
    <row r="17661" customFormat="false" ht="15.75" hidden="false" customHeight="true" outlineLevel="0" collapsed="false">
      <c r="A17661" s="58"/>
      <c r="B17661" s="60"/>
      <c r="C17661" s="58" t="e">
        <f aca="false">CONCATENATE(A17661,"-",LEFT(B17661,1)&amp;MID(B17661,FIND(" ",B17661)+1,3))</f>
        <v>#VALUE!</v>
      </c>
      <c r="D17661" s="59"/>
    </row>
    <row r="17662" customFormat="false" ht="15.75" hidden="false" customHeight="true" outlineLevel="0" collapsed="false">
      <c r="A17662" s="58"/>
      <c r="B17662" s="60"/>
      <c r="C17662" s="58" t="e">
        <f aca="false">CONCATENATE(A17662,"-",LEFT(B17662,1)&amp;MID(B17662,FIND(" ",B17662)+1,3))</f>
        <v>#VALUE!</v>
      </c>
      <c r="D17662" s="59"/>
    </row>
    <row r="17663" customFormat="false" ht="15.75" hidden="false" customHeight="true" outlineLevel="0" collapsed="false">
      <c r="A17663" s="58"/>
      <c r="B17663" s="60"/>
      <c r="C17663" s="58" t="e">
        <f aca="false">CONCATENATE(A17663,"-",LEFT(B17663,1)&amp;MID(B17663,FIND(" ",B17663)+1,3))</f>
        <v>#VALUE!</v>
      </c>
      <c r="D17663" s="59"/>
    </row>
    <row r="17664" customFormat="false" ht="15.75" hidden="false" customHeight="true" outlineLevel="0" collapsed="false">
      <c r="A17664" s="58"/>
      <c r="B17664" s="60"/>
      <c r="C17664" s="58" t="e">
        <f aca="false">CONCATENATE(A17664,"-",LEFT(B17664,1)&amp;MID(B17664,FIND(" ",B17664)+1,3))</f>
        <v>#VALUE!</v>
      </c>
      <c r="D17664" s="59"/>
    </row>
    <row r="17665" customFormat="false" ht="15.75" hidden="false" customHeight="true" outlineLevel="0" collapsed="false">
      <c r="A17665" s="58"/>
      <c r="B17665" s="60"/>
      <c r="C17665" s="58" t="e">
        <f aca="false">CONCATENATE(A17665,"-",LEFT(B17665,1)&amp;MID(B17665,FIND(" ",B17665)+1,3))</f>
        <v>#VALUE!</v>
      </c>
      <c r="D17665" s="59"/>
    </row>
    <row r="17666" customFormat="false" ht="15.75" hidden="false" customHeight="true" outlineLevel="0" collapsed="false">
      <c r="A17666" s="58"/>
      <c r="B17666" s="60"/>
      <c r="C17666" s="58" t="e">
        <f aca="false">CONCATENATE(A17666,"-",LEFT(B17666,1)&amp;MID(B17666,FIND(" ",B17666)+1,3))</f>
        <v>#VALUE!</v>
      </c>
      <c r="D17666" s="59"/>
    </row>
    <row r="17667" customFormat="false" ht="15.75" hidden="false" customHeight="true" outlineLevel="0" collapsed="false">
      <c r="A17667" s="58"/>
      <c r="B17667" s="60"/>
      <c r="C17667" s="58" t="e">
        <f aca="false">CONCATENATE(A17667,"-",LEFT(B17667,1)&amp;MID(B17667,FIND(" ",B17667)+1,3))</f>
        <v>#VALUE!</v>
      </c>
      <c r="D17667" s="59"/>
    </row>
    <row r="17668" customFormat="false" ht="15.75" hidden="false" customHeight="true" outlineLevel="0" collapsed="false">
      <c r="A17668" s="58"/>
      <c r="B17668" s="60"/>
      <c r="C17668" s="58" t="e">
        <f aca="false">CONCATENATE(A17668,"-",LEFT(B17668,1)&amp;MID(B17668,FIND(" ",B17668)+1,3))</f>
        <v>#VALUE!</v>
      </c>
      <c r="D17668" s="59"/>
    </row>
    <row r="17669" customFormat="false" ht="15.75" hidden="false" customHeight="true" outlineLevel="0" collapsed="false">
      <c r="A17669" s="58"/>
      <c r="B17669" s="60"/>
      <c r="C17669" s="58" t="e">
        <f aca="false">CONCATENATE(A17669,"-",LEFT(B17669,1)&amp;MID(B17669,FIND(" ",B17669)+1,3))</f>
        <v>#VALUE!</v>
      </c>
      <c r="D17669" s="59"/>
    </row>
    <row r="17670" customFormat="false" ht="15.75" hidden="false" customHeight="true" outlineLevel="0" collapsed="false">
      <c r="A17670" s="58"/>
      <c r="B17670" s="60"/>
      <c r="C17670" s="58" t="e">
        <f aca="false">CONCATENATE(A17670,"-",LEFT(B17670,1)&amp;MID(B17670,FIND(" ",B17670)+1,3))</f>
        <v>#VALUE!</v>
      </c>
      <c r="D17670" s="59"/>
    </row>
    <row r="17671" customFormat="false" ht="15.75" hidden="false" customHeight="true" outlineLevel="0" collapsed="false">
      <c r="A17671" s="58"/>
      <c r="B17671" s="60"/>
      <c r="C17671" s="58" t="e">
        <f aca="false">CONCATENATE(A17671,"-",LEFT(B17671,1)&amp;MID(B17671,FIND(" ",B17671)+1,3))</f>
        <v>#VALUE!</v>
      </c>
      <c r="D17671" s="59"/>
    </row>
    <row r="17672" customFormat="false" ht="15.75" hidden="false" customHeight="true" outlineLevel="0" collapsed="false">
      <c r="A17672" s="58"/>
      <c r="B17672" s="60"/>
      <c r="C17672" s="58" t="e">
        <f aca="false">CONCATENATE(A17672,"-",LEFT(B17672,1)&amp;MID(B17672,FIND(" ",B17672)+1,3))</f>
        <v>#VALUE!</v>
      </c>
      <c r="D17672" s="59"/>
    </row>
    <row r="17673" customFormat="false" ht="15.75" hidden="false" customHeight="true" outlineLevel="0" collapsed="false">
      <c r="A17673" s="58"/>
      <c r="B17673" s="60"/>
      <c r="C17673" s="58" t="e">
        <f aca="false">CONCATENATE(A17673,"-",LEFT(B17673,1)&amp;MID(B17673,FIND(" ",B17673)+1,3))</f>
        <v>#VALUE!</v>
      </c>
      <c r="D17673" s="59"/>
    </row>
    <row r="17674" customFormat="false" ht="15.75" hidden="false" customHeight="true" outlineLevel="0" collapsed="false">
      <c r="A17674" s="58"/>
      <c r="B17674" s="60"/>
      <c r="C17674" s="58" t="e">
        <f aca="false">CONCATENATE(A17674,"-",LEFT(B17674,1)&amp;MID(B17674,FIND(" ",B17674)+1,3))</f>
        <v>#VALUE!</v>
      </c>
      <c r="D17674" s="59"/>
    </row>
    <row r="17675" customFormat="false" ht="15.75" hidden="false" customHeight="true" outlineLevel="0" collapsed="false">
      <c r="A17675" s="58"/>
      <c r="B17675" s="60"/>
      <c r="C17675" s="58" t="e">
        <f aca="false">CONCATENATE(A17675,"-",LEFT(B17675,1)&amp;MID(B17675,FIND(" ",B17675)+1,3))</f>
        <v>#VALUE!</v>
      </c>
      <c r="D17675" s="59"/>
    </row>
    <row r="17676" customFormat="false" ht="15.75" hidden="false" customHeight="true" outlineLevel="0" collapsed="false">
      <c r="A17676" s="58"/>
      <c r="B17676" s="60"/>
      <c r="C17676" s="58" t="e">
        <f aca="false">CONCATENATE(A17676,"-",LEFT(B17676,1)&amp;MID(B17676,FIND(" ",B17676)+1,3))</f>
        <v>#VALUE!</v>
      </c>
      <c r="D17676" s="59"/>
    </row>
    <row r="17677" customFormat="false" ht="15.75" hidden="false" customHeight="true" outlineLevel="0" collapsed="false">
      <c r="A17677" s="58"/>
      <c r="B17677" s="60"/>
      <c r="C17677" s="58" t="e">
        <f aca="false">CONCATENATE(A17677,"-",LEFT(B17677,1)&amp;MID(B17677,FIND(" ",B17677)+1,3))</f>
        <v>#VALUE!</v>
      </c>
      <c r="D17677" s="59"/>
    </row>
    <row r="17678" customFormat="false" ht="15.75" hidden="false" customHeight="true" outlineLevel="0" collapsed="false">
      <c r="A17678" s="58"/>
      <c r="B17678" s="60"/>
      <c r="C17678" s="58" t="e">
        <f aca="false">CONCATENATE(A17678,"-",LEFT(B17678,1)&amp;MID(B17678,FIND(" ",B17678)+1,3))</f>
        <v>#VALUE!</v>
      </c>
      <c r="D17678" s="59"/>
    </row>
    <row r="17679" customFormat="false" ht="15.75" hidden="false" customHeight="true" outlineLevel="0" collapsed="false">
      <c r="A17679" s="58"/>
      <c r="B17679" s="60"/>
      <c r="C17679" s="58" t="e">
        <f aca="false">CONCATENATE(A17679,"-",LEFT(B17679,1)&amp;MID(B17679,FIND(" ",B17679)+1,3))</f>
        <v>#VALUE!</v>
      </c>
      <c r="D17679" s="59"/>
    </row>
    <row r="17680" customFormat="false" ht="15.75" hidden="false" customHeight="true" outlineLevel="0" collapsed="false">
      <c r="A17680" s="58"/>
      <c r="B17680" s="60"/>
      <c r="C17680" s="58" t="e">
        <f aca="false">CONCATENATE(A17680,"-",LEFT(B17680,1)&amp;MID(B17680,FIND(" ",B17680)+1,3))</f>
        <v>#VALUE!</v>
      </c>
      <c r="D17680" s="59"/>
    </row>
    <row r="17681" customFormat="false" ht="15.75" hidden="false" customHeight="true" outlineLevel="0" collapsed="false">
      <c r="A17681" s="58"/>
      <c r="B17681" s="60"/>
      <c r="C17681" s="58" t="e">
        <f aca="false">CONCATENATE(A17681,"-",LEFT(B17681,1)&amp;MID(B17681,FIND(" ",B17681)+1,3))</f>
        <v>#VALUE!</v>
      </c>
      <c r="D17681" s="59"/>
    </row>
    <row r="17682" customFormat="false" ht="15.75" hidden="false" customHeight="true" outlineLevel="0" collapsed="false">
      <c r="A17682" s="58"/>
      <c r="B17682" s="60"/>
      <c r="C17682" s="58" t="e">
        <f aca="false">CONCATENATE(A17682,"-",LEFT(B17682,1)&amp;MID(B17682,FIND(" ",B17682)+1,3))</f>
        <v>#VALUE!</v>
      </c>
      <c r="D17682" s="59"/>
    </row>
    <row r="17683" customFormat="false" ht="15.75" hidden="false" customHeight="true" outlineLevel="0" collapsed="false">
      <c r="A17683" s="58"/>
      <c r="B17683" s="60"/>
      <c r="C17683" s="58" t="e">
        <f aca="false">CONCATENATE(A17683,"-",LEFT(B17683,1)&amp;MID(B17683,FIND(" ",B17683)+1,3))</f>
        <v>#VALUE!</v>
      </c>
      <c r="D17683" s="59"/>
    </row>
    <row r="17684" customFormat="false" ht="15.75" hidden="false" customHeight="true" outlineLevel="0" collapsed="false">
      <c r="A17684" s="58"/>
      <c r="B17684" s="60"/>
      <c r="C17684" s="58" t="e">
        <f aca="false">CONCATENATE(A17684,"-",LEFT(B17684,1)&amp;MID(B17684,FIND(" ",B17684)+1,3))</f>
        <v>#VALUE!</v>
      </c>
      <c r="D17684" s="59"/>
    </row>
    <row r="17685" customFormat="false" ht="15.75" hidden="false" customHeight="true" outlineLevel="0" collapsed="false">
      <c r="A17685" s="58"/>
      <c r="B17685" s="60"/>
      <c r="C17685" s="58" t="e">
        <f aca="false">CONCATENATE(A17685,"-",LEFT(B17685,1)&amp;MID(B17685,FIND(" ",B17685)+1,3))</f>
        <v>#VALUE!</v>
      </c>
      <c r="D17685" s="59"/>
    </row>
    <row r="17686" customFormat="false" ht="15.75" hidden="false" customHeight="true" outlineLevel="0" collapsed="false">
      <c r="A17686" s="58"/>
      <c r="B17686" s="60"/>
      <c r="C17686" s="58" t="e">
        <f aca="false">CONCATENATE(A17686,"-",LEFT(B17686,1)&amp;MID(B17686,FIND(" ",B17686)+1,3))</f>
        <v>#VALUE!</v>
      </c>
      <c r="D17686" s="59"/>
    </row>
    <row r="17687" customFormat="false" ht="15.75" hidden="false" customHeight="true" outlineLevel="0" collapsed="false">
      <c r="A17687" s="58"/>
      <c r="B17687" s="60"/>
      <c r="C17687" s="58" t="e">
        <f aca="false">CONCATENATE(A17687,"-",LEFT(B17687,1)&amp;MID(B17687,FIND(" ",B17687)+1,3))</f>
        <v>#VALUE!</v>
      </c>
      <c r="D17687" s="59"/>
    </row>
    <row r="17688" customFormat="false" ht="15.75" hidden="false" customHeight="true" outlineLevel="0" collapsed="false">
      <c r="A17688" s="58"/>
      <c r="B17688" s="60"/>
      <c r="C17688" s="58" t="e">
        <f aca="false">CONCATENATE(A17688,"-",LEFT(B17688,1)&amp;MID(B17688,FIND(" ",B17688)+1,3))</f>
        <v>#VALUE!</v>
      </c>
      <c r="D17688" s="59"/>
    </row>
    <row r="17689" customFormat="false" ht="15.75" hidden="false" customHeight="true" outlineLevel="0" collapsed="false">
      <c r="A17689" s="58"/>
      <c r="B17689" s="60"/>
      <c r="C17689" s="58" t="e">
        <f aca="false">CONCATENATE(A17689,"-",LEFT(B17689,1)&amp;MID(B17689,FIND(" ",B17689)+1,3))</f>
        <v>#VALUE!</v>
      </c>
      <c r="D17689" s="59"/>
    </row>
    <row r="17690" customFormat="false" ht="15.75" hidden="false" customHeight="true" outlineLevel="0" collapsed="false">
      <c r="A17690" s="58"/>
      <c r="B17690" s="60"/>
      <c r="C17690" s="58" t="e">
        <f aca="false">CONCATENATE(A17690,"-",LEFT(B17690,1)&amp;MID(B17690,FIND(" ",B17690)+1,3))</f>
        <v>#VALUE!</v>
      </c>
      <c r="D17690" s="59"/>
    </row>
    <row r="17691" customFormat="false" ht="15.75" hidden="false" customHeight="true" outlineLevel="0" collapsed="false">
      <c r="A17691" s="58"/>
      <c r="B17691" s="60"/>
      <c r="C17691" s="58" t="e">
        <f aca="false">CONCATENATE(A17691,"-",LEFT(B17691,1)&amp;MID(B17691,FIND(" ",B17691)+1,3))</f>
        <v>#VALUE!</v>
      </c>
      <c r="D17691" s="59"/>
    </row>
    <row r="17692" customFormat="false" ht="15.75" hidden="false" customHeight="true" outlineLevel="0" collapsed="false">
      <c r="A17692" s="58"/>
      <c r="B17692" s="60"/>
      <c r="C17692" s="58" t="e">
        <f aca="false">CONCATENATE(A17692,"-",LEFT(B17692,1)&amp;MID(B17692,FIND(" ",B17692)+1,3))</f>
        <v>#VALUE!</v>
      </c>
      <c r="D17692" s="59"/>
    </row>
    <row r="17693" customFormat="false" ht="15.75" hidden="false" customHeight="true" outlineLevel="0" collapsed="false">
      <c r="A17693" s="58"/>
      <c r="B17693" s="60"/>
      <c r="C17693" s="58" t="e">
        <f aca="false">CONCATENATE(A17693,"-",LEFT(B17693,1)&amp;MID(B17693,FIND(" ",B17693)+1,3))</f>
        <v>#VALUE!</v>
      </c>
      <c r="D17693" s="59"/>
    </row>
    <row r="17694" customFormat="false" ht="15.75" hidden="false" customHeight="true" outlineLevel="0" collapsed="false">
      <c r="A17694" s="58"/>
      <c r="B17694" s="60"/>
      <c r="C17694" s="58" t="e">
        <f aca="false">CONCATENATE(A17694,"-",LEFT(B17694,1)&amp;MID(B17694,FIND(" ",B17694)+1,3))</f>
        <v>#VALUE!</v>
      </c>
      <c r="D17694" s="59"/>
    </row>
    <row r="17695" customFormat="false" ht="15.75" hidden="false" customHeight="true" outlineLevel="0" collapsed="false">
      <c r="A17695" s="58"/>
      <c r="B17695" s="60"/>
      <c r="C17695" s="58" t="e">
        <f aca="false">CONCATENATE(A17695,"-",LEFT(B17695,1)&amp;MID(B17695,FIND(" ",B17695)+1,3))</f>
        <v>#VALUE!</v>
      </c>
      <c r="D17695" s="59"/>
    </row>
    <row r="17696" customFormat="false" ht="15.75" hidden="false" customHeight="true" outlineLevel="0" collapsed="false">
      <c r="A17696" s="58"/>
      <c r="B17696" s="60"/>
      <c r="C17696" s="58" t="e">
        <f aca="false">CONCATENATE(A17696,"-",LEFT(B17696,1)&amp;MID(B17696,FIND(" ",B17696)+1,3))</f>
        <v>#VALUE!</v>
      </c>
      <c r="D17696" s="59"/>
    </row>
    <row r="17697" customFormat="false" ht="15.75" hidden="false" customHeight="true" outlineLevel="0" collapsed="false">
      <c r="A17697" s="58"/>
      <c r="B17697" s="60"/>
      <c r="C17697" s="58" t="e">
        <f aca="false">CONCATENATE(A17697,"-",LEFT(B17697,1)&amp;MID(B17697,FIND(" ",B17697)+1,3))</f>
        <v>#VALUE!</v>
      </c>
      <c r="D17697" s="59"/>
    </row>
    <row r="17698" customFormat="false" ht="15.75" hidden="false" customHeight="true" outlineLevel="0" collapsed="false">
      <c r="A17698" s="58"/>
      <c r="B17698" s="60"/>
      <c r="C17698" s="58" t="e">
        <f aca="false">CONCATENATE(A17698,"-",LEFT(B17698,1)&amp;MID(B17698,FIND(" ",B17698)+1,3))</f>
        <v>#VALUE!</v>
      </c>
      <c r="D17698" s="59"/>
    </row>
    <row r="17699" customFormat="false" ht="15.75" hidden="false" customHeight="true" outlineLevel="0" collapsed="false">
      <c r="A17699" s="58"/>
      <c r="B17699" s="60"/>
      <c r="C17699" s="58" t="e">
        <f aca="false">CONCATENATE(A17699,"-",LEFT(B17699,1)&amp;MID(B17699,FIND(" ",B17699)+1,3))</f>
        <v>#VALUE!</v>
      </c>
      <c r="D17699" s="59"/>
    </row>
    <row r="17700" customFormat="false" ht="15.75" hidden="false" customHeight="true" outlineLevel="0" collapsed="false">
      <c r="A17700" s="58"/>
      <c r="B17700" s="60"/>
      <c r="C17700" s="58" t="e">
        <f aca="false">CONCATENATE(A17700,"-",LEFT(B17700,1)&amp;MID(B17700,FIND(" ",B17700)+1,3))</f>
        <v>#VALUE!</v>
      </c>
      <c r="D17700" s="59"/>
    </row>
    <row r="17701" customFormat="false" ht="15.75" hidden="false" customHeight="true" outlineLevel="0" collapsed="false">
      <c r="A17701" s="58"/>
      <c r="B17701" s="60"/>
      <c r="C17701" s="58" t="e">
        <f aca="false">CONCATENATE(A17701,"-",LEFT(B17701,1)&amp;MID(B17701,FIND(" ",B17701)+1,3))</f>
        <v>#VALUE!</v>
      </c>
      <c r="D17701" s="59"/>
    </row>
    <row r="17702" customFormat="false" ht="15.75" hidden="false" customHeight="true" outlineLevel="0" collapsed="false">
      <c r="A17702" s="58"/>
      <c r="B17702" s="60"/>
      <c r="C17702" s="58" t="e">
        <f aca="false">CONCATENATE(A17702,"-",LEFT(B17702,1)&amp;MID(B17702,FIND(" ",B17702)+1,3))</f>
        <v>#VALUE!</v>
      </c>
      <c r="D17702" s="59"/>
    </row>
    <row r="17703" customFormat="false" ht="15.75" hidden="false" customHeight="true" outlineLevel="0" collapsed="false">
      <c r="A17703" s="58"/>
      <c r="B17703" s="60"/>
      <c r="C17703" s="58" t="e">
        <f aca="false">CONCATENATE(A17703,"-",LEFT(B17703,1)&amp;MID(B17703,FIND(" ",B17703)+1,3))</f>
        <v>#VALUE!</v>
      </c>
      <c r="D17703" s="59"/>
    </row>
    <row r="17704" customFormat="false" ht="15.75" hidden="false" customHeight="true" outlineLevel="0" collapsed="false">
      <c r="A17704" s="58"/>
      <c r="B17704" s="60"/>
      <c r="C17704" s="58" t="e">
        <f aca="false">CONCATENATE(A17704,"-",LEFT(B17704,1)&amp;MID(B17704,FIND(" ",B17704)+1,3))</f>
        <v>#VALUE!</v>
      </c>
      <c r="D17704" s="59"/>
    </row>
    <row r="17705" customFormat="false" ht="15.75" hidden="false" customHeight="true" outlineLevel="0" collapsed="false">
      <c r="A17705" s="58"/>
      <c r="B17705" s="60"/>
      <c r="C17705" s="58" t="e">
        <f aca="false">CONCATENATE(A17705,"-",LEFT(B17705,1)&amp;MID(B17705,FIND(" ",B17705)+1,3))</f>
        <v>#VALUE!</v>
      </c>
      <c r="D17705" s="59"/>
    </row>
    <row r="17706" customFormat="false" ht="15.75" hidden="false" customHeight="true" outlineLevel="0" collapsed="false">
      <c r="A17706" s="58"/>
      <c r="B17706" s="60"/>
      <c r="C17706" s="58" t="e">
        <f aca="false">CONCATENATE(A17706,"-",LEFT(B17706,1)&amp;MID(B17706,FIND(" ",B17706)+1,3))</f>
        <v>#VALUE!</v>
      </c>
      <c r="D17706" s="59"/>
    </row>
    <row r="17707" customFormat="false" ht="15.75" hidden="false" customHeight="true" outlineLevel="0" collapsed="false">
      <c r="A17707" s="58"/>
      <c r="B17707" s="60"/>
      <c r="C17707" s="58" t="e">
        <f aca="false">CONCATENATE(A17707,"-",LEFT(B17707,1)&amp;MID(B17707,FIND(" ",B17707)+1,3))</f>
        <v>#VALUE!</v>
      </c>
      <c r="D17707" s="59"/>
    </row>
    <row r="17708" customFormat="false" ht="15.75" hidden="false" customHeight="true" outlineLevel="0" collapsed="false">
      <c r="A17708" s="58"/>
      <c r="B17708" s="60"/>
      <c r="C17708" s="58" t="e">
        <f aca="false">CONCATENATE(A17708,"-",LEFT(B17708,1)&amp;MID(B17708,FIND(" ",B17708)+1,3))</f>
        <v>#VALUE!</v>
      </c>
      <c r="D17708" s="59"/>
    </row>
    <row r="17709" customFormat="false" ht="15.75" hidden="false" customHeight="true" outlineLevel="0" collapsed="false">
      <c r="A17709" s="58"/>
      <c r="B17709" s="60"/>
      <c r="C17709" s="58" t="e">
        <f aca="false">CONCATENATE(A17709,"-",LEFT(B17709,1)&amp;MID(B17709,FIND(" ",B17709)+1,3))</f>
        <v>#VALUE!</v>
      </c>
      <c r="D17709" s="59"/>
    </row>
    <row r="17710" customFormat="false" ht="15.75" hidden="false" customHeight="true" outlineLevel="0" collapsed="false">
      <c r="A17710" s="58"/>
      <c r="B17710" s="60"/>
      <c r="C17710" s="58" t="e">
        <f aca="false">CONCATENATE(A17710,"-",LEFT(B17710,1)&amp;MID(B17710,FIND(" ",B17710)+1,3))</f>
        <v>#VALUE!</v>
      </c>
      <c r="D17710" s="59"/>
    </row>
    <row r="17711" customFormat="false" ht="15.75" hidden="false" customHeight="true" outlineLevel="0" collapsed="false">
      <c r="A17711" s="58"/>
      <c r="B17711" s="60"/>
      <c r="C17711" s="58" t="e">
        <f aca="false">CONCATENATE(A17711,"-",LEFT(B17711,1)&amp;MID(B17711,FIND(" ",B17711)+1,3))</f>
        <v>#VALUE!</v>
      </c>
      <c r="D17711" s="59"/>
    </row>
    <row r="17712" customFormat="false" ht="15.75" hidden="false" customHeight="true" outlineLevel="0" collapsed="false">
      <c r="A17712" s="58"/>
      <c r="B17712" s="60"/>
      <c r="C17712" s="58" t="e">
        <f aca="false">CONCATENATE(A17712,"-",LEFT(B17712,1)&amp;MID(B17712,FIND(" ",B17712)+1,3))</f>
        <v>#VALUE!</v>
      </c>
      <c r="D17712" s="59"/>
    </row>
    <row r="17713" customFormat="false" ht="15.75" hidden="false" customHeight="true" outlineLevel="0" collapsed="false">
      <c r="A17713" s="58"/>
      <c r="B17713" s="60"/>
      <c r="C17713" s="58" t="e">
        <f aca="false">CONCATENATE(A17713,"-",LEFT(B17713,1)&amp;MID(B17713,FIND(" ",B17713)+1,3))</f>
        <v>#VALUE!</v>
      </c>
      <c r="D17713" s="59"/>
    </row>
    <row r="17714" customFormat="false" ht="15.75" hidden="false" customHeight="true" outlineLevel="0" collapsed="false">
      <c r="A17714" s="58"/>
      <c r="B17714" s="60"/>
      <c r="C17714" s="58" t="e">
        <f aca="false">CONCATENATE(A17714,"-",LEFT(B17714,1)&amp;MID(B17714,FIND(" ",B17714)+1,3))</f>
        <v>#VALUE!</v>
      </c>
      <c r="D17714" s="59"/>
    </row>
    <row r="17715" customFormat="false" ht="15.75" hidden="false" customHeight="true" outlineLevel="0" collapsed="false">
      <c r="A17715" s="58"/>
      <c r="B17715" s="60"/>
      <c r="C17715" s="58" t="e">
        <f aca="false">CONCATENATE(A17715,"-",LEFT(B17715,1)&amp;MID(B17715,FIND(" ",B17715)+1,3))</f>
        <v>#VALUE!</v>
      </c>
      <c r="D17715" s="59"/>
    </row>
    <row r="17716" customFormat="false" ht="15.75" hidden="false" customHeight="true" outlineLevel="0" collapsed="false">
      <c r="A17716" s="58"/>
      <c r="B17716" s="60"/>
      <c r="C17716" s="58" t="e">
        <f aca="false">CONCATENATE(A17716,"-",LEFT(B17716,1)&amp;MID(B17716,FIND(" ",B17716)+1,3))</f>
        <v>#VALUE!</v>
      </c>
      <c r="D17716" s="59"/>
    </row>
    <row r="17717" customFormat="false" ht="15.75" hidden="false" customHeight="true" outlineLevel="0" collapsed="false">
      <c r="A17717" s="58"/>
      <c r="B17717" s="60"/>
      <c r="C17717" s="58" t="e">
        <f aca="false">CONCATENATE(A17717,"-",LEFT(B17717,1)&amp;MID(B17717,FIND(" ",B17717)+1,3))</f>
        <v>#VALUE!</v>
      </c>
      <c r="D17717" s="59"/>
    </row>
    <row r="17718" customFormat="false" ht="15.75" hidden="false" customHeight="true" outlineLevel="0" collapsed="false">
      <c r="A17718" s="58"/>
      <c r="B17718" s="60"/>
      <c r="C17718" s="58" t="e">
        <f aca="false">CONCATENATE(A17718,"-",LEFT(B17718,1)&amp;MID(B17718,FIND(" ",B17718)+1,3))</f>
        <v>#VALUE!</v>
      </c>
      <c r="D17718" s="59"/>
    </row>
    <row r="17719" customFormat="false" ht="15.75" hidden="false" customHeight="true" outlineLevel="0" collapsed="false">
      <c r="A17719" s="58"/>
      <c r="B17719" s="60"/>
      <c r="C17719" s="58" t="e">
        <f aca="false">CONCATENATE(A17719,"-",LEFT(B17719,1)&amp;MID(B17719,FIND(" ",B17719)+1,3))</f>
        <v>#VALUE!</v>
      </c>
      <c r="D17719" s="59"/>
    </row>
    <row r="17720" customFormat="false" ht="15.75" hidden="false" customHeight="true" outlineLevel="0" collapsed="false">
      <c r="A17720" s="58"/>
      <c r="B17720" s="60"/>
      <c r="C17720" s="58" t="e">
        <f aca="false">CONCATENATE(A17720,"-",LEFT(B17720,1)&amp;MID(B17720,FIND(" ",B17720)+1,3))</f>
        <v>#VALUE!</v>
      </c>
      <c r="D17720" s="59"/>
    </row>
    <row r="17721" customFormat="false" ht="15.75" hidden="false" customHeight="true" outlineLevel="0" collapsed="false">
      <c r="A17721" s="58"/>
      <c r="B17721" s="60"/>
      <c r="C17721" s="58" t="e">
        <f aca="false">CONCATENATE(A17721,"-",LEFT(B17721,1)&amp;MID(B17721,FIND(" ",B17721)+1,3))</f>
        <v>#VALUE!</v>
      </c>
      <c r="D17721" s="59"/>
    </row>
    <row r="17722" customFormat="false" ht="15.75" hidden="false" customHeight="true" outlineLevel="0" collapsed="false">
      <c r="A17722" s="58"/>
      <c r="B17722" s="60"/>
      <c r="C17722" s="58" t="e">
        <f aca="false">CONCATENATE(A17722,"-",LEFT(B17722,1)&amp;MID(B17722,FIND(" ",B17722)+1,3))</f>
        <v>#VALUE!</v>
      </c>
      <c r="D17722" s="59"/>
    </row>
    <row r="17723" customFormat="false" ht="15.75" hidden="false" customHeight="true" outlineLevel="0" collapsed="false">
      <c r="A17723" s="58"/>
      <c r="B17723" s="60"/>
      <c r="C17723" s="58" t="e">
        <f aca="false">CONCATENATE(A17723,"-",LEFT(B17723,1)&amp;MID(B17723,FIND(" ",B17723)+1,3))</f>
        <v>#VALUE!</v>
      </c>
      <c r="D17723" s="59"/>
    </row>
    <row r="17724" customFormat="false" ht="15.75" hidden="false" customHeight="true" outlineLevel="0" collapsed="false">
      <c r="A17724" s="58"/>
      <c r="B17724" s="60"/>
      <c r="C17724" s="58" t="e">
        <f aca="false">CONCATENATE(A17724,"-",LEFT(B17724,1)&amp;MID(B17724,FIND(" ",B17724)+1,3))</f>
        <v>#VALUE!</v>
      </c>
      <c r="D17724" s="59"/>
    </row>
    <row r="17725" customFormat="false" ht="15.75" hidden="false" customHeight="true" outlineLevel="0" collapsed="false">
      <c r="A17725" s="58"/>
      <c r="B17725" s="60"/>
      <c r="C17725" s="58" t="e">
        <f aca="false">CONCATENATE(A17725,"-",LEFT(B17725,1)&amp;MID(B17725,FIND(" ",B17725)+1,3))</f>
        <v>#VALUE!</v>
      </c>
      <c r="D17725" s="59"/>
    </row>
    <row r="17726" customFormat="false" ht="15.75" hidden="false" customHeight="true" outlineLevel="0" collapsed="false">
      <c r="A17726" s="58"/>
      <c r="B17726" s="60"/>
      <c r="C17726" s="58" t="e">
        <f aca="false">CONCATENATE(A17726,"-",LEFT(B17726,1)&amp;MID(B17726,FIND(" ",B17726)+1,3))</f>
        <v>#VALUE!</v>
      </c>
      <c r="D17726" s="59"/>
    </row>
    <row r="17727" customFormat="false" ht="15.75" hidden="false" customHeight="true" outlineLevel="0" collapsed="false">
      <c r="A17727" s="58"/>
      <c r="B17727" s="60"/>
      <c r="C17727" s="58" t="e">
        <f aca="false">CONCATENATE(A17727,"-",LEFT(B17727,1)&amp;MID(B17727,FIND(" ",B17727)+1,3))</f>
        <v>#VALUE!</v>
      </c>
      <c r="D17727" s="59"/>
    </row>
    <row r="17728" customFormat="false" ht="15.75" hidden="false" customHeight="true" outlineLevel="0" collapsed="false">
      <c r="A17728" s="58"/>
      <c r="B17728" s="60"/>
      <c r="C17728" s="58" t="e">
        <f aca="false">CONCATENATE(A17728,"-",LEFT(B17728,1)&amp;MID(B17728,FIND(" ",B17728)+1,3))</f>
        <v>#VALUE!</v>
      </c>
      <c r="D17728" s="59"/>
    </row>
    <row r="17729" customFormat="false" ht="15.75" hidden="false" customHeight="true" outlineLevel="0" collapsed="false">
      <c r="A17729" s="58"/>
      <c r="B17729" s="60"/>
      <c r="C17729" s="58" t="e">
        <f aca="false">CONCATENATE(A17729,"-",LEFT(B17729,1)&amp;MID(B17729,FIND(" ",B17729)+1,3))</f>
        <v>#VALUE!</v>
      </c>
      <c r="D17729" s="59"/>
    </row>
    <row r="17730" customFormat="false" ht="15.75" hidden="false" customHeight="true" outlineLevel="0" collapsed="false">
      <c r="A17730" s="58"/>
      <c r="B17730" s="60"/>
      <c r="C17730" s="58" t="e">
        <f aca="false">CONCATENATE(A17730,"-",LEFT(B17730,1)&amp;MID(B17730,FIND(" ",B17730)+1,3))</f>
        <v>#VALUE!</v>
      </c>
      <c r="D17730" s="59"/>
    </row>
    <row r="17731" customFormat="false" ht="15.75" hidden="false" customHeight="true" outlineLevel="0" collapsed="false">
      <c r="A17731" s="58"/>
      <c r="B17731" s="60"/>
      <c r="C17731" s="58" t="e">
        <f aca="false">CONCATENATE(A17731,"-",LEFT(B17731,1)&amp;MID(B17731,FIND(" ",B17731)+1,3))</f>
        <v>#VALUE!</v>
      </c>
      <c r="D17731" s="59"/>
    </row>
    <row r="17732" customFormat="false" ht="15.75" hidden="false" customHeight="true" outlineLevel="0" collapsed="false">
      <c r="A17732" s="58"/>
      <c r="B17732" s="60"/>
      <c r="C17732" s="58" t="e">
        <f aca="false">CONCATENATE(A17732,"-",LEFT(B17732,1)&amp;MID(B17732,FIND(" ",B17732)+1,3))</f>
        <v>#VALUE!</v>
      </c>
      <c r="D17732" s="59"/>
    </row>
    <row r="17733" customFormat="false" ht="15.75" hidden="false" customHeight="true" outlineLevel="0" collapsed="false">
      <c r="A17733" s="58"/>
      <c r="B17733" s="60"/>
      <c r="C17733" s="58" t="e">
        <f aca="false">CONCATENATE(A17733,"-",LEFT(B17733,1)&amp;MID(B17733,FIND(" ",B17733)+1,3))</f>
        <v>#VALUE!</v>
      </c>
      <c r="D17733" s="59"/>
    </row>
    <row r="17734" customFormat="false" ht="15.75" hidden="false" customHeight="true" outlineLevel="0" collapsed="false">
      <c r="A17734" s="58"/>
      <c r="B17734" s="60"/>
      <c r="C17734" s="58" t="e">
        <f aca="false">CONCATENATE(A17734,"-",LEFT(B17734,1)&amp;MID(B17734,FIND(" ",B17734)+1,3))</f>
        <v>#VALUE!</v>
      </c>
      <c r="D17734" s="59"/>
    </row>
    <row r="17735" customFormat="false" ht="15.75" hidden="false" customHeight="true" outlineLevel="0" collapsed="false">
      <c r="A17735" s="58"/>
      <c r="B17735" s="60"/>
      <c r="C17735" s="58" t="e">
        <f aca="false">CONCATENATE(A17735,"-",LEFT(B17735,1)&amp;MID(B17735,FIND(" ",B17735)+1,3))</f>
        <v>#VALUE!</v>
      </c>
      <c r="D17735" s="59"/>
    </row>
    <row r="17736" customFormat="false" ht="15.75" hidden="false" customHeight="true" outlineLevel="0" collapsed="false">
      <c r="A17736" s="58"/>
      <c r="B17736" s="60"/>
      <c r="C17736" s="58" t="e">
        <f aca="false">CONCATENATE(A17736,"-",LEFT(B17736,1)&amp;MID(B17736,FIND(" ",B17736)+1,3))</f>
        <v>#VALUE!</v>
      </c>
      <c r="D17736" s="59"/>
    </row>
    <row r="17737" customFormat="false" ht="15.75" hidden="false" customHeight="true" outlineLevel="0" collapsed="false">
      <c r="A17737" s="58"/>
      <c r="B17737" s="60"/>
      <c r="C17737" s="58" t="e">
        <f aca="false">CONCATENATE(A17737,"-",LEFT(B17737,1)&amp;MID(B17737,FIND(" ",B17737)+1,3))</f>
        <v>#VALUE!</v>
      </c>
      <c r="D17737" s="59"/>
    </row>
    <row r="17738" customFormat="false" ht="15.75" hidden="false" customHeight="true" outlineLevel="0" collapsed="false">
      <c r="A17738" s="58"/>
      <c r="B17738" s="60"/>
      <c r="C17738" s="58" t="e">
        <f aca="false">CONCATENATE(A17738,"-",LEFT(B17738,1)&amp;MID(B17738,FIND(" ",B17738)+1,3))</f>
        <v>#VALUE!</v>
      </c>
      <c r="D17738" s="59"/>
    </row>
    <row r="17739" customFormat="false" ht="15.75" hidden="false" customHeight="true" outlineLevel="0" collapsed="false">
      <c r="A17739" s="58"/>
      <c r="B17739" s="60"/>
      <c r="C17739" s="58" t="e">
        <f aca="false">CONCATENATE(A17739,"-",LEFT(B17739,1)&amp;MID(B17739,FIND(" ",B17739)+1,3))</f>
        <v>#VALUE!</v>
      </c>
      <c r="D17739" s="59"/>
    </row>
    <row r="17740" customFormat="false" ht="15.75" hidden="false" customHeight="true" outlineLevel="0" collapsed="false">
      <c r="A17740" s="58"/>
      <c r="B17740" s="60"/>
      <c r="C17740" s="58" t="e">
        <f aca="false">CONCATENATE(A17740,"-",LEFT(B17740,1)&amp;MID(B17740,FIND(" ",B17740)+1,3))</f>
        <v>#VALUE!</v>
      </c>
      <c r="D17740" s="59"/>
    </row>
    <row r="17741" customFormat="false" ht="15.75" hidden="false" customHeight="true" outlineLevel="0" collapsed="false">
      <c r="A17741" s="58"/>
      <c r="B17741" s="60"/>
      <c r="C17741" s="58" t="e">
        <f aca="false">CONCATENATE(A17741,"-",LEFT(B17741,1)&amp;MID(B17741,FIND(" ",B17741)+1,3))</f>
        <v>#VALUE!</v>
      </c>
      <c r="D17741" s="59"/>
    </row>
    <row r="17742" customFormat="false" ht="15.75" hidden="false" customHeight="true" outlineLevel="0" collapsed="false">
      <c r="A17742" s="58"/>
      <c r="B17742" s="60"/>
      <c r="C17742" s="58" t="e">
        <f aca="false">CONCATENATE(A17742,"-",LEFT(B17742,1)&amp;MID(B17742,FIND(" ",B17742)+1,3))</f>
        <v>#VALUE!</v>
      </c>
      <c r="D17742" s="59"/>
    </row>
    <row r="17743" customFormat="false" ht="15.75" hidden="false" customHeight="true" outlineLevel="0" collapsed="false">
      <c r="A17743" s="58"/>
      <c r="B17743" s="60"/>
      <c r="C17743" s="58" t="e">
        <f aca="false">CONCATENATE(A17743,"-",LEFT(B17743,1)&amp;MID(B17743,FIND(" ",B17743)+1,3))</f>
        <v>#VALUE!</v>
      </c>
      <c r="D17743" s="59"/>
    </row>
    <row r="17744" customFormat="false" ht="15.75" hidden="false" customHeight="true" outlineLevel="0" collapsed="false">
      <c r="A17744" s="58"/>
      <c r="B17744" s="60"/>
      <c r="C17744" s="58" t="e">
        <f aca="false">CONCATENATE(A17744,"-",LEFT(B17744,1)&amp;MID(B17744,FIND(" ",B17744)+1,3))</f>
        <v>#VALUE!</v>
      </c>
      <c r="D17744" s="59"/>
    </row>
    <row r="17745" customFormat="false" ht="15.75" hidden="false" customHeight="true" outlineLevel="0" collapsed="false">
      <c r="A17745" s="58"/>
      <c r="B17745" s="60"/>
      <c r="C17745" s="58" t="e">
        <f aca="false">CONCATENATE(A17745,"-",LEFT(B17745,1)&amp;MID(B17745,FIND(" ",B17745)+1,3))</f>
        <v>#VALUE!</v>
      </c>
      <c r="D17745" s="59"/>
    </row>
    <row r="17746" customFormat="false" ht="15.75" hidden="false" customHeight="true" outlineLevel="0" collapsed="false">
      <c r="A17746" s="58"/>
      <c r="B17746" s="60"/>
      <c r="C17746" s="58" t="e">
        <f aca="false">CONCATENATE(A17746,"-",LEFT(B17746,1)&amp;MID(B17746,FIND(" ",B17746)+1,3))</f>
        <v>#VALUE!</v>
      </c>
      <c r="D17746" s="59"/>
    </row>
    <row r="17747" customFormat="false" ht="15.75" hidden="false" customHeight="true" outlineLevel="0" collapsed="false">
      <c r="A17747" s="58"/>
      <c r="B17747" s="60"/>
      <c r="C17747" s="58" t="e">
        <f aca="false">CONCATENATE(A17747,"-",LEFT(B17747,1)&amp;MID(B17747,FIND(" ",B17747)+1,3))</f>
        <v>#VALUE!</v>
      </c>
      <c r="D17747" s="59"/>
    </row>
    <row r="17748" customFormat="false" ht="15.75" hidden="false" customHeight="true" outlineLevel="0" collapsed="false">
      <c r="A17748" s="58"/>
      <c r="B17748" s="60"/>
      <c r="C17748" s="58" t="e">
        <f aca="false">CONCATENATE(A17748,"-",LEFT(B17748,1)&amp;MID(B17748,FIND(" ",B17748)+1,3))</f>
        <v>#VALUE!</v>
      </c>
      <c r="D17748" s="59"/>
    </row>
    <row r="17749" customFormat="false" ht="15.75" hidden="false" customHeight="true" outlineLevel="0" collapsed="false">
      <c r="A17749" s="58"/>
      <c r="B17749" s="60"/>
      <c r="C17749" s="58" t="e">
        <f aca="false">CONCATENATE(A17749,"-",LEFT(B17749,1)&amp;MID(B17749,FIND(" ",B17749)+1,3))</f>
        <v>#VALUE!</v>
      </c>
      <c r="D17749" s="59"/>
    </row>
    <row r="17750" customFormat="false" ht="15.75" hidden="false" customHeight="true" outlineLevel="0" collapsed="false">
      <c r="A17750" s="58"/>
      <c r="B17750" s="60"/>
      <c r="C17750" s="58" t="e">
        <f aca="false">CONCATENATE(A17750,"-",LEFT(B17750,1)&amp;MID(B17750,FIND(" ",B17750)+1,3))</f>
        <v>#VALUE!</v>
      </c>
      <c r="D17750" s="59"/>
    </row>
    <row r="17751" customFormat="false" ht="15.75" hidden="false" customHeight="true" outlineLevel="0" collapsed="false">
      <c r="A17751" s="58"/>
      <c r="B17751" s="60"/>
      <c r="C17751" s="58" t="e">
        <f aca="false">CONCATENATE(A17751,"-",LEFT(B17751,1)&amp;MID(B17751,FIND(" ",B17751)+1,3))</f>
        <v>#VALUE!</v>
      </c>
      <c r="D17751" s="59"/>
    </row>
    <row r="17752" customFormat="false" ht="15.75" hidden="false" customHeight="true" outlineLevel="0" collapsed="false">
      <c r="A17752" s="58"/>
      <c r="B17752" s="60"/>
      <c r="C17752" s="58" t="e">
        <f aca="false">CONCATENATE(A17752,"-",LEFT(B17752,1)&amp;MID(B17752,FIND(" ",B17752)+1,3))</f>
        <v>#VALUE!</v>
      </c>
      <c r="D17752" s="59"/>
    </row>
    <row r="17753" customFormat="false" ht="15.75" hidden="false" customHeight="true" outlineLevel="0" collapsed="false">
      <c r="A17753" s="58"/>
      <c r="B17753" s="60"/>
      <c r="C17753" s="58" t="e">
        <f aca="false">CONCATENATE(A17753,"-",LEFT(B17753,1)&amp;MID(B17753,FIND(" ",B17753)+1,3))</f>
        <v>#VALUE!</v>
      </c>
      <c r="D17753" s="59"/>
    </row>
    <row r="17754" customFormat="false" ht="15.75" hidden="false" customHeight="true" outlineLevel="0" collapsed="false">
      <c r="A17754" s="58"/>
      <c r="B17754" s="60"/>
      <c r="C17754" s="58" t="e">
        <f aca="false">CONCATENATE(A17754,"-",LEFT(B17754,1)&amp;MID(B17754,FIND(" ",B17754)+1,3))</f>
        <v>#VALUE!</v>
      </c>
      <c r="D17754" s="59"/>
    </row>
    <row r="17755" customFormat="false" ht="15.75" hidden="false" customHeight="true" outlineLevel="0" collapsed="false">
      <c r="A17755" s="58"/>
      <c r="B17755" s="60"/>
      <c r="C17755" s="58" t="e">
        <f aca="false">CONCATENATE(A17755,"-",LEFT(B17755,1)&amp;MID(B17755,FIND(" ",B17755)+1,3))</f>
        <v>#VALUE!</v>
      </c>
      <c r="D17755" s="59"/>
    </row>
    <row r="17756" customFormat="false" ht="15.75" hidden="false" customHeight="true" outlineLevel="0" collapsed="false">
      <c r="A17756" s="58"/>
      <c r="B17756" s="60"/>
      <c r="C17756" s="58" t="e">
        <f aca="false">CONCATENATE(A17756,"-",LEFT(B17756,1)&amp;MID(B17756,FIND(" ",B17756)+1,3))</f>
        <v>#VALUE!</v>
      </c>
      <c r="D17756" s="59"/>
    </row>
    <row r="17757" customFormat="false" ht="15.75" hidden="false" customHeight="true" outlineLevel="0" collapsed="false">
      <c r="A17757" s="58"/>
      <c r="B17757" s="60"/>
      <c r="C17757" s="58" t="e">
        <f aca="false">CONCATENATE(A17757,"-",LEFT(B17757,1)&amp;MID(B17757,FIND(" ",B17757)+1,3))</f>
        <v>#VALUE!</v>
      </c>
      <c r="D17757" s="59"/>
    </row>
    <row r="17758" customFormat="false" ht="15.75" hidden="false" customHeight="true" outlineLevel="0" collapsed="false">
      <c r="A17758" s="58"/>
      <c r="B17758" s="60"/>
      <c r="C17758" s="58" t="e">
        <f aca="false">CONCATENATE(A17758,"-",LEFT(B17758,1)&amp;MID(B17758,FIND(" ",B17758)+1,3))</f>
        <v>#VALUE!</v>
      </c>
      <c r="D17758" s="59"/>
    </row>
    <row r="17759" customFormat="false" ht="15.75" hidden="false" customHeight="true" outlineLevel="0" collapsed="false">
      <c r="A17759" s="58"/>
      <c r="B17759" s="60"/>
      <c r="C17759" s="58" t="e">
        <f aca="false">CONCATENATE(A17759,"-",LEFT(B17759,1)&amp;MID(B17759,FIND(" ",B17759)+1,3))</f>
        <v>#VALUE!</v>
      </c>
      <c r="D17759" s="59"/>
    </row>
    <row r="17760" customFormat="false" ht="15.75" hidden="false" customHeight="true" outlineLevel="0" collapsed="false">
      <c r="A17760" s="58"/>
      <c r="B17760" s="60"/>
      <c r="C17760" s="58" t="e">
        <f aca="false">CONCATENATE(A17760,"-",LEFT(B17760,1)&amp;MID(B17760,FIND(" ",B17760)+1,3))</f>
        <v>#VALUE!</v>
      </c>
      <c r="D17760" s="59"/>
    </row>
    <row r="17761" customFormat="false" ht="15.75" hidden="false" customHeight="true" outlineLevel="0" collapsed="false">
      <c r="A17761" s="58"/>
      <c r="B17761" s="60"/>
      <c r="C17761" s="58" t="e">
        <f aca="false">CONCATENATE(A17761,"-",LEFT(B17761,1)&amp;MID(B17761,FIND(" ",B17761)+1,3))</f>
        <v>#VALUE!</v>
      </c>
      <c r="D17761" s="59"/>
    </row>
    <row r="17762" customFormat="false" ht="15.75" hidden="false" customHeight="true" outlineLevel="0" collapsed="false">
      <c r="A17762" s="58"/>
      <c r="B17762" s="60"/>
      <c r="C17762" s="58" t="e">
        <f aca="false">CONCATENATE(A17762,"-",LEFT(B17762,1)&amp;MID(B17762,FIND(" ",B17762)+1,3))</f>
        <v>#VALUE!</v>
      </c>
      <c r="D17762" s="59"/>
    </row>
    <row r="17763" customFormat="false" ht="15.75" hidden="false" customHeight="true" outlineLevel="0" collapsed="false">
      <c r="A17763" s="58"/>
      <c r="B17763" s="60"/>
      <c r="C17763" s="58" t="e">
        <f aca="false">CONCATENATE(A17763,"-",LEFT(B17763,1)&amp;MID(B17763,FIND(" ",B17763)+1,3))</f>
        <v>#VALUE!</v>
      </c>
      <c r="D17763" s="59"/>
    </row>
    <row r="17764" customFormat="false" ht="15.75" hidden="false" customHeight="true" outlineLevel="0" collapsed="false">
      <c r="A17764" s="58"/>
      <c r="B17764" s="60"/>
      <c r="C17764" s="58" t="e">
        <f aca="false">CONCATENATE(A17764,"-",LEFT(B17764,1)&amp;MID(B17764,FIND(" ",B17764)+1,3))</f>
        <v>#VALUE!</v>
      </c>
      <c r="D17764" s="59"/>
    </row>
    <row r="17765" customFormat="false" ht="15.75" hidden="false" customHeight="true" outlineLevel="0" collapsed="false">
      <c r="A17765" s="58"/>
      <c r="B17765" s="60"/>
      <c r="C17765" s="58" t="e">
        <f aca="false">CONCATENATE(A17765,"-",LEFT(B17765,1)&amp;MID(B17765,FIND(" ",B17765)+1,3))</f>
        <v>#VALUE!</v>
      </c>
      <c r="D17765" s="59"/>
    </row>
    <row r="17766" customFormat="false" ht="15.75" hidden="false" customHeight="true" outlineLevel="0" collapsed="false">
      <c r="A17766" s="58"/>
      <c r="B17766" s="60"/>
      <c r="C17766" s="58" t="e">
        <f aca="false">CONCATENATE(A17766,"-",LEFT(B17766,1)&amp;MID(B17766,FIND(" ",B17766)+1,3))</f>
        <v>#VALUE!</v>
      </c>
      <c r="D17766" s="59"/>
    </row>
    <row r="17767" customFormat="false" ht="15.75" hidden="false" customHeight="true" outlineLevel="0" collapsed="false">
      <c r="A17767" s="58"/>
      <c r="B17767" s="60"/>
      <c r="C17767" s="58" t="e">
        <f aca="false">CONCATENATE(A17767,"-",LEFT(B17767,1)&amp;MID(B17767,FIND(" ",B17767)+1,3))</f>
        <v>#VALUE!</v>
      </c>
      <c r="D17767" s="59"/>
    </row>
    <row r="17768" customFormat="false" ht="15.75" hidden="false" customHeight="true" outlineLevel="0" collapsed="false">
      <c r="A17768" s="58"/>
      <c r="B17768" s="60"/>
      <c r="C17768" s="58" t="e">
        <f aca="false">CONCATENATE(A17768,"-",LEFT(B17768,1)&amp;MID(B17768,FIND(" ",B17768)+1,3))</f>
        <v>#VALUE!</v>
      </c>
      <c r="D17768" s="59"/>
    </row>
    <row r="17769" customFormat="false" ht="15.75" hidden="false" customHeight="true" outlineLevel="0" collapsed="false">
      <c r="A17769" s="58"/>
      <c r="B17769" s="60"/>
      <c r="C17769" s="58" t="e">
        <f aca="false">CONCATENATE(A17769,"-",LEFT(B17769,1)&amp;MID(B17769,FIND(" ",B17769)+1,3))</f>
        <v>#VALUE!</v>
      </c>
      <c r="D17769" s="59"/>
    </row>
    <row r="17770" customFormat="false" ht="15.75" hidden="false" customHeight="true" outlineLevel="0" collapsed="false">
      <c r="A17770" s="58"/>
      <c r="B17770" s="60"/>
      <c r="C17770" s="58" t="e">
        <f aca="false">CONCATENATE(A17770,"-",LEFT(B17770,1)&amp;MID(B17770,FIND(" ",B17770)+1,3))</f>
        <v>#VALUE!</v>
      </c>
      <c r="D17770" s="59"/>
    </row>
    <row r="17771" customFormat="false" ht="15.75" hidden="false" customHeight="true" outlineLevel="0" collapsed="false">
      <c r="A17771" s="58"/>
      <c r="B17771" s="60"/>
      <c r="C17771" s="58" t="e">
        <f aca="false">CONCATENATE(A17771,"-",LEFT(B17771,1)&amp;MID(B17771,FIND(" ",B17771)+1,3))</f>
        <v>#VALUE!</v>
      </c>
      <c r="D17771" s="59"/>
    </row>
    <row r="17772" customFormat="false" ht="15.75" hidden="false" customHeight="true" outlineLevel="0" collapsed="false">
      <c r="A17772" s="58"/>
      <c r="B17772" s="60"/>
      <c r="C17772" s="58" t="e">
        <f aca="false">CONCATENATE(A17772,"-",LEFT(B17772,1)&amp;MID(B17772,FIND(" ",B17772)+1,3))</f>
        <v>#VALUE!</v>
      </c>
      <c r="D17772" s="59"/>
    </row>
    <row r="17773" customFormat="false" ht="15.75" hidden="false" customHeight="true" outlineLevel="0" collapsed="false">
      <c r="A17773" s="58"/>
      <c r="B17773" s="60"/>
      <c r="C17773" s="58" t="e">
        <f aca="false">CONCATENATE(A17773,"-",LEFT(B17773,1)&amp;MID(B17773,FIND(" ",B17773)+1,3))</f>
        <v>#VALUE!</v>
      </c>
      <c r="D17773" s="59"/>
    </row>
    <row r="17774" customFormat="false" ht="15.75" hidden="false" customHeight="true" outlineLevel="0" collapsed="false">
      <c r="A17774" s="58"/>
      <c r="B17774" s="60"/>
      <c r="C17774" s="58" t="e">
        <f aca="false">CONCATENATE(A17774,"-",LEFT(B17774,1)&amp;MID(B17774,FIND(" ",B17774)+1,3))</f>
        <v>#VALUE!</v>
      </c>
      <c r="D17774" s="59"/>
    </row>
    <row r="17775" customFormat="false" ht="15.75" hidden="false" customHeight="true" outlineLevel="0" collapsed="false">
      <c r="A17775" s="58"/>
      <c r="B17775" s="60"/>
      <c r="C17775" s="58" t="e">
        <f aca="false">CONCATENATE(A17775,"-",LEFT(B17775,1)&amp;MID(B17775,FIND(" ",B17775)+1,3))</f>
        <v>#VALUE!</v>
      </c>
      <c r="D17775" s="59"/>
    </row>
    <row r="17776" customFormat="false" ht="15.75" hidden="false" customHeight="true" outlineLevel="0" collapsed="false">
      <c r="A17776" s="58"/>
      <c r="B17776" s="60"/>
      <c r="C17776" s="58" t="e">
        <f aca="false">CONCATENATE(A17776,"-",LEFT(B17776,1)&amp;MID(B17776,FIND(" ",B17776)+1,3))</f>
        <v>#VALUE!</v>
      </c>
      <c r="D17776" s="59"/>
    </row>
    <row r="17777" customFormat="false" ht="15.75" hidden="false" customHeight="true" outlineLevel="0" collapsed="false">
      <c r="A17777" s="58"/>
      <c r="B17777" s="60"/>
      <c r="C17777" s="58" t="e">
        <f aca="false">CONCATENATE(A17777,"-",LEFT(B17777,1)&amp;MID(B17777,FIND(" ",B17777)+1,3))</f>
        <v>#VALUE!</v>
      </c>
      <c r="D17777" s="59"/>
    </row>
    <row r="17778" customFormat="false" ht="15.75" hidden="false" customHeight="true" outlineLevel="0" collapsed="false">
      <c r="A17778" s="58"/>
      <c r="B17778" s="60"/>
      <c r="C17778" s="58" t="e">
        <f aca="false">CONCATENATE(A17778,"-",LEFT(B17778,1)&amp;MID(B17778,FIND(" ",B17778)+1,3))</f>
        <v>#VALUE!</v>
      </c>
      <c r="D17778" s="59"/>
    </row>
    <row r="17779" customFormat="false" ht="15.75" hidden="false" customHeight="true" outlineLevel="0" collapsed="false">
      <c r="A17779" s="58"/>
      <c r="B17779" s="60"/>
      <c r="C17779" s="58" t="e">
        <f aca="false">CONCATENATE(A17779,"-",LEFT(B17779,1)&amp;MID(B17779,FIND(" ",B17779)+1,3))</f>
        <v>#VALUE!</v>
      </c>
      <c r="D17779" s="59"/>
    </row>
    <row r="17780" customFormat="false" ht="15.75" hidden="false" customHeight="true" outlineLevel="0" collapsed="false">
      <c r="A17780" s="58"/>
      <c r="B17780" s="60"/>
      <c r="C17780" s="58" t="e">
        <f aca="false">CONCATENATE(A17780,"-",LEFT(B17780,1)&amp;MID(B17780,FIND(" ",B17780)+1,3))</f>
        <v>#VALUE!</v>
      </c>
      <c r="D17780" s="59"/>
    </row>
    <row r="17781" customFormat="false" ht="15.75" hidden="false" customHeight="true" outlineLevel="0" collapsed="false">
      <c r="A17781" s="58"/>
      <c r="B17781" s="60"/>
      <c r="C17781" s="58" t="e">
        <f aca="false">CONCATENATE(A17781,"-",LEFT(B17781,1)&amp;MID(B17781,FIND(" ",B17781)+1,3))</f>
        <v>#VALUE!</v>
      </c>
      <c r="D17781" s="59"/>
    </row>
    <row r="17782" customFormat="false" ht="15.75" hidden="false" customHeight="true" outlineLevel="0" collapsed="false">
      <c r="A17782" s="58"/>
      <c r="B17782" s="60"/>
      <c r="C17782" s="58" t="e">
        <f aca="false">CONCATENATE(A17782,"-",LEFT(B17782,1)&amp;MID(B17782,FIND(" ",B17782)+1,3))</f>
        <v>#VALUE!</v>
      </c>
      <c r="D17782" s="59"/>
    </row>
    <row r="17783" customFormat="false" ht="15.75" hidden="false" customHeight="true" outlineLevel="0" collapsed="false">
      <c r="A17783" s="58"/>
      <c r="B17783" s="60"/>
      <c r="C17783" s="58" t="e">
        <f aca="false">CONCATENATE(A17783,"-",LEFT(B17783,1)&amp;MID(B17783,FIND(" ",B17783)+1,3))</f>
        <v>#VALUE!</v>
      </c>
      <c r="D17783" s="59"/>
    </row>
    <row r="17784" customFormat="false" ht="15.75" hidden="false" customHeight="true" outlineLevel="0" collapsed="false">
      <c r="A17784" s="58"/>
      <c r="B17784" s="60"/>
      <c r="C17784" s="58" t="e">
        <f aca="false">CONCATENATE(A17784,"-",LEFT(B17784,1)&amp;MID(B17784,FIND(" ",B17784)+1,3))</f>
        <v>#VALUE!</v>
      </c>
      <c r="D17784" s="59"/>
    </row>
    <row r="17785" customFormat="false" ht="15.75" hidden="false" customHeight="true" outlineLevel="0" collapsed="false">
      <c r="A17785" s="58"/>
      <c r="B17785" s="60"/>
      <c r="C17785" s="58" t="e">
        <f aca="false">CONCATENATE(A17785,"-",LEFT(B17785,1)&amp;MID(B17785,FIND(" ",B17785)+1,3))</f>
        <v>#VALUE!</v>
      </c>
      <c r="D17785" s="59"/>
    </row>
    <row r="17786" customFormat="false" ht="15.75" hidden="false" customHeight="true" outlineLevel="0" collapsed="false">
      <c r="A17786" s="58"/>
      <c r="B17786" s="60"/>
      <c r="C17786" s="58" t="e">
        <f aca="false">CONCATENATE(A17786,"-",LEFT(B17786,1)&amp;MID(B17786,FIND(" ",B17786)+1,3))</f>
        <v>#VALUE!</v>
      </c>
      <c r="D17786" s="59"/>
    </row>
    <row r="17787" customFormat="false" ht="15.75" hidden="false" customHeight="true" outlineLevel="0" collapsed="false">
      <c r="A17787" s="58"/>
      <c r="B17787" s="60"/>
      <c r="C17787" s="58" t="e">
        <f aca="false">CONCATENATE(A17787,"-",LEFT(B17787,1)&amp;MID(B17787,FIND(" ",B17787)+1,3))</f>
        <v>#VALUE!</v>
      </c>
      <c r="D17787" s="59"/>
    </row>
    <row r="17788" customFormat="false" ht="15.75" hidden="false" customHeight="true" outlineLevel="0" collapsed="false">
      <c r="A17788" s="58"/>
      <c r="B17788" s="60"/>
      <c r="C17788" s="58" t="e">
        <f aca="false">CONCATENATE(A17788,"-",LEFT(B17788,1)&amp;MID(B17788,FIND(" ",B17788)+1,3))</f>
        <v>#VALUE!</v>
      </c>
      <c r="D17788" s="59"/>
    </row>
    <row r="17789" customFormat="false" ht="15.75" hidden="false" customHeight="true" outlineLevel="0" collapsed="false">
      <c r="A17789" s="58"/>
      <c r="B17789" s="60"/>
      <c r="C17789" s="58" t="e">
        <f aca="false">CONCATENATE(A17789,"-",LEFT(B17789,1)&amp;MID(B17789,FIND(" ",B17789)+1,3))</f>
        <v>#VALUE!</v>
      </c>
      <c r="D17789" s="59"/>
    </row>
    <row r="17790" customFormat="false" ht="15.75" hidden="false" customHeight="true" outlineLevel="0" collapsed="false">
      <c r="A17790" s="58"/>
      <c r="B17790" s="60"/>
      <c r="C17790" s="58" t="e">
        <f aca="false">CONCATENATE(A17790,"-",LEFT(B17790,1)&amp;MID(B17790,FIND(" ",B17790)+1,3))</f>
        <v>#VALUE!</v>
      </c>
      <c r="D17790" s="59"/>
    </row>
    <row r="17791" customFormat="false" ht="15.75" hidden="false" customHeight="true" outlineLevel="0" collapsed="false">
      <c r="A17791" s="58"/>
      <c r="B17791" s="60"/>
      <c r="C17791" s="58" t="e">
        <f aca="false">CONCATENATE(A17791,"-",LEFT(B17791,1)&amp;MID(B17791,FIND(" ",B17791)+1,3))</f>
        <v>#VALUE!</v>
      </c>
      <c r="D17791" s="59"/>
    </row>
    <row r="17792" customFormat="false" ht="15.75" hidden="false" customHeight="true" outlineLevel="0" collapsed="false">
      <c r="A17792" s="58"/>
      <c r="B17792" s="60"/>
      <c r="C17792" s="58" t="e">
        <f aca="false">CONCATENATE(A17792,"-",LEFT(B17792,1)&amp;MID(B17792,FIND(" ",B17792)+1,3))</f>
        <v>#VALUE!</v>
      </c>
      <c r="D17792" s="59"/>
    </row>
    <row r="17793" customFormat="false" ht="15.75" hidden="false" customHeight="true" outlineLevel="0" collapsed="false">
      <c r="A17793" s="58"/>
      <c r="B17793" s="60"/>
      <c r="C17793" s="58" t="e">
        <f aca="false">CONCATENATE(A17793,"-",LEFT(B17793,1)&amp;MID(B17793,FIND(" ",B17793)+1,3))</f>
        <v>#VALUE!</v>
      </c>
      <c r="D17793" s="59"/>
    </row>
    <row r="17794" customFormat="false" ht="15.75" hidden="false" customHeight="true" outlineLevel="0" collapsed="false">
      <c r="A17794" s="58"/>
      <c r="B17794" s="60"/>
      <c r="C17794" s="58" t="e">
        <f aca="false">CONCATENATE(A17794,"-",LEFT(B17794,1)&amp;MID(B17794,FIND(" ",B17794)+1,3))</f>
        <v>#VALUE!</v>
      </c>
      <c r="D17794" s="59"/>
    </row>
    <row r="17795" customFormat="false" ht="15.75" hidden="false" customHeight="true" outlineLevel="0" collapsed="false">
      <c r="A17795" s="58"/>
      <c r="B17795" s="60"/>
      <c r="C17795" s="58" t="e">
        <f aca="false">CONCATENATE(A17795,"-",LEFT(B17795,1)&amp;MID(B17795,FIND(" ",B17795)+1,3))</f>
        <v>#VALUE!</v>
      </c>
      <c r="D17795" s="59"/>
    </row>
    <row r="17796" customFormat="false" ht="15.75" hidden="false" customHeight="true" outlineLevel="0" collapsed="false">
      <c r="A17796" s="58"/>
      <c r="B17796" s="60"/>
      <c r="C17796" s="58" t="e">
        <f aca="false">CONCATENATE(A17796,"-",LEFT(B17796,1)&amp;MID(B17796,FIND(" ",B17796)+1,3))</f>
        <v>#VALUE!</v>
      </c>
      <c r="D17796" s="59"/>
    </row>
    <row r="17797" customFormat="false" ht="15.75" hidden="false" customHeight="true" outlineLevel="0" collapsed="false">
      <c r="A17797" s="58"/>
      <c r="B17797" s="60"/>
      <c r="C17797" s="58" t="e">
        <f aca="false">CONCATENATE(A17797,"-",LEFT(B17797,1)&amp;MID(B17797,FIND(" ",B17797)+1,3))</f>
        <v>#VALUE!</v>
      </c>
      <c r="D17797" s="59"/>
    </row>
    <row r="17798" customFormat="false" ht="15.75" hidden="false" customHeight="true" outlineLevel="0" collapsed="false">
      <c r="A17798" s="58"/>
      <c r="B17798" s="60"/>
      <c r="C17798" s="58" t="e">
        <f aca="false">CONCATENATE(A17798,"-",LEFT(B17798,1)&amp;MID(B17798,FIND(" ",B17798)+1,3))</f>
        <v>#VALUE!</v>
      </c>
      <c r="D17798" s="59"/>
    </row>
    <row r="17799" customFormat="false" ht="15.75" hidden="false" customHeight="true" outlineLevel="0" collapsed="false">
      <c r="A17799" s="58"/>
      <c r="B17799" s="60"/>
      <c r="C17799" s="58" t="e">
        <f aca="false">CONCATENATE(A17799,"-",LEFT(B17799,1)&amp;MID(B17799,FIND(" ",B17799)+1,3))</f>
        <v>#VALUE!</v>
      </c>
      <c r="D17799" s="59"/>
    </row>
    <row r="17800" customFormat="false" ht="15.75" hidden="false" customHeight="true" outlineLevel="0" collapsed="false">
      <c r="A17800" s="58"/>
      <c r="B17800" s="60"/>
      <c r="C17800" s="58" t="e">
        <f aca="false">CONCATENATE(A17800,"-",LEFT(B17800,1)&amp;MID(B17800,FIND(" ",B17800)+1,3))</f>
        <v>#VALUE!</v>
      </c>
      <c r="D17800" s="59"/>
    </row>
    <row r="17801" customFormat="false" ht="15.75" hidden="false" customHeight="true" outlineLevel="0" collapsed="false">
      <c r="A17801" s="58"/>
      <c r="B17801" s="60"/>
      <c r="C17801" s="58" t="e">
        <f aca="false">CONCATENATE(A17801,"-",LEFT(B17801,1)&amp;MID(B17801,FIND(" ",B17801)+1,3))</f>
        <v>#VALUE!</v>
      </c>
      <c r="D17801" s="59"/>
    </row>
    <row r="17802" customFormat="false" ht="15.75" hidden="false" customHeight="true" outlineLevel="0" collapsed="false">
      <c r="A17802" s="58"/>
      <c r="B17802" s="60"/>
      <c r="C17802" s="58" t="e">
        <f aca="false">CONCATENATE(A17802,"-",LEFT(B17802,1)&amp;MID(B17802,FIND(" ",B17802)+1,3))</f>
        <v>#VALUE!</v>
      </c>
      <c r="D17802" s="59"/>
    </row>
    <row r="17803" customFormat="false" ht="15.75" hidden="false" customHeight="true" outlineLevel="0" collapsed="false">
      <c r="A17803" s="58"/>
      <c r="B17803" s="60"/>
      <c r="C17803" s="58" t="e">
        <f aca="false">CONCATENATE(A17803,"-",LEFT(B17803,1)&amp;MID(B17803,FIND(" ",B17803)+1,3))</f>
        <v>#VALUE!</v>
      </c>
      <c r="D17803" s="59"/>
    </row>
    <row r="17804" customFormat="false" ht="15.75" hidden="false" customHeight="true" outlineLevel="0" collapsed="false">
      <c r="A17804" s="58"/>
      <c r="B17804" s="60"/>
      <c r="C17804" s="58" t="e">
        <f aca="false">CONCATENATE(A17804,"-",LEFT(B17804,1)&amp;MID(B17804,FIND(" ",B17804)+1,3))</f>
        <v>#VALUE!</v>
      </c>
      <c r="D17804" s="59"/>
    </row>
    <row r="17805" customFormat="false" ht="15.75" hidden="false" customHeight="true" outlineLevel="0" collapsed="false">
      <c r="A17805" s="58"/>
      <c r="B17805" s="60"/>
      <c r="C17805" s="58" t="e">
        <f aca="false">CONCATENATE(A17805,"-",LEFT(B17805,1)&amp;MID(B17805,FIND(" ",B17805)+1,3))</f>
        <v>#VALUE!</v>
      </c>
      <c r="D17805" s="59"/>
    </row>
    <row r="17806" customFormat="false" ht="15.75" hidden="false" customHeight="true" outlineLevel="0" collapsed="false">
      <c r="A17806" s="58"/>
      <c r="B17806" s="60"/>
      <c r="C17806" s="58" t="e">
        <f aca="false">CONCATENATE(A17806,"-",LEFT(B17806,1)&amp;MID(B17806,FIND(" ",B17806)+1,3))</f>
        <v>#VALUE!</v>
      </c>
      <c r="D17806" s="59"/>
    </row>
    <row r="17807" customFormat="false" ht="15.75" hidden="false" customHeight="true" outlineLevel="0" collapsed="false">
      <c r="A17807" s="58"/>
      <c r="B17807" s="60"/>
      <c r="C17807" s="58" t="e">
        <f aca="false">CONCATENATE(A17807,"-",LEFT(B17807,1)&amp;MID(B17807,FIND(" ",B17807)+1,3))</f>
        <v>#VALUE!</v>
      </c>
      <c r="D17807" s="59"/>
    </row>
    <row r="17808" customFormat="false" ht="15.75" hidden="false" customHeight="true" outlineLevel="0" collapsed="false">
      <c r="A17808" s="58"/>
      <c r="B17808" s="60"/>
      <c r="C17808" s="58" t="e">
        <f aca="false">CONCATENATE(A17808,"-",LEFT(B17808,1)&amp;MID(B17808,FIND(" ",B17808)+1,3))</f>
        <v>#VALUE!</v>
      </c>
      <c r="D17808" s="59"/>
    </row>
    <row r="17809" customFormat="false" ht="15.75" hidden="false" customHeight="true" outlineLevel="0" collapsed="false">
      <c r="A17809" s="58"/>
      <c r="B17809" s="60"/>
      <c r="C17809" s="58" t="e">
        <f aca="false">CONCATENATE(A17809,"-",LEFT(B17809,1)&amp;MID(B17809,FIND(" ",B17809)+1,3))</f>
        <v>#VALUE!</v>
      </c>
      <c r="D17809" s="59"/>
    </row>
    <row r="17810" customFormat="false" ht="15.75" hidden="false" customHeight="true" outlineLevel="0" collapsed="false">
      <c r="A17810" s="58"/>
      <c r="B17810" s="60"/>
      <c r="C17810" s="58" t="e">
        <f aca="false">CONCATENATE(A17810,"-",LEFT(B17810,1)&amp;MID(B17810,FIND(" ",B17810)+1,3))</f>
        <v>#VALUE!</v>
      </c>
      <c r="D17810" s="59"/>
    </row>
    <row r="17811" customFormat="false" ht="15.75" hidden="false" customHeight="true" outlineLevel="0" collapsed="false">
      <c r="A17811" s="58"/>
      <c r="B17811" s="60"/>
      <c r="C17811" s="58" t="e">
        <f aca="false">CONCATENATE(A17811,"-",LEFT(B17811,1)&amp;MID(B17811,FIND(" ",B17811)+1,3))</f>
        <v>#VALUE!</v>
      </c>
      <c r="D17811" s="59"/>
    </row>
    <row r="17812" customFormat="false" ht="15.75" hidden="false" customHeight="true" outlineLevel="0" collapsed="false">
      <c r="A17812" s="58"/>
      <c r="B17812" s="60"/>
      <c r="C17812" s="58" t="e">
        <f aca="false">CONCATENATE(A17812,"-",LEFT(B17812,1)&amp;MID(B17812,FIND(" ",B17812)+1,3))</f>
        <v>#VALUE!</v>
      </c>
      <c r="D17812" s="59"/>
    </row>
    <row r="17813" customFormat="false" ht="15.75" hidden="false" customHeight="true" outlineLevel="0" collapsed="false">
      <c r="A17813" s="58"/>
      <c r="B17813" s="60"/>
      <c r="C17813" s="58" t="e">
        <f aca="false">CONCATENATE(A17813,"-",LEFT(B17813,1)&amp;MID(B17813,FIND(" ",B17813)+1,3))</f>
        <v>#VALUE!</v>
      </c>
      <c r="D17813" s="59"/>
    </row>
    <row r="17814" customFormat="false" ht="15.75" hidden="false" customHeight="true" outlineLevel="0" collapsed="false">
      <c r="A17814" s="58"/>
      <c r="B17814" s="60"/>
      <c r="C17814" s="58" t="e">
        <f aca="false">CONCATENATE(A17814,"-",LEFT(B17814,1)&amp;MID(B17814,FIND(" ",B17814)+1,3))</f>
        <v>#VALUE!</v>
      </c>
      <c r="D17814" s="59"/>
    </row>
    <row r="17815" customFormat="false" ht="15.75" hidden="false" customHeight="true" outlineLevel="0" collapsed="false">
      <c r="A17815" s="58"/>
      <c r="B17815" s="60"/>
      <c r="C17815" s="58" t="e">
        <f aca="false">CONCATENATE(A17815,"-",LEFT(B17815,1)&amp;MID(B17815,FIND(" ",B17815)+1,3))</f>
        <v>#VALUE!</v>
      </c>
      <c r="D17815" s="59"/>
    </row>
    <row r="17816" customFormat="false" ht="15.75" hidden="false" customHeight="true" outlineLevel="0" collapsed="false">
      <c r="A17816" s="58"/>
      <c r="B17816" s="60"/>
      <c r="C17816" s="58" t="e">
        <f aca="false">CONCATENATE(A17816,"-",LEFT(B17816,1)&amp;MID(B17816,FIND(" ",B17816)+1,3))</f>
        <v>#VALUE!</v>
      </c>
      <c r="D17816" s="59"/>
    </row>
    <row r="17817" customFormat="false" ht="15.75" hidden="false" customHeight="true" outlineLevel="0" collapsed="false">
      <c r="A17817" s="58"/>
      <c r="B17817" s="60"/>
      <c r="C17817" s="58" t="e">
        <f aca="false">CONCATENATE(A17817,"-",LEFT(B17817,1)&amp;MID(B17817,FIND(" ",B17817)+1,3))</f>
        <v>#VALUE!</v>
      </c>
      <c r="D17817" s="59"/>
    </row>
    <row r="17818" customFormat="false" ht="15.75" hidden="false" customHeight="true" outlineLevel="0" collapsed="false">
      <c r="A17818" s="58"/>
      <c r="B17818" s="60"/>
      <c r="C17818" s="58" t="e">
        <f aca="false">CONCATENATE(A17818,"-",LEFT(B17818,1)&amp;MID(B17818,FIND(" ",B17818)+1,3))</f>
        <v>#VALUE!</v>
      </c>
      <c r="D17818" s="59"/>
    </row>
    <row r="17819" customFormat="false" ht="15.75" hidden="false" customHeight="true" outlineLevel="0" collapsed="false">
      <c r="A17819" s="58"/>
      <c r="B17819" s="60"/>
      <c r="C17819" s="58" t="e">
        <f aca="false">CONCATENATE(A17819,"-",LEFT(B17819,1)&amp;MID(B17819,FIND(" ",B17819)+1,3))</f>
        <v>#VALUE!</v>
      </c>
      <c r="D17819" s="59"/>
    </row>
    <row r="17820" customFormat="false" ht="15.75" hidden="false" customHeight="true" outlineLevel="0" collapsed="false">
      <c r="A17820" s="58"/>
      <c r="B17820" s="60"/>
      <c r="C17820" s="58" t="e">
        <f aca="false">CONCATENATE(A17820,"-",LEFT(B17820,1)&amp;MID(B17820,FIND(" ",B17820)+1,3))</f>
        <v>#VALUE!</v>
      </c>
      <c r="D17820" s="59"/>
    </row>
    <row r="17821" customFormat="false" ht="15.75" hidden="false" customHeight="true" outlineLevel="0" collapsed="false">
      <c r="A17821" s="58"/>
      <c r="B17821" s="60"/>
      <c r="C17821" s="58" t="e">
        <f aca="false">CONCATENATE(A17821,"-",LEFT(B17821,1)&amp;MID(B17821,FIND(" ",B17821)+1,3))</f>
        <v>#VALUE!</v>
      </c>
      <c r="D17821" s="59"/>
    </row>
    <row r="17822" customFormat="false" ht="15.75" hidden="false" customHeight="true" outlineLevel="0" collapsed="false">
      <c r="A17822" s="58"/>
      <c r="B17822" s="60"/>
      <c r="C17822" s="58" t="e">
        <f aca="false">CONCATENATE(A17822,"-",LEFT(B17822,1)&amp;MID(B17822,FIND(" ",B17822)+1,3))</f>
        <v>#VALUE!</v>
      </c>
      <c r="D17822" s="59"/>
    </row>
    <row r="17823" customFormat="false" ht="15.75" hidden="false" customHeight="true" outlineLevel="0" collapsed="false">
      <c r="A17823" s="58"/>
      <c r="B17823" s="60"/>
      <c r="C17823" s="58" t="e">
        <f aca="false">CONCATENATE(A17823,"-",LEFT(B17823,1)&amp;MID(B17823,FIND(" ",B17823)+1,3))</f>
        <v>#VALUE!</v>
      </c>
      <c r="D17823" s="59"/>
    </row>
    <row r="17824" customFormat="false" ht="15.75" hidden="false" customHeight="true" outlineLevel="0" collapsed="false">
      <c r="A17824" s="58"/>
      <c r="B17824" s="60"/>
      <c r="C17824" s="58" t="e">
        <f aca="false">CONCATENATE(A17824,"-",LEFT(B17824,1)&amp;MID(B17824,FIND(" ",B17824)+1,3))</f>
        <v>#VALUE!</v>
      </c>
      <c r="D17824" s="59"/>
    </row>
    <row r="17825" customFormat="false" ht="15.75" hidden="false" customHeight="true" outlineLevel="0" collapsed="false">
      <c r="A17825" s="58"/>
      <c r="B17825" s="60"/>
      <c r="C17825" s="58" t="e">
        <f aca="false">CONCATENATE(A17825,"-",LEFT(B17825,1)&amp;MID(B17825,FIND(" ",B17825)+1,3))</f>
        <v>#VALUE!</v>
      </c>
      <c r="D17825" s="59"/>
    </row>
    <row r="17826" customFormat="false" ht="15.75" hidden="false" customHeight="true" outlineLevel="0" collapsed="false">
      <c r="A17826" s="58"/>
      <c r="B17826" s="60"/>
      <c r="C17826" s="58" t="e">
        <f aca="false">CONCATENATE(A17826,"-",LEFT(B17826,1)&amp;MID(B17826,FIND(" ",B17826)+1,3))</f>
        <v>#VALUE!</v>
      </c>
      <c r="D17826" s="59"/>
    </row>
    <row r="17827" customFormat="false" ht="15.75" hidden="false" customHeight="true" outlineLevel="0" collapsed="false">
      <c r="A17827" s="58"/>
      <c r="B17827" s="60"/>
      <c r="C17827" s="58" t="e">
        <f aca="false">CONCATENATE(A17827,"-",LEFT(B17827,1)&amp;MID(B17827,FIND(" ",B17827)+1,3))</f>
        <v>#VALUE!</v>
      </c>
      <c r="D17827" s="59"/>
    </row>
    <row r="17828" customFormat="false" ht="15.75" hidden="false" customHeight="true" outlineLevel="0" collapsed="false">
      <c r="A17828" s="58"/>
      <c r="B17828" s="60"/>
      <c r="C17828" s="58" t="e">
        <f aca="false">CONCATENATE(A17828,"-",LEFT(B17828,1)&amp;MID(B17828,FIND(" ",B17828)+1,3))</f>
        <v>#VALUE!</v>
      </c>
      <c r="D17828" s="59"/>
    </row>
    <row r="17829" customFormat="false" ht="15.75" hidden="false" customHeight="true" outlineLevel="0" collapsed="false">
      <c r="A17829" s="58"/>
      <c r="B17829" s="60"/>
      <c r="C17829" s="58" t="e">
        <f aca="false">CONCATENATE(A17829,"-",LEFT(B17829,1)&amp;MID(B17829,FIND(" ",B17829)+1,3))</f>
        <v>#VALUE!</v>
      </c>
      <c r="D17829" s="59"/>
    </row>
    <row r="17830" customFormat="false" ht="15.75" hidden="false" customHeight="true" outlineLevel="0" collapsed="false">
      <c r="A17830" s="58"/>
      <c r="B17830" s="60"/>
      <c r="C17830" s="58" t="e">
        <f aca="false">CONCATENATE(A17830,"-",LEFT(B17830,1)&amp;MID(B17830,FIND(" ",B17830)+1,3))</f>
        <v>#VALUE!</v>
      </c>
      <c r="D17830" s="59"/>
    </row>
    <row r="17831" customFormat="false" ht="15.75" hidden="false" customHeight="true" outlineLevel="0" collapsed="false">
      <c r="A17831" s="58"/>
      <c r="B17831" s="60"/>
      <c r="C17831" s="58" t="e">
        <f aca="false">CONCATENATE(A17831,"-",LEFT(B17831,1)&amp;MID(B17831,FIND(" ",B17831)+1,3))</f>
        <v>#VALUE!</v>
      </c>
      <c r="D17831" s="59"/>
    </row>
    <row r="17832" customFormat="false" ht="15.75" hidden="false" customHeight="true" outlineLevel="0" collapsed="false">
      <c r="A17832" s="58"/>
      <c r="B17832" s="60"/>
      <c r="C17832" s="58" t="e">
        <f aca="false">CONCATENATE(A17832,"-",LEFT(B17832,1)&amp;MID(B17832,FIND(" ",B17832)+1,3))</f>
        <v>#VALUE!</v>
      </c>
      <c r="D17832" s="59"/>
    </row>
    <row r="17833" customFormat="false" ht="15.75" hidden="false" customHeight="true" outlineLevel="0" collapsed="false">
      <c r="A17833" s="58"/>
      <c r="B17833" s="60"/>
      <c r="C17833" s="58" t="e">
        <f aca="false">CONCATENATE(A17833,"-",LEFT(B17833,1)&amp;MID(B17833,FIND(" ",B17833)+1,3))</f>
        <v>#VALUE!</v>
      </c>
      <c r="D17833" s="59"/>
    </row>
    <row r="17834" customFormat="false" ht="15.75" hidden="false" customHeight="true" outlineLevel="0" collapsed="false">
      <c r="A17834" s="58"/>
      <c r="B17834" s="60"/>
      <c r="C17834" s="58" t="e">
        <f aca="false">CONCATENATE(A17834,"-",LEFT(B17834,1)&amp;MID(B17834,FIND(" ",B17834)+1,3))</f>
        <v>#VALUE!</v>
      </c>
      <c r="D17834" s="59"/>
    </row>
    <row r="17835" customFormat="false" ht="15.75" hidden="false" customHeight="true" outlineLevel="0" collapsed="false">
      <c r="A17835" s="58"/>
      <c r="B17835" s="60"/>
      <c r="C17835" s="58" t="e">
        <f aca="false">CONCATENATE(A17835,"-",LEFT(B17835,1)&amp;MID(B17835,FIND(" ",B17835)+1,3))</f>
        <v>#VALUE!</v>
      </c>
      <c r="D17835" s="59"/>
    </row>
    <row r="17836" customFormat="false" ht="15.75" hidden="false" customHeight="true" outlineLevel="0" collapsed="false">
      <c r="A17836" s="58"/>
      <c r="B17836" s="60"/>
      <c r="C17836" s="58" t="e">
        <f aca="false">CONCATENATE(A17836,"-",LEFT(B17836,1)&amp;MID(B17836,FIND(" ",B17836)+1,3))</f>
        <v>#VALUE!</v>
      </c>
      <c r="D17836" s="59"/>
    </row>
    <row r="17837" customFormat="false" ht="15.75" hidden="false" customHeight="true" outlineLevel="0" collapsed="false">
      <c r="A17837" s="58"/>
      <c r="B17837" s="60"/>
      <c r="C17837" s="58" t="e">
        <f aca="false">CONCATENATE(A17837,"-",LEFT(B17837,1)&amp;MID(B17837,FIND(" ",B17837)+1,3))</f>
        <v>#VALUE!</v>
      </c>
      <c r="D17837" s="59"/>
    </row>
    <row r="17838" customFormat="false" ht="15.75" hidden="false" customHeight="true" outlineLevel="0" collapsed="false">
      <c r="A17838" s="58"/>
      <c r="B17838" s="60"/>
      <c r="C17838" s="58" t="e">
        <f aca="false">CONCATENATE(A17838,"-",LEFT(B17838,1)&amp;MID(B17838,FIND(" ",B17838)+1,3))</f>
        <v>#VALUE!</v>
      </c>
      <c r="D17838" s="59"/>
    </row>
    <row r="17839" customFormat="false" ht="15.75" hidden="false" customHeight="true" outlineLevel="0" collapsed="false">
      <c r="A17839" s="58"/>
      <c r="B17839" s="60"/>
      <c r="C17839" s="58" t="e">
        <f aca="false">CONCATENATE(A17839,"-",LEFT(B17839,1)&amp;MID(B17839,FIND(" ",B17839)+1,3))</f>
        <v>#VALUE!</v>
      </c>
      <c r="D17839" s="59"/>
    </row>
    <row r="17840" customFormat="false" ht="15.75" hidden="false" customHeight="true" outlineLevel="0" collapsed="false">
      <c r="A17840" s="58"/>
      <c r="B17840" s="60"/>
      <c r="C17840" s="58" t="e">
        <f aca="false">CONCATENATE(A17840,"-",LEFT(B17840,1)&amp;MID(B17840,FIND(" ",B17840)+1,3))</f>
        <v>#VALUE!</v>
      </c>
      <c r="D17840" s="59"/>
    </row>
    <row r="17841" customFormat="false" ht="15.75" hidden="false" customHeight="true" outlineLevel="0" collapsed="false">
      <c r="A17841" s="58"/>
      <c r="B17841" s="60"/>
      <c r="C17841" s="58" t="e">
        <f aca="false">CONCATENATE(A17841,"-",LEFT(B17841,1)&amp;MID(B17841,FIND(" ",B17841)+1,3))</f>
        <v>#VALUE!</v>
      </c>
      <c r="D17841" s="59"/>
    </row>
    <row r="17842" customFormat="false" ht="15.75" hidden="false" customHeight="true" outlineLevel="0" collapsed="false">
      <c r="A17842" s="58"/>
      <c r="B17842" s="60"/>
      <c r="C17842" s="58" t="e">
        <f aca="false">CONCATENATE(A17842,"-",LEFT(B17842,1)&amp;MID(B17842,FIND(" ",B17842)+1,3))</f>
        <v>#VALUE!</v>
      </c>
      <c r="D17842" s="59"/>
    </row>
    <row r="17843" customFormat="false" ht="15.75" hidden="false" customHeight="true" outlineLevel="0" collapsed="false">
      <c r="A17843" s="58"/>
      <c r="B17843" s="60"/>
      <c r="C17843" s="58" t="e">
        <f aca="false">CONCATENATE(A17843,"-",LEFT(B17843,1)&amp;MID(B17843,FIND(" ",B17843)+1,3))</f>
        <v>#VALUE!</v>
      </c>
      <c r="D17843" s="59"/>
    </row>
    <row r="17844" customFormat="false" ht="15.75" hidden="false" customHeight="true" outlineLevel="0" collapsed="false">
      <c r="A17844" s="58"/>
      <c r="B17844" s="60"/>
      <c r="C17844" s="58" t="e">
        <f aca="false">CONCATENATE(A17844,"-",LEFT(B17844,1)&amp;MID(B17844,FIND(" ",B17844)+1,3))</f>
        <v>#VALUE!</v>
      </c>
      <c r="D17844" s="59"/>
    </row>
    <row r="17845" customFormat="false" ht="15.75" hidden="false" customHeight="true" outlineLevel="0" collapsed="false">
      <c r="A17845" s="58"/>
      <c r="B17845" s="60"/>
      <c r="C17845" s="58" t="e">
        <f aca="false">CONCATENATE(A17845,"-",LEFT(B17845,1)&amp;MID(B17845,FIND(" ",B17845)+1,3))</f>
        <v>#VALUE!</v>
      </c>
      <c r="D17845" s="59"/>
    </row>
    <row r="17846" customFormat="false" ht="15.75" hidden="false" customHeight="true" outlineLevel="0" collapsed="false">
      <c r="A17846" s="58"/>
      <c r="B17846" s="60"/>
      <c r="C17846" s="58" t="e">
        <f aca="false">CONCATENATE(A17846,"-",LEFT(B17846,1)&amp;MID(B17846,FIND(" ",B17846)+1,3))</f>
        <v>#VALUE!</v>
      </c>
      <c r="D17846" s="59"/>
    </row>
    <row r="17847" customFormat="false" ht="15.75" hidden="false" customHeight="true" outlineLevel="0" collapsed="false">
      <c r="A17847" s="58"/>
      <c r="B17847" s="60"/>
      <c r="C17847" s="58" t="e">
        <f aca="false">CONCATENATE(A17847,"-",LEFT(B17847,1)&amp;MID(B17847,FIND(" ",B17847)+1,3))</f>
        <v>#VALUE!</v>
      </c>
      <c r="D17847" s="59"/>
    </row>
    <row r="17848" customFormat="false" ht="15.75" hidden="false" customHeight="true" outlineLevel="0" collapsed="false">
      <c r="A17848" s="58"/>
      <c r="B17848" s="60"/>
      <c r="C17848" s="58" t="e">
        <f aca="false">CONCATENATE(A17848,"-",LEFT(B17848,1)&amp;MID(B17848,FIND(" ",B17848)+1,3))</f>
        <v>#VALUE!</v>
      </c>
      <c r="D17848" s="59"/>
    </row>
    <row r="17849" customFormat="false" ht="15.75" hidden="false" customHeight="true" outlineLevel="0" collapsed="false">
      <c r="A17849" s="58"/>
      <c r="B17849" s="60"/>
      <c r="C17849" s="58" t="e">
        <f aca="false">CONCATENATE(A17849,"-",LEFT(B17849,1)&amp;MID(B17849,FIND(" ",B17849)+1,3))</f>
        <v>#VALUE!</v>
      </c>
      <c r="D17849" s="59"/>
    </row>
    <row r="17850" customFormat="false" ht="15.75" hidden="false" customHeight="true" outlineLevel="0" collapsed="false">
      <c r="A17850" s="58"/>
      <c r="B17850" s="60"/>
      <c r="C17850" s="58" t="e">
        <f aca="false">CONCATENATE(A17850,"-",LEFT(B17850,1)&amp;MID(B17850,FIND(" ",B17850)+1,3))</f>
        <v>#VALUE!</v>
      </c>
      <c r="D17850" s="59"/>
    </row>
    <row r="17851" customFormat="false" ht="15.75" hidden="false" customHeight="true" outlineLevel="0" collapsed="false">
      <c r="A17851" s="58"/>
      <c r="B17851" s="60"/>
      <c r="C17851" s="58" t="e">
        <f aca="false">CONCATENATE(A17851,"-",LEFT(B17851,1)&amp;MID(B17851,FIND(" ",B17851)+1,3))</f>
        <v>#VALUE!</v>
      </c>
      <c r="D17851" s="59"/>
    </row>
    <row r="17852" customFormat="false" ht="15.75" hidden="false" customHeight="true" outlineLevel="0" collapsed="false">
      <c r="A17852" s="58"/>
      <c r="B17852" s="60"/>
      <c r="C17852" s="58" t="e">
        <f aca="false">CONCATENATE(A17852,"-",LEFT(B17852,1)&amp;MID(B17852,FIND(" ",B17852)+1,3))</f>
        <v>#VALUE!</v>
      </c>
      <c r="D17852" s="59"/>
    </row>
    <row r="17853" customFormat="false" ht="15.75" hidden="false" customHeight="true" outlineLevel="0" collapsed="false">
      <c r="A17853" s="58"/>
      <c r="B17853" s="60"/>
      <c r="C17853" s="58" t="e">
        <f aca="false">CONCATENATE(A17853,"-",LEFT(B17853,1)&amp;MID(B17853,FIND(" ",B17853)+1,3))</f>
        <v>#VALUE!</v>
      </c>
      <c r="D17853" s="59"/>
    </row>
    <row r="17854" customFormat="false" ht="15.75" hidden="false" customHeight="true" outlineLevel="0" collapsed="false">
      <c r="A17854" s="58"/>
      <c r="B17854" s="60"/>
      <c r="C17854" s="58" t="e">
        <f aca="false">CONCATENATE(A17854,"-",LEFT(B17854,1)&amp;MID(B17854,FIND(" ",B17854)+1,3))</f>
        <v>#VALUE!</v>
      </c>
      <c r="D17854" s="59"/>
    </row>
    <row r="17855" customFormat="false" ht="15.75" hidden="false" customHeight="true" outlineLevel="0" collapsed="false">
      <c r="A17855" s="58"/>
      <c r="B17855" s="60"/>
      <c r="C17855" s="58" t="e">
        <f aca="false">CONCATENATE(A17855,"-",LEFT(B17855,1)&amp;MID(B17855,FIND(" ",B17855)+1,3))</f>
        <v>#VALUE!</v>
      </c>
      <c r="D17855" s="59"/>
    </row>
    <row r="17856" customFormat="false" ht="15.75" hidden="false" customHeight="true" outlineLevel="0" collapsed="false">
      <c r="A17856" s="58"/>
      <c r="B17856" s="60"/>
      <c r="C17856" s="58" t="e">
        <f aca="false">CONCATENATE(A17856,"-",LEFT(B17856,1)&amp;MID(B17856,FIND(" ",B17856)+1,3))</f>
        <v>#VALUE!</v>
      </c>
      <c r="D17856" s="59"/>
    </row>
    <row r="17857" customFormat="false" ht="15.75" hidden="false" customHeight="true" outlineLevel="0" collapsed="false">
      <c r="A17857" s="58"/>
      <c r="B17857" s="60"/>
      <c r="C17857" s="58" t="e">
        <f aca="false">CONCATENATE(A17857,"-",LEFT(B17857,1)&amp;MID(B17857,FIND(" ",B17857)+1,3))</f>
        <v>#VALUE!</v>
      </c>
      <c r="D17857" s="59"/>
    </row>
    <row r="17858" customFormat="false" ht="15.75" hidden="false" customHeight="true" outlineLevel="0" collapsed="false">
      <c r="A17858" s="58"/>
      <c r="B17858" s="60"/>
      <c r="C17858" s="58" t="e">
        <f aca="false">CONCATENATE(A17858,"-",LEFT(B17858,1)&amp;MID(B17858,FIND(" ",B17858)+1,3))</f>
        <v>#VALUE!</v>
      </c>
      <c r="D17858" s="59"/>
    </row>
    <row r="17859" customFormat="false" ht="15.75" hidden="false" customHeight="true" outlineLevel="0" collapsed="false">
      <c r="A17859" s="58"/>
      <c r="B17859" s="60"/>
      <c r="C17859" s="58" t="e">
        <f aca="false">CONCATENATE(A17859,"-",LEFT(B17859,1)&amp;MID(B17859,FIND(" ",B17859)+1,3))</f>
        <v>#VALUE!</v>
      </c>
      <c r="D17859" s="59"/>
    </row>
    <row r="17860" customFormat="false" ht="15.75" hidden="false" customHeight="true" outlineLevel="0" collapsed="false">
      <c r="A17860" s="58"/>
      <c r="B17860" s="60"/>
      <c r="C17860" s="58" t="e">
        <f aca="false">CONCATENATE(A17860,"-",LEFT(B17860,1)&amp;MID(B17860,FIND(" ",B17860)+1,3))</f>
        <v>#VALUE!</v>
      </c>
      <c r="D17860" s="59"/>
    </row>
    <row r="17861" customFormat="false" ht="15.75" hidden="false" customHeight="true" outlineLevel="0" collapsed="false">
      <c r="A17861" s="58"/>
      <c r="B17861" s="60"/>
      <c r="C17861" s="58" t="e">
        <f aca="false">CONCATENATE(A17861,"-",LEFT(B17861,1)&amp;MID(B17861,FIND(" ",B17861)+1,3))</f>
        <v>#VALUE!</v>
      </c>
      <c r="D17861" s="59"/>
    </row>
    <row r="17862" customFormat="false" ht="15.75" hidden="false" customHeight="true" outlineLevel="0" collapsed="false">
      <c r="A17862" s="58"/>
      <c r="B17862" s="60"/>
      <c r="C17862" s="58" t="e">
        <f aca="false">CONCATENATE(A17862,"-",LEFT(B17862,1)&amp;MID(B17862,FIND(" ",B17862)+1,3))</f>
        <v>#VALUE!</v>
      </c>
      <c r="D17862" s="59"/>
    </row>
    <row r="17863" customFormat="false" ht="15.75" hidden="false" customHeight="true" outlineLevel="0" collapsed="false">
      <c r="A17863" s="58"/>
      <c r="B17863" s="60"/>
      <c r="C17863" s="58" t="e">
        <f aca="false">CONCATENATE(A17863,"-",LEFT(B17863,1)&amp;MID(B17863,FIND(" ",B17863)+1,3))</f>
        <v>#VALUE!</v>
      </c>
      <c r="D17863" s="59"/>
    </row>
    <row r="17864" customFormat="false" ht="15.75" hidden="false" customHeight="true" outlineLevel="0" collapsed="false">
      <c r="A17864" s="58"/>
      <c r="B17864" s="60"/>
      <c r="C17864" s="58" t="e">
        <f aca="false">CONCATENATE(A17864,"-",LEFT(B17864,1)&amp;MID(B17864,FIND(" ",B17864)+1,3))</f>
        <v>#VALUE!</v>
      </c>
      <c r="D17864" s="59"/>
    </row>
    <row r="17865" customFormat="false" ht="15.75" hidden="false" customHeight="true" outlineLevel="0" collapsed="false">
      <c r="A17865" s="58"/>
      <c r="B17865" s="60"/>
      <c r="C17865" s="58" t="e">
        <f aca="false">CONCATENATE(A17865,"-",LEFT(B17865,1)&amp;MID(B17865,FIND(" ",B17865)+1,3))</f>
        <v>#VALUE!</v>
      </c>
      <c r="D17865" s="59"/>
    </row>
    <row r="17866" customFormat="false" ht="15.75" hidden="false" customHeight="true" outlineLevel="0" collapsed="false">
      <c r="A17866" s="58"/>
      <c r="B17866" s="60"/>
      <c r="C17866" s="58" t="e">
        <f aca="false">CONCATENATE(A17866,"-",LEFT(B17866,1)&amp;MID(B17866,FIND(" ",B17866)+1,3))</f>
        <v>#VALUE!</v>
      </c>
      <c r="D17866" s="59"/>
    </row>
    <row r="17867" customFormat="false" ht="15.75" hidden="false" customHeight="true" outlineLevel="0" collapsed="false">
      <c r="A17867" s="58"/>
      <c r="B17867" s="60"/>
      <c r="C17867" s="58" t="e">
        <f aca="false">CONCATENATE(A17867,"-",LEFT(B17867,1)&amp;MID(B17867,FIND(" ",B17867)+1,3))</f>
        <v>#VALUE!</v>
      </c>
      <c r="D17867" s="59"/>
    </row>
    <row r="17868" customFormat="false" ht="15.75" hidden="false" customHeight="true" outlineLevel="0" collapsed="false">
      <c r="A17868" s="58"/>
      <c r="B17868" s="60"/>
      <c r="C17868" s="58" t="e">
        <f aca="false">CONCATENATE(A17868,"-",LEFT(B17868,1)&amp;MID(B17868,FIND(" ",B17868)+1,3))</f>
        <v>#VALUE!</v>
      </c>
      <c r="D17868" s="59"/>
    </row>
    <row r="17869" customFormat="false" ht="15.75" hidden="false" customHeight="true" outlineLevel="0" collapsed="false">
      <c r="A17869" s="58"/>
      <c r="B17869" s="60"/>
      <c r="C17869" s="58" t="e">
        <f aca="false">CONCATENATE(A17869,"-",LEFT(B17869,1)&amp;MID(B17869,FIND(" ",B17869)+1,3))</f>
        <v>#VALUE!</v>
      </c>
      <c r="D17869" s="59"/>
    </row>
    <row r="17870" customFormat="false" ht="15.75" hidden="false" customHeight="true" outlineLevel="0" collapsed="false">
      <c r="A17870" s="58"/>
      <c r="B17870" s="60"/>
      <c r="C17870" s="58" t="e">
        <f aca="false">CONCATENATE(A17870,"-",LEFT(B17870,1)&amp;MID(B17870,FIND(" ",B17870)+1,3))</f>
        <v>#VALUE!</v>
      </c>
      <c r="D17870" s="59"/>
    </row>
    <row r="17871" customFormat="false" ht="15.75" hidden="false" customHeight="true" outlineLevel="0" collapsed="false">
      <c r="A17871" s="58"/>
      <c r="B17871" s="60"/>
      <c r="C17871" s="58" t="e">
        <f aca="false">CONCATENATE(A17871,"-",LEFT(B17871,1)&amp;MID(B17871,FIND(" ",B17871)+1,3))</f>
        <v>#VALUE!</v>
      </c>
      <c r="D17871" s="59"/>
    </row>
    <row r="17872" customFormat="false" ht="15.75" hidden="false" customHeight="true" outlineLevel="0" collapsed="false">
      <c r="A17872" s="58"/>
      <c r="B17872" s="60"/>
      <c r="C17872" s="58" t="e">
        <f aca="false">CONCATENATE(A17872,"-",LEFT(B17872,1)&amp;MID(B17872,FIND(" ",B17872)+1,3))</f>
        <v>#VALUE!</v>
      </c>
      <c r="D17872" s="59"/>
    </row>
    <row r="17873" customFormat="false" ht="15.75" hidden="false" customHeight="true" outlineLevel="0" collapsed="false">
      <c r="A17873" s="58"/>
      <c r="B17873" s="60"/>
      <c r="C17873" s="58" t="e">
        <f aca="false">CONCATENATE(A17873,"-",LEFT(B17873,1)&amp;MID(B17873,FIND(" ",B17873)+1,3))</f>
        <v>#VALUE!</v>
      </c>
      <c r="D17873" s="59"/>
    </row>
    <row r="17874" customFormat="false" ht="15.75" hidden="false" customHeight="true" outlineLevel="0" collapsed="false">
      <c r="A17874" s="58"/>
      <c r="B17874" s="60"/>
      <c r="C17874" s="58" t="e">
        <f aca="false">CONCATENATE(A17874,"-",LEFT(B17874,1)&amp;MID(B17874,FIND(" ",B17874)+1,3))</f>
        <v>#VALUE!</v>
      </c>
      <c r="D17874" s="59"/>
    </row>
    <row r="17875" customFormat="false" ht="15.75" hidden="false" customHeight="true" outlineLevel="0" collapsed="false">
      <c r="A17875" s="58"/>
      <c r="B17875" s="60"/>
      <c r="C17875" s="58" t="e">
        <f aca="false">CONCATENATE(A17875,"-",LEFT(B17875,1)&amp;MID(B17875,FIND(" ",B17875)+1,3))</f>
        <v>#VALUE!</v>
      </c>
      <c r="D17875" s="59"/>
    </row>
    <row r="17876" customFormat="false" ht="15.75" hidden="false" customHeight="true" outlineLevel="0" collapsed="false">
      <c r="A17876" s="58"/>
      <c r="B17876" s="60"/>
      <c r="C17876" s="58" t="e">
        <f aca="false">CONCATENATE(A17876,"-",LEFT(B17876,1)&amp;MID(B17876,FIND(" ",B17876)+1,3))</f>
        <v>#VALUE!</v>
      </c>
      <c r="D17876" s="59"/>
    </row>
    <row r="17877" customFormat="false" ht="15.75" hidden="false" customHeight="true" outlineLevel="0" collapsed="false">
      <c r="A17877" s="58"/>
      <c r="B17877" s="60"/>
      <c r="C17877" s="58" t="e">
        <f aca="false">CONCATENATE(A17877,"-",LEFT(B17877,1)&amp;MID(B17877,FIND(" ",B17877)+1,3))</f>
        <v>#VALUE!</v>
      </c>
      <c r="D17877" s="59"/>
    </row>
    <row r="17878" customFormat="false" ht="15.75" hidden="false" customHeight="true" outlineLevel="0" collapsed="false">
      <c r="A17878" s="58"/>
      <c r="B17878" s="60"/>
      <c r="C17878" s="58" t="e">
        <f aca="false">CONCATENATE(A17878,"-",LEFT(B17878,1)&amp;MID(B17878,FIND(" ",B17878)+1,3))</f>
        <v>#VALUE!</v>
      </c>
      <c r="D17878" s="59"/>
    </row>
    <row r="17879" customFormat="false" ht="15.75" hidden="false" customHeight="true" outlineLevel="0" collapsed="false">
      <c r="A17879" s="58"/>
      <c r="B17879" s="60"/>
      <c r="C17879" s="58" t="e">
        <f aca="false">CONCATENATE(A17879,"-",LEFT(B17879,1)&amp;MID(B17879,FIND(" ",B17879)+1,3))</f>
        <v>#VALUE!</v>
      </c>
      <c r="D17879" s="59"/>
    </row>
    <row r="17880" customFormat="false" ht="15.75" hidden="false" customHeight="true" outlineLevel="0" collapsed="false">
      <c r="A17880" s="58"/>
      <c r="B17880" s="60"/>
      <c r="C17880" s="58" t="e">
        <f aca="false">CONCATENATE(A17880,"-",LEFT(B17880,1)&amp;MID(B17880,FIND(" ",B17880)+1,3))</f>
        <v>#VALUE!</v>
      </c>
      <c r="D17880" s="59"/>
    </row>
    <row r="17881" customFormat="false" ht="15.75" hidden="false" customHeight="true" outlineLevel="0" collapsed="false">
      <c r="A17881" s="58"/>
      <c r="B17881" s="60"/>
      <c r="C17881" s="58" t="e">
        <f aca="false">CONCATENATE(A17881,"-",LEFT(B17881,1)&amp;MID(B17881,FIND(" ",B17881)+1,3))</f>
        <v>#VALUE!</v>
      </c>
      <c r="D17881" s="59"/>
    </row>
    <row r="17882" customFormat="false" ht="15.75" hidden="false" customHeight="true" outlineLevel="0" collapsed="false">
      <c r="A17882" s="58"/>
      <c r="B17882" s="60"/>
      <c r="C17882" s="58" t="e">
        <f aca="false">CONCATENATE(A17882,"-",LEFT(B17882,1)&amp;MID(B17882,FIND(" ",B17882)+1,3))</f>
        <v>#VALUE!</v>
      </c>
      <c r="D17882" s="59"/>
    </row>
    <row r="17883" customFormat="false" ht="15.75" hidden="false" customHeight="true" outlineLevel="0" collapsed="false">
      <c r="A17883" s="58"/>
      <c r="B17883" s="60"/>
      <c r="C17883" s="58" t="e">
        <f aca="false">CONCATENATE(A17883,"-",LEFT(B17883,1)&amp;MID(B17883,FIND(" ",B17883)+1,3))</f>
        <v>#VALUE!</v>
      </c>
      <c r="D17883" s="59"/>
    </row>
    <row r="17884" customFormat="false" ht="15.75" hidden="false" customHeight="true" outlineLevel="0" collapsed="false">
      <c r="A17884" s="58"/>
      <c r="B17884" s="60"/>
      <c r="C17884" s="58" t="e">
        <f aca="false">CONCATENATE(A17884,"-",LEFT(B17884,1)&amp;MID(B17884,FIND(" ",B17884)+1,3))</f>
        <v>#VALUE!</v>
      </c>
      <c r="D17884" s="59"/>
    </row>
    <row r="17885" customFormat="false" ht="15.75" hidden="false" customHeight="true" outlineLevel="0" collapsed="false">
      <c r="A17885" s="58"/>
      <c r="B17885" s="60"/>
      <c r="C17885" s="58" t="e">
        <f aca="false">CONCATENATE(A17885,"-",LEFT(B17885,1)&amp;MID(B17885,FIND(" ",B17885)+1,3))</f>
        <v>#VALUE!</v>
      </c>
      <c r="D17885" s="59"/>
    </row>
    <row r="17886" customFormat="false" ht="15.75" hidden="false" customHeight="true" outlineLevel="0" collapsed="false">
      <c r="A17886" s="58"/>
      <c r="B17886" s="60"/>
      <c r="C17886" s="58" t="e">
        <f aca="false">CONCATENATE(A17886,"-",LEFT(B17886,1)&amp;MID(B17886,FIND(" ",B17886)+1,3))</f>
        <v>#VALUE!</v>
      </c>
      <c r="D17886" s="59"/>
    </row>
    <row r="17887" customFormat="false" ht="15.75" hidden="false" customHeight="true" outlineLevel="0" collapsed="false">
      <c r="A17887" s="58"/>
      <c r="B17887" s="60"/>
      <c r="C17887" s="58" t="e">
        <f aca="false">CONCATENATE(A17887,"-",LEFT(B17887,1)&amp;MID(B17887,FIND(" ",B17887)+1,3))</f>
        <v>#VALUE!</v>
      </c>
      <c r="D17887" s="59"/>
    </row>
    <row r="17888" customFormat="false" ht="15.75" hidden="false" customHeight="true" outlineLevel="0" collapsed="false">
      <c r="A17888" s="58"/>
      <c r="B17888" s="60"/>
      <c r="C17888" s="58" t="e">
        <f aca="false">CONCATENATE(A17888,"-",LEFT(B17888,1)&amp;MID(B17888,FIND(" ",B17888)+1,3))</f>
        <v>#VALUE!</v>
      </c>
      <c r="D17888" s="59"/>
    </row>
    <row r="17889" customFormat="false" ht="15.75" hidden="false" customHeight="true" outlineLevel="0" collapsed="false">
      <c r="A17889" s="58"/>
      <c r="B17889" s="60"/>
      <c r="C17889" s="58" t="e">
        <f aca="false">CONCATENATE(A17889,"-",LEFT(B17889,1)&amp;MID(B17889,FIND(" ",B17889)+1,3))</f>
        <v>#VALUE!</v>
      </c>
      <c r="D17889" s="59"/>
    </row>
    <row r="17890" customFormat="false" ht="15.75" hidden="false" customHeight="true" outlineLevel="0" collapsed="false">
      <c r="A17890" s="58"/>
      <c r="B17890" s="60"/>
      <c r="C17890" s="58" t="e">
        <f aca="false">CONCATENATE(A17890,"-",LEFT(B17890,1)&amp;MID(B17890,FIND(" ",B17890)+1,3))</f>
        <v>#VALUE!</v>
      </c>
      <c r="D17890" s="59"/>
    </row>
    <row r="17891" customFormat="false" ht="15.75" hidden="false" customHeight="true" outlineLevel="0" collapsed="false">
      <c r="A17891" s="58"/>
      <c r="B17891" s="60"/>
      <c r="C17891" s="58" t="e">
        <f aca="false">CONCATENATE(A17891,"-",LEFT(B17891,1)&amp;MID(B17891,FIND(" ",B17891)+1,3))</f>
        <v>#VALUE!</v>
      </c>
      <c r="D17891" s="59"/>
    </row>
    <row r="17892" customFormat="false" ht="15.75" hidden="false" customHeight="true" outlineLevel="0" collapsed="false">
      <c r="A17892" s="58"/>
      <c r="B17892" s="60"/>
      <c r="C17892" s="58" t="e">
        <f aca="false">CONCATENATE(A17892,"-",LEFT(B17892,1)&amp;MID(B17892,FIND(" ",B17892)+1,3))</f>
        <v>#VALUE!</v>
      </c>
      <c r="D17892" s="59"/>
    </row>
    <row r="17893" customFormat="false" ht="15.75" hidden="false" customHeight="true" outlineLevel="0" collapsed="false">
      <c r="A17893" s="58"/>
      <c r="B17893" s="60"/>
      <c r="C17893" s="58" t="e">
        <f aca="false">CONCATENATE(A17893,"-",LEFT(B17893,1)&amp;MID(B17893,FIND(" ",B17893)+1,3))</f>
        <v>#VALUE!</v>
      </c>
      <c r="D17893" s="59"/>
    </row>
    <row r="17894" customFormat="false" ht="15.75" hidden="false" customHeight="true" outlineLevel="0" collapsed="false">
      <c r="A17894" s="58"/>
      <c r="B17894" s="60"/>
      <c r="C17894" s="58" t="e">
        <f aca="false">CONCATENATE(A17894,"-",LEFT(B17894,1)&amp;MID(B17894,FIND(" ",B17894)+1,3))</f>
        <v>#VALUE!</v>
      </c>
      <c r="D17894" s="59"/>
    </row>
    <row r="17895" customFormat="false" ht="15.75" hidden="false" customHeight="true" outlineLevel="0" collapsed="false">
      <c r="A17895" s="58"/>
      <c r="B17895" s="60"/>
      <c r="C17895" s="58" t="e">
        <f aca="false">CONCATENATE(A17895,"-",LEFT(B17895,1)&amp;MID(B17895,FIND(" ",B17895)+1,3))</f>
        <v>#VALUE!</v>
      </c>
      <c r="D17895" s="59"/>
    </row>
    <row r="17896" customFormat="false" ht="15.75" hidden="false" customHeight="true" outlineLevel="0" collapsed="false">
      <c r="A17896" s="58"/>
      <c r="B17896" s="60"/>
      <c r="C17896" s="58" t="e">
        <f aca="false">CONCATENATE(A17896,"-",LEFT(B17896,1)&amp;MID(B17896,FIND(" ",B17896)+1,3))</f>
        <v>#VALUE!</v>
      </c>
      <c r="D17896" s="59"/>
    </row>
    <row r="17897" customFormat="false" ht="15.75" hidden="false" customHeight="true" outlineLevel="0" collapsed="false">
      <c r="A17897" s="58"/>
      <c r="B17897" s="60"/>
      <c r="C17897" s="58" t="e">
        <f aca="false">CONCATENATE(A17897,"-",LEFT(B17897,1)&amp;MID(B17897,FIND(" ",B17897)+1,3))</f>
        <v>#VALUE!</v>
      </c>
      <c r="D17897" s="59"/>
    </row>
    <row r="17898" customFormat="false" ht="15.75" hidden="false" customHeight="true" outlineLevel="0" collapsed="false">
      <c r="A17898" s="58"/>
      <c r="B17898" s="60"/>
      <c r="C17898" s="58" t="e">
        <f aca="false">CONCATENATE(A17898,"-",LEFT(B17898,1)&amp;MID(B17898,FIND(" ",B17898)+1,3))</f>
        <v>#VALUE!</v>
      </c>
      <c r="D17898" s="59"/>
    </row>
    <row r="17899" customFormat="false" ht="15.75" hidden="false" customHeight="true" outlineLevel="0" collapsed="false">
      <c r="A17899" s="58"/>
      <c r="B17899" s="60"/>
      <c r="C17899" s="58" t="e">
        <f aca="false">CONCATENATE(A17899,"-",LEFT(B17899,1)&amp;MID(B17899,FIND(" ",B17899)+1,3))</f>
        <v>#VALUE!</v>
      </c>
      <c r="D17899" s="59"/>
    </row>
    <row r="17900" customFormat="false" ht="15.75" hidden="false" customHeight="true" outlineLevel="0" collapsed="false">
      <c r="A17900" s="58"/>
      <c r="B17900" s="60"/>
      <c r="C17900" s="58" t="e">
        <f aca="false">CONCATENATE(A17900,"-",LEFT(B17900,1)&amp;MID(B17900,FIND(" ",B17900)+1,3))</f>
        <v>#VALUE!</v>
      </c>
      <c r="D17900" s="59"/>
    </row>
    <row r="17901" customFormat="false" ht="15.75" hidden="false" customHeight="true" outlineLevel="0" collapsed="false">
      <c r="A17901" s="58"/>
      <c r="B17901" s="60"/>
      <c r="C17901" s="58" t="e">
        <f aca="false">CONCATENATE(A17901,"-",LEFT(B17901,1)&amp;MID(B17901,FIND(" ",B17901)+1,3))</f>
        <v>#VALUE!</v>
      </c>
      <c r="D17901" s="59"/>
    </row>
    <row r="17902" customFormat="false" ht="15.75" hidden="false" customHeight="true" outlineLevel="0" collapsed="false">
      <c r="A17902" s="58"/>
      <c r="B17902" s="60"/>
      <c r="C17902" s="58" t="e">
        <f aca="false">CONCATENATE(A17902,"-",LEFT(B17902,1)&amp;MID(B17902,FIND(" ",B17902)+1,3))</f>
        <v>#VALUE!</v>
      </c>
      <c r="D17902" s="59"/>
    </row>
    <row r="17903" customFormat="false" ht="15.75" hidden="false" customHeight="true" outlineLevel="0" collapsed="false">
      <c r="A17903" s="58"/>
      <c r="B17903" s="60"/>
      <c r="C17903" s="58" t="e">
        <f aca="false">CONCATENATE(A17903,"-",LEFT(B17903,1)&amp;MID(B17903,FIND(" ",B17903)+1,3))</f>
        <v>#VALUE!</v>
      </c>
      <c r="D17903" s="59"/>
    </row>
    <row r="17904" customFormat="false" ht="15.75" hidden="false" customHeight="true" outlineLevel="0" collapsed="false">
      <c r="A17904" s="58"/>
      <c r="B17904" s="60"/>
      <c r="C17904" s="58" t="e">
        <f aca="false">CONCATENATE(A17904,"-",LEFT(B17904,1)&amp;MID(B17904,FIND(" ",B17904)+1,3))</f>
        <v>#VALUE!</v>
      </c>
      <c r="D17904" s="59"/>
    </row>
    <row r="17905" customFormat="false" ht="15.75" hidden="false" customHeight="true" outlineLevel="0" collapsed="false">
      <c r="A17905" s="58"/>
      <c r="B17905" s="60"/>
      <c r="C17905" s="58" t="e">
        <f aca="false">CONCATENATE(A17905,"-",LEFT(B17905,1)&amp;MID(B17905,FIND(" ",B17905)+1,3))</f>
        <v>#VALUE!</v>
      </c>
      <c r="D17905" s="59"/>
    </row>
    <row r="17906" customFormat="false" ht="15.75" hidden="false" customHeight="true" outlineLevel="0" collapsed="false">
      <c r="A17906" s="58"/>
      <c r="B17906" s="60"/>
      <c r="C17906" s="58" t="e">
        <f aca="false">CONCATENATE(A17906,"-",LEFT(B17906,1)&amp;MID(B17906,FIND(" ",B17906)+1,3))</f>
        <v>#VALUE!</v>
      </c>
      <c r="D17906" s="59"/>
    </row>
    <row r="17907" customFormat="false" ht="15.75" hidden="false" customHeight="true" outlineLevel="0" collapsed="false">
      <c r="A17907" s="58"/>
      <c r="B17907" s="60"/>
      <c r="C17907" s="58" t="e">
        <f aca="false">CONCATENATE(A17907,"-",LEFT(B17907,1)&amp;MID(B17907,FIND(" ",B17907)+1,3))</f>
        <v>#VALUE!</v>
      </c>
      <c r="D17907" s="59"/>
    </row>
    <row r="17908" customFormat="false" ht="15.75" hidden="false" customHeight="true" outlineLevel="0" collapsed="false">
      <c r="A17908" s="58"/>
      <c r="B17908" s="60"/>
      <c r="C17908" s="58" t="e">
        <f aca="false">CONCATENATE(A17908,"-",LEFT(B17908,1)&amp;MID(B17908,FIND(" ",B17908)+1,3))</f>
        <v>#VALUE!</v>
      </c>
      <c r="D17908" s="59"/>
    </row>
    <row r="17909" customFormat="false" ht="15.75" hidden="false" customHeight="true" outlineLevel="0" collapsed="false">
      <c r="A17909" s="58"/>
      <c r="B17909" s="60"/>
      <c r="C17909" s="58" t="e">
        <f aca="false">CONCATENATE(A17909,"-",LEFT(B17909,1)&amp;MID(B17909,FIND(" ",B17909)+1,3))</f>
        <v>#VALUE!</v>
      </c>
      <c r="D17909" s="59"/>
    </row>
    <row r="17910" customFormat="false" ht="15.75" hidden="false" customHeight="true" outlineLevel="0" collapsed="false">
      <c r="A17910" s="58"/>
      <c r="B17910" s="60"/>
      <c r="C17910" s="58" t="e">
        <f aca="false">CONCATENATE(A17910,"-",LEFT(B17910,1)&amp;MID(B17910,FIND(" ",B17910)+1,3))</f>
        <v>#VALUE!</v>
      </c>
      <c r="D17910" s="59"/>
    </row>
    <row r="17911" customFormat="false" ht="15.75" hidden="false" customHeight="true" outlineLevel="0" collapsed="false">
      <c r="A17911" s="58"/>
      <c r="B17911" s="60"/>
      <c r="C17911" s="58" t="e">
        <f aca="false">CONCATENATE(A17911,"-",LEFT(B17911,1)&amp;MID(B17911,FIND(" ",B17911)+1,3))</f>
        <v>#VALUE!</v>
      </c>
      <c r="D17911" s="59"/>
    </row>
    <row r="17912" customFormat="false" ht="15.75" hidden="false" customHeight="true" outlineLevel="0" collapsed="false">
      <c r="A17912" s="58"/>
      <c r="B17912" s="60"/>
      <c r="C17912" s="58" t="e">
        <f aca="false">CONCATENATE(A17912,"-",LEFT(B17912,1)&amp;MID(B17912,FIND(" ",B17912)+1,3))</f>
        <v>#VALUE!</v>
      </c>
      <c r="D17912" s="59"/>
    </row>
    <row r="17913" customFormat="false" ht="15.75" hidden="false" customHeight="true" outlineLevel="0" collapsed="false">
      <c r="A17913" s="58"/>
      <c r="B17913" s="60"/>
      <c r="C17913" s="58" t="e">
        <f aca="false">CONCATENATE(A17913,"-",LEFT(B17913,1)&amp;MID(B17913,FIND(" ",B17913)+1,3))</f>
        <v>#VALUE!</v>
      </c>
      <c r="D17913" s="59"/>
    </row>
    <row r="17914" customFormat="false" ht="15.75" hidden="false" customHeight="true" outlineLevel="0" collapsed="false">
      <c r="A17914" s="58"/>
      <c r="B17914" s="60"/>
      <c r="C17914" s="58" t="e">
        <f aca="false">CONCATENATE(A17914,"-",LEFT(B17914,1)&amp;MID(B17914,FIND(" ",B17914)+1,3))</f>
        <v>#VALUE!</v>
      </c>
      <c r="D17914" s="59"/>
    </row>
    <row r="17915" customFormat="false" ht="15.75" hidden="false" customHeight="true" outlineLevel="0" collapsed="false">
      <c r="A17915" s="58"/>
      <c r="B17915" s="60"/>
      <c r="C17915" s="58" t="e">
        <f aca="false">CONCATENATE(A17915,"-",LEFT(B17915,1)&amp;MID(B17915,FIND(" ",B17915)+1,3))</f>
        <v>#VALUE!</v>
      </c>
      <c r="D17915" s="59"/>
    </row>
    <row r="17916" customFormat="false" ht="15.75" hidden="false" customHeight="true" outlineLevel="0" collapsed="false">
      <c r="A17916" s="58"/>
      <c r="B17916" s="60"/>
      <c r="C17916" s="58" t="e">
        <f aca="false">CONCATENATE(A17916,"-",LEFT(B17916,1)&amp;MID(B17916,FIND(" ",B17916)+1,3))</f>
        <v>#VALUE!</v>
      </c>
      <c r="D17916" s="59"/>
    </row>
    <row r="17917" customFormat="false" ht="15.75" hidden="false" customHeight="true" outlineLevel="0" collapsed="false">
      <c r="A17917" s="58"/>
      <c r="B17917" s="60"/>
      <c r="C17917" s="58" t="e">
        <f aca="false">CONCATENATE(A17917,"-",LEFT(B17917,1)&amp;MID(B17917,FIND(" ",B17917)+1,3))</f>
        <v>#VALUE!</v>
      </c>
      <c r="D17917" s="59"/>
    </row>
    <row r="17918" customFormat="false" ht="15.75" hidden="false" customHeight="true" outlineLevel="0" collapsed="false">
      <c r="A17918" s="58"/>
      <c r="B17918" s="60"/>
      <c r="C17918" s="58" t="e">
        <f aca="false">CONCATENATE(A17918,"-",LEFT(B17918,1)&amp;MID(B17918,FIND(" ",B17918)+1,3))</f>
        <v>#VALUE!</v>
      </c>
      <c r="D17918" s="59"/>
    </row>
    <row r="17919" customFormat="false" ht="15.75" hidden="false" customHeight="true" outlineLevel="0" collapsed="false">
      <c r="A17919" s="58"/>
      <c r="B17919" s="60"/>
      <c r="C17919" s="58" t="e">
        <f aca="false">CONCATENATE(A17919,"-",LEFT(B17919,1)&amp;MID(B17919,FIND(" ",B17919)+1,3))</f>
        <v>#VALUE!</v>
      </c>
      <c r="D17919" s="59"/>
    </row>
    <row r="17920" customFormat="false" ht="15.75" hidden="false" customHeight="true" outlineLevel="0" collapsed="false">
      <c r="A17920" s="58"/>
      <c r="B17920" s="60"/>
      <c r="C17920" s="58" t="e">
        <f aca="false">CONCATENATE(A17920,"-",LEFT(B17920,1)&amp;MID(B17920,FIND(" ",B17920)+1,3))</f>
        <v>#VALUE!</v>
      </c>
      <c r="D17920" s="59"/>
    </row>
    <row r="17921" customFormat="false" ht="15.75" hidden="false" customHeight="true" outlineLevel="0" collapsed="false">
      <c r="A17921" s="58"/>
      <c r="B17921" s="60"/>
      <c r="C17921" s="58" t="e">
        <f aca="false">CONCATENATE(A17921,"-",LEFT(B17921,1)&amp;MID(B17921,FIND(" ",B17921)+1,3))</f>
        <v>#VALUE!</v>
      </c>
      <c r="D17921" s="59"/>
    </row>
    <row r="17922" customFormat="false" ht="15.75" hidden="false" customHeight="true" outlineLevel="0" collapsed="false">
      <c r="A17922" s="58"/>
      <c r="B17922" s="60"/>
      <c r="C17922" s="58" t="e">
        <f aca="false">CONCATENATE(A17922,"-",LEFT(B17922,1)&amp;MID(B17922,FIND(" ",B17922)+1,3))</f>
        <v>#VALUE!</v>
      </c>
      <c r="D17922" s="59"/>
    </row>
    <row r="17923" customFormat="false" ht="15.75" hidden="false" customHeight="true" outlineLevel="0" collapsed="false">
      <c r="A17923" s="58"/>
      <c r="B17923" s="60"/>
      <c r="C17923" s="58" t="e">
        <f aca="false">CONCATENATE(A17923,"-",LEFT(B17923,1)&amp;MID(B17923,FIND(" ",B17923)+1,3))</f>
        <v>#VALUE!</v>
      </c>
      <c r="D17923" s="59"/>
    </row>
    <row r="17924" customFormat="false" ht="15.75" hidden="false" customHeight="true" outlineLevel="0" collapsed="false">
      <c r="A17924" s="58"/>
      <c r="B17924" s="60"/>
      <c r="C17924" s="58" t="e">
        <f aca="false">CONCATENATE(A17924,"-",LEFT(B17924,1)&amp;MID(B17924,FIND(" ",B17924)+1,3))</f>
        <v>#VALUE!</v>
      </c>
      <c r="D17924" s="59"/>
    </row>
    <row r="17925" customFormat="false" ht="15.75" hidden="false" customHeight="true" outlineLevel="0" collapsed="false">
      <c r="A17925" s="58"/>
      <c r="B17925" s="60"/>
      <c r="C17925" s="58" t="e">
        <f aca="false">CONCATENATE(A17925,"-",LEFT(B17925,1)&amp;MID(B17925,FIND(" ",B17925)+1,3))</f>
        <v>#VALUE!</v>
      </c>
      <c r="D17925" s="59"/>
    </row>
    <row r="17926" customFormat="false" ht="15.75" hidden="false" customHeight="true" outlineLevel="0" collapsed="false">
      <c r="A17926" s="58"/>
      <c r="B17926" s="60"/>
      <c r="C17926" s="58" t="e">
        <f aca="false">CONCATENATE(A17926,"-",LEFT(B17926,1)&amp;MID(B17926,FIND(" ",B17926)+1,3))</f>
        <v>#VALUE!</v>
      </c>
      <c r="D17926" s="59"/>
    </row>
    <row r="17927" customFormat="false" ht="15.75" hidden="false" customHeight="true" outlineLevel="0" collapsed="false">
      <c r="A17927" s="58"/>
      <c r="B17927" s="60"/>
      <c r="C17927" s="58" t="e">
        <f aca="false">CONCATENATE(A17927,"-",LEFT(B17927,1)&amp;MID(B17927,FIND(" ",B17927)+1,3))</f>
        <v>#VALUE!</v>
      </c>
      <c r="D17927" s="59"/>
    </row>
    <row r="17928" customFormat="false" ht="15.75" hidden="false" customHeight="true" outlineLevel="0" collapsed="false">
      <c r="A17928" s="58"/>
      <c r="B17928" s="60"/>
      <c r="C17928" s="58" t="e">
        <f aca="false">CONCATENATE(A17928,"-",LEFT(B17928,1)&amp;MID(B17928,FIND(" ",B17928)+1,3))</f>
        <v>#VALUE!</v>
      </c>
      <c r="D17928" s="59"/>
    </row>
    <row r="17929" customFormat="false" ht="15.75" hidden="false" customHeight="true" outlineLevel="0" collapsed="false">
      <c r="A17929" s="58"/>
      <c r="B17929" s="60"/>
      <c r="C17929" s="58" t="e">
        <f aca="false">CONCATENATE(A17929,"-",LEFT(B17929,1)&amp;MID(B17929,FIND(" ",B17929)+1,3))</f>
        <v>#VALUE!</v>
      </c>
      <c r="D17929" s="59"/>
    </row>
    <row r="17930" customFormat="false" ht="15.75" hidden="false" customHeight="true" outlineLevel="0" collapsed="false">
      <c r="A17930" s="58"/>
      <c r="B17930" s="60"/>
      <c r="C17930" s="58" t="e">
        <f aca="false">CONCATENATE(A17930,"-",LEFT(B17930,1)&amp;MID(B17930,FIND(" ",B17930)+1,3))</f>
        <v>#VALUE!</v>
      </c>
      <c r="D17930" s="59"/>
    </row>
    <row r="17931" customFormat="false" ht="15.75" hidden="false" customHeight="true" outlineLevel="0" collapsed="false">
      <c r="A17931" s="58"/>
      <c r="B17931" s="60"/>
      <c r="C17931" s="58" t="e">
        <f aca="false">CONCATENATE(A17931,"-",LEFT(B17931,1)&amp;MID(B17931,FIND(" ",B17931)+1,3))</f>
        <v>#VALUE!</v>
      </c>
      <c r="D17931" s="59"/>
    </row>
    <row r="17932" customFormat="false" ht="15.75" hidden="false" customHeight="true" outlineLevel="0" collapsed="false">
      <c r="A17932" s="58"/>
      <c r="B17932" s="60"/>
      <c r="C17932" s="58" t="e">
        <f aca="false">CONCATENATE(A17932,"-",LEFT(B17932,1)&amp;MID(B17932,FIND(" ",B17932)+1,3))</f>
        <v>#VALUE!</v>
      </c>
      <c r="D17932" s="59"/>
    </row>
    <row r="17933" customFormat="false" ht="15.75" hidden="false" customHeight="true" outlineLevel="0" collapsed="false">
      <c r="A17933" s="58"/>
      <c r="B17933" s="60"/>
      <c r="C17933" s="58" t="e">
        <f aca="false">CONCATENATE(A17933,"-",LEFT(B17933,1)&amp;MID(B17933,FIND(" ",B17933)+1,3))</f>
        <v>#VALUE!</v>
      </c>
      <c r="D17933" s="59"/>
    </row>
    <row r="17934" customFormat="false" ht="15.75" hidden="false" customHeight="true" outlineLevel="0" collapsed="false">
      <c r="A17934" s="58"/>
      <c r="B17934" s="60"/>
      <c r="C17934" s="58" t="e">
        <f aca="false">CONCATENATE(A17934,"-",LEFT(B17934,1)&amp;MID(B17934,FIND(" ",B17934)+1,3))</f>
        <v>#VALUE!</v>
      </c>
      <c r="D17934" s="59"/>
    </row>
    <row r="17935" customFormat="false" ht="15.75" hidden="false" customHeight="true" outlineLevel="0" collapsed="false">
      <c r="A17935" s="58"/>
      <c r="B17935" s="60"/>
      <c r="C17935" s="58" t="e">
        <f aca="false">CONCATENATE(A17935,"-",LEFT(B17935,1)&amp;MID(B17935,FIND(" ",B17935)+1,3))</f>
        <v>#VALUE!</v>
      </c>
      <c r="D17935" s="59"/>
    </row>
    <row r="17936" customFormat="false" ht="15.75" hidden="false" customHeight="true" outlineLevel="0" collapsed="false">
      <c r="A17936" s="58"/>
      <c r="B17936" s="60"/>
      <c r="C17936" s="58" t="e">
        <f aca="false">CONCATENATE(A17936,"-",LEFT(B17936,1)&amp;MID(B17936,FIND(" ",B17936)+1,3))</f>
        <v>#VALUE!</v>
      </c>
      <c r="D17936" s="59"/>
    </row>
    <row r="17937" customFormat="false" ht="15.75" hidden="false" customHeight="true" outlineLevel="0" collapsed="false">
      <c r="A17937" s="58"/>
      <c r="B17937" s="60"/>
      <c r="C17937" s="58" t="e">
        <f aca="false">CONCATENATE(A17937,"-",LEFT(B17937,1)&amp;MID(B17937,FIND(" ",B17937)+1,3))</f>
        <v>#VALUE!</v>
      </c>
      <c r="D17937" s="59"/>
    </row>
    <row r="17938" customFormat="false" ht="15.75" hidden="false" customHeight="true" outlineLevel="0" collapsed="false">
      <c r="A17938" s="58"/>
      <c r="B17938" s="60"/>
      <c r="C17938" s="58" t="e">
        <f aca="false">CONCATENATE(A17938,"-",LEFT(B17938,1)&amp;MID(B17938,FIND(" ",B17938)+1,3))</f>
        <v>#VALUE!</v>
      </c>
      <c r="D17938" s="59"/>
    </row>
    <row r="17939" customFormat="false" ht="15.75" hidden="false" customHeight="true" outlineLevel="0" collapsed="false">
      <c r="A17939" s="58"/>
      <c r="B17939" s="60"/>
      <c r="C17939" s="58" t="e">
        <f aca="false">CONCATENATE(A17939,"-",LEFT(B17939,1)&amp;MID(B17939,FIND(" ",B17939)+1,3))</f>
        <v>#VALUE!</v>
      </c>
      <c r="D17939" s="59"/>
    </row>
    <row r="17940" customFormat="false" ht="15.75" hidden="false" customHeight="true" outlineLevel="0" collapsed="false">
      <c r="A17940" s="58"/>
      <c r="B17940" s="60"/>
      <c r="C17940" s="58" t="e">
        <f aca="false">CONCATENATE(A17940,"-",LEFT(B17940,1)&amp;MID(B17940,FIND(" ",B17940)+1,3))</f>
        <v>#VALUE!</v>
      </c>
      <c r="D17940" s="59"/>
    </row>
    <row r="17941" customFormat="false" ht="15.75" hidden="false" customHeight="true" outlineLevel="0" collapsed="false">
      <c r="A17941" s="58"/>
      <c r="B17941" s="60"/>
      <c r="C17941" s="58" t="e">
        <f aca="false">CONCATENATE(A17941,"-",LEFT(B17941,1)&amp;MID(B17941,FIND(" ",B17941)+1,3))</f>
        <v>#VALUE!</v>
      </c>
      <c r="D17941" s="59"/>
    </row>
    <row r="17942" customFormat="false" ht="15.75" hidden="false" customHeight="true" outlineLevel="0" collapsed="false">
      <c r="A17942" s="58"/>
      <c r="B17942" s="60"/>
      <c r="C17942" s="58" t="e">
        <f aca="false">CONCATENATE(A17942,"-",LEFT(B17942,1)&amp;MID(B17942,FIND(" ",B17942)+1,3))</f>
        <v>#VALUE!</v>
      </c>
      <c r="D17942" s="59"/>
    </row>
    <row r="17943" customFormat="false" ht="15.75" hidden="false" customHeight="true" outlineLevel="0" collapsed="false">
      <c r="A17943" s="58"/>
      <c r="B17943" s="60"/>
      <c r="C17943" s="58" t="e">
        <f aca="false">CONCATENATE(A17943,"-",LEFT(B17943,1)&amp;MID(B17943,FIND(" ",B17943)+1,3))</f>
        <v>#VALUE!</v>
      </c>
      <c r="D17943" s="59"/>
    </row>
    <row r="17944" customFormat="false" ht="15.75" hidden="false" customHeight="true" outlineLevel="0" collapsed="false">
      <c r="A17944" s="58"/>
      <c r="B17944" s="60"/>
      <c r="C17944" s="58" t="e">
        <f aca="false">CONCATENATE(A17944,"-",LEFT(B17944,1)&amp;MID(B17944,FIND(" ",B17944)+1,3))</f>
        <v>#VALUE!</v>
      </c>
      <c r="D17944" s="59"/>
    </row>
    <row r="17945" customFormat="false" ht="15.75" hidden="false" customHeight="true" outlineLevel="0" collapsed="false">
      <c r="A17945" s="58"/>
      <c r="B17945" s="60"/>
      <c r="C17945" s="58" t="e">
        <f aca="false">CONCATENATE(A17945,"-",LEFT(B17945,1)&amp;MID(B17945,FIND(" ",B17945)+1,3))</f>
        <v>#VALUE!</v>
      </c>
      <c r="D17945" s="59"/>
    </row>
    <row r="17946" customFormat="false" ht="15.75" hidden="false" customHeight="true" outlineLevel="0" collapsed="false">
      <c r="A17946" s="58"/>
      <c r="B17946" s="60"/>
      <c r="C17946" s="58" t="e">
        <f aca="false">CONCATENATE(A17946,"-",LEFT(B17946,1)&amp;MID(B17946,FIND(" ",B17946)+1,3))</f>
        <v>#VALUE!</v>
      </c>
      <c r="D17946" s="59"/>
    </row>
    <row r="17947" customFormat="false" ht="15.75" hidden="false" customHeight="true" outlineLevel="0" collapsed="false">
      <c r="A17947" s="58"/>
      <c r="B17947" s="60"/>
      <c r="C17947" s="58" t="e">
        <f aca="false">CONCATENATE(A17947,"-",LEFT(B17947,1)&amp;MID(B17947,FIND(" ",B17947)+1,3))</f>
        <v>#VALUE!</v>
      </c>
      <c r="D17947" s="59"/>
    </row>
    <row r="17948" customFormat="false" ht="15.75" hidden="false" customHeight="true" outlineLevel="0" collapsed="false">
      <c r="A17948" s="58"/>
      <c r="B17948" s="60"/>
      <c r="C17948" s="58" t="e">
        <f aca="false">CONCATENATE(A17948,"-",LEFT(B17948,1)&amp;MID(B17948,FIND(" ",B17948)+1,3))</f>
        <v>#VALUE!</v>
      </c>
      <c r="D17948" s="59"/>
    </row>
    <row r="17949" customFormat="false" ht="15.75" hidden="false" customHeight="true" outlineLevel="0" collapsed="false">
      <c r="A17949" s="58"/>
      <c r="B17949" s="60"/>
      <c r="C17949" s="58" t="e">
        <f aca="false">CONCATENATE(A17949,"-",LEFT(B17949,1)&amp;MID(B17949,FIND(" ",B17949)+1,3))</f>
        <v>#VALUE!</v>
      </c>
      <c r="D17949" s="59"/>
    </row>
    <row r="17950" customFormat="false" ht="15.75" hidden="false" customHeight="true" outlineLevel="0" collapsed="false">
      <c r="A17950" s="58"/>
      <c r="B17950" s="60"/>
      <c r="C17950" s="58" t="e">
        <f aca="false">CONCATENATE(A17950,"-",LEFT(B17950,1)&amp;MID(B17950,FIND(" ",B17950)+1,3))</f>
        <v>#VALUE!</v>
      </c>
      <c r="D17950" s="59"/>
    </row>
    <row r="17951" customFormat="false" ht="15.75" hidden="false" customHeight="true" outlineLevel="0" collapsed="false">
      <c r="A17951" s="58"/>
      <c r="B17951" s="60"/>
      <c r="C17951" s="58" t="e">
        <f aca="false">CONCATENATE(A17951,"-",LEFT(B17951,1)&amp;MID(B17951,FIND(" ",B17951)+1,3))</f>
        <v>#VALUE!</v>
      </c>
      <c r="D17951" s="59"/>
    </row>
    <row r="17952" customFormat="false" ht="15.75" hidden="false" customHeight="true" outlineLevel="0" collapsed="false">
      <c r="A17952" s="58"/>
      <c r="B17952" s="60"/>
      <c r="C17952" s="58" t="e">
        <f aca="false">CONCATENATE(A17952,"-",LEFT(B17952,1)&amp;MID(B17952,FIND(" ",B17952)+1,3))</f>
        <v>#VALUE!</v>
      </c>
      <c r="D17952" s="59"/>
    </row>
    <row r="17953" customFormat="false" ht="15.75" hidden="false" customHeight="true" outlineLevel="0" collapsed="false">
      <c r="A17953" s="58"/>
      <c r="B17953" s="60"/>
      <c r="C17953" s="58" t="e">
        <f aca="false">CONCATENATE(A17953,"-",LEFT(B17953,1)&amp;MID(B17953,FIND(" ",B17953)+1,3))</f>
        <v>#VALUE!</v>
      </c>
      <c r="D17953" s="59"/>
    </row>
    <row r="17954" customFormat="false" ht="15.75" hidden="false" customHeight="true" outlineLevel="0" collapsed="false">
      <c r="A17954" s="58"/>
      <c r="B17954" s="60"/>
      <c r="C17954" s="58" t="e">
        <f aca="false">CONCATENATE(A17954,"-",LEFT(B17954,1)&amp;MID(B17954,FIND(" ",B17954)+1,3))</f>
        <v>#VALUE!</v>
      </c>
      <c r="D17954" s="59"/>
    </row>
    <row r="17955" customFormat="false" ht="15.75" hidden="false" customHeight="true" outlineLevel="0" collapsed="false">
      <c r="A17955" s="58"/>
      <c r="B17955" s="60"/>
      <c r="C17955" s="58" t="e">
        <f aca="false">CONCATENATE(A17955,"-",LEFT(B17955,1)&amp;MID(B17955,FIND(" ",B17955)+1,3))</f>
        <v>#VALUE!</v>
      </c>
      <c r="D17955" s="59"/>
    </row>
    <row r="17956" customFormat="false" ht="15.75" hidden="false" customHeight="true" outlineLevel="0" collapsed="false">
      <c r="A17956" s="58"/>
      <c r="B17956" s="60"/>
      <c r="C17956" s="58" t="e">
        <f aca="false">CONCATENATE(A17956,"-",LEFT(B17956,1)&amp;MID(B17956,FIND(" ",B17956)+1,3))</f>
        <v>#VALUE!</v>
      </c>
      <c r="D17956" s="59"/>
    </row>
    <row r="17957" customFormat="false" ht="15.75" hidden="false" customHeight="true" outlineLevel="0" collapsed="false">
      <c r="A17957" s="58"/>
      <c r="B17957" s="60"/>
      <c r="C17957" s="58" t="e">
        <f aca="false">CONCATENATE(A17957,"-",LEFT(B17957,1)&amp;MID(B17957,FIND(" ",B17957)+1,3))</f>
        <v>#VALUE!</v>
      </c>
      <c r="D17957" s="59"/>
    </row>
    <row r="17958" customFormat="false" ht="15.75" hidden="false" customHeight="true" outlineLevel="0" collapsed="false">
      <c r="A17958" s="58"/>
      <c r="B17958" s="60"/>
      <c r="C17958" s="58" t="e">
        <f aca="false">CONCATENATE(A17958,"-",LEFT(B17958,1)&amp;MID(B17958,FIND(" ",B17958)+1,3))</f>
        <v>#VALUE!</v>
      </c>
      <c r="D17958" s="59"/>
    </row>
    <row r="17959" customFormat="false" ht="15.75" hidden="false" customHeight="true" outlineLevel="0" collapsed="false">
      <c r="A17959" s="58"/>
      <c r="B17959" s="60"/>
      <c r="C17959" s="58" t="e">
        <f aca="false">CONCATENATE(A17959,"-",LEFT(B17959,1)&amp;MID(B17959,FIND(" ",B17959)+1,3))</f>
        <v>#VALUE!</v>
      </c>
      <c r="D17959" s="59"/>
    </row>
    <row r="17960" customFormat="false" ht="15.75" hidden="false" customHeight="true" outlineLevel="0" collapsed="false">
      <c r="A17960" s="58"/>
      <c r="B17960" s="60"/>
      <c r="C17960" s="58" t="e">
        <f aca="false">CONCATENATE(A17960,"-",LEFT(B17960,1)&amp;MID(B17960,FIND(" ",B17960)+1,3))</f>
        <v>#VALUE!</v>
      </c>
      <c r="D17960" s="59"/>
    </row>
    <row r="17961" customFormat="false" ht="15.75" hidden="false" customHeight="true" outlineLevel="0" collapsed="false">
      <c r="A17961" s="58"/>
      <c r="B17961" s="60"/>
      <c r="C17961" s="58" t="e">
        <f aca="false">CONCATENATE(A17961,"-",LEFT(B17961,1)&amp;MID(B17961,FIND(" ",B17961)+1,3))</f>
        <v>#VALUE!</v>
      </c>
      <c r="D17961" s="59"/>
    </row>
    <row r="17962" customFormat="false" ht="15.75" hidden="false" customHeight="true" outlineLevel="0" collapsed="false">
      <c r="A17962" s="58"/>
      <c r="B17962" s="60"/>
      <c r="C17962" s="58" t="e">
        <f aca="false">CONCATENATE(A17962,"-",LEFT(B17962,1)&amp;MID(B17962,FIND(" ",B17962)+1,3))</f>
        <v>#VALUE!</v>
      </c>
      <c r="D17962" s="59"/>
    </row>
    <row r="17963" customFormat="false" ht="15.75" hidden="false" customHeight="true" outlineLevel="0" collapsed="false">
      <c r="A17963" s="58"/>
      <c r="B17963" s="60"/>
      <c r="C17963" s="58" t="e">
        <f aca="false">CONCATENATE(A17963,"-",LEFT(B17963,1)&amp;MID(B17963,FIND(" ",B17963)+1,3))</f>
        <v>#VALUE!</v>
      </c>
      <c r="D17963" s="59"/>
    </row>
    <row r="17964" customFormat="false" ht="15.75" hidden="false" customHeight="true" outlineLevel="0" collapsed="false">
      <c r="A17964" s="58"/>
      <c r="B17964" s="60"/>
      <c r="C17964" s="58" t="e">
        <f aca="false">CONCATENATE(A17964,"-",LEFT(B17964,1)&amp;MID(B17964,FIND(" ",B17964)+1,3))</f>
        <v>#VALUE!</v>
      </c>
      <c r="D17964" s="59"/>
    </row>
    <row r="17965" customFormat="false" ht="15.75" hidden="false" customHeight="true" outlineLevel="0" collapsed="false">
      <c r="A17965" s="58"/>
      <c r="B17965" s="60"/>
      <c r="C17965" s="58" t="e">
        <f aca="false">CONCATENATE(A17965,"-",LEFT(B17965,1)&amp;MID(B17965,FIND(" ",B17965)+1,3))</f>
        <v>#VALUE!</v>
      </c>
      <c r="D17965" s="59"/>
    </row>
    <row r="17966" customFormat="false" ht="15.75" hidden="false" customHeight="true" outlineLevel="0" collapsed="false">
      <c r="A17966" s="58"/>
      <c r="B17966" s="60"/>
      <c r="C17966" s="58" t="e">
        <f aca="false">CONCATENATE(A17966,"-",LEFT(B17966,1)&amp;MID(B17966,FIND(" ",B17966)+1,3))</f>
        <v>#VALUE!</v>
      </c>
      <c r="D17966" s="59"/>
    </row>
    <row r="17967" customFormat="false" ht="15.75" hidden="false" customHeight="true" outlineLevel="0" collapsed="false">
      <c r="A17967" s="58"/>
      <c r="B17967" s="60"/>
      <c r="C17967" s="58" t="e">
        <f aca="false">CONCATENATE(A17967,"-",LEFT(B17967,1)&amp;MID(B17967,FIND(" ",B17967)+1,3))</f>
        <v>#VALUE!</v>
      </c>
      <c r="D17967" s="59"/>
    </row>
    <row r="17968" customFormat="false" ht="15.75" hidden="false" customHeight="true" outlineLevel="0" collapsed="false">
      <c r="A17968" s="58"/>
      <c r="B17968" s="60"/>
      <c r="C17968" s="58" t="e">
        <f aca="false">CONCATENATE(A17968,"-",LEFT(B17968,1)&amp;MID(B17968,FIND(" ",B17968)+1,3))</f>
        <v>#VALUE!</v>
      </c>
      <c r="D17968" s="59"/>
    </row>
    <row r="17969" customFormat="false" ht="15.75" hidden="false" customHeight="true" outlineLevel="0" collapsed="false">
      <c r="A17969" s="58"/>
      <c r="B17969" s="60"/>
      <c r="C17969" s="58" t="e">
        <f aca="false">CONCATENATE(A17969,"-",LEFT(B17969,1)&amp;MID(B17969,FIND(" ",B17969)+1,3))</f>
        <v>#VALUE!</v>
      </c>
      <c r="D17969" s="59"/>
    </row>
    <row r="17970" customFormat="false" ht="15.75" hidden="false" customHeight="true" outlineLevel="0" collapsed="false">
      <c r="A17970" s="58"/>
      <c r="B17970" s="60"/>
      <c r="C17970" s="58" t="e">
        <f aca="false">CONCATENATE(A17970,"-",LEFT(B17970,1)&amp;MID(B17970,FIND(" ",B17970)+1,3))</f>
        <v>#VALUE!</v>
      </c>
      <c r="D17970" s="59"/>
    </row>
    <row r="17971" customFormat="false" ht="15.75" hidden="false" customHeight="true" outlineLevel="0" collapsed="false">
      <c r="A17971" s="58"/>
      <c r="B17971" s="60"/>
      <c r="C17971" s="58" t="e">
        <f aca="false">CONCATENATE(A17971,"-",LEFT(B17971,1)&amp;MID(B17971,FIND(" ",B17971)+1,3))</f>
        <v>#VALUE!</v>
      </c>
      <c r="D17971" s="59"/>
    </row>
    <row r="17972" customFormat="false" ht="15.75" hidden="false" customHeight="true" outlineLevel="0" collapsed="false">
      <c r="A17972" s="58"/>
      <c r="B17972" s="60"/>
      <c r="C17972" s="58" t="e">
        <f aca="false">CONCATENATE(A17972,"-",LEFT(B17972,1)&amp;MID(B17972,FIND(" ",B17972)+1,3))</f>
        <v>#VALUE!</v>
      </c>
      <c r="D17972" s="59"/>
    </row>
    <row r="17973" customFormat="false" ht="15.75" hidden="false" customHeight="true" outlineLevel="0" collapsed="false">
      <c r="A17973" s="58"/>
      <c r="B17973" s="60"/>
      <c r="C17973" s="58" t="e">
        <f aca="false">CONCATENATE(A17973,"-",LEFT(B17973,1)&amp;MID(B17973,FIND(" ",B17973)+1,3))</f>
        <v>#VALUE!</v>
      </c>
      <c r="D17973" s="59"/>
    </row>
    <row r="17974" customFormat="false" ht="15.75" hidden="false" customHeight="true" outlineLevel="0" collapsed="false">
      <c r="A17974" s="58"/>
      <c r="B17974" s="60"/>
      <c r="C17974" s="58" t="e">
        <f aca="false">CONCATENATE(A17974,"-",LEFT(B17974,1)&amp;MID(B17974,FIND(" ",B17974)+1,3))</f>
        <v>#VALUE!</v>
      </c>
      <c r="D17974" s="59"/>
    </row>
    <row r="17975" customFormat="false" ht="15.75" hidden="false" customHeight="true" outlineLevel="0" collapsed="false">
      <c r="A17975" s="58"/>
      <c r="B17975" s="60"/>
      <c r="C17975" s="58" t="e">
        <f aca="false">CONCATENATE(A17975,"-",LEFT(B17975,1)&amp;MID(B17975,FIND(" ",B17975)+1,3))</f>
        <v>#VALUE!</v>
      </c>
      <c r="D17975" s="59"/>
    </row>
    <row r="17976" customFormat="false" ht="15.75" hidden="false" customHeight="true" outlineLevel="0" collapsed="false">
      <c r="A17976" s="58"/>
      <c r="B17976" s="60"/>
      <c r="C17976" s="58" t="e">
        <f aca="false">CONCATENATE(A17976,"-",LEFT(B17976,1)&amp;MID(B17976,FIND(" ",B17976)+1,3))</f>
        <v>#VALUE!</v>
      </c>
      <c r="D17976" s="59"/>
    </row>
    <row r="17977" customFormat="false" ht="15.75" hidden="false" customHeight="true" outlineLevel="0" collapsed="false">
      <c r="A17977" s="58"/>
      <c r="B17977" s="60"/>
      <c r="C17977" s="58" t="e">
        <f aca="false">CONCATENATE(A17977,"-",LEFT(B17977,1)&amp;MID(B17977,FIND(" ",B17977)+1,3))</f>
        <v>#VALUE!</v>
      </c>
      <c r="D17977" s="59"/>
    </row>
    <row r="17978" customFormat="false" ht="15.75" hidden="false" customHeight="true" outlineLevel="0" collapsed="false">
      <c r="A17978" s="58"/>
      <c r="B17978" s="60"/>
      <c r="C17978" s="58" t="e">
        <f aca="false">CONCATENATE(A17978,"-",LEFT(B17978,1)&amp;MID(B17978,FIND(" ",B17978)+1,3))</f>
        <v>#VALUE!</v>
      </c>
      <c r="D17978" s="59"/>
    </row>
    <row r="17979" customFormat="false" ht="15.75" hidden="false" customHeight="true" outlineLevel="0" collapsed="false">
      <c r="A17979" s="58"/>
      <c r="B17979" s="60"/>
      <c r="C17979" s="58" t="e">
        <f aca="false">CONCATENATE(A17979,"-",LEFT(B17979,1)&amp;MID(B17979,FIND(" ",B17979)+1,3))</f>
        <v>#VALUE!</v>
      </c>
      <c r="D17979" s="59"/>
    </row>
    <row r="17980" customFormat="false" ht="15.75" hidden="false" customHeight="true" outlineLevel="0" collapsed="false">
      <c r="A17980" s="58"/>
      <c r="B17980" s="60"/>
      <c r="C17980" s="58" t="e">
        <f aca="false">CONCATENATE(A17980,"-",LEFT(B17980,1)&amp;MID(B17980,FIND(" ",B17980)+1,3))</f>
        <v>#VALUE!</v>
      </c>
      <c r="D17980" s="59"/>
    </row>
    <row r="17981" customFormat="false" ht="15.75" hidden="false" customHeight="true" outlineLevel="0" collapsed="false">
      <c r="A17981" s="58"/>
      <c r="B17981" s="60"/>
      <c r="C17981" s="58" t="e">
        <f aca="false">CONCATENATE(A17981,"-",LEFT(B17981,1)&amp;MID(B17981,FIND(" ",B17981)+1,3))</f>
        <v>#VALUE!</v>
      </c>
      <c r="D17981" s="59"/>
    </row>
    <row r="17982" customFormat="false" ht="15.75" hidden="false" customHeight="true" outlineLevel="0" collapsed="false">
      <c r="A17982" s="58"/>
      <c r="B17982" s="60"/>
      <c r="C17982" s="58" t="e">
        <f aca="false">CONCATENATE(A17982,"-",LEFT(B17982,1)&amp;MID(B17982,FIND(" ",B17982)+1,3))</f>
        <v>#VALUE!</v>
      </c>
      <c r="D17982" s="59"/>
    </row>
    <row r="17983" customFormat="false" ht="15.75" hidden="false" customHeight="true" outlineLevel="0" collapsed="false">
      <c r="A17983" s="58"/>
      <c r="B17983" s="60"/>
      <c r="C17983" s="58" t="e">
        <f aca="false">CONCATENATE(A17983,"-",LEFT(B17983,1)&amp;MID(B17983,FIND(" ",B17983)+1,3))</f>
        <v>#VALUE!</v>
      </c>
      <c r="D17983" s="59"/>
    </row>
    <row r="17984" customFormat="false" ht="15.75" hidden="false" customHeight="true" outlineLevel="0" collapsed="false">
      <c r="A17984" s="58"/>
      <c r="B17984" s="60"/>
      <c r="C17984" s="58" t="e">
        <f aca="false">CONCATENATE(A17984,"-",LEFT(B17984,1)&amp;MID(B17984,FIND(" ",B17984)+1,3))</f>
        <v>#VALUE!</v>
      </c>
      <c r="D17984" s="59"/>
    </row>
    <row r="17985" customFormat="false" ht="15.75" hidden="false" customHeight="true" outlineLevel="0" collapsed="false">
      <c r="A17985" s="58"/>
      <c r="B17985" s="60"/>
      <c r="C17985" s="58" t="e">
        <f aca="false">CONCATENATE(A17985,"-",LEFT(B17985,1)&amp;MID(B17985,FIND(" ",B17985)+1,3))</f>
        <v>#VALUE!</v>
      </c>
      <c r="D17985" s="59"/>
    </row>
    <row r="17986" customFormat="false" ht="15.75" hidden="false" customHeight="true" outlineLevel="0" collapsed="false">
      <c r="A17986" s="58"/>
      <c r="B17986" s="60"/>
      <c r="C17986" s="58" t="e">
        <f aca="false">CONCATENATE(A17986,"-",LEFT(B17986,1)&amp;MID(B17986,FIND(" ",B17986)+1,3))</f>
        <v>#VALUE!</v>
      </c>
      <c r="D17986" s="59"/>
    </row>
    <row r="17987" customFormat="false" ht="15.75" hidden="false" customHeight="true" outlineLevel="0" collapsed="false">
      <c r="A17987" s="58"/>
      <c r="B17987" s="60"/>
      <c r="C17987" s="58" t="e">
        <f aca="false">CONCATENATE(A17987,"-",LEFT(B17987,1)&amp;MID(B17987,FIND(" ",B17987)+1,3))</f>
        <v>#VALUE!</v>
      </c>
      <c r="D17987" s="59"/>
    </row>
    <row r="17988" customFormat="false" ht="15.75" hidden="false" customHeight="true" outlineLevel="0" collapsed="false">
      <c r="A17988" s="58"/>
      <c r="B17988" s="60"/>
      <c r="C17988" s="58" t="e">
        <f aca="false">CONCATENATE(A17988,"-",LEFT(B17988,1)&amp;MID(B17988,FIND(" ",B17988)+1,3))</f>
        <v>#VALUE!</v>
      </c>
      <c r="D17988" s="59"/>
    </row>
    <row r="17989" customFormat="false" ht="15.75" hidden="false" customHeight="true" outlineLevel="0" collapsed="false">
      <c r="A17989" s="58"/>
      <c r="B17989" s="60"/>
      <c r="C17989" s="58" t="e">
        <f aca="false">CONCATENATE(A17989,"-",LEFT(B17989,1)&amp;MID(B17989,FIND(" ",B17989)+1,3))</f>
        <v>#VALUE!</v>
      </c>
      <c r="D17989" s="59"/>
    </row>
    <row r="17990" customFormat="false" ht="15.75" hidden="false" customHeight="true" outlineLevel="0" collapsed="false">
      <c r="A17990" s="58"/>
      <c r="B17990" s="60"/>
      <c r="C17990" s="58" t="e">
        <f aca="false">CONCATENATE(A17990,"-",LEFT(B17990,1)&amp;MID(B17990,FIND(" ",B17990)+1,3))</f>
        <v>#VALUE!</v>
      </c>
      <c r="D17990" s="59"/>
    </row>
    <row r="17991" customFormat="false" ht="15.75" hidden="false" customHeight="true" outlineLevel="0" collapsed="false">
      <c r="A17991" s="58"/>
      <c r="B17991" s="60"/>
      <c r="C17991" s="58" t="e">
        <f aca="false">CONCATENATE(A17991,"-",LEFT(B17991,1)&amp;MID(B17991,FIND(" ",B17991)+1,3))</f>
        <v>#VALUE!</v>
      </c>
      <c r="D17991" s="59"/>
    </row>
    <row r="17992" customFormat="false" ht="15.75" hidden="false" customHeight="true" outlineLevel="0" collapsed="false">
      <c r="A17992" s="58"/>
      <c r="B17992" s="60"/>
      <c r="C17992" s="58" t="e">
        <f aca="false">CONCATENATE(A17992,"-",LEFT(B17992,1)&amp;MID(B17992,FIND(" ",B17992)+1,3))</f>
        <v>#VALUE!</v>
      </c>
      <c r="D17992" s="59"/>
    </row>
    <row r="17993" customFormat="false" ht="15.75" hidden="false" customHeight="true" outlineLevel="0" collapsed="false">
      <c r="A17993" s="58"/>
      <c r="B17993" s="60"/>
      <c r="C17993" s="58" t="e">
        <f aca="false">CONCATENATE(A17993,"-",LEFT(B17993,1)&amp;MID(B17993,FIND(" ",B17993)+1,3))</f>
        <v>#VALUE!</v>
      </c>
      <c r="D17993" s="59"/>
    </row>
    <row r="17994" customFormat="false" ht="15.75" hidden="false" customHeight="true" outlineLevel="0" collapsed="false">
      <c r="A17994" s="58"/>
      <c r="B17994" s="60"/>
      <c r="C17994" s="58" t="e">
        <f aca="false">CONCATENATE(A17994,"-",LEFT(B17994,1)&amp;MID(B17994,FIND(" ",B17994)+1,3))</f>
        <v>#VALUE!</v>
      </c>
      <c r="D17994" s="59"/>
    </row>
    <row r="17995" customFormat="false" ht="15.75" hidden="false" customHeight="true" outlineLevel="0" collapsed="false">
      <c r="A17995" s="58"/>
      <c r="B17995" s="60"/>
      <c r="C17995" s="58" t="e">
        <f aca="false">CONCATENATE(A17995,"-",LEFT(B17995,1)&amp;MID(B17995,FIND(" ",B17995)+1,3))</f>
        <v>#VALUE!</v>
      </c>
      <c r="D17995" s="59"/>
    </row>
    <row r="17996" customFormat="false" ht="15.75" hidden="false" customHeight="true" outlineLevel="0" collapsed="false">
      <c r="A17996" s="58"/>
      <c r="B17996" s="60"/>
      <c r="C17996" s="58" t="e">
        <f aca="false">CONCATENATE(A17996,"-",LEFT(B17996,1)&amp;MID(B17996,FIND(" ",B17996)+1,3))</f>
        <v>#VALUE!</v>
      </c>
      <c r="D17996" s="59"/>
    </row>
    <row r="17997" customFormat="false" ht="15.75" hidden="false" customHeight="true" outlineLevel="0" collapsed="false">
      <c r="A17997" s="58"/>
      <c r="B17997" s="60"/>
      <c r="C17997" s="58" t="e">
        <f aca="false">CONCATENATE(A17997,"-",LEFT(B17997,1)&amp;MID(B17997,FIND(" ",B17997)+1,3))</f>
        <v>#VALUE!</v>
      </c>
      <c r="D17997" s="59"/>
    </row>
    <row r="17998" customFormat="false" ht="15.75" hidden="false" customHeight="true" outlineLevel="0" collapsed="false">
      <c r="A17998" s="58"/>
      <c r="B17998" s="60"/>
      <c r="C17998" s="58" t="e">
        <f aca="false">CONCATENATE(A17998,"-",LEFT(B17998,1)&amp;MID(B17998,FIND(" ",B17998)+1,3))</f>
        <v>#VALUE!</v>
      </c>
      <c r="D17998" s="59"/>
    </row>
    <row r="17999" customFormat="false" ht="15.75" hidden="false" customHeight="true" outlineLevel="0" collapsed="false">
      <c r="A17999" s="58"/>
      <c r="B17999" s="60"/>
      <c r="C17999" s="58" t="e">
        <f aca="false">CONCATENATE(A17999,"-",LEFT(B17999,1)&amp;MID(B17999,FIND(" ",B17999)+1,3))</f>
        <v>#VALUE!</v>
      </c>
      <c r="D17999" s="59"/>
    </row>
    <row r="18000" customFormat="false" ht="15.75" hidden="false" customHeight="true" outlineLevel="0" collapsed="false">
      <c r="A18000" s="58"/>
      <c r="B18000" s="60"/>
      <c r="C18000" s="58" t="e">
        <f aca="false">CONCATENATE(A18000,"-",LEFT(B18000,1)&amp;MID(B18000,FIND(" ",B18000)+1,3))</f>
        <v>#VALUE!</v>
      </c>
      <c r="D18000" s="59"/>
    </row>
    <row r="18001" customFormat="false" ht="15.75" hidden="false" customHeight="true" outlineLevel="0" collapsed="false">
      <c r="A18001" s="58"/>
      <c r="B18001" s="60"/>
      <c r="C18001" s="58" t="e">
        <f aca="false">CONCATENATE(A18001,"-",LEFT(B18001,1)&amp;MID(B18001,FIND(" ",B18001)+1,3))</f>
        <v>#VALUE!</v>
      </c>
      <c r="D18001" s="59"/>
    </row>
    <row r="18002" customFormat="false" ht="15.75" hidden="false" customHeight="true" outlineLevel="0" collapsed="false">
      <c r="A18002" s="58"/>
      <c r="B18002" s="60"/>
      <c r="C18002" s="58" t="e">
        <f aca="false">CONCATENATE(A18002,"-",LEFT(B18002,1)&amp;MID(B18002,FIND(" ",B18002)+1,3))</f>
        <v>#VALUE!</v>
      </c>
      <c r="D18002" s="59"/>
    </row>
    <row r="18003" customFormat="false" ht="15.75" hidden="false" customHeight="true" outlineLevel="0" collapsed="false">
      <c r="A18003" s="58"/>
      <c r="B18003" s="60"/>
      <c r="C18003" s="58" t="e">
        <f aca="false">CONCATENATE(A18003,"-",LEFT(B18003,1)&amp;MID(B18003,FIND(" ",B18003)+1,3))</f>
        <v>#VALUE!</v>
      </c>
      <c r="D18003" s="59"/>
    </row>
    <row r="18004" customFormat="false" ht="15.75" hidden="false" customHeight="true" outlineLevel="0" collapsed="false">
      <c r="A18004" s="58"/>
      <c r="B18004" s="60"/>
      <c r="C18004" s="58" t="e">
        <f aca="false">CONCATENATE(A18004,"-",LEFT(B18004,1)&amp;MID(B18004,FIND(" ",B18004)+1,3))</f>
        <v>#VALUE!</v>
      </c>
      <c r="D18004" s="59"/>
    </row>
    <row r="18005" customFormat="false" ht="15.75" hidden="false" customHeight="true" outlineLevel="0" collapsed="false">
      <c r="A18005" s="58"/>
      <c r="B18005" s="60"/>
      <c r="C18005" s="58" t="e">
        <f aca="false">CONCATENATE(A18005,"-",LEFT(B18005,1)&amp;MID(B18005,FIND(" ",B18005)+1,3))</f>
        <v>#VALUE!</v>
      </c>
      <c r="D18005" s="59"/>
    </row>
    <row r="18006" customFormat="false" ht="15.75" hidden="false" customHeight="true" outlineLevel="0" collapsed="false">
      <c r="A18006" s="58"/>
      <c r="B18006" s="60"/>
      <c r="C18006" s="58" t="e">
        <f aca="false">CONCATENATE(A18006,"-",LEFT(B18006,1)&amp;MID(B18006,FIND(" ",B18006)+1,3))</f>
        <v>#VALUE!</v>
      </c>
      <c r="D18006" s="59"/>
    </row>
    <row r="18007" customFormat="false" ht="15.75" hidden="false" customHeight="true" outlineLevel="0" collapsed="false">
      <c r="A18007" s="58"/>
      <c r="B18007" s="60"/>
      <c r="C18007" s="58" t="e">
        <f aca="false">CONCATENATE(A18007,"-",LEFT(B18007,1)&amp;MID(B18007,FIND(" ",B18007)+1,3))</f>
        <v>#VALUE!</v>
      </c>
      <c r="D18007" s="59"/>
    </row>
    <row r="18008" customFormat="false" ht="15.75" hidden="false" customHeight="true" outlineLevel="0" collapsed="false">
      <c r="A18008" s="58"/>
      <c r="B18008" s="60"/>
      <c r="C18008" s="58" t="e">
        <f aca="false">CONCATENATE(A18008,"-",LEFT(B18008,1)&amp;MID(B18008,FIND(" ",B18008)+1,3))</f>
        <v>#VALUE!</v>
      </c>
      <c r="D18008" s="59"/>
    </row>
    <row r="18009" customFormat="false" ht="15.75" hidden="false" customHeight="true" outlineLevel="0" collapsed="false">
      <c r="A18009" s="58"/>
      <c r="B18009" s="60"/>
      <c r="C18009" s="58" t="e">
        <f aca="false">CONCATENATE(A18009,"-",LEFT(B18009,1)&amp;MID(B18009,FIND(" ",B18009)+1,3))</f>
        <v>#VALUE!</v>
      </c>
      <c r="D18009" s="59"/>
    </row>
    <row r="18010" customFormat="false" ht="15.75" hidden="false" customHeight="true" outlineLevel="0" collapsed="false">
      <c r="A18010" s="58"/>
      <c r="B18010" s="60"/>
      <c r="C18010" s="58" t="e">
        <f aca="false">CONCATENATE(A18010,"-",LEFT(B18010,1)&amp;MID(B18010,FIND(" ",B18010)+1,3))</f>
        <v>#VALUE!</v>
      </c>
      <c r="D18010" s="59"/>
    </row>
    <row r="18011" customFormat="false" ht="15.75" hidden="false" customHeight="true" outlineLevel="0" collapsed="false">
      <c r="A18011" s="58"/>
      <c r="B18011" s="60"/>
      <c r="C18011" s="58" t="e">
        <f aca="false">CONCATENATE(A18011,"-",LEFT(B18011,1)&amp;MID(B18011,FIND(" ",B18011)+1,3))</f>
        <v>#VALUE!</v>
      </c>
      <c r="D18011" s="59"/>
    </row>
    <row r="18012" customFormat="false" ht="15.75" hidden="false" customHeight="true" outlineLevel="0" collapsed="false">
      <c r="A18012" s="58"/>
      <c r="B18012" s="60"/>
      <c r="C18012" s="58" t="e">
        <f aca="false">CONCATENATE(A18012,"-",LEFT(B18012,1)&amp;MID(B18012,FIND(" ",B18012)+1,3))</f>
        <v>#VALUE!</v>
      </c>
      <c r="D18012" s="59"/>
    </row>
    <row r="18013" customFormat="false" ht="15.75" hidden="false" customHeight="true" outlineLevel="0" collapsed="false">
      <c r="A18013" s="58"/>
      <c r="B18013" s="60"/>
      <c r="C18013" s="58" t="e">
        <f aca="false">CONCATENATE(A18013,"-",LEFT(B18013,1)&amp;MID(B18013,FIND(" ",B18013)+1,3))</f>
        <v>#VALUE!</v>
      </c>
      <c r="D18013" s="59"/>
    </row>
    <row r="18014" customFormat="false" ht="15.75" hidden="false" customHeight="true" outlineLevel="0" collapsed="false">
      <c r="A18014" s="58"/>
      <c r="B18014" s="60"/>
      <c r="C18014" s="58" t="e">
        <f aca="false">CONCATENATE(A18014,"-",LEFT(B18014,1)&amp;MID(B18014,FIND(" ",B18014)+1,3))</f>
        <v>#VALUE!</v>
      </c>
      <c r="D18014" s="59"/>
    </row>
    <row r="18015" customFormat="false" ht="15.75" hidden="false" customHeight="true" outlineLevel="0" collapsed="false">
      <c r="A18015" s="58"/>
      <c r="B18015" s="60"/>
      <c r="C18015" s="58" t="e">
        <f aca="false">CONCATENATE(A18015,"-",LEFT(B18015,1)&amp;MID(B18015,FIND(" ",B18015)+1,3))</f>
        <v>#VALUE!</v>
      </c>
      <c r="D18015" s="59"/>
    </row>
    <row r="18016" customFormat="false" ht="15.75" hidden="false" customHeight="true" outlineLevel="0" collapsed="false">
      <c r="A18016" s="58"/>
      <c r="B18016" s="60"/>
      <c r="C18016" s="58" t="e">
        <f aca="false">CONCATENATE(A18016,"-",LEFT(B18016,1)&amp;MID(B18016,FIND(" ",B18016)+1,3))</f>
        <v>#VALUE!</v>
      </c>
      <c r="D18016" s="59"/>
    </row>
    <row r="18017" customFormat="false" ht="15.75" hidden="false" customHeight="true" outlineLevel="0" collapsed="false">
      <c r="A18017" s="58"/>
      <c r="B18017" s="60"/>
      <c r="C18017" s="58" t="e">
        <f aca="false">CONCATENATE(A18017,"-",LEFT(B18017,1)&amp;MID(B18017,FIND(" ",B18017)+1,3))</f>
        <v>#VALUE!</v>
      </c>
      <c r="D18017" s="59"/>
    </row>
    <row r="18018" customFormat="false" ht="15.75" hidden="false" customHeight="true" outlineLevel="0" collapsed="false">
      <c r="A18018" s="58"/>
      <c r="B18018" s="60"/>
      <c r="C18018" s="58" t="e">
        <f aca="false">CONCATENATE(A18018,"-",LEFT(B18018,1)&amp;MID(B18018,FIND(" ",B18018)+1,3))</f>
        <v>#VALUE!</v>
      </c>
      <c r="D18018" s="59"/>
    </row>
    <row r="18019" customFormat="false" ht="15.75" hidden="false" customHeight="true" outlineLevel="0" collapsed="false">
      <c r="A18019" s="58"/>
      <c r="B18019" s="60"/>
      <c r="C18019" s="58" t="e">
        <f aca="false">CONCATENATE(A18019,"-",LEFT(B18019,1)&amp;MID(B18019,FIND(" ",B18019)+1,3))</f>
        <v>#VALUE!</v>
      </c>
      <c r="D18019" s="59"/>
    </row>
    <row r="18020" customFormat="false" ht="15.75" hidden="false" customHeight="true" outlineLevel="0" collapsed="false">
      <c r="A18020" s="58"/>
      <c r="B18020" s="60"/>
      <c r="C18020" s="58" t="e">
        <f aca="false">CONCATENATE(A18020,"-",LEFT(B18020,1)&amp;MID(B18020,FIND(" ",B18020)+1,3))</f>
        <v>#VALUE!</v>
      </c>
      <c r="D18020" s="59"/>
    </row>
    <row r="18021" customFormat="false" ht="15.75" hidden="false" customHeight="true" outlineLevel="0" collapsed="false">
      <c r="A18021" s="58"/>
      <c r="B18021" s="60"/>
      <c r="C18021" s="58" t="e">
        <f aca="false">CONCATENATE(A18021,"-",LEFT(B18021,1)&amp;MID(B18021,FIND(" ",B18021)+1,3))</f>
        <v>#VALUE!</v>
      </c>
      <c r="D18021" s="59"/>
    </row>
    <row r="18022" customFormat="false" ht="15.75" hidden="false" customHeight="true" outlineLevel="0" collapsed="false">
      <c r="A18022" s="58"/>
      <c r="B18022" s="60"/>
      <c r="C18022" s="58" t="e">
        <f aca="false">CONCATENATE(A18022,"-",LEFT(B18022,1)&amp;MID(B18022,FIND(" ",B18022)+1,3))</f>
        <v>#VALUE!</v>
      </c>
      <c r="D18022" s="59"/>
    </row>
    <row r="18023" customFormat="false" ht="15.75" hidden="false" customHeight="true" outlineLevel="0" collapsed="false">
      <c r="A18023" s="58"/>
      <c r="B18023" s="60"/>
      <c r="C18023" s="58" t="e">
        <f aca="false">CONCATENATE(A18023,"-",LEFT(B18023,1)&amp;MID(B18023,FIND(" ",B18023)+1,3))</f>
        <v>#VALUE!</v>
      </c>
      <c r="D18023" s="59"/>
    </row>
    <row r="18024" customFormat="false" ht="15.75" hidden="false" customHeight="true" outlineLevel="0" collapsed="false">
      <c r="A18024" s="58"/>
      <c r="B18024" s="60"/>
      <c r="C18024" s="58" t="e">
        <f aca="false">CONCATENATE(A18024,"-",LEFT(B18024,1)&amp;MID(B18024,FIND(" ",B18024)+1,3))</f>
        <v>#VALUE!</v>
      </c>
      <c r="D18024" s="59"/>
    </row>
    <row r="18025" customFormat="false" ht="15.75" hidden="false" customHeight="true" outlineLevel="0" collapsed="false">
      <c r="A18025" s="58"/>
      <c r="B18025" s="60"/>
      <c r="C18025" s="58" t="e">
        <f aca="false">CONCATENATE(A18025,"-",LEFT(B18025,1)&amp;MID(B18025,FIND(" ",B18025)+1,3))</f>
        <v>#VALUE!</v>
      </c>
      <c r="D18025" s="59"/>
    </row>
    <row r="18026" customFormat="false" ht="15.75" hidden="false" customHeight="true" outlineLevel="0" collapsed="false">
      <c r="A18026" s="58"/>
      <c r="B18026" s="60"/>
      <c r="C18026" s="58" t="e">
        <f aca="false">CONCATENATE(A18026,"-",LEFT(B18026,1)&amp;MID(B18026,FIND(" ",B18026)+1,3))</f>
        <v>#VALUE!</v>
      </c>
      <c r="D18026" s="59"/>
    </row>
    <row r="18027" customFormat="false" ht="15.75" hidden="false" customHeight="true" outlineLevel="0" collapsed="false">
      <c r="A18027" s="58"/>
      <c r="B18027" s="60"/>
      <c r="C18027" s="58" t="e">
        <f aca="false">CONCATENATE(A18027,"-",LEFT(B18027,1)&amp;MID(B18027,FIND(" ",B18027)+1,3))</f>
        <v>#VALUE!</v>
      </c>
      <c r="D18027" s="59"/>
    </row>
    <row r="18028" customFormat="false" ht="15.75" hidden="false" customHeight="true" outlineLevel="0" collapsed="false">
      <c r="A18028" s="58"/>
      <c r="B18028" s="60"/>
      <c r="C18028" s="58" t="e">
        <f aca="false">CONCATENATE(A18028,"-",LEFT(B18028,1)&amp;MID(B18028,FIND(" ",B18028)+1,3))</f>
        <v>#VALUE!</v>
      </c>
      <c r="D18028" s="59"/>
    </row>
    <row r="18029" customFormat="false" ht="15.75" hidden="false" customHeight="true" outlineLevel="0" collapsed="false">
      <c r="A18029" s="58"/>
      <c r="B18029" s="60"/>
      <c r="C18029" s="58" t="e">
        <f aca="false">CONCATENATE(A18029,"-",LEFT(B18029,1)&amp;MID(B18029,FIND(" ",B18029)+1,3))</f>
        <v>#VALUE!</v>
      </c>
      <c r="D18029" s="59"/>
    </row>
    <row r="18030" customFormat="false" ht="15.75" hidden="false" customHeight="true" outlineLevel="0" collapsed="false">
      <c r="A18030" s="58"/>
      <c r="B18030" s="60"/>
      <c r="C18030" s="58" t="e">
        <f aca="false">CONCATENATE(A18030,"-",LEFT(B18030,1)&amp;MID(B18030,FIND(" ",B18030)+1,3))</f>
        <v>#VALUE!</v>
      </c>
      <c r="D18030" s="59"/>
    </row>
    <row r="18031" customFormat="false" ht="15.75" hidden="false" customHeight="true" outlineLevel="0" collapsed="false">
      <c r="A18031" s="58"/>
      <c r="B18031" s="60"/>
      <c r="C18031" s="58" t="e">
        <f aca="false">CONCATENATE(A18031,"-",LEFT(B18031,1)&amp;MID(B18031,FIND(" ",B18031)+1,3))</f>
        <v>#VALUE!</v>
      </c>
      <c r="D18031" s="59"/>
    </row>
    <row r="18032" customFormat="false" ht="15.75" hidden="false" customHeight="true" outlineLevel="0" collapsed="false">
      <c r="A18032" s="58"/>
      <c r="B18032" s="60"/>
      <c r="C18032" s="58" t="e">
        <f aca="false">CONCATENATE(A18032,"-",LEFT(B18032,1)&amp;MID(B18032,FIND(" ",B18032)+1,3))</f>
        <v>#VALUE!</v>
      </c>
      <c r="D18032" s="59"/>
    </row>
    <row r="18033" customFormat="false" ht="15.75" hidden="false" customHeight="true" outlineLevel="0" collapsed="false">
      <c r="A18033" s="58"/>
      <c r="B18033" s="60"/>
      <c r="C18033" s="58" t="e">
        <f aca="false">CONCATENATE(A18033,"-",LEFT(B18033,1)&amp;MID(B18033,FIND(" ",B18033)+1,3))</f>
        <v>#VALUE!</v>
      </c>
      <c r="D18033" s="59"/>
    </row>
    <row r="18034" customFormat="false" ht="15.75" hidden="false" customHeight="true" outlineLevel="0" collapsed="false">
      <c r="A18034" s="58"/>
      <c r="B18034" s="60"/>
      <c r="C18034" s="58" t="e">
        <f aca="false">CONCATENATE(A18034,"-",LEFT(B18034,1)&amp;MID(B18034,FIND(" ",B18034)+1,3))</f>
        <v>#VALUE!</v>
      </c>
      <c r="D18034" s="59"/>
    </row>
    <row r="18035" customFormat="false" ht="15.75" hidden="false" customHeight="true" outlineLevel="0" collapsed="false">
      <c r="A18035" s="58"/>
      <c r="B18035" s="60"/>
      <c r="C18035" s="58" t="e">
        <f aca="false">CONCATENATE(A18035,"-",LEFT(B18035,1)&amp;MID(B18035,FIND(" ",B18035)+1,3))</f>
        <v>#VALUE!</v>
      </c>
      <c r="D18035" s="59"/>
    </row>
    <row r="18036" customFormat="false" ht="15.75" hidden="false" customHeight="true" outlineLevel="0" collapsed="false">
      <c r="A18036" s="58"/>
      <c r="B18036" s="60"/>
      <c r="C18036" s="58" t="e">
        <f aca="false">CONCATENATE(A18036,"-",LEFT(B18036,1)&amp;MID(B18036,FIND(" ",B18036)+1,3))</f>
        <v>#VALUE!</v>
      </c>
      <c r="D18036" s="59"/>
    </row>
    <row r="18037" customFormat="false" ht="15.75" hidden="false" customHeight="true" outlineLevel="0" collapsed="false">
      <c r="A18037" s="58"/>
      <c r="B18037" s="60"/>
      <c r="C18037" s="58" t="e">
        <f aca="false">CONCATENATE(A18037,"-",LEFT(B18037,1)&amp;MID(B18037,FIND(" ",B18037)+1,3))</f>
        <v>#VALUE!</v>
      </c>
      <c r="D18037" s="59"/>
    </row>
    <row r="18038" customFormat="false" ht="15.75" hidden="false" customHeight="true" outlineLevel="0" collapsed="false">
      <c r="A18038" s="58"/>
      <c r="B18038" s="60"/>
      <c r="C18038" s="58" t="e">
        <f aca="false">CONCATENATE(A18038,"-",LEFT(B18038,1)&amp;MID(B18038,FIND(" ",B18038)+1,3))</f>
        <v>#VALUE!</v>
      </c>
      <c r="D18038" s="59"/>
    </row>
    <row r="18039" customFormat="false" ht="15.75" hidden="false" customHeight="true" outlineLevel="0" collapsed="false">
      <c r="A18039" s="58"/>
      <c r="B18039" s="60"/>
      <c r="C18039" s="58" t="e">
        <f aca="false">CONCATENATE(A18039,"-",LEFT(B18039,1)&amp;MID(B18039,FIND(" ",B18039)+1,3))</f>
        <v>#VALUE!</v>
      </c>
      <c r="D18039" s="59"/>
    </row>
    <row r="18040" customFormat="false" ht="15.75" hidden="false" customHeight="true" outlineLevel="0" collapsed="false">
      <c r="A18040" s="58"/>
      <c r="B18040" s="60"/>
      <c r="C18040" s="58" t="e">
        <f aca="false">CONCATENATE(A18040,"-",LEFT(B18040,1)&amp;MID(B18040,FIND(" ",B18040)+1,3))</f>
        <v>#VALUE!</v>
      </c>
      <c r="D18040" s="59"/>
    </row>
    <row r="18041" customFormat="false" ht="15.75" hidden="false" customHeight="true" outlineLevel="0" collapsed="false">
      <c r="A18041" s="58"/>
      <c r="B18041" s="60"/>
      <c r="C18041" s="58" t="e">
        <f aca="false">CONCATENATE(A18041,"-",LEFT(B18041,1)&amp;MID(B18041,FIND(" ",B18041)+1,3))</f>
        <v>#VALUE!</v>
      </c>
      <c r="D18041" s="59"/>
    </row>
    <row r="18042" customFormat="false" ht="15.75" hidden="false" customHeight="true" outlineLevel="0" collapsed="false">
      <c r="A18042" s="58"/>
      <c r="B18042" s="60"/>
      <c r="C18042" s="58" t="e">
        <f aca="false">CONCATENATE(A18042,"-",LEFT(B18042,1)&amp;MID(B18042,FIND(" ",B18042)+1,3))</f>
        <v>#VALUE!</v>
      </c>
      <c r="D18042" s="59"/>
    </row>
    <row r="18043" customFormat="false" ht="15.75" hidden="false" customHeight="true" outlineLevel="0" collapsed="false">
      <c r="A18043" s="58"/>
      <c r="B18043" s="60"/>
      <c r="C18043" s="58" t="e">
        <f aca="false">CONCATENATE(A18043,"-",LEFT(B18043,1)&amp;MID(B18043,FIND(" ",B18043)+1,3))</f>
        <v>#VALUE!</v>
      </c>
      <c r="D18043" s="59"/>
    </row>
    <row r="18044" customFormat="false" ht="15.75" hidden="false" customHeight="true" outlineLevel="0" collapsed="false">
      <c r="A18044" s="58"/>
      <c r="B18044" s="60"/>
      <c r="C18044" s="58" t="e">
        <f aca="false">CONCATENATE(A18044,"-",LEFT(B18044,1)&amp;MID(B18044,FIND(" ",B18044)+1,3))</f>
        <v>#VALUE!</v>
      </c>
      <c r="D18044" s="59"/>
    </row>
    <row r="18045" customFormat="false" ht="15.75" hidden="false" customHeight="true" outlineLevel="0" collapsed="false">
      <c r="A18045" s="58"/>
      <c r="B18045" s="60"/>
      <c r="C18045" s="58" t="e">
        <f aca="false">CONCATENATE(A18045,"-",LEFT(B18045,1)&amp;MID(B18045,FIND(" ",B18045)+1,3))</f>
        <v>#VALUE!</v>
      </c>
      <c r="D18045" s="59"/>
    </row>
    <row r="18046" customFormat="false" ht="15.75" hidden="false" customHeight="true" outlineLevel="0" collapsed="false">
      <c r="A18046" s="58"/>
      <c r="B18046" s="60"/>
      <c r="C18046" s="58" t="e">
        <f aca="false">CONCATENATE(A18046,"-",LEFT(B18046,1)&amp;MID(B18046,FIND(" ",B18046)+1,3))</f>
        <v>#VALUE!</v>
      </c>
      <c r="D18046" s="59"/>
    </row>
    <row r="18047" customFormat="false" ht="15.75" hidden="false" customHeight="true" outlineLevel="0" collapsed="false">
      <c r="A18047" s="58"/>
      <c r="B18047" s="60"/>
      <c r="C18047" s="58" t="e">
        <f aca="false">CONCATENATE(A18047,"-",LEFT(B18047,1)&amp;MID(B18047,FIND(" ",B18047)+1,3))</f>
        <v>#VALUE!</v>
      </c>
      <c r="D18047" s="59"/>
    </row>
    <row r="18048" customFormat="false" ht="15.75" hidden="false" customHeight="true" outlineLevel="0" collapsed="false">
      <c r="A18048" s="58"/>
      <c r="B18048" s="60"/>
      <c r="C18048" s="58" t="e">
        <f aca="false">CONCATENATE(A18048,"-",LEFT(B18048,1)&amp;MID(B18048,FIND(" ",B18048)+1,3))</f>
        <v>#VALUE!</v>
      </c>
      <c r="D18048" s="59"/>
    </row>
    <row r="18049" customFormat="false" ht="15.75" hidden="false" customHeight="true" outlineLevel="0" collapsed="false">
      <c r="A18049" s="58"/>
      <c r="B18049" s="60"/>
      <c r="C18049" s="58" t="e">
        <f aca="false">CONCATENATE(A18049,"-",LEFT(B18049,1)&amp;MID(B18049,FIND(" ",B18049)+1,3))</f>
        <v>#VALUE!</v>
      </c>
      <c r="D18049" s="59"/>
    </row>
    <row r="18050" customFormat="false" ht="15.75" hidden="false" customHeight="true" outlineLevel="0" collapsed="false">
      <c r="A18050" s="58"/>
      <c r="B18050" s="60"/>
      <c r="C18050" s="58" t="e">
        <f aca="false">CONCATENATE(A18050,"-",LEFT(B18050,1)&amp;MID(B18050,FIND(" ",B18050)+1,3))</f>
        <v>#VALUE!</v>
      </c>
      <c r="D18050" s="59"/>
    </row>
    <row r="18051" customFormat="false" ht="15.75" hidden="false" customHeight="true" outlineLevel="0" collapsed="false">
      <c r="A18051" s="58"/>
      <c r="B18051" s="60"/>
      <c r="C18051" s="58" t="e">
        <f aca="false">CONCATENATE(A18051,"-",LEFT(B18051,1)&amp;MID(B18051,FIND(" ",B18051)+1,3))</f>
        <v>#VALUE!</v>
      </c>
      <c r="D18051" s="59"/>
    </row>
    <row r="18052" customFormat="false" ht="15.75" hidden="false" customHeight="true" outlineLevel="0" collapsed="false">
      <c r="A18052" s="58"/>
      <c r="B18052" s="60"/>
      <c r="C18052" s="58" t="e">
        <f aca="false">CONCATENATE(A18052,"-",LEFT(B18052,1)&amp;MID(B18052,FIND(" ",B18052)+1,3))</f>
        <v>#VALUE!</v>
      </c>
      <c r="D18052" s="59"/>
    </row>
    <row r="18053" customFormat="false" ht="15.75" hidden="false" customHeight="true" outlineLevel="0" collapsed="false">
      <c r="A18053" s="58"/>
      <c r="B18053" s="60"/>
      <c r="C18053" s="58" t="e">
        <f aca="false">CONCATENATE(A18053,"-",LEFT(B18053,1)&amp;MID(B18053,FIND(" ",B18053)+1,3))</f>
        <v>#VALUE!</v>
      </c>
      <c r="D18053" s="59"/>
    </row>
    <row r="18054" customFormat="false" ht="15.75" hidden="false" customHeight="true" outlineLevel="0" collapsed="false">
      <c r="A18054" s="58"/>
      <c r="B18054" s="60"/>
      <c r="C18054" s="58" t="e">
        <f aca="false">CONCATENATE(A18054,"-",LEFT(B18054,1)&amp;MID(B18054,FIND(" ",B18054)+1,3))</f>
        <v>#VALUE!</v>
      </c>
      <c r="D18054" s="59"/>
    </row>
    <row r="18055" customFormat="false" ht="15.75" hidden="false" customHeight="true" outlineLevel="0" collapsed="false">
      <c r="A18055" s="58"/>
      <c r="B18055" s="60"/>
      <c r="C18055" s="58" t="e">
        <f aca="false">CONCATENATE(A18055,"-",LEFT(B18055,1)&amp;MID(B18055,FIND(" ",B18055)+1,3))</f>
        <v>#VALUE!</v>
      </c>
      <c r="D18055" s="59"/>
    </row>
    <row r="18056" customFormat="false" ht="15.75" hidden="false" customHeight="true" outlineLevel="0" collapsed="false">
      <c r="A18056" s="58"/>
      <c r="B18056" s="60"/>
      <c r="C18056" s="58" t="e">
        <f aca="false">CONCATENATE(A18056,"-",LEFT(B18056,1)&amp;MID(B18056,FIND(" ",B18056)+1,3))</f>
        <v>#VALUE!</v>
      </c>
      <c r="D18056" s="59"/>
    </row>
    <row r="18057" customFormat="false" ht="15.75" hidden="false" customHeight="true" outlineLevel="0" collapsed="false">
      <c r="A18057" s="58"/>
      <c r="B18057" s="60"/>
      <c r="C18057" s="58" t="e">
        <f aca="false">CONCATENATE(A18057,"-",LEFT(B18057,1)&amp;MID(B18057,FIND(" ",B18057)+1,3))</f>
        <v>#VALUE!</v>
      </c>
      <c r="D18057" s="59"/>
    </row>
    <row r="18058" customFormat="false" ht="15.75" hidden="false" customHeight="true" outlineLevel="0" collapsed="false">
      <c r="A18058" s="58"/>
      <c r="B18058" s="60"/>
      <c r="C18058" s="58" t="e">
        <f aca="false">CONCATENATE(A18058,"-",LEFT(B18058,1)&amp;MID(B18058,FIND(" ",B18058)+1,3))</f>
        <v>#VALUE!</v>
      </c>
      <c r="D18058" s="59"/>
    </row>
    <row r="18059" customFormat="false" ht="15.75" hidden="false" customHeight="true" outlineLevel="0" collapsed="false">
      <c r="A18059" s="58"/>
      <c r="B18059" s="60"/>
      <c r="C18059" s="58" t="e">
        <f aca="false">CONCATENATE(A18059,"-",LEFT(B18059,1)&amp;MID(B18059,FIND(" ",B18059)+1,3))</f>
        <v>#VALUE!</v>
      </c>
      <c r="D18059" s="59"/>
    </row>
    <row r="18060" customFormat="false" ht="15.75" hidden="false" customHeight="true" outlineLevel="0" collapsed="false">
      <c r="A18060" s="58"/>
      <c r="B18060" s="60"/>
      <c r="C18060" s="58" t="e">
        <f aca="false">CONCATENATE(A18060,"-",LEFT(B18060,1)&amp;MID(B18060,FIND(" ",B18060)+1,3))</f>
        <v>#VALUE!</v>
      </c>
      <c r="D18060" s="59"/>
    </row>
    <row r="18061" customFormat="false" ht="15.75" hidden="false" customHeight="true" outlineLevel="0" collapsed="false">
      <c r="A18061" s="58"/>
      <c r="B18061" s="60"/>
      <c r="C18061" s="58" t="e">
        <f aca="false">CONCATENATE(A18061,"-",LEFT(B18061,1)&amp;MID(B18061,FIND(" ",B18061)+1,3))</f>
        <v>#VALUE!</v>
      </c>
      <c r="D18061" s="59"/>
    </row>
    <row r="18062" customFormat="false" ht="15.75" hidden="false" customHeight="true" outlineLevel="0" collapsed="false">
      <c r="A18062" s="58"/>
      <c r="B18062" s="60"/>
      <c r="C18062" s="58" t="e">
        <f aca="false">CONCATENATE(A18062,"-",LEFT(B18062,1)&amp;MID(B18062,FIND(" ",B18062)+1,3))</f>
        <v>#VALUE!</v>
      </c>
      <c r="D18062" s="59"/>
    </row>
    <row r="18063" customFormat="false" ht="15.75" hidden="false" customHeight="true" outlineLevel="0" collapsed="false">
      <c r="A18063" s="58"/>
      <c r="B18063" s="60"/>
      <c r="C18063" s="58" t="e">
        <f aca="false">CONCATENATE(A18063,"-",LEFT(B18063,1)&amp;MID(B18063,FIND(" ",B18063)+1,3))</f>
        <v>#VALUE!</v>
      </c>
      <c r="D18063" s="59"/>
    </row>
    <row r="18064" customFormat="false" ht="15.75" hidden="false" customHeight="true" outlineLevel="0" collapsed="false">
      <c r="A18064" s="58"/>
      <c r="B18064" s="60"/>
      <c r="C18064" s="58" t="e">
        <f aca="false">CONCATENATE(A18064,"-",LEFT(B18064,1)&amp;MID(B18064,FIND(" ",B18064)+1,3))</f>
        <v>#VALUE!</v>
      </c>
      <c r="D18064" s="59"/>
    </row>
    <row r="18065" customFormat="false" ht="15.75" hidden="false" customHeight="true" outlineLevel="0" collapsed="false">
      <c r="A18065" s="58"/>
      <c r="B18065" s="60"/>
      <c r="C18065" s="58" t="e">
        <f aca="false">CONCATENATE(A18065,"-",LEFT(B18065,1)&amp;MID(B18065,FIND(" ",B18065)+1,3))</f>
        <v>#VALUE!</v>
      </c>
      <c r="D18065" s="59"/>
    </row>
    <row r="18066" customFormat="false" ht="15.75" hidden="false" customHeight="true" outlineLevel="0" collapsed="false">
      <c r="A18066" s="58"/>
      <c r="B18066" s="60"/>
      <c r="C18066" s="58" t="e">
        <f aca="false">CONCATENATE(A18066,"-",LEFT(B18066,1)&amp;MID(B18066,FIND(" ",B18066)+1,3))</f>
        <v>#VALUE!</v>
      </c>
      <c r="D18066" s="59"/>
    </row>
    <row r="18067" customFormat="false" ht="15.75" hidden="false" customHeight="true" outlineLevel="0" collapsed="false">
      <c r="A18067" s="58"/>
      <c r="B18067" s="60"/>
      <c r="C18067" s="58" t="e">
        <f aca="false">CONCATENATE(A18067,"-",LEFT(B18067,1)&amp;MID(B18067,FIND(" ",B18067)+1,3))</f>
        <v>#VALUE!</v>
      </c>
      <c r="D18067" s="59"/>
    </row>
    <row r="18068" customFormat="false" ht="15.75" hidden="false" customHeight="true" outlineLevel="0" collapsed="false">
      <c r="A18068" s="58"/>
      <c r="B18068" s="60"/>
      <c r="C18068" s="58" t="e">
        <f aca="false">CONCATENATE(A18068,"-",LEFT(B18068,1)&amp;MID(B18068,FIND(" ",B18068)+1,3))</f>
        <v>#VALUE!</v>
      </c>
      <c r="D18068" s="59"/>
    </row>
    <row r="18069" customFormat="false" ht="15.75" hidden="false" customHeight="true" outlineLevel="0" collapsed="false">
      <c r="A18069" s="58"/>
      <c r="B18069" s="60"/>
      <c r="C18069" s="58" t="e">
        <f aca="false">CONCATENATE(A18069,"-",LEFT(B18069,1)&amp;MID(B18069,FIND(" ",B18069)+1,3))</f>
        <v>#VALUE!</v>
      </c>
      <c r="D18069" s="59"/>
    </row>
    <row r="18070" customFormat="false" ht="15.75" hidden="false" customHeight="true" outlineLevel="0" collapsed="false">
      <c r="A18070" s="58"/>
      <c r="B18070" s="60"/>
      <c r="C18070" s="58" t="e">
        <f aca="false">CONCATENATE(A18070,"-",LEFT(B18070,1)&amp;MID(B18070,FIND(" ",B18070)+1,3))</f>
        <v>#VALUE!</v>
      </c>
      <c r="D18070" s="59"/>
    </row>
    <row r="18071" customFormat="false" ht="15.75" hidden="false" customHeight="true" outlineLevel="0" collapsed="false">
      <c r="A18071" s="58"/>
      <c r="B18071" s="60"/>
      <c r="C18071" s="58" t="e">
        <f aca="false">CONCATENATE(A18071,"-",LEFT(B18071,1)&amp;MID(B18071,FIND(" ",B18071)+1,3))</f>
        <v>#VALUE!</v>
      </c>
      <c r="D18071" s="59"/>
    </row>
    <row r="18072" customFormat="false" ht="15.75" hidden="false" customHeight="true" outlineLevel="0" collapsed="false">
      <c r="A18072" s="58"/>
      <c r="B18072" s="60"/>
      <c r="C18072" s="58" t="e">
        <f aca="false">CONCATENATE(A18072,"-",LEFT(B18072,1)&amp;MID(B18072,FIND(" ",B18072)+1,3))</f>
        <v>#VALUE!</v>
      </c>
      <c r="D18072" s="59"/>
    </row>
    <row r="18073" customFormat="false" ht="15.75" hidden="false" customHeight="true" outlineLevel="0" collapsed="false">
      <c r="A18073" s="58"/>
      <c r="B18073" s="60"/>
      <c r="C18073" s="58" t="e">
        <f aca="false">CONCATENATE(A18073,"-",LEFT(B18073,1)&amp;MID(B18073,FIND(" ",B18073)+1,3))</f>
        <v>#VALUE!</v>
      </c>
      <c r="D18073" s="59"/>
    </row>
    <row r="18074" customFormat="false" ht="15.75" hidden="false" customHeight="true" outlineLevel="0" collapsed="false">
      <c r="A18074" s="58"/>
      <c r="B18074" s="60"/>
      <c r="C18074" s="58" t="e">
        <f aca="false">CONCATENATE(A18074,"-",LEFT(B18074,1)&amp;MID(B18074,FIND(" ",B18074)+1,3))</f>
        <v>#VALUE!</v>
      </c>
      <c r="D18074" s="59"/>
    </row>
    <row r="18075" customFormat="false" ht="15.75" hidden="false" customHeight="true" outlineLevel="0" collapsed="false">
      <c r="A18075" s="58"/>
      <c r="B18075" s="60"/>
      <c r="C18075" s="58" t="e">
        <f aca="false">CONCATENATE(A18075,"-",LEFT(B18075,1)&amp;MID(B18075,FIND(" ",B18075)+1,3))</f>
        <v>#VALUE!</v>
      </c>
      <c r="D18075" s="59"/>
    </row>
    <row r="18076" customFormat="false" ht="15.75" hidden="false" customHeight="true" outlineLevel="0" collapsed="false">
      <c r="A18076" s="58"/>
      <c r="B18076" s="60"/>
      <c r="C18076" s="58" t="e">
        <f aca="false">CONCATENATE(A18076,"-",LEFT(B18076,1)&amp;MID(B18076,FIND(" ",B18076)+1,3))</f>
        <v>#VALUE!</v>
      </c>
      <c r="D18076" s="59"/>
    </row>
    <row r="18077" customFormat="false" ht="15.75" hidden="false" customHeight="true" outlineLevel="0" collapsed="false">
      <c r="A18077" s="58"/>
      <c r="B18077" s="60"/>
      <c r="C18077" s="58" t="e">
        <f aca="false">CONCATENATE(A18077,"-",LEFT(B18077,1)&amp;MID(B18077,FIND(" ",B18077)+1,3))</f>
        <v>#VALUE!</v>
      </c>
      <c r="D18077" s="59"/>
    </row>
    <row r="18078" customFormat="false" ht="15.75" hidden="false" customHeight="true" outlineLevel="0" collapsed="false">
      <c r="A18078" s="58"/>
      <c r="B18078" s="60"/>
      <c r="C18078" s="58" t="e">
        <f aca="false">CONCATENATE(A18078,"-",LEFT(B18078,1)&amp;MID(B18078,FIND(" ",B18078)+1,3))</f>
        <v>#VALUE!</v>
      </c>
      <c r="D18078" s="59"/>
    </row>
    <row r="18079" customFormat="false" ht="15.75" hidden="false" customHeight="true" outlineLevel="0" collapsed="false">
      <c r="A18079" s="58"/>
      <c r="B18079" s="60"/>
      <c r="C18079" s="58" t="e">
        <f aca="false">CONCATENATE(A18079,"-",LEFT(B18079,1)&amp;MID(B18079,FIND(" ",B18079)+1,3))</f>
        <v>#VALUE!</v>
      </c>
      <c r="D18079" s="59"/>
    </row>
    <row r="18080" customFormat="false" ht="15.75" hidden="false" customHeight="true" outlineLevel="0" collapsed="false">
      <c r="A18080" s="58"/>
      <c r="B18080" s="60"/>
      <c r="C18080" s="58" t="e">
        <f aca="false">CONCATENATE(A18080,"-",LEFT(B18080,1)&amp;MID(B18080,FIND(" ",B18080)+1,3))</f>
        <v>#VALUE!</v>
      </c>
      <c r="D18080" s="59"/>
    </row>
    <row r="18081" customFormat="false" ht="15.75" hidden="false" customHeight="true" outlineLevel="0" collapsed="false">
      <c r="A18081" s="58"/>
      <c r="B18081" s="60"/>
      <c r="C18081" s="58" t="e">
        <f aca="false">CONCATENATE(A18081,"-",LEFT(B18081,1)&amp;MID(B18081,FIND(" ",B18081)+1,3))</f>
        <v>#VALUE!</v>
      </c>
      <c r="D18081" s="59"/>
    </row>
    <row r="18082" customFormat="false" ht="15.75" hidden="false" customHeight="true" outlineLevel="0" collapsed="false">
      <c r="A18082" s="58"/>
      <c r="B18082" s="60"/>
      <c r="C18082" s="58" t="e">
        <f aca="false">CONCATENATE(A18082,"-",LEFT(B18082,1)&amp;MID(B18082,FIND(" ",B18082)+1,3))</f>
        <v>#VALUE!</v>
      </c>
      <c r="D18082" s="59"/>
    </row>
    <row r="18083" customFormat="false" ht="15.75" hidden="false" customHeight="true" outlineLevel="0" collapsed="false">
      <c r="A18083" s="58"/>
      <c r="B18083" s="60"/>
      <c r="C18083" s="58" t="e">
        <f aca="false">CONCATENATE(A18083,"-",LEFT(B18083,1)&amp;MID(B18083,FIND(" ",B18083)+1,3))</f>
        <v>#VALUE!</v>
      </c>
      <c r="D18083" s="59"/>
    </row>
    <row r="18084" customFormat="false" ht="15.75" hidden="false" customHeight="true" outlineLevel="0" collapsed="false">
      <c r="A18084" s="58"/>
      <c r="B18084" s="60"/>
      <c r="C18084" s="58" t="e">
        <f aca="false">CONCATENATE(A18084,"-",LEFT(B18084,1)&amp;MID(B18084,FIND(" ",B18084)+1,3))</f>
        <v>#VALUE!</v>
      </c>
      <c r="D18084" s="59"/>
    </row>
    <row r="18085" customFormat="false" ht="15.75" hidden="false" customHeight="true" outlineLevel="0" collapsed="false">
      <c r="A18085" s="58"/>
      <c r="B18085" s="60"/>
      <c r="C18085" s="58" t="e">
        <f aca="false">CONCATENATE(A18085,"-",LEFT(B18085,1)&amp;MID(B18085,FIND(" ",B18085)+1,3))</f>
        <v>#VALUE!</v>
      </c>
      <c r="D18085" s="59"/>
    </row>
    <row r="18086" customFormat="false" ht="15.75" hidden="false" customHeight="true" outlineLevel="0" collapsed="false">
      <c r="A18086" s="58"/>
      <c r="B18086" s="60"/>
      <c r="C18086" s="58" t="e">
        <f aca="false">CONCATENATE(A18086,"-",LEFT(B18086,1)&amp;MID(B18086,FIND(" ",B18086)+1,3))</f>
        <v>#VALUE!</v>
      </c>
      <c r="D18086" s="59"/>
    </row>
    <row r="18087" customFormat="false" ht="15.75" hidden="false" customHeight="true" outlineLevel="0" collapsed="false">
      <c r="A18087" s="58"/>
      <c r="B18087" s="60"/>
      <c r="C18087" s="58" t="e">
        <f aca="false">CONCATENATE(A18087,"-",LEFT(B18087,1)&amp;MID(B18087,FIND(" ",B18087)+1,3))</f>
        <v>#VALUE!</v>
      </c>
      <c r="D18087" s="59"/>
    </row>
    <row r="18088" customFormat="false" ht="15.75" hidden="false" customHeight="true" outlineLevel="0" collapsed="false">
      <c r="A18088" s="58"/>
      <c r="B18088" s="60"/>
      <c r="C18088" s="58" t="e">
        <f aca="false">CONCATENATE(A18088,"-",LEFT(B18088,1)&amp;MID(B18088,FIND(" ",B18088)+1,3))</f>
        <v>#VALUE!</v>
      </c>
      <c r="D18088" s="59"/>
    </row>
    <row r="18089" customFormat="false" ht="15.75" hidden="false" customHeight="true" outlineLevel="0" collapsed="false">
      <c r="A18089" s="58"/>
      <c r="B18089" s="60"/>
      <c r="C18089" s="58" t="e">
        <f aca="false">CONCATENATE(A18089,"-",LEFT(B18089,1)&amp;MID(B18089,FIND(" ",B18089)+1,3))</f>
        <v>#VALUE!</v>
      </c>
      <c r="D18089" s="59"/>
    </row>
    <row r="18090" customFormat="false" ht="15.75" hidden="false" customHeight="true" outlineLevel="0" collapsed="false">
      <c r="A18090" s="58"/>
      <c r="B18090" s="60"/>
      <c r="C18090" s="58" t="e">
        <f aca="false">CONCATENATE(A18090,"-",LEFT(B18090,1)&amp;MID(B18090,FIND(" ",B18090)+1,3))</f>
        <v>#VALUE!</v>
      </c>
      <c r="D18090" s="59"/>
    </row>
    <row r="18091" customFormat="false" ht="15.75" hidden="false" customHeight="true" outlineLevel="0" collapsed="false">
      <c r="A18091" s="58"/>
      <c r="B18091" s="60"/>
      <c r="C18091" s="58" t="e">
        <f aca="false">CONCATENATE(A18091,"-",LEFT(B18091,1)&amp;MID(B18091,FIND(" ",B18091)+1,3))</f>
        <v>#VALUE!</v>
      </c>
      <c r="D18091" s="59"/>
    </row>
    <row r="18092" customFormat="false" ht="15.75" hidden="false" customHeight="true" outlineLevel="0" collapsed="false">
      <c r="A18092" s="58"/>
      <c r="B18092" s="60"/>
      <c r="C18092" s="58" t="e">
        <f aca="false">CONCATENATE(A18092,"-",LEFT(B18092,1)&amp;MID(B18092,FIND(" ",B18092)+1,3))</f>
        <v>#VALUE!</v>
      </c>
      <c r="D18092" s="59"/>
    </row>
    <row r="18093" customFormat="false" ht="15.75" hidden="false" customHeight="true" outlineLevel="0" collapsed="false">
      <c r="A18093" s="58"/>
      <c r="B18093" s="60"/>
      <c r="C18093" s="58" t="e">
        <f aca="false">CONCATENATE(A18093,"-",LEFT(B18093,1)&amp;MID(B18093,FIND(" ",B18093)+1,3))</f>
        <v>#VALUE!</v>
      </c>
      <c r="D18093" s="59"/>
    </row>
    <row r="18094" customFormat="false" ht="15.75" hidden="false" customHeight="true" outlineLevel="0" collapsed="false">
      <c r="A18094" s="58"/>
      <c r="B18094" s="60"/>
      <c r="C18094" s="58" t="e">
        <f aca="false">CONCATENATE(A18094,"-",LEFT(B18094,1)&amp;MID(B18094,FIND(" ",B18094)+1,3))</f>
        <v>#VALUE!</v>
      </c>
      <c r="D18094" s="59"/>
    </row>
    <row r="18095" customFormat="false" ht="15.75" hidden="false" customHeight="true" outlineLevel="0" collapsed="false">
      <c r="A18095" s="58"/>
      <c r="B18095" s="60"/>
      <c r="C18095" s="58" t="e">
        <f aca="false">CONCATENATE(A18095,"-",LEFT(B18095,1)&amp;MID(B18095,FIND(" ",B18095)+1,3))</f>
        <v>#VALUE!</v>
      </c>
      <c r="D18095" s="59"/>
    </row>
    <row r="18096" customFormat="false" ht="15.75" hidden="false" customHeight="true" outlineLevel="0" collapsed="false">
      <c r="A18096" s="58"/>
      <c r="B18096" s="60"/>
      <c r="C18096" s="58" t="e">
        <f aca="false">CONCATENATE(A18096,"-",LEFT(B18096,1)&amp;MID(B18096,FIND(" ",B18096)+1,3))</f>
        <v>#VALUE!</v>
      </c>
      <c r="D18096" s="59"/>
    </row>
    <row r="18097" customFormat="false" ht="15.75" hidden="false" customHeight="true" outlineLevel="0" collapsed="false">
      <c r="A18097" s="58"/>
      <c r="B18097" s="60"/>
      <c r="C18097" s="58" t="e">
        <f aca="false">CONCATENATE(A18097,"-",LEFT(B18097,1)&amp;MID(B18097,FIND(" ",B18097)+1,3))</f>
        <v>#VALUE!</v>
      </c>
      <c r="D18097" s="59"/>
    </row>
    <row r="18098" customFormat="false" ht="15.75" hidden="false" customHeight="true" outlineLevel="0" collapsed="false">
      <c r="A18098" s="58"/>
      <c r="B18098" s="60"/>
      <c r="C18098" s="58" t="e">
        <f aca="false">CONCATENATE(A18098,"-",LEFT(B18098,1)&amp;MID(B18098,FIND(" ",B18098)+1,3))</f>
        <v>#VALUE!</v>
      </c>
      <c r="D18098" s="59"/>
    </row>
    <row r="18099" customFormat="false" ht="15.75" hidden="false" customHeight="true" outlineLevel="0" collapsed="false">
      <c r="A18099" s="58"/>
      <c r="B18099" s="60"/>
      <c r="C18099" s="58" t="e">
        <f aca="false">CONCATENATE(A18099,"-",LEFT(B18099,1)&amp;MID(B18099,FIND(" ",B18099)+1,3))</f>
        <v>#VALUE!</v>
      </c>
      <c r="D18099" s="59"/>
    </row>
    <row r="18100" customFormat="false" ht="15.75" hidden="false" customHeight="true" outlineLevel="0" collapsed="false">
      <c r="A18100" s="58"/>
      <c r="B18100" s="60"/>
      <c r="C18100" s="58" t="e">
        <f aca="false">CONCATENATE(A18100,"-",LEFT(B18100,1)&amp;MID(B18100,FIND(" ",B18100)+1,3))</f>
        <v>#VALUE!</v>
      </c>
      <c r="D18100" s="59"/>
    </row>
    <row r="18101" customFormat="false" ht="15.75" hidden="false" customHeight="true" outlineLevel="0" collapsed="false">
      <c r="A18101" s="58"/>
      <c r="B18101" s="60"/>
      <c r="C18101" s="58" t="e">
        <f aca="false">CONCATENATE(A18101,"-",LEFT(B18101,1)&amp;MID(B18101,FIND(" ",B18101)+1,3))</f>
        <v>#VALUE!</v>
      </c>
      <c r="D18101" s="59"/>
    </row>
    <row r="18102" customFormat="false" ht="15.75" hidden="false" customHeight="true" outlineLevel="0" collapsed="false">
      <c r="A18102" s="58"/>
      <c r="B18102" s="60"/>
      <c r="C18102" s="58" t="e">
        <f aca="false">CONCATENATE(A18102,"-",LEFT(B18102,1)&amp;MID(B18102,FIND(" ",B18102)+1,3))</f>
        <v>#VALUE!</v>
      </c>
      <c r="D18102" s="59"/>
    </row>
    <row r="18103" customFormat="false" ht="15.75" hidden="false" customHeight="true" outlineLevel="0" collapsed="false">
      <c r="A18103" s="58"/>
      <c r="B18103" s="60"/>
      <c r="C18103" s="58" t="e">
        <f aca="false">CONCATENATE(A18103,"-",LEFT(B18103,1)&amp;MID(B18103,FIND(" ",B18103)+1,3))</f>
        <v>#VALUE!</v>
      </c>
      <c r="D18103" s="59"/>
    </row>
    <row r="18104" customFormat="false" ht="15.75" hidden="false" customHeight="true" outlineLevel="0" collapsed="false">
      <c r="A18104" s="58"/>
      <c r="B18104" s="60"/>
      <c r="C18104" s="58" t="e">
        <f aca="false">CONCATENATE(A18104,"-",LEFT(B18104,1)&amp;MID(B18104,FIND(" ",B18104)+1,3))</f>
        <v>#VALUE!</v>
      </c>
      <c r="D18104" s="59"/>
    </row>
    <row r="18105" customFormat="false" ht="15.75" hidden="false" customHeight="true" outlineLevel="0" collapsed="false">
      <c r="A18105" s="58"/>
      <c r="B18105" s="60"/>
      <c r="C18105" s="58" t="e">
        <f aca="false">CONCATENATE(A18105,"-",LEFT(B18105,1)&amp;MID(B18105,FIND(" ",B18105)+1,3))</f>
        <v>#VALUE!</v>
      </c>
      <c r="D18105" s="59"/>
    </row>
    <row r="18106" customFormat="false" ht="15.75" hidden="false" customHeight="true" outlineLevel="0" collapsed="false">
      <c r="A18106" s="58"/>
      <c r="B18106" s="60"/>
      <c r="C18106" s="58" t="e">
        <f aca="false">CONCATENATE(A18106,"-",LEFT(B18106,1)&amp;MID(B18106,FIND(" ",B18106)+1,3))</f>
        <v>#VALUE!</v>
      </c>
      <c r="D18106" s="59"/>
    </row>
    <row r="18107" customFormat="false" ht="15.75" hidden="false" customHeight="true" outlineLevel="0" collapsed="false">
      <c r="A18107" s="58"/>
      <c r="B18107" s="60"/>
      <c r="C18107" s="58" t="e">
        <f aca="false">CONCATENATE(A18107,"-",LEFT(B18107,1)&amp;MID(B18107,FIND(" ",B18107)+1,3))</f>
        <v>#VALUE!</v>
      </c>
      <c r="D18107" s="59"/>
    </row>
    <row r="18108" customFormat="false" ht="15.75" hidden="false" customHeight="true" outlineLevel="0" collapsed="false">
      <c r="A18108" s="58"/>
      <c r="B18108" s="60"/>
      <c r="C18108" s="58" t="e">
        <f aca="false">CONCATENATE(A18108,"-",LEFT(B18108,1)&amp;MID(B18108,FIND(" ",B18108)+1,3))</f>
        <v>#VALUE!</v>
      </c>
      <c r="D18108" s="59"/>
    </row>
    <row r="18109" customFormat="false" ht="15.75" hidden="false" customHeight="true" outlineLevel="0" collapsed="false">
      <c r="A18109" s="58"/>
      <c r="B18109" s="60"/>
      <c r="C18109" s="58" t="e">
        <f aca="false">CONCATENATE(A18109,"-",LEFT(B18109,1)&amp;MID(B18109,FIND(" ",B18109)+1,3))</f>
        <v>#VALUE!</v>
      </c>
      <c r="D18109" s="59"/>
    </row>
    <row r="18110" customFormat="false" ht="15.75" hidden="false" customHeight="true" outlineLevel="0" collapsed="false">
      <c r="A18110" s="58"/>
      <c r="B18110" s="60"/>
      <c r="C18110" s="58" t="e">
        <f aca="false">CONCATENATE(A18110,"-",LEFT(B18110,1)&amp;MID(B18110,FIND(" ",B18110)+1,3))</f>
        <v>#VALUE!</v>
      </c>
      <c r="D18110" s="59"/>
    </row>
    <row r="18111" customFormat="false" ht="15.75" hidden="false" customHeight="true" outlineLevel="0" collapsed="false">
      <c r="A18111" s="58"/>
      <c r="B18111" s="60"/>
      <c r="C18111" s="58" t="e">
        <f aca="false">CONCATENATE(A18111,"-",LEFT(B18111,1)&amp;MID(B18111,FIND(" ",B18111)+1,3))</f>
        <v>#VALUE!</v>
      </c>
      <c r="D18111" s="59"/>
    </row>
    <row r="18112" customFormat="false" ht="15.75" hidden="false" customHeight="true" outlineLevel="0" collapsed="false">
      <c r="A18112" s="58"/>
      <c r="B18112" s="60"/>
      <c r="C18112" s="58" t="e">
        <f aca="false">CONCATENATE(A18112,"-",LEFT(B18112,1)&amp;MID(B18112,FIND(" ",B18112)+1,3))</f>
        <v>#VALUE!</v>
      </c>
      <c r="D18112" s="59"/>
    </row>
    <row r="18113" customFormat="false" ht="15.75" hidden="false" customHeight="true" outlineLevel="0" collapsed="false">
      <c r="A18113" s="58"/>
      <c r="B18113" s="60"/>
      <c r="C18113" s="58" t="e">
        <f aca="false">CONCATENATE(A18113,"-",LEFT(B18113,1)&amp;MID(B18113,FIND(" ",B18113)+1,3))</f>
        <v>#VALUE!</v>
      </c>
      <c r="D18113" s="59"/>
    </row>
    <row r="18114" customFormat="false" ht="15.75" hidden="false" customHeight="true" outlineLevel="0" collapsed="false">
      <c r="A18114" s="58"/>
      <c r="B18114" s="60"/>
      <c r="C18114" s="58" t="e">
        <f aca="false">CONCATENATE(A18114,"-",LEFT(B18114,1)&amp;MID(B18114,FIND(" ",B18114)+1,3))</f>
        <v>#VALUE!</v>
      </c>
      <c r="D18114" s="59"/>
    </row>
    <row r="18115" customFormat="false" ht="15.75" hidden="false" customHeight="true" outlineLevel="0" collapsed="false">
      <c r="A18115" s="58"/>
      <c r="B18115" s="60"/>
      <c r="C18115" s="58" t="e">
        <f aca="false">CONCATENATE(A18115,"-",LEFT(B18115,1)&amp;MID(B18115,FIND(" ",B18115)+1,3))</f>
        <v>#VALUE!</v>
      </c>
      <c r="D18115" s="59"/>
    </row>
    <row r="18116" customFormat="false" ht="15.75" hidden="false" customHeight="true" outlineLevel="0" collapsed="false">
      <c r="A18116" s="58"/>
      <c r="B18116" s="60"/>
      <c r="C18116" s="58" t="e">
        <f aca="false">CONCATENATE(A18116,"-",LEFT(B18116,1)&amp;MID(B18116,FIND(" ",B18116)+1,3))</f>
        <v>#VALUE!</v>
      </c>
      <c r="D18116" s="59"/>
    </row>
    <row r="18117" customFormat="false" ht="15.75" hidden="false" customHeight="true" outlineLevel="0" collapsed="false">
      <c r="A18117" s="58"/>
      <c r="B18117" s="60"/>
      <c r="C18117" s="58" t="e">
        <f aca="false">CONCATENATE(A18117,"-",LEFT(B18117,1)&amp;MID(B18117,FIND(" ",B18117)+1,3))</f>
        <v>#VALUE!</v>
      </c>
      <c r="D18117" s="59"/>
    </row>
    <row r="18118" customFormat="false" ht="15.75" hidden="false" customHeight="true" outlineLevel="0" collapsed="false">
      <c r="A18118" s="58"/>
      <c r="B18118" s="60"/>
      <c r="C18118" s="58" t="e">
        <f aca="false">CONCATENATE(A18118,"-",LEFT(B18118,1)&amp;MID(B18118,FIND(" ",B18118)+1,3))</f>
        <v>#VALUE!</v>
      </c>
      <c r="D18118" s="59"/>
    </row>
    <row r="18119" customFormat="false" ht="15.75" hidden="false" customHeight="true" outlineLevel="0" collapsed="false">
      <c r="A18119" s="58"/>
      <c r="B18119" s="60"/>
      <c r="C18119" s="58" t="e">
        <f aca="false">CONCATENATE(A18119,"-",LEFT(B18119,1)&amp;MID(B18119,FIND(" ",B18119)+1,3))</f>
        <v>#VALUE!</v>
      </c>
      <c r="D18119" s="59"/>
    </row>
    <row r="18120" customFormat="false" ht="15.75" hidden="false" customHeight="true" outlineLevel="0" collapsed="false">
      <c r="A18120" s="58"/>
      <c r="B18120" s="60"/>
      <c r="C18120" s="58" t="e">
        <f aca="false">CONCATENATE(A18120,"-",LEFT(B18120,1)&amp;MID(B18120,FIND(" ",B18120)+1,3))</f>
        <v>#VALUE!</v>
      </c>
      <c r="D18120" s="59"/>
    </row>
    <row r="18121" customFormat="false" ht="15.75" hidden="false" customHeight="true" outlineLevel="0" collapsed="false">
      <c r="A18121" s="58"/>
      <c r="B18121" s="60"/>
      <c r="C18121" s="58" t="e">
        <f aca="false">CONCATENATE(A18121,"-",LEFT(B18121,1)&amp;MID(B18121,FIND(" ",B18121)+1,3))</f>
        <v>#VALUE!</v>
      </c>
      <c r="D18121" s="59"/>
    </row>
    <row r="18122" customFormat="false" ht="15.75" hidden="false" customHeight="true" outlineLevel="0" collapsed="false">
      <c r="A18122" s="58"/>
      <c r="B18122" s="60"/>
      <c r="C18122" s="58" t="e">
        <f aca="false">CONCATENATE(A18122,"-",LEFT(B18122,1)&amp;MID(B18122,FIND(" ",B18122)+1,3))</f>
        <v>#VALUE!</v>
      </c>
      <c r="D18122" s="59"/>
    </row>
    <row r="18123" customFormat="false" ht="15.75" hidden="false" customHeight="true" outlineLevel="0" collapsed="false">
      <c r="A18123" s="58"/>
      <c r="B18123" s="60"/>
      <c r="C18123" s="58" t="e">
        <f aca="false">CONCATENATE(A18123,"-",LEFT(B18123,1)&amp;MID(B18123,FIND(" ",B18123)+1,3))</f>
        <v>#VALUE!</v>
      </c>
      <c r="D18123" s="59"/>
    </row>
    <row r="18124" customFormat="false" ht="15.75" hidden="false" customHeight="true" outlineLevel="0" collapsed="false">
      <c r="A18124" s="58"/>
      <c r="B18124" s="60"/>
      <c r="C18124" s="58" t="e">
        <f aca="false">CONCATENATE(A18124,"-",LEFT(B18124,1)&amp;MID(B18124,FIND(" ",B18124)+1,3))</f>
        <v>#VALUE!</v>
      </c>
      <c r="D18124" s="59"/>
    </row>
    <row r="18125" customFormat="false" ht="15.75" hidden="false" customHeight="true" outlineLevel="0" collapsed="false">
      <c r="A18125" s="58"/>
      <c r="B18125" s="60"/>
      <c r="C18125" s="58" t="e">
        <f aca="false">CONCATENATE(A18125,"-",LEFT(B18125,1)&amp;MID(B18125,FIND(" ",B18125)+1,3))</f>
        <v>#VALUE!</v>
      </c>
      <c r="D18125" s="59"/>
    </row>
    <row r="18126" customFormat="false" ht="15.75" hidden="false" customHeight="true" outlineLevel="0" collapsed="false">
      <c r="A18126" s="58"/>
      <c r="B18126" s="60"/>
      <c r="C18126" s="58" t="e">
        <f aca="false">CONCATENATE(A18126,"-",LEFT(B18126,1)&amp;MID(B18126,FIND(" ",B18126)+1,3))</f>
        <v>#VALUE!</v>
      </c>
      <c r="D18126" s="59"/>
    </row>
    <row r="18127" customFormat="false" ht="15.75" hidden="false" customHeight="true" outlineLevel="0" collapsed="false">
      <c r="A18127" s="58"/>
      <c r="B18127" s="60"/>
      <c r="C18127" s="58" t="e">
        <f aca="false">CONCATENATE(A18127,"-",LEFT(B18127,1)&amp;MID(B18127,FIND(" ",B18127)+1,3))</f>
        <v>#VALUE!</v>
      </c>
      <c r="D18127" s="59"/>
    </row>
    <row r="18128" customFormat="false" ht="15.75" hidden="false" customHeight="true" outlineLevel="0" collapsed="false">
      <c r="A18128" s="58"/>
      <c r="B18128" s="60"/>
      <c r="C18128" s="58" t="e">
        <f aca="false">CONCATENATE(A18128,"-",LEFT(B18128,1)&amp;MID(B18128,FIND(" ",B18128)+1,3))</f>
        <v>#VALUE!</v>
      </c>
      <c r="D18128" s="59"/>
    </row>
    <row r="18129" customFormat="false" ht="15.75" hidden="false" customHeight="true" outlineLevel="0" collapsed="false">
      <c r="A18129" s="58"/>
      <c r="B18129" s="60"/>
      <c r="C18129" s="58" t="e">
        <f aca="false">CONCATENATE(A18129,"-",LEFT(B18129,1)&amp;MID(B18129,FIND(" ",B18129)+1,3))</f>
        <v>#VALUE!</v>
      </c>
      <c r="D18129" s="59"/>
    </row>
    <row r="18130" customFormat="false" ht="15.75" hidden="false" customHeight="true" outlineLevel="0" collapsed="false">
      <c r="A18130" s="58"/>
      <c r="B18130" s="60"/>
      <c r="C18130" s="58" t="e">
        <f aca="false">CONCATENATE(A18130,"-",LEFT(B18130,1)&amp;MID(B18130,FIND(" ",B18130)+1,3))</f>
        <v>#VALUE!</v>
      </c>
      <c r="D18130" s="59"/>
    </row>
    <row r="18131" customFormat="false" ht="15.75" hidden="false" customHeight="true" outlineLevel="0" collapsed="false">
      <c r="A18131" s="58"/>
      <c r="B18131" s="60"/>
      <c r="C18131" s="58" t="e">
        <f aca="false">CONCATENATE(A18131,"-",LEFT(B18131,1)&amp;MID(B18131,FIND(" ",B18131)+1,3))</f>
        <v>#VALUE!</v>
      </c>
      <c r="D18131" s="59"/>
    </row>
    <row r="18132" customFormat="false" ht="15.75" hidden="false" customHeight="true" outlineLevel="0" collapsed="false">
      <c r="A18132" s="58"/>
      <c r="B18132" s="60"/>
      <c r="C18132" s="58" t="e">
        <f aca="false">CONCATENATE(A18132,"-",LEFT(B18132,1)&amp;MID(B18132,FIND(" ",B18132)+1,3))</f>
        <v>#VALUE!</v>
      </c>
      <c r="D18132" s="59"/>
    </row>
    <row r="18133" customFormat="false" ht="15.75" hidden="false" customHeight="true" outlineLevel="0" collapsed="false">
      <c r="A18133" s="58"/>
      <c r="B18133" s="60"/>
      <c r="C18133" s="58" t="e">
        <f aca="false">CONCATENATE(A18133,"-",LEFT(B18133,1)&amp;MID(B18133,FIND(" ",B18133)+1,3))</f>
        <v>#VALUE!</v>
      </c>
      <c r="D18133" s="59"/>
    </row>
    <row r="18134" customFormat="false" ht="15.75" hidden="false" customHeight="true" outlineLevel="0" collapsed="false">
      <c r="A18134" s="58"/>
      <c r="B18134" s="60"/>
      <c r="C18134" s="58" t="e">
        <f aca="false">CONCATENATE(A18134,"-",LEFT(B18134,1)&amp;MID(B18134,FIND(" ",B18134)+1,3))</f>
        <v>#VALUE!</v>
      </c>
      <c r="D18134" s="59"/>
    </row>
    <row r="18135" customFormat="false" ht="15.75" hidden="false" customHeight="true" outlineLevel="0" collapsed="false">
      <c r="A18135" s="58"/>
      <c r="B18135" s="60"/>
      <c r="C18135" s="58" t="e">
        <f aca="false">CONCATENATE(A18135,"-",LEFT(B18135,1)&amp;MID(B18135,FIND(" ",B18135)+1,3))</f>
        <v>#VALUE!</v>
      </c>
      <c r="D18135" s="59"/>
    </row>
    <row r="18136" customFormat="false" ht="15.75" hidden="false" customHeight="true" outlineLevel="0" collapsed="false">
      <c r="A18136" s="58"/>
      <c r="B18136" s="60"/>
      <c r="C18136" s="58" t="e">
        <f aca="false">CONCATENATE(A18136,"-",LEFT(B18136,1)&amp;MID(B18136,FIND(" ",B18136)+1,3))</f>
        <v>#VALUE!</v>
      </c>
      <c r="D18136" s="59"/>
    </row>
    <row r="18137" customFormat="false" ht="15.75" hidden="false" customHeight="true" outlineLevel="0" collapsed="false">
      <c r="A18137" s="58"/>
      <c r="B18137" s="60"/>
      <c r="C18137" s="58" t="e">
        <f aca="false">CONCATENATE(A18137,"-",LEFT(B18137,1)&amp;MID(B18137,FIND(" ",B18137)+1,3))</f>
        <v>#VALUE!</v>
      </c>
      <c r="D18137" s="59"/>
    </row>
    <row r="18138" customFormat="false" ht="15.75" hidden="false" customHeight="true" outlineLevel="0" collapsed="false">
      <c r="A18138" s="58"/>
      <c r="B18138" s="60"/>
      <c r="C18138" s="58" t="e">
        <f aca="false">CONCATENATE(A18138,"-",LEFT(B18138,1)&amp;MID(B18138,FIND(" ",B18138)+1,3))</f>
        <v>#VALUE!</v>
      </c>
      <c r="D18138" s="59"/>
    </row>
    <row r="18139" customFormat="false" ht="15.75" hidden="false" customHeight="true" outlineLevel="0" collapsed="false">
      <c r="A18139" s="58"/>
      <c r="B18139" s="60"/>
      <c r="C18139" s="58" t="e">
        <f aca="false">CONCATENATE(A18139,"-",LEFT(B18139,1)&amp;MID(B18139,FIND(" ",B18139)+1,3))</f>
        <v>#VALUE!</v>
      </c>
      <c r="D18139" s="59"/>
    </row>
    <row r="18140" customFormat="false" ht="15.75" hidden="false" customHeight="true" outlineLevel="0" collapsed="false">
      <c r="A18140" s="58"/>
      <c r="B18140" s="60"/>
      <c r="C18140" s="58" t="e">
        <f aca="false">CONCATENATE(A18140,"-",LEFT(B18140,1)&amp;MID(B18140,FIND(" ",B18140)+1,3))</f>
        <v>#VALUE!</v>
      </c>
      <c r="D18140" s="59"/>
    </row>
    <row r="18141" customFormat="false" ht="15.75" hidden="false" customHeight="true" outlineLevel="0" collapsed="false">
      <c r="A18141" s="58"/>
      <c r="B18141" s="60"/>
      <c r="C18141" s="58" t="e">
        <f aca="false">CONCATENATE(A18141,"-",LEFT(B18141,1)&amp;MID(B18141,FIND(" ",B18141)+1,3))</f>
        <v>#VALUE!</v>
      </c>
      <c r="D18141" s="59"/>
    </row>
    <row r="18142" customFormat="false" ht="15.75" hidden="false" customHeight="true" outlineLevel="0" collapsed="false">
      <c r="A18142" s="58"/>
      <c r="B18142" s="60"/>
      <c r="C18142" s="58" t="e">
        <f aca="false">CONCATENATE(A18142,"-",LEFT(B18142,1)&amp;MID(B18142,FIND(" ",B18142)+1,3))</f>
        <v>#VALUE!</v>
      </c>
      <c r="D18142" s="59"/>
    </row>
    <row r="18143" customFormat="false" ht="15.75" hidden="false" customHeight="true" outlineLevel="0" collapsed="false">
      <c r="A18143" s="58"/>
      <c r="B18143" s="60"/>
      <c r="C18143" s="58" t="e">
        <f aca="false">CONCATENATE(A18143,"-",LEFT(B18143,1)&amp;MID(B18143,FIND(" ",B18143)+1,3))</f>
        <v>#VALUE!</v>
      </c>
      <c r="D18143" s="59"/>
    </row>
    <row r="18144" customFormat="false" ht="15.75" hidden="false" customHeight="true" outlineLevel="0" collapsed="false">
      <c r="A18144" s="58"/>
      <c r="B18144" s="60"/>
      <c r="C18144" s="58" t="e">
        <f aca="false">CONCATENATE(A18144,"-",LEFT(B18144,1)&amp;MID(B18144,FIND(" ",B18144)+1,3))</f>
        <v>#VALUE!</v>
      </c>
      <c r="D18144" s="59"/>
    </row>
    <row r="18145" customFormat="false" ht="15.75" hidden="false" customHeight="true" outlineLevel="0" collapsed="false">
      <c r="A18145" s="58"/>
      <c r="B18145" s="60"/>
      <c r="C18145" s="58" t="e">
        <f aca="false">CONCATENATE(A18145,"-",LEFT(B18145,1)&amp;MID(B18145,FIND(" ",B18145)+1,3))</f>
        <v>#VALUE!</v>
      </c>
      <c r="D18145" s="59"/>
    </row>
    <row r="18146" customFormat="false" ht="15.75" hidden="false" customHeight="true" outlineLevel="0" collapsed="false">
      <c r="A18146" s="58"/>
      <c r="B18146" s="60"/>
      <c r="C18146" s="58" t="e">
        <f aca="false">CONCATENATE(A18146,"-",LEFT(B18146,1)&amp;MID(B18146,FIND(" ",B18146)+1,3))</f>
        <v>#VALUE!</v>
      </c>
      <c r="D18146" s="59"/>
    </row>
    <row r="18147" customFormat="false" ht="15.75" hidden="false" customHeight="true" outlineLevel="0" collapsed="false">
      <c r="A18147" s="58"/>
      <c r="B18147" s="60"/>
      <c r="C18147" s="58" t="e">
        <f aca="false">CONCATENATE(A18147,"-",LEFT(B18147,1)&amp;MID(B18147,FIND(" ",B18147)+1,3))</f>
        <v>#VALUE!</v>
      </c>
      <c r="D18147" s="59"/>
    </row>
    <row r="18148" customFormat="false" ht="15.75" hidden="false" customHeight="true" outlineLevel="0" collapsed="false">
      <c r="A18148" s="58"/>
      <c r="B18148" s="60"/>
      <c r="C18148" s="58" t="e">
        <f aca="false">CONCATENATE(A18148,"-",LEFT(B18148,1)&amp;MID(B18148,FIND(" ",B18148)+1,3))</f>
        <v>#VALUE!</v>
      </c>
      <c r="D18148" s="59"/>
    </row>
    <row r="18149" customFormat="false" ht="15.75" hidden="false" customHeight="true" outlineLevel="0" collapsed="false">
      <c r="A18149" s="58"/>
      <c r="B18149" s="60"/>
      <c r="C18149" s="58" t="e">
        <f aca="false">CONCATENATE(A18149,"-",LEFT(B18149,1)&amp;MID(B18149,FIND(" ",B18149)+1,3))</f>
        <v>#VALUE!</v>
      </c>
      <c r="D18149" s="59"/>
    </row>
    <row r="18150" customFormat="false" ht="15.75" hidden="false" customHeight="true" outlineLevel="0" collapsed="false">
      <c r="A18150" s="58"/>
      <c r="B18150" s="60"/>
      <c r="C18150" s="58" t="e">
        <f aca="false">CONCATENATE(A18150,"-",LEFT(B18150,1)&amp;MID(B18150,FIND(" ",B18150)+1,3))</f>
        <v>#VALUE!</v>
      </c>
      <c r="D18150" s="59"/>
    </row>
    <row r="18151" customFormat="false" ht="15.75" hidden="false" customHeight="true" outlineLevel="0" collapsed="false">
      <c r="A18151" s="58"/>
      <c r="B18151" s="60"/>
      <c r="C18151" s="58" t="e">
        <f aca="false">CONCATENATE(A18151,"-",LEFT(B18151,1)&amp;MID(B18151,FIND(" ",B18151)+1,3))</f>
        <v>#VALUE!</v>
      </c>
      <c r="D18151" s="59"/>
    </row>
    <row r="18152" customFormat="false" ht="15.75" hidden="false" customHeight="true" outlineLevel="0" collapsed="false">
      <c r="A18152" s="58"/>
      <c r="B18152" s="60"/>
      <c r="C18152" s="58" t="e">
        <f aca="false">CONCATENATE(A18152,"-",LEFT(B18152,1)&amp;MID(B18152,FIND(" ",B18152)+1,3))</f>
        <v>#VALUE!</v>
      </c>
      <c r="D18152" s="59"/>
    </row>
    <row r="18153" customFormat="false" ht="15.75" hidden="false" customHeight="true" outlineLevel="0" collapsed="false">
      <c r="A18153" s="58"/>
      <c r="B18153" s="60"/>
      <c r="C18153" s="58" t="e">
        <f aca="false">CONCATENATE(A18153,"-",LEFT(B18153,1)&amp;MID(B18153,FIND(" ",B18153)+1,3))</f>
        <v>#VALUE!</v>
      </c>
      <c r="D18153" s="59"/>
    </row>
    <row r="18154" customFormat="false" ht="15.75" hidden="false" customHeight="true" outlineLevel="0" collapsed="false">
      <c r="A18154" s="58"/>
      <c r="B18154" s="60"/>
      <c r="C18154" s="58" t="e">
        <f aca="false">CONCATENATE(A18154,"-",LEFT(B18154,1)&amp;MID(B18154,FIND(" ",B18154)+1,3))</f>
        <v>#VALUE!</v>
      </c>
      <c r="D18154" s="59"/>
    </row>
    <row r="18155" customFormat="false" ht="15.75" hidden="false" customHeight="true" outlineLevel="0" collapsed="false">
      <c r="A18155" s="58"/>
      <c r="B18155" s="60"/>
      <c r="C18155" s="58" t="e">
        <f aca="false">CONCATENATE(A18155,"-",LEFT(B18155,1)&amp;MID(B18155,FIND(" ",B18155)+1,3))</f>
        <v>#VALUE!</v>
      </c>
      <c r="D18155" s="59"/>
    </row>
    <row r="18156" customFormat="false" ht="15.75" hidden="false" customHeight="true" outlineLevel="0" collapsed="false">
      <c r="A18156" s="58"/>
      <c r="B18156" s="60"/>
      <c r="C18156" s="58" t="e">
        <f aca="false">CONCATENATE(A18156,"-",LEFT(B18156,1)&amp;MID(B18156,FIND(" ",B18156)+1,3))</f>
        <v>#VALUE!</v>
      </c>
      <c r="D18156" s="59"/>
    </row>
    <row r="18157" customFormat="false" ht="15.75" hidden="false" customHeight="true" outlineLevel="0" collapsed="false">
      <c r="A18157" s="58"/>
      <c r="B18157" s="60"/>
      <c r="C18157" s="58" t="e">
        <f aca="false">CONCATENATE(A18157,"-",LEFT(B18157,1)&amp;MID(B18157,FIND(" ",B18157)+1,3))</f>
        <v>#VALUE!</v>
      </c>
      <c r="D18157" s="59"/>
    </row>
    <row r="18158" customFormat="false" ht="15.75" hidden="false" customHeight="true" outlineLevel="0" collapsed="false">
      <c r="A18158" s="58"/>
      <c r="B18158" s="60"/>
      <c r="C18158" s="58" t="e">
        <f aca="false">CONCATENATE(A18158,"-",LEFT(B18158,1)&amp;MID(B18158,FIND(" ",B18158)+1,3))</f>
        <v>#VALUE!</v>
      </c>
      <c r="D18158" s="59"/>
    </row>
    <row r="18159" customFormat="false" ht="15.75" hidden="false" customHeight="true" outlineLevel="0" collapsed="false">
      <c r="A18159" s="58"/>
      <c r="B18159" s="60"/>
      <c r="C18159" s="58" t="e">
        <f aca="false">CONCATENATE(A18159,"-",LEFT(B18159,1)&amp;MID(B18159,FIND(" ",B18159)+1,3))</f>
        <v>#VALUE!</v>
      </c>
      <c r="D18159" s="59"/>
    </row>
    <row r="18160" customFormat="false" ht="15.75" hidden="false" customHeight="true" outlineLevel="0" collapsed="false">
      <c r="A18160" s="58"/>
      <c r="B18160" s="60"/>
      <c r="C18160" s="58" t="e">
        <f aca="false">CONCATENATE(A18160,"-",LEFT(B18160,1)&amp;MID(B18160,FIND(" ",B18160)+1,3))</f>
        <v>#VALUE!</v>
      </c>
      <c r="D18160" s="59"/>
    </row>
    <row r="18161" customFormat="false" ht="15.75" hidden="false" customHeight="true" outlineLevel="0" collapsed="false">
      <c r="A18161" s="58"/>
      <c r="B18161" s="60"/>
      <c r="C18161" s="58" t="e">
        <f aca="false">CONCATENATE(A18161,"-",LEFT(B18161,1)&amp;MID(B18161,FIND(" ",B18161)+1,3))</f>
        <v>#VALUE!</v>
      </c>
      <c r="D18161" s="59"/>
    </row>
    <row r="18162" customFormat="false" ht="15.75" hidden="false" customHeight="true" outlineLevel="0" collapsed="false">
      <c r="A18162" s="58"/>
      <c r="B18162" s="60"/>
      <c r="C18162" s="58" t="e">
        <f aca="false">CONCATENATE(A18162,"-",LEFT(B18162,1)&amp;MID(B18162,FIND(" ",B18162)+1,3))</f>
        <v>#VALUE!</v>
      </c>
      <c r="D18162" s="59"/>
    </row>
    <row r="18163" customFormat="false" ht="15.75" hidden="false" customHeight="true" outlineLevel="0" collapsed="false">
      <c r="A18163" s="58"/>
      <c r="B18163" s="60"/>
      <c r="C18163" s="58" t="e">
        <f aca="false">CONCATENATE(A18163,"-",LEFT(B18163,1)&amp;MID(B18163,FIND(" ",B18163)+1,3))</f>
        <v>#VALUE!</v>
      </c>
      <c r="D18163" s="59"/>
    </row>
    <row r="18164" customFormat="false" ht="15.75" hidden="false" customHeight="true" outlineLevel="0" collapsed="false">
      <c r="A18164" s="58"/>
      <c r="B18164" s="60"/>
      <c r="C18164" s="58" t="e">
        <f aca="false">CONCATENATE(A18164,"-",LEFT(B18164,1)&amp;MID(B18164,FIND(" ",B18164)+1,3))</f>
        <v>#VALUE!</v>
      </c>
      <c r="D18164" s="59"/>
    </row>
    <row r="18165" customFormat="false" ht="15.75" hidden="false" customHeight="true" outlineLevel="0" collapsed="false">
      <c r="A18165" s="58"/>
      <c r="B18165" s="60"/>
      <c r="C18165" s="58" t="e">
        <f aca="false">CONCATENATE(A18165,"-",LEFT(B18165,1)&amp;MID(B18165,FIND(" ",B18165)+1,3))</f>
        <v>#VALUE!</v>
      </c>
      <c r="D18165" s="59"/>
    </row>
    <row r="18166" customFormat="false" ht="15.75" hidden="false" customHeight="true" outlineLevel="0" collapsed="false">
      <c r="A18166" s="58"/>
      <c r="B18166" s="60"/>
      <c r="C18166" s="58" t="e">
        <f aca="false">CONCATENATE(A18166,"-",LEFT(B18166,1)&amp;MID(B18166,FIND(" ",B18166)+1,3))</f>
        <v>#VALUE!</v>
      </c>
      <c r="D18166" s="59"/>
    </row>
    <row r="18167" customFormat="false" ht="15.75" hidden="false" customHeight="true" outlineLevel="0" collapsed="false">
      <c r="A18167" s="58"/>
      <c r="B18167" s="60"/>
      <c r="C18167" s="58" t="e">
        <f aca="false">CONCATENATE(A18167,"-",LEFT(B18167,1)&amp;MID(B18167,FIND(" ",B18167)+1,3))</f>
        <v>#VALUE!</v>
      </c>
      <c r="D18167" s="59"/>
    </row>
    <row r="18168" customFormat="false" ht="15.75" hidden="false" customHeight="true" outlineLevel="0" collapsed="false">
      <c r="A18168" s="58"/>
      <c r="B18168" s="60"/>
      <c r="C18168" s="58" t="e">
        <f aca="false">CONCATENATE(A18168,"-",LEFT(B18168,1)&amp;MID(B18168,FIND(" ",B18168)+1,3))</f>
        <v>#VALUE!</v>
      </c>
      <c r="D18168" s="59"/>
    </row>
    <row r="18169" customFormat="false" ht="15.75" hidden="false" customHeight="true" outlineLevel="0" collapsed="false">
      <c r="A18169" s="58"/>
      <c r="B18169" s="60"/>
      <c r="C18169" s="58" t="e">
        <f aca="false">CONCATENATE(A18169,"-",LEFT(B18169,1)&amp;MID(B18169,FIND(" ",B18169)+1,3))</f>
        <v>#VALUE!</v>
      </c>
      <c r="D18169" s="59"/>
    </row>
    <row r="18170" customFormat="false" ht="15.75" hidden="false" customHeight="true" outlineLevel="0" collapsed="false">
      <c r="A18170" s="58"/>
      <c r="B18170" s="60"/>
      <c r="C18170" s="58" t="e">
        <f aca="false">CONCATENATE(A18170,"-",LEFT(B18170,1)&amp;MID(B18170,FIND(" ",B18170)+1,3))</f>
        <v>#VALUE!</v>
      </c>
      <c r="D18170" s="59"/>
    </row>
    <row r="18171" customFormat="false" ht="15.75" hidden="false" customHeight="true" outlineLevel="0" collapsed="false">
      <c r="A18171" s="58"/>
      <c r="B18171" s="60"/>
      <c r="C18171" s="58" t="e">
        <f aca="false">CONCATENATE(A18171,"-",LEFT(B18171,1)&amp;MID(B18171,FIND(" ",B18171)+1,3))</f>
        <v>#VALUE!</v>
      </c>
      <c r="D18171" s="59"/>
    </row>
    <row r="18172" customFormat="false" ht="15.75" hidden="false" customHeight="true" outlineLevel="0" collapsed="false">
      <c r="A18172" s="58"/>
      <c r="B18172" s="60"/>
      <c r="C18172" s="58" t="e">
        <f aca="false">CONCATENATE(A18172,"-",LEFT(B18172,1)&amp;MID(B18172,FIND(" ",B18172)+1,3))</f>
        <v>#VALUE!</v>
      </c>
      <c r="D18172" s="59"/>
    </row>
    <row r="18173" customFormat="false" ht="15.75" hidden="false" customHeight="true" outlineLevel="0" collapsed="false">
      <c r="A18173" s="58"/>
      <c r="B18173" s="60"/>
      <c r="C18173" s="58" t="e">
        <f aca="false">CONCATENATE(A18173,"-",LEFT(B18173,1)&amp;MID(B18173,FIND(" ",B18173)+1,3))</f>
        <v>#VALUE!</v>
      </c>
      <c r="D18173" s="59"/>
    </row>
    <row r="18174" customFormat="false" ht="15.75" hidden="false" customHeight="true" outlineLevel="0" collapsed="false">
      <c r="A18174" s="58"/>
      <c r="B18174" s="60"/>
      <c r="C18174" s="58" t="e">
        <f aca="false">CONCATENATE(A18174,"-",LEFT(B18174,1)&amp;MID(B18174,FIND(" ",B18174)+1,3))</f>
        <v>#VALUE!</v>
      </c>
      <c r="D18174" s="59"/>
    </row>
    <row r="18175" customFormat="false" ht="15.75" hidden="false" customHeight="true" outlineLevel="0" collapsed="false">
      <c r="A18175" s="58"/>
      <c r="B18175" s="60"/>
      <c r="C18175" s="58" t="e">
        <f aca="false">CONCATENATE(A18175,"-",LEFT(B18175,1)&amp;MID(B18175,FIND(" ",B18175)+1,3))</f>
        <v>#VALUE!</v>
      </c>
      <c r="D18175" s="59"/>
    </row>
    <row r="18176" customFormat="false" ht="15.75" hidden="false" customHeight="true" outlineLevel="0" collapsed="false">
      <c r="A18176" s="58"/>
      <c r="B18176" s="60"/>
      <c r="C18176" s="58" t="e">
        <f aca="false">CONCATENATE(A18176,"-",LEFT(B18176,1)&amp;MID(B18176,FIND(" ",B18176)+1,3))</f>
        <v>#VALUE!</v>
      </c>
      <c r="D18176" s="59"/>
    </row>
    <row r="18177" customFormat="false" ht="15.75" hidden="false" customHeight="true" outlineLevel="0" collapsed="false">
      <c r="A18177" s="58"/>
      <c r="B18177" s="60"/>
      <c r="C18177" s="58" t="e">
        <f aca="false">CONCATENATE(A18177,"-",LEFT(B18177,1)&amp;MID(B18177,FIND(" ",B18177)+1,3))</f>
        <v>#VALUE!</v>
      </c>
      <c r="D18177" s="59"/>
    </row>
    <row r="18178" customFormat="false" ht="15.75" hidden="false" customHeight="true" outlineLevel="0" collapsed="false">
      <c r="A18178" s="58"/>
      <c r="B18178" s="60"/>
      <c r="C18178" s="58" t="e">
        <f aca="false">CONCATENATE(A18178,"-",LEFT(B18178,1)&amp;MID(B18178,FIND(" ",B18178)+1,3))</f>
        <v>#VALUE!</v>
      </c>
      <c r="D18178" s="59"/>
    </row>
    <row r="18179" customFormat="false" ht="15.75" hidden="false" customHeight="true" outlineLevel="0" collapsed="false">
      <c r="A18179" s="58"/>
      <c r="B18179" s="60"/>
      <c r="C18179" s="58" t="e">
        <f aca="false">CONCATENATE(A18179,"-",LEFT(B18179,1)&amp;MID(B18179,FIND(" ",B18179)+1,3))</f>
        <v>#VALUE!</v>
      </c>
      <c r="D18179" s="59"/>
    </row>
    <row r="18180" customFormat="false" ht="15.75" hidden="false" customHeight="true" outlineLevel="0" collapsed="false">
      <c r="A18180" s="58"/>
      <c r="B18180" s="60"/>
      <c r="C18180" s="58" t="e">
        <f aca="false">CONCATENATE(A18180,"-",LEFT(B18180,1)&amp;MID(B18180,FIND(" ",B18180)+1,3))</f>
        <v>#VALUE!</v>
      </c>
      <c r="D18180" s="59"/>
    </row>
    <row r="18181" customFormat="false" ht="15.75" hidden="false" customHeight="true" outlineLevel="0" collapsed="false">
      <c r="A18181" s="58"/>
      <c r="B18181" s="60"/>
      <c r="C18181" s="58" t="e">
        <f aca="false">CONCATENATE(A18181,"-",LEFT(B18181,1)&amp;MID(B18181,FIND(" ",B18181)+1,3))</f>
        <v>#VALUE!</v>
      </c>
      <c r="D18181" s="59"/>
    </row>
    <row r="18182" customFormat="false" ht="15.75" hidden="false" customHeight="true" outlineLevel="0" collapsed="false">
      <c r="A18182" s="58"/>
      <c r="B18182" s="60"/>
      <c r="C18182" s="58" t="e">
        <f aca="false">CONCATENATE(A18182,"-",LEFT(B18182,1)&amp;MID(B18182,FIND(" ",B18182)+1,3))</f>
        <v>#VALUE!</v>
      </c>
      <c r="D18182" s="59"/>
    </row>
    <row r="18183" customFormat="false" ht="15.75" hidden="false" customHeight="true" outlineLevel="0" collapsed="false">
      <c r="A18183" s="58"/>
      <c r="B18183" s="60"/>
      <c r="C18183" s="58" t="e">
        <f aca="false">CONCATENATE(A18183,"-",LEFT(B18183,1)&amp;MID(B18183,FIND(" ",B18183)+1,3))</f>
        <v>#VALUE!</v>
      </c>
      <c r="D18183" s="59"/>
    </row>
    <row r="18184" customFormat="false" ht="15.75" hidden="false" customHeight="true" outlineLevel="0" collapsed="false">
      <c r="A18184" s="58"/>
      <c r="B18184" s="60"/>
      <c r="C18184" s="58" t="e">
        <f aca="false">CONCATENATE(A18184,"-",LEFT(B18184,1)&amp;MID(B18184,FIND(" ",B18184)+1,3))</f>
        <v>#VALUE!</v>
      </c>
      <c r="D18184" s="59"/>
    </row>
    <row r="18185" customFormat="false" ht="15.75" hidden="false" customHeight="true" outlineLevel="0" collapsed="false">
      <c r="A18185" s="58"/>
      <c r="B18185" s="60"/>
      <c r="C18185" s="58" t="e">
        <f aca="false">CONCATENATE(A18185,"-",LEFT(B18185,1)&amp;MID(B18185,FIND(" ",B18185)+1,3))</f>
        <v>#VALUE!</v>
      </c>
      <c r="D18185" s="59"/>
    </row>
    <row r="18186" customFormat="false" ht="15.75" hidden="false" customHeight="true" outlineLevel="0" collapsed="false">
      <c r="A18186" s="58"/>
      <c r="B18186" s="60"/>
      <c r="C18186" s="58" t="e">
        <f aca="false">CONCATENATE(A18186,"-",LEFT(B18186,1)&amp;MID(B18186,FIND(" ",B18186)+1,3))</f>
        <v>#VALUE!</v>
      </c>
      <c r="D18186" s="59"/>
    </row>
    <row r="18187" customFormat="false" ht="15.75" hidden="false" customHeight="true" outlineLevel="0" collapsed="false">
      <c r="A18187" s="58"/>
      <c r="B18187" s="60"/>
      <c r="C18187" s="58" t="e">
        <f aca="false">CONCATENATE(A18187,"-",LEFT(B18187,1)&amp;MID(B18187,FIND(" ",B18187)+1,3))</f>
        <v>#VALUE!</v>
      </c>
      <c r="D18187" s="59"/>
    </row>
    <row r="18188" customFormat="false" ht="15.75" hidden="false" customHeight="true" outlineLevel="0" collapsed="false">
      <c r="A18188" s="58"/>
      <c r="B18188" s="60"/>
      <c r="C18188" s="58" t="e">
        <f aca="false">CONCATENATE(A18188,"-",LEFT(B18188,1)&amp;MID(B18188,FIND(" ",B18188)+1,3))</f>
        <v>#VALUE!</v>
      </c>
      <c r="D18188" s="59"/>
    </row>
    <row r="18189" customFormat="false" ht="15.75" hidden="false" customHeight="true" outlineLevel="0" collapsed="false">
      <c r="A18189" s="58"/>
      <c r="B18189" s="60"/>
      <c r="C18189" s="58" t="e">
        <f aca="false">CONCATENATE(A18189,"-",LEFT(B18189,1)&amp;MID(B18189,FIND(" ",B18189)+1,3))</f>
        <v>#VALUE!</v>
      </c>
      <c r="D18189" s="59"/>
    </row>
    <row r="18190" customFormat="false" ht="15.75" hidden="false" customHeight="true" outlineLevel="0" collapsed="false">
      <c r="A18190" s="58"/>
      <c r="B18190" s="60"/>
      <c r="C18190" s="58" t="e">
        <f aca="false">CONCATENATE(A18190,"-",LEFT(B18190,1)&amp;MID(B18190,FIND(" ",B18190)+1,3))</f>
        <v>#VALUE!</v>
      </c>
      <c r="D18190" s="59"/>
    </row>
    <row r="18191" customFormat="false" ht="15.75" hidden="false" customHeight="true" outlineLevel="0" collapsed="false">
      <c r="A18191" s="58"/>
      <c r="B18191" s="60"/>
      <c r="C18191" s="58" t="e">
        <f aca="false">CONCATENATE(A18191,"-",LEFT(B18191,1)&amp;MID(B18191,FIND(" ",B18191)+1,3))</f>
        <v>#VALUE!</v>
      </c>
      <c r="D18191" s="59"/>
    </row>
    <row r="18192" customFormat="false" ht="15.75" hidden="false" customHeight="true" outlineLevel="0" collapsed="false">
      <c r="A18192" s="58"/>
      <c r="B18192" s="60"/>
      <c r="C18192" s="58" t="e">
        <f aca="false">CONCATENATE(A18192,"-",LEFT(B18192,1)&amp;MID(B18192,FIND(" ",B18192)+1,3))</f>
        <v>#VALUE!</v>
      </c>
      <c r="D18192" s="59"/>
    </row>
    <row r="18193" customFormat="false" ht="15.75" hidden="false" customHeight="true" outlineLevel="0" collapsed="false">
      <c r="A18193" s="58"/>
      <c r="B18193" s="60"/>
      <c r="C18193" s="58" t="e">
        <f aca="false">CONCATENATE(A18193,"-",LEFT(B18193,1)&amp;MID(B18193,FIND(" ",B18193)+1,3))</f>
        <v>#VALUE!</v>
      </c>
      <c r="D18193" s="59"/>
    </row>
    <row r="18194" customFormat="false" ht="15.75" hidden="false" customHeight="true" outlineLevel="0" collapsed="false">
      <c r="A18194" s="58"/>
      <c r="B18194" s="60"/>
      <c r="C18194" s="58" t="e">
        <f aca="false">CONCATENATE(A18194,"-",LEFT(B18194,1)&amp;MID(B18194,FIND(" ",B18194)+1,3))</f>
        <v>#VALUE!</v>
      </c>
      <c r="D18194" s="59"/>
    </row>
    <row r="18195" customFormat="false" ht="15.75" hidden="false" customHeight="true" outlineLevel="0" collapsed="false">
      <c r="A18195" s="58"/>
      <c r="B18195" s="60"/>
      <c r="C18195" s="58" t="e">
        <f aca="false">CONCATENATE(A18195,"-",LEFT(B18195,1)&amp;MID(B18195,FIND(" ",B18195)+1,3))</f>
        <v>#VALUE!</v>
      </c>
      <c r="D18195" s="59"/>
    </row>
    <row r="18196" customFormat="false" ht="15.75" hidden="false" customHeight="true" outlineLevel="0" collapsed="false">
      <c r="A18196" s="58"/>
      <c r="B18196" s="60"/>
      <c r="C18196" s="58" t="e">
        <f aca="false">CONCATENATE(A18196,"-",LEFT(B18196,1)&amp;MID(B18196,FIND(" ",B18196)+1,3))</f>
        <v>#VALUE!</v>
      </c>
      <c r="D18196" s="59"/>
    </row>
    <row r="18197" customFormat="false" ht="15.75" hidden="false" customHeight="true" outlineLevel="0" collapsed="false">
      <c r="A18197" s="58"/>
      <c r="B18197" s="60"/>
      <c r="C18197" s="58" t="e">
        <f aca="false">CONCATENATE(A18197,"-",LEFT(B18197,1)&amp;MID(B18197,FIND(" ",B18197)+1,3))</f>
        <v>#VALUE!</v>
      </c>
      <c r="D18197" s="59"/>
    </row>
    <row r="18198" customFormat="false" ht="15.75" hidden="false" customHeight="true" outlineLevel="0" collapsed="false">
      <c r="A18198" s="58"/>
      <c r="B18198" s="60"/>
      <c r="C18198" s="58" t="e">
        <f aca="false">CONCATENATE(A18198,"-",LEFT(B18198,1)&amp;MID(B18198,FIND(" ",B18198)+1,3))</f>
        <v>#VALUE!</v>
      </c>
      <c r="D18198" s="59"/>
    </row>
    <row r="18199" customFormat="false" ht="15.75" hidden="false" customHeight="true" outlineLevel="0" collapsed="false">
      <c r="A18199" s="58"/>
      <c r="B18199" s="60"/>
      <c r="C18199" s="58" t="e">
        <f aca="false">CONCATENATE(A18199,"-",LEFT(B18199,1)&amp;MID(B18199,FIND(" ",B18199)+1,3))</f>
        <v>#VALUE!</v>
      </c>
      <c r="D18199" s="59"/>
    </row>
    <row r="18200" customFormat="false" ht="15.75" hidden="false" customHeight="true" outlineLevel="0" collapsed="false">
      <c r="A18200" s="58"/>
      <c r="B18200" s="60"/>
      <c r="C18200" s="58" t="e">
        <f aca="false">CONCATENATE(A18200,"-",LEFT(B18200,1)&amp;MID(B18200,FIND(" ",B18200)+1,3))</f>
        <v>#VALUE!</v>
      </c>
      <c r="D18200" s="59"/>
    </row>
    <row r="18201" customFormat="false" ht="15.75" hidden="false" customHeight="true" outlineLevel="0" collapsed="false">
      <c r="A18201" s="58"/>
      <c r="B18201" s="60"/>
      <c r="C18201" s="58" t="e">
        <f aca="false">CONCATENATE(A18201,"-",LEFT(B18201,1)&amp;MID(B18201,FIND(" ",B18201)+1,3))</f>
        <v>#VALUE!</v>
      </c>
      <c r="D18201" s="59"/>
    </row>
    <row r="18202" customFormat="false" ht="15.75" hidden="false" customHeight="true" outlineLevel="0" collapsed="false">
      <c r="A18202" s="58"/>
      <c r="B18202" s="60"/>
      <c r="C18202" s="58" t="e">
        <f aca="false">CONCATENATE(A18202,"-",LEFT(B18202,1)&amp;MID(B18202,FIND(" ",B18202)+1,3))</f>
        <v>#VALUE!</v>
      </c>
      <c r="D18202" s="59"/>
    </row>
    <row r="18203" customFormat="false" ht="15.75" hidden="false" customHeight="true" outlineLevel="0" collapsed="false">
      <c r="A18203" s="58"/>
      <c r="B18203" s="60"/>
      <c r="C18203" s="58" t="e">
        <f aca="false">CONCATENATE(A18203,"-",LEFT(B18203,1)&amp;MID(B18203,FIND(" ",B18203)+1,3))</f>
        <v>#VALUE!</v>
      </c>
      <c r="D18203" s="59"/>
    </row>
    <row r="18204" customFormat="false" ht="15.75" hidden="false" customHeight="true" outlineLevel="0" collapsed="false">
      <c r="A18204" s="58"/>
      <c r="B18204" s="60"/>
      <c r="C18204" s="58" t="e">
        <f aca="false">CONCATENATE(A18204,"-",LEFT(B18204,1)&amp;MID(B18204,FIND(" ",B18204)+1,3))</f>
        <v>#VALUE!</v>
      </c>
      <c r="D18204" s="59"/>
    </row>
    <row r="18205" customFormat="false" ht="15.75" hidden="false" customHeight="true" outlineLevel="0" collapsed="false">
      <c r="A18205" s="58"/>
      <c r="B18205" s="60"/>
      <c r="C18205" s="58" t="e">
        <f aca="false">CONCATENATE(A18205,"-",LEFT(B18205,1)&amp;MID(B18205,FIND(" ",B18205)+1,3))</f>
        <v>#VALUE!</v>
      </c>
      <c r="D18205" s="59"/>
    </row>
    <row r="18206" customFormat="false" ht="15.75" hidden="false" customHeight="true" outlineLevel="0" collapsed="false">
      <c r="A18206" s="58"/>
      <c r="B18206" s="60"/>
      <c r="C18206" s="58" t="e">
        <f aca="false">CONCATENATE(A18206,"-",LEFT(B18206,1)&amp;MID(B18206,FIND(" ",B18206)+1,3))</f>
        <v>#VALUE!</v>
      </c>
      <c r="D18206" s="59"/>
    </row>
    <row r="18207" customFormat="false" ht="15.75" hidden="false" customHeight="true" outlineLevel="0" collapsed="false">
      <c r="A18207" s="58"/>
      <c r="B18207" s="60"/>
      <c r="C18207" s="58" t="e">
        <f aca="false">CONCATENATE(A18207,"-",LEFT(B18207,1)&amp;MID(B18207,FIND(" ",B18207)+1,3))</f>
        <v>#VALUE!</v>
      </c>
      <c r="D18207" s="59"/>
    </row>
    <row r="18208" customFormat="false" ht="15.75" hidden="false" customHeight="true" outlineLevel="0" collapsed="false">
      <c r="A18208" s="58"/>
      <c r="B18208" s="60"/>
      <c r="C18208" s="58" t="e">
        <f aca="false">CONCATENATE(A18208,"-",LEFT(B18208,1)&amp;MID(B18208,FIND(" ",B18208)+1,3))</f>
        <v>#VALUE!</v>
      </c>
      <c r="D18208" s="59"/>
    </row>
    <row r="18209" customFormat="false" ht="15.75" hidden="false" customHeight="true" outlineLevel="0" collapsed="false">
      <c r="A18209" s="58"/>
      <c r="B18209" s="60"/>
      <c r="C18209" s="58" t="e">
        <f aca="false">CONCATENATE(A18209,"-",LEFT(B18209,1)&amp;MID(B18209,FIND(" ",B18209)+1,3))</f>
        <v>#VALUE!</v>
      </c>
      <c r="D18209" s="59"/>
    </row>
    <row r="18210" customFormat="false" ht="15.75" hidden="false" customHeight="true" outlineLevel="0" collapsed="false">
      <c r="A18210" s="58"/>
      <c r="B18210" s="60"/>
      <c r="C18210" s="58" t="e">
        <f aca="false">CONCATENATE(A18210,"-",LEFT(B18210,1)&amp;MID(B18210,FIND(" ",B18210)+1,3))</f>
        <v>#VALUE!</v>
      </c>
      <c r="D18210" s="59"/>
    </row>
    <row r="18211" customFormat="false" ht="15.75" hidden="false" customHeight="true" outlineLevel="0" collapsed="false">
      <c r="A18211" s="58"/>
      <c r="B18211" s="60"/>
      <c r="C18211" s="58" t="e">
        <f aca="false">CONCATENATE(A18211,"-",LEFT(B18211,1)&amp;MID(B18211,FIND(" ",B18211)+1,3))</f>
        <v>#VALUE!</v>
      </c>
      <c r="D18211" s="59"/>
    </row>
    <row r="18212" customFormat="false" ht="15.75" hidden="false" customHeight="true" outlineLevel="0" collapsed="false">
      <c r="A18212" s="58"/>
      <c r="B18212" s="60"/>
      <c r="C18212" s="58" t="e">
        <f aca="false">CONCATENATE(A18212,"-",LEFT(B18212,1)&amp;MID(B18212,FIND(" ",B18212)+1,3))</f>
        <v>#VALUE!</v>
      </c>
      <c r="D18212" s="59"/>
    </row>
    <row r="18213" customFormat="false" ht="15.75" hidden="false" customHeight="true" outlineLevel="0" collapsed="false">
      <c r="A18213" s="58"/>
      <c r="B18213" s="60"/>
      <c r="C18213" s="58" t="e">
        <f aca="false">CONCATENATE(A18213,"-",LEFT(B18213,1)&amp;MID(B18213,FIND(" ",B18213)+1,3))</f>
        <v>#VALUE!</v>
      </c>
      <c r="D18213" s="59"/>
    </row>
    <row r="18214" customFormat="false" ht="15.75" hidden="false" customHeight="true" outlineLevel="0" collapsed="false">
      <c r="A18214" s="58"/>
      <c r="B18214" s="60"/>
      <c r="C18214" s="58" t="e">
        <f aca="false">CONCATENATE(A18214,"-",LEFT(B18214,1)&amp;MID(B18214,FIND(" ",B18214)+1,3))</f>
        <v>#VALUE!</v>
      </c>
      <c r="D18214" s="59"/>
    </row>
    <row r="18215" customFormat="false" ht="15.75" hidden="false" customHeight="true" outlineLevel="0" collapsed="false">
      <c r="A18215" s="58"/>
      <c r="B18215" s="60"/>
      <c r="C18215" s="58" t="e">
        <f aca="false">CONCATENATE(A18215,"-",LEFT(B18215,1)&amp;MID(B18215,FIND(" ",B18215)+1,3))</f>
        <v>#VALUE!</v>
      </c>
      <c r="D18215" s="59"/>
    </row>
    <row r="18216" customFormat="false" ht="15.75" hidden="false" customHeight="true" outlineLevel="0" collapsed="false">
      <c r="A18216" s="58"/>
      <c r="B18216" s="60"/>
      <c r="C18216" s="58" t="e">
        <f aca="false">CONCATENATE(A18216,"-",LEFT(B18216,1)&amp;MID(B18216,FIND(" ",B18216)+1,3))</f>
        <v>#VALUE!</v>
      </c>
      <c r="D18216" s="59"/>
    </row>
    <row r="18217" customFormat="false" ht="15.75" hidden="false" customHeight="true" outlineLevel="0" collapsed="false">
      <c r="A18217" s="58"/>
      <c r="B18217" s="60"/>
      <c r="C18217" s="58" t="e">
        <f aca="false">CONCATENATE(A18217,"-",LEFT(B18217,1)&amp;MID(B18217,FIND(" ",B18217)+1,3))</f>
        <v>#VALUE!</v>
      </c>
      <c r="D18217" s="59"/>
    </row>
    <row r="18218" customFormat="false" ht="15.75" hidden="false" customHeight="true" outlineLevel="0" collapsed="false">
      <c r="A18218" s="58"/>
      <c r="B18218" s="60"/>
      <c r="C18218" s="58" t="e">
        <f aca="false">CONCATENATE(A18218,"-",LEFT(B18218,1)&amp;MID(B18218,FIND(" ",B18218)+1,3))</f>
        <v>#VALUE!</v>
      </c>
      <c r="D18218" s="59"/>
    </row>
    <row r="18219" customFormat="false" ht="15.75" hidden="false" customHeight="true" outlineLevel="0" collapsed="false">
      <c r="A18219" s="58"/>
      <c r="B18219" s="60"/>
      <c r="C18219" s="58" t="e">
        <f aca="false">CONCATENATE(A18219,"-",LEFT(B18219,1)&amp;MID(B18219,FIND(" ",B18219)+1,3))</f>
        <v>#VALUE!</v>
      </c>
      <c r="D18219" s="59"/>
    </row>
    <row r="18220" customFormat="false" ht="15.75" hidden="false" customHeight="true" outlineLevel="0" collapsed="false">
      <c r="A18220" s="58"/>
      <c r="B18220" s="60"/>
      <c r="C18220" s="58" t="e">
        <f aca="false">CONCATENATE(A18220,"-",LEFT(B18220,1)&amp;MID(B18220,FIND(" ",B18220)+1,3))</f>
        <v>#VALUE!</v>
      </c>
      <c r="D18220" s="59"/>
    </row>
    <row r="18221" customFormat="false" ht="15.75" hidden="false" customHeight="true" outlineLevel="0" collapsed="false">
      <c r="A18221" s="58"/>
      <c r="B18221" s="60"/>
      <c r="C18221" s="58" t="e">
        <f aca="false">CONCATENATE(A18221,"-",LEFT(B18221,1)&amp;MID(B18221,FIND(" ",B18221)+1,3))</f>
        <v>#VALUE!</v>
      </c>
      <c r="D18221" s="59"/>
    </row>
    <row r="18222" customFormat="false" ht="15.75" hidden="false" customHeight="true" outlineLevel="0" collapsed="false">
      <c r="A18222" s="58"/>
      <c r="B18222" s="60"/>
      <c r="C18222" s="58" t="e">
        <f aca="false">CONCATENATE(A18222,"-",LEFT(B18222,1)&amp;MID(B18222,FIND(" ",B18222)+1,3))</f>
        <v>#VALUE!</v>
      </c>
      <c r="D18222" s="59"/>
    </row>
    <row r="18223" customFormat="false" ht="15.75" hidden="false" customHeight="true" outlineLevel="0" collapsed="false">
      <c r="A18223" s="58"/>
      <c r="B18223" s="60"/>
      <c r="C18223" s="58" t="e">
        <f aca="false">CONCATENATE(A18223,"-",LEFT(B18223,1)&amp;MID(B18223,FIND(" ",B18223)+1,3))</f>
        <v>#VALUE!</v>
      </c>
      <c r="D18223" s="59"/>
    </row>
    <row r="18224" customFormat="false" ht="15.75" hidden="false" customHeight="true" outlineLevel="0" collapsed="false">
      <c r="A18224" s="58"/>
      <c r="B18224" s="60"/>
      <c r="C18224" s="58" t="e">
        <f aca="false">CONCATENATE(A18224,"-",LEFT(B18224,1)&amp;MID(B18224,FIND(" ",B18224)+1,3))</f>
        <v>#VALUE!</v>
      </c>
      <c r="D18224" s="59"/>
    </row>
    <row r="18225" customFormat="false" ht="15.75" hidden="false" customHeight="true" outlineLevel="0" collapsed="false">
      <c r="A18225" s="58"/>
      <c r="B18225" s="60"/>
      <c r="C18225" s="58" t="e">
        <f aca="false">CONCATENATE(A18225,"-",LEFT(B18225,1)&amp;MID(B18225,FIND(" ",B18225)+1,3))</f>
        <v>#VALUE!</v>
      </c>
      <c r="D18225" s="59"/>
    </row>
    <row r="18226" customFormat="false" ht="15.75" hidden="false" customHeight="true" outlineLevel="0" collapsed="false">
      <c r="A18226" s="58"/>
      <c r="B18226" s="60"/>
      <c r="C18226" s="58" t="e">
        <f aca="false">CONCATENATE(A18226,"-",LEFT(B18226,1)&amp;MID(B18226,FIND(" ",B18226)+1,3))</f>
        <v>#VALUE!</v>
      </c>
      <c r="D18226" s="59"/>
    </row>
    <row r="18227" customFormat="false" ht="15.75" hidden="false" customHeight="true" outlineLevel="0" collapsed="false">
      <c r="A18227" s="58"/>
      <c r="B18227" s="60"/>
      <c r="C18227" s="58" t="e">
        <f aca="false">CONCATENATE(A18227,"-",LEFT(B18227,1)&amp;MID(B18227,FIND(" ",B18227)+1,3))</f>
        <v>#VALUE!</v>
      </c>
      <c r="D18227" s="59"/>
    </row>
    <row r="18228" customFormat="false" ht="15.75" hidden="false" customHeight="true" outlineLevel="0" collapsed="false">
      <c r="A18228" s="58"/>
      <c r="B18228" s="60"/>
      <c r="C18228" s="58" t="e">
        <f aca="false">CONCATENATE(A18228,"-",LEFT(B18228,1)&amp;MID(B18228,FIND(" ",B18228)+1,3))</f>
        <v>#VALUE!</v>
      </c>
      <c r="D18228" s="59"/>
    </row>
    <row r="18229" customFormat="false" ht="15.75" hidden="false" customHeight="true" outlineLevel="0" collapsed="false">
      <c r="A18229" s="58"/>
      <c r="B18229" s="60"/>
      <c r="C18229" s="58" t="e">
        <f aca="false">CONCATENATE(A18229,"-",LEFT(B18229,1)&amp;MID(B18229,FIND(" ",B18229)+1,3))</f>
        <v>#VALUE!</v>
      </c>
      <c r="D18229" s="59"/>
    </row>
    <row r="18230" customFormat="false" ht="15.75" hidden="false" customHeight="true" outlineLevel="0" collapsed="false">
      <c r="A18230" s="58"/>
      <c r="B18230" s="60"/>
      <c r="C18230" s="58" t="e">
        <f aca="false">CONCATENATE(A18230,"-",LEFT(B18230,1)&amp;MID(B18230,FIND(" ",B18230)+1,3))</f>
        <v>#VALUE!</v>
      </c>
      <c r="D18230" s="59"/>
    </row>
    <row r="18231" customFormat="false" ht="15.75" hidden="false" customHeight="true" outlineLevel="0" collapsed="false">
      <c r="A18231" s="58"/>
      <c r="B18231" s="60"/>
      <c r="C18231" s="58" t="e">
        <f aca="false">CONCATENATE(A18231,"-",LEFT(B18231,1)&amp;MID(B18231,FIND(" ",B18231)+1,3))</f>
        <v>#VALUE!</v>
      </c>
      <c r="D18231" s="59"/>
    </row>
    <row r="18232" customFormat="false" ht="15.75" hidden="false" customHeight="true" outlineLevel="0" collapsed="false">
      <c r="A18232" s="58"/>
      <c r="B18232" s="60"/>
      <c r="C18232" s="58" t="e">
        <f aca="false">CONCATENATE(A18232,"-",LEFT(B18232,1)&amp;MID(B18232,FIND(" ",B18232)+1,3))</f>
        <v>#VALUE!</v>
      </c>
      <c r="D18232" s="59"/>
    </row>
    <row r="18233" customFormat="false" ht="15.75" hidden="false" customHeight="true" outlineLevel="0" collapsed="false">
      <c r="A18233" s="58"/>
      <c r="B18233" s="60"/>
      <c r="C18233" s="58" t="e">
        <f aca="false">CONCATENATE(A18233,"-",LEFT(B18233,1)&amp;MID(B18233,FIND(" ",B18233)+1,3))</f>
        <v>#VALUE!</v>
      </c>
      <c r="D18233" s="59"/>
    </row>
    <row r="18234" customFormat="false" ht="15.75" hidden="false" customHeight="true" outlineLevel="0" collapsed="false">
      <c r="A18234" s="58"/>
      <c r="B18234" s="60"/>
      <c r="C18234" s="58" t="e">
        <f aca="false">CONCATENATE(A18234,"-",LEFT(B18234,1)&amp;MID(B18234,FIND(" ",B18234)+1,3))</f>
        <v>#VALUE!</v>
      </c>
      <c r="D18234" s="59"/>
    </row>
    <row r="18235" customFormat="false" ht="15.75" hidden="false" customHeight="true" outlineLevel="0" collapsed="false">
      <c r="A18235" s="58"/>
      <c r="B18235" s="60"/>
      <c r="C18235" s="58" t="e">
        <f aca="false">CONCATENATE(A18235,"-",LEFT(B18235,1)&amp;MID(B18235,FIND(" ",B18235)+1,3))</f>
        <v>#VALUE!</v>
      </c>
      <c r="D18235" s="59"/>
    </row>
    <row r="18236" customFormat="false" ht="15.75" hidden="false" customHeight="true" outlineLevel="0" collapsed="false">
      <c r="A18236" s="58"/>
      <c r="B18236" s="60"/>
      <c r="C18236" s="58" t="e">
        <f aca="false">CONCATENATE(A18236,"-",LEFT(B18236,1)&amp;MID(B18236,FIND(" ",B18236)+1,3))</f>
        <v>#VALUE!</v>
      </c>
      <c r="D18236" s="59"/>
    </row>
    <row r="18237" customFormat="false" ht="15.75" hidden="false" customHeight="true" outlineLevel="0" collapsed="false">
      <c r="A18237" s="58"/>
      <c r="B18237" s="60"/>
      <c r="C18237" s="58" t="e">
        <f aca="false">CONCATENATE(A18237,"-",LEFT(B18237,1)&amp;MID(B18237,FIND(" ",B18237)+1,3))</f>
        <v>#VALUE!</v>
      </c>
      <c r="D18237" s="59"/>
    </row>
    <row r="18238" customFormat="false" ht="15.75" hidden="false" customHeight="true" outlineLevel="0" collapsed="false">
      <c r="A18238" s="58"/>
      <c r="B18238" s="60"/>
      <c r="C18238" s="58" t="e">
        <f aca="false">CONCATENATE(A18238,"-",LEFT(B18238,1)&amp;MID(B18238,FIND(" ",B18238)+1,3))</f>
        <v>#VALUE!</v>
      </c>
      <c r="D18238" s="59"/>
    </row>
    <row r="18239" customFormat="false" ht="15.75" hidden="false" customHeight="true" outlineLevel="0" collapsed="false">
      <c r="A18239" s="58"/>
      <c r="B18239" s="60"/>
      <c r="C18239" s="58" t="e">
        <f aca="false">CONCATENATE(A18239,"-",LEFT(B18239,1)&amp;MID(B18239,FIND(" ",B18239)+1,3))</f>
        <v>#VALUE!</v>
      </c>
      <c r="D18239" s="59"/>
    </row>
    <row r="18240" customFormat="false" ht="15.75" hidden="false" customHeight="true" outlineLevel="0" collapsed="false">
      <c r="A18240" s="58"/>
      <c r="B18240" s="60"/>
      <c r="C18240" s="58" t="e">
        <f aca="false">CONCATENATE(A18240,"-",LEFT(B18240,1)&amp;MID(B18240,FIND(" ",B18240)+1,3))</f>
        <v>#VALUE!</v>
      </c>
      <c r="D18240" s="59"/>
    </row>
    <row r="18241" customFormat="false" ht="15.75" hidden="false" customHeight="true" outlineLevel="0" collapsed="false">
      <c r="A18241" s="58"/>
      <c r="B18241" s="60"/>
      <c r="C18241" s="58" t="e">
        <f aca="false">CONCATENATE(A18241,"-",LEFT(B18241,1)&amp;MID(B18241,FIND(" ",B18241)+1,3))</f>
        <v>#VALUE!</v>
      </c>
      <c r="D18241" s="59"/>
    </row>
    <row r="18242" customFormat="false" ht="15.75" hidden="false" customHeight="true" outlineLevel="0" collapsed="false">
      <c r="A18242" s="58"/>
      <c r="B18242" s="60"/>
      <c r="C18242" s="58" t="e">
        <f aca="false">CONCATENATE(A18242,"-",LEFT(B18242,1)&amp;MID(B18242,FIND(" ",B18242)+1,3))</f>
        <v>#VALUE!</v>
      </c>
      <c r="D18242" s="59"/>
    </row>
    <row r="18243" customFormat="false" ht="15.75" hidden="false" customHeight="true" outlineLevel="0" collapsed="false">
      <c r="A18243" s="58"/>
      <c r="B18243" s="60"/>
      <c r="C18243" s="58" t="e">
        <f aca="false">CONCATENATE(A18243,"-",LEFT(B18243,1)&amp;MID(B18243,FIND(" ",B18243)+1,3))</f>
        <v>#VALUE!</v>
      </c>
      <c r="D18243" s="59"/>
    </row>
    <row r="18244" customFormat="false" ht="15.75" hidden="false" customHeight="true" outlineLevel="0" collapsed="false">
      <c r="A18244" s="58"/>
      <c r="B18244" s="60"/>
      <c r="C18244" s="58" t="e">
        <f aca="false">CONCATENATE(A18244,"-",LEFT(B18244,1)&amp;MID(B18244,FIND(" ",B18244)+1,3))</f>
        <v>#VALUE!</v>
      </c>
      <c r="D18244" s="59"/>
    </row>
    <row r="18245" customFormat="false" ht="15.75" hidden="false" customHeight="true" outlineLevel="0" collapsed="false">
      <c r="A18245" s="58"/>
      <c r="B18245" s="60"/>
      <c r="C18245" s="58" t="e">
        <f aca="false">CONCATENATE(A18245,"-",LEFT(B18245,1)&amp;MID(B18245,FIND(" ",B18245)+1,3))</f>
        <v>#VALUE!</v>
      </c>
      <c r="D18245" s="59"/>
    </row>
    <row r="18246" customFormat="false" ht="15.75" hidden="false" customHeight="true" outlineLevel="0" collapsed="false">
      <c r="A18246" s="58"/>
      <c r="B18246" s="60"/>
      <c r="C18246" s="58" t="e">
        <f aca="false">CONCATENATE(A18246,"-",LEFT(B18246,1)&amp;MID(B18246,FIND(" ",B18246)+1,3))</f>
        <v>#VALUE!</v>
      </c>
      <c r="D18246" s="59"/>
    </row>
    <row r="18247" customFormat="false" ht="15.75" hidden="false" customHeight="true" outlineLevel="0" collapsed="false">
      <c r="A18247" s="58"/>
      <c r="B18247" s="60"/>
      <c r="C18247" s="58" t="e">
        <f aca="false">CONCATENATE(A18247,"-",LEFT(B18247,1)&amp;MID(B18247,FIND(" ",B18247)+1,3))</f>
        <v>#VALUE!</v>
      </c>
      <c r="D18247" s="59"/>
    </row>
    <row r="18248" customFormat="false" ht="15.75" hidden="false" customHeight="true" outlineLevel="0" collapsed="false">
      <c r="A18248" s="58"/>
      <c r="B18248" s="60"/>
      <c r="C18248" s="58" t="e">
        <f aca="false">CONCATENATE(A18248,"-",LEFT(B18248,1)&amp;MID(B18248,FIND(" ",B18248)+1,3))</f>
        <v>#VALUE!</v>
      </c>
      <c r="D18248" s="59"/>
    </row>
    <row r="18249" customFormat="false" ht="15.75" hidden="false" customHeight="true" outlineLevel="0" collapsed="false">
      <c r="A18249" s="58"/>
      <c r="B18249" s="60"/>
      <c r="C18249" s="58" t="e">
        <f aca="false">CONCATENATE(A18249,"-",LEFT(B18249,1)&amp;MID(B18249,FIND(" ",B18249)+1,3))</f>
        <v>#VALUE!</v>
      </c>
      <c r="D18249" s="59"/>
    </row>
    <row r="18250" customFormat="false" ht="15.75" hidden="false" customHeight="true" outlineLevel="0" collapsed="false">
      <c r="A18250" s="58"/>
      <c r="B18250" s="60"/>
      <c r="C18250" s="58" t="e">
        <f aca="false">CONCATENATE(A18250,"-",LEFT(B18250,1)&amp;MID(B18250,FIND(" ",B18250)+1,3))</f>
        <v>#VALUE!</v>
      </c>
      <c r="D18250" s="59"/>
    </row>
    <row r="18251" customFormat="false" ht="15.75" hidden="false" customHeight="true" outlineLevel="0" collapsed="false">
      <c r="A18251" s="58"/>
      <c r="B18251" s="60"/>
      <c r="C18251" s="58" t="e">
        <f aca="false">CONCATENATE(A18251,"-",LEFT(B18251,1)&amp;MID(B18251,FIND(" ",B18251)+1,3))</f>
        <v>#VALUE!</v>
      </c>
      <c r="D18251" s="59"/>
    </row>
    <row r="18252" customFormat="false" ht="15.75" hidden="false" customHeight="true" outlineLevel="0" collapsed="false">
      <c r="A18252" s="58"/>
      <c r="B18252" s="60"/>
      <c r="C18252" s="58" t="e">
        <f aca="false">CONCATENATE(A18252,"-",LEFT(B18252,1)&amp;MID(B18252,FIND(" ",B18252)+1,3))</f>
        <v>#VALUE!</v>
      </c>
      <c r="D18252" s="59"/>
    </row>
    <row r="18253" customFormat="false" ht="15.75" hidden="false" customHeight="true" outlineLevel="0" collapsed="false">
      <c r="A18253" s="58"/>
      <c r="B18253" s="60"/>
      <c r="C18253" s="58" t="e">
        <f aca="false">CONCATENATE(A18253,"-",LEFT(B18253,1)&amp;MID(B18253,FIND(" ",B18253)+1,3))</f>
        <v>#VALUE!</v>
      </c>
      <c r="D18253" s="59"/>
    </row>
    <row r="18254" customFormat="false" ht="15.75" hidden="false" customHeight="true" outlineLevel="0" collapsed="false">
      <c r="A18254" s="58"/>
      <c r="B18254" s="60"/>
      <c r="C18254" s="58" t="e">
        <f aca="false">CONCATENATE(A18254,"-",LEFT(B18254,1)&amp;MID(B18254,FIND(" ",B18254)+1,3))</f>
        <v>#VALUE!</v>
      </c>
      <c r="D18254" s="59"/>
    </row>
    <row r="18255" customFormat="false" ht="15.75" hidden="false" customHeight="true" outlineLevel="0" collapsed="false">
      <c r="A18255" s="58"/>
      <c r="B18255" s="60"/>
      <c r="C18255" s="58" t="e">
        <f aca="false">CONCATENATE(A18255,"-",LEFT(B18255,1)&amp;MID(B18255,FIND(" ",B18255)+1,3))</f>
        <v>#VALUE!</v>
      </c>
      <c r="D18255" s="59"/>
    </row>
    <row r="18256" customFormat="false" ht="15.75" hidden="false" customHeight="true" outlineLevel="0" collapsed="false">
      <c r="A18256" s="58"/>
      <c r="B18256" s="60"/>
      <c r="C18256" s="58" t="e">
        <f aca="false">CONCATENATE(A18256,"-",LEFT(B18256,1)&amp;MID(B18256,FIND(" ",B18256)+1,3))</f>
        <v>#VALUE!</v>
      </c>
      <c r="D18256" s="59"/>
    </row>
    <row r="18257" customFormat="false" ht="15.75" hidden="false" customHeight="true" outlineLevel="0" collapsed="false">
      <c r="A18257" s="58"/>
      <c r="B18257" s="60"/>
      <c r="C18257" s="58" t="e">
        <f aca="false">CONCATENATE(A18257,"-",LEFT(B18257,1)&amp;MID(B18257,FIND(" ",B18257)+1,3))</f>
        <v>#VALUE!</v>
      </c>
      <c r="D18257" s="59"/>
    </row>
    <row r="18258" customFormat="false" ht="15.75" hidden="false" customHeight="true" outlineLevel="0" collapsed="false">
      <c r="A18258" s="58"/>
      <c r="B18258" s="60"/>
      <c r="C18258" s="58" t="e">
        <f aca="false">CONCATENATE(A18258,"-",LEFT(B18258,1)&amp;MID(B18258,FIND(" ",B18258)+1,3))</f>
        <v>#VALUE!</v>
      </c>
      <c r="D18258" s="59"/>
    </row>
    <row r="18259" customFormat="false" ht="15.75" hidden="false" customHeight="true" outlineLevel="0" collapsed="false">
      <c r="A18259" s="58"/>
      <c r="B18259" s="60"/>
      <c r="C18259" s="58" t="e">
        <f aca="false">CONCATENATE(A18259,"-",LEFT(B18259,1)&amp;MID(B18259,FIND(" ",B18259)+1,3))</f>
        <v>#VALUE!</v>
      </c>
      <c r="D18259" s="59"/>
    </row>
    <row r="18260" customFormat="false" ht="15.75" hidden="false" customHeight="true" outlineLevel="0" collapsed="false">
      <c r="A18260" s="58"/>
      <c r="B18260" s="60"/>
      <c r="C18260" s="58" t="e">
        <f aca="false">CONCATENATE(A18260,"-",LEFT(B18260,1)&amp;MID(B18260,FIND(" ",B18260)+1,3))</f>
        <v>#VALUE!</v>
      </c>
      <c r="D18260" s="59"/>
    </row>
    <row r="18261" customFormat="false" ht="15.75" hidden="false" customHeight="true" outlineLevel="0" collapsed="false">
      <c r="A18261" s="58"/>
      <c r="B18261" s="60"/>
      <c r="C18261" s="58" t="e">
        <f aca="false">CONCATENATE(A18261,"-",LEFT(B18261,1)&amp;MID(B18261,FIND(" ",B18261)+1,3))</f>
        <v>#VALUE!</v>
      </c>
      <c r="D18261" s="59"/>
    </row>
    <row r="18262" customFormat="false" ht="15.75" hidden="false" customHeight="true" outlineLevel="0" collapsed="false">
      <c r="A18262" s="58"/>
      <c r="B18262" s="60"/>
      <c r="C18262" s="58" t="e">
        <f aca="false">CONCATENATE(A18262,"-",LEFT(B18262,1)&amp;MID(B18262,FIND(" ",B18262)+1,3))</f>
        <v>#VALUE!</v>
      </c>
      <c r="D18262" s="59"/>
    </row>
    <row r="18263" customFormat="false" ht="15.75" hidden="false" customHeight="true" outlineLevel="0" collapsed="false">
      <c r="A18263" s="58"/>
      <c r="B18263" s="60"/>
      <c r="C18263" s="58" t="e">
        <f aca="false">CONCATENATE(A18263,"-",LEFT(B18263,1)&amp;MID(B18263,FIND(" ",B18263)+1,3))</f>
        <v>#VALUE!</v>
      </c>
      <c r="D18263" s="59"/>
    </row>
    <row r="18264" customFormat="false" ht="15.75" hidden="false" customHeight="true" outlineLevel="0" collapsed="false">
      <c r="A18264" s="58"/>
      <c r="B18264" s="60"/>
      <c r="C18264" s="58" t="e">
        <f aca="false">CONCATENATE(A18264,"-",LEFT(B18264,1)&amp;MID(B18264,FIND(" ",B18264)+1,3))</f>
        <v>#VALUE!</v>
      </c>
      <c r="D18264" s="59"/>
    </row>
    <row r="18265" customFormat="false" ht="15.75" hidden="false" customHeight="true" outlineLevel="0" collapsed="false">
      <c r="A18265" s="58"/>
      <c r="B18265" s="60"/>
      <c r="C18265" s="58" t="e">
        <f aca="false">CONCATENATE(A18265,"-",LEFT(B18265,1)&amp;MID(B18265,FIND(" ",B18265)+1,3))</f>
        <v>#VALUE!</v>
      </c>
      <c r="D18265" s="59"/>
    </row>
    <row r="18266" customFormat="false" ht="15.75" hidden="false" customHeight="true" outlineLevel="0" collapsed="false">
      <c r="A18266" s="58"/>
      <c r="B18266" s="60"/>
      <c r="C18266" s="58" t="e">
        <f aca="false">CONCATENATE(A18266,"-",LEFT(B18266,1)&amp;MID(B18266,FIND(" ",B18266)+1,3))</f>
        <v>#VALUE!</v>
      </c>
      <c r="D18266" s="59"/>
    </row>
    <row r="18267" customFormat="false" ht="15.75" hidden="false" customHeight="true" outlineLevel="0" collapsed="false">
      <c r="A18267" s="58"/>
      <c r="B18267" s="60"/>
      <c r="C18267" s="58" t="e">
        <f aca="false">CONCATENATE(A18267,"-",LEFT(B18267,1)&amp;MID(B18267,FIND(" ",B18267)+1,3))</f>
        <v>#VALUE!</v>
      </c>
      <c r="D18267" s="59"/>
    </row>
    <row r="18268" customFormat="false" ht="15.75" hidden="false" customHeight="true" outlineLevel="0" collapsed="false">
      <c r="A18268" s="58"/>
      <c r="B18268" s="60"/>
      <c r="C18268" s="58" t="e">
        <f aca="false">CONCATENATE(A18268,"-",LEFT(B18268,1)&amp;MID(B18268,FIND(" ",B18268)+1,3))</f>
        <v>#VALUE!</v>
      </c>
      <c r="D18268" s="59"/>
    </row>
    <row r="18269" customFormat="false" ht="15.75" hidden="false" customHeight="true" outlineLevel="0" collapsed="false">
      <c r="A18269" s="58"/>
      <c r="B18269" s="60"/>
      <c r="C18269" s="58" t="e">
        <f aca="false">CONCATENATE(A18269,"-",LEFT(B18269,1)&amp;MID(B18269,FIND(" ",B18269)+1,3))</f>
        <v>#VALUE!</v>
      </c>
      <c r="D18269" s="59"/>
    </row>
    <row r="18270" customFormat="false" ht="15.75" hidden="false" customHeight="true" outlineLevel="0" collapsed="false">
      <c r="A18270" s="58"/>
      <c r="B18270" s="60"/>
      <c r="C18270" s="58" t="e">
        <f aca="false">CONCATENATE(A18270,"-",LEFT(B18270,1)&amp;MID(B18270,FIND(" ",B18270)+1,3))</f>
        <v>#VALUE!</v>
      </c>
      <c r="D18270" s="59"/>
    </row>
    <row r="18271" customFormat="false" ht="15.75" hidden="false" customHeight="true" outlineLevel="0" collapsed="false">
      <c r="A18271" s="58"/>
      <c r="B18271" s="60"/>
      <c r="C18271" s="58" t="e">
        <f aca="false">CONCATENATE(A18271,"-",LEFT(B18271,1)&amp;MID(B18271,FIND(" ",B18271)+1,3))</f>
        <v>#VALUE!</v>
      </c>
      <c r="D18271" s="59"/>
    </row>
    <row r="18272" customFormat="false" ht="15.75" hidden="false" customHeight="true" outlineLevel="0" collapsed="false">
      <c r="A18272" s="58"/>
      <c r="B18272" s="60"/>
      <c r="C18272" s="58" t="e">
        <f aca="false">CONCATENATE(A18272,"-",LEFT(B18272,1)&amp;MID(B18272,FIND(" ",B18272)+1,3))</f>
        <v>#VALUE!</v>
      </c>
      <c r="D18272" s="59"/>
    </row>
    <row r="18273" customFormat="false" ht="15.75" hidden="false" customHeight="true" outlineLevel="0" collapsed="false">
      <c r="A18273" s="58"/>
      <c r="B18273" s="60"/>
      <c r="C18273" s="58" t="e">
        <f aca="false">CONCATENATE(A18273,"-",LEFT(B18273,1)&amp;MID(B18273,FIND(" ",B18273)+1,3))</f>
        <v>#VALUE!</v>
      </c>
      <c r="D18273" s="59"/>
    </row>
    <row r="18274" customFormat="false" ht="15.75" hidden="false" customHeight="true" outlineLevel="0" collapsed="false">
      <c r="A18274" s="58"/>
      <c r="B18274" s="60"/>
      <c r="C18274" s="58" t="e">
        <f aca="false">CONCATENATE(A18274,"-",LEFT(B18274,1)&amp;MID(B18274,FIND(" ",B18274)+1,3))</f>
        <v>#VALUE!</v>
      </c>
      <c r="D18274" s="59"/>
    </row>
    <row r="18275" customFormat="false" ht="15.75" hidden="false" customHeight="true" outlineLevel="0" collapsed="false">
      <c r="A18275" s="58"/>
      <c r="B18275" s="60"/>
      <c r="C18275" s="58" t="e">
        <f aca="false">CONCATENATE(A18275,"-",LEFT(B18275,1)&amp;MID(B18275,FIND(" ",B18275)+1,3))</f>
        <v>#VALUE!</v>
      </c>
      <c r="D18275" s="59"/>
    </row>
    <row r="18276" customFormat="false" ht="15.75" hidden="false" customHeight="true" outlineLevel="0" collapsed="false">
      <c r="A18276" s="58"/>
      <c r="B18276" s="60"/>
      <c r="C18276" s="58" t="e">
        <f aca="false">CONCATENATE(A18276,"-",LEFT(B18276,1)&amp;MID(B18276,FIND(" ",B18276)+1,3))</f>
        <v>#VALUE!</v>
      </c>
      <c r="D18276" s="59"/>
    </row>
    <row r="18277" customFormat="false" ht="15.75" hidden="false" customHeight="true" outlineLevel="0" collapsed="false">
      <c r="A18277" s="58"/>
      <c r="B18277" s="60"/>
      <c r="C18277" s="58" t="e">
        <f aca="false">CONCATENATE(A18277,"-",LEFT(B18277,1)&amp;MID(B18277,FIND(" ",B18277)+1,3))</f>
        <v>#VALUE!</v>
      </c>
      <c r="D18277" s="59"/>
    </row>
    <row r="18278" customFormat="false" ht="15.75" hidden="false" customHeight="true" outlineLevel="0" collapsed="false">
      <c r="A18278" s="58"/>
      <c r="B18278" s="60"/>
      <c r="C18278" s="58" t="e">
        <f aca="false">CONCATENATE(A18278,"-",LEFT(B18278,1)&amp;MID(B18278,FIND(" ",B18278)+1,3))</f>
        <v>#VALUE!</v>
      </c>
      <c r="D18278" s="59"/>
    </row>
    <row r="18279" customFormat="false" ht="15.75" hidden="false" customHeight="true" outlineLevel="0" collapsed="false">
      <c r="A18279" s="58"/>
      <c r="B18279" s="60"/>
      <c r="C18279" s="58" t="e">
        <f aca="false">CONCATENATE(A18279,"-",LEFT(B18279,1)&amp;MID(B18279,FIND(" ",B18279)+1,3))</f>
        <v>#VALUE!</v>
      </c>
      <c r="D18279" s="59"/>
    </row>
    <row r="18280" customFormat="false" ht="15.75" hidden="false" customHeight="true" outlineLevel="0" collapsed="false">
      <c r="A18280" s="58"/>
      <c r="B18280" s="60"/>
      <c r="C18280" s="58" t="e">
        <f aca="false">CONCATENATE(A18280,"-",LEFT(B18280,1)&amp;MID(B18280,FIND(" ",B18280)+1,3))</f>
        <v>#VALUE!</v>
      </c>
      <c r="D18280" s="59"/>
    </row>
    <row r="18281" customFormat="false" ht="15.75" hidden="false" customHeight="true" outlineLevel="0" collapsed="false">
      <c r="A18281" s="58"/>
      <c r="B18281" s="60"/>
      <c r="C18281" s="58" t="e">
        <f aca="false">CONCATENATE(A18281,"-",LEFT(B18281,1)&amp;MID(B18281,FIND(" ",B18281)+1,3))</f>
        <v>#VALUE!</v>
      </c>
      <c r="D18281" s="59"/>
    </row>
    <row r="18282" customFormat="false" ht="15.75" hidden="false" customHeight="true" outlineLevel="0" collapsed="false">
      <c r="A18282" s="58"/>
      <c r="B18282" s="60"/>
      <c r="C18282" s="58" t="e">
        <f aca="false">CONCATENATE(A18282,"-",LEFT(B18282,1)&amp;MID(B18282,FIND(" ",B18282)+1,3))</f>
        <v>#VALUE!</v>
      </c>
      <c r="D18282" s="59"/>
    </row>
    <row r="18283" customFormat="false" ht="15.75" hidden="false" customHeight="true" outlineLevel="0" collapsed="false">
      <c r="A18283" s="58"/>
      <c r="B18283" s="60"/>
      <c r="C18283" s="58" t="e">
        <f aca="false">CONCATENATE(A18283,"-",LEFT(B18283,1)&amp;MID(B18283,FIND(" ",B18283)+1,3))</f>
        <v>#VALUE!</v>
      </c>
      <c r="D18283" s="59"/>
    </row>
    <row r="18284" customFormat="false" ht="15.75" hidden="false" customHeight="true" outlineLevel="0" collapsed="false">
      <c r="A18284" s="58"/>
      <c r="B18284" s="60"/>
      <c r="C18284" s="58" t="e">
        <f aca="false">CONCATENATE(A18284,"-",LEFT(B18284,1)&amp;MID(B18284,FIND(" ",B18284)+1,3))</f>
        <v>#VALUE!</v>
      </c>
      <c r="D18284" s="59"/>
    </row>
    <row r="18285" customFormat="false" ht="15.75" hidden="false" customHeight="true" outlineLevel="0" collapsed="false">
      <c r="A18285" s="58"/>
      <c r="B18285" s="60"/>
      <c r="C18285" s="58" t="e">
        <f aca="false">CONCATENATE(A18285,"-",LEFT(B18285,1)&amp;MID(B18285,FIND(" ",B18285)+1,3))</f>
        <v>#VALUE!</v>
      </c>
      <c r="D18285" s="59"/>
    </row>
    <row r="18286" customFormat="false" ht="15.75" hidden="false" customHeight="true" outlineLevel="0" collapsed="false">
      <c r="A18286" s="58"/>
      <c r="B18286" s="60"/>
      <c r="C18286" s="58" t="e">
        <f aca="false">CONCATENATE(A18286,"-",LEFT(B18286,1)&amp;MID(B18286,FIND(" ",B18286)+1,3))</f>
        <v>#VALUE!</v>
      </c>
      <c r="D18286" s="59"/>
    </row>
    <row r="18287" customFormat="false" ht="15.75" hidden="false" customHeight="true" outlineLevel="0" collapsed="false">
      <c r="A18287" s="58"/>
      <c r="B18287" s="60"/>
      <c r="C18287" s="58" t="e">
        <f aca="false">CONCATENATE(A18287,"-",LEFT(B18287,1)&amp;MID(B18287,FIND(" ",B18287)+1,3))</f>
        <v>#VALUE!</v>
      </c>
      <c r="D18287" s="59"/>
    </row>
    <row r="18288" customFormat="false" ht="15.75" hidden="false" customHeight="true" outlineLevel="0" collapsed="false">
      <c r="A18288" s="58"/>
      <c r="B18288" s="60"/>
      <c r="C18288" s="58" t="e">
        <f aca="false">CONCATENATE(A18288,"-",LEFT(B18288,1)&amp;MID(B18288,FIND(" ",B18288)+1,3))</f>
        <v>#VALUE!</v>
      </c>
      <c r="D18288" s="59"/>
    </row>
    <row r="18289" customFormat="false" ht="15.75" hidden="false" customHeight="true" outlineLevel="0" collapsed="false">
      <c r="A18289" s="58"/>
      <c r="B18289" s="60"/>
      <c r="C18289" s="58" t="e">
        <f aca="false">CONCATENATE(A18289,"-",LEFT(B18289,1)&amp;MID(B18289,FIND(" ",B18289)+1,3))</f>
        <v>#VALUE!</v>
      </c>
      <c r="D18289" s="59"/>
    </row>
    <row r="18290" customFormat="false" ht="15.75" hidden="false" customHeight="true" outlineLevel="0" collapsed="false">
      <c r="A18290" s="58"/>
      <c r="B18290" s="60"/>
      <c r="C18290" s="58" t="e">
        <f aca="false">CONCATENATE(A18290,"-",LEFT(B18290,1)&amp;MID(B18290,FIND(" ",B18290)+1,3))</f>
        <v>#VALUE!</v>
      </c>
      <c r="D18290" s="59"/>
    </row>
    <row r="18291" customFormat="false" ht="15.75" hidden="false" customHeight="true" outlineLevel="0" collapsed="false">
      <c r="A18291" s="58"/>
      <c r="B18291" s="60"/>
      <c r="C18291" s="58" t="e">
        <f aca="false">CONCATENATE(A18291,"-",LEFT(B18291,1)&amp;MID(B18291,FIND(" ",B18291)+1,3))</f>
        <v>#VALUE!</v>
      </c>
      <c r="D18291" s="59"/>
    </row>
    <row r="18292" customFormat="false" ht="15.75" hidden="false" customHeight="true" outlineLevel="0" collapsed="false">
      <c r="A18292" s="58"/>
      <c r="B18292" s="60"/>
      <c r="C18292" s="58" t="e">
        <f aca="false">CONCATENATE(A18292,"-",LEFT(B18292,1)&amp;MID(B18292,FIND(" ",B18292)+1,3))</f>
        <v>#VALUE!</v>
      </c>
      <c r="D18292" s="59"/>
    </row>
    <row r="18293" customFormat="false" ht="15.75" hidden="false" customHeight="true" outlineLevel="0" collapsed="false">
      <c r="A18293" s="58"/>
      <c r="B18293" s="60"/>
      <c r="C18293" s="58" t="e">
        <f aca="false">CONCATENATE(A18293,"-",LEFT(B18293,1)&amp;MID(B18293,FIND(" ",B18293)+1,3))</f>
        <v>#VALUE!</v>
      </c>
      <c r="D18293" s="59"/>
    </row>
    <row r="18294" customFormat="false" ht="15.75" hidden="false" customHeight="true" outlineLevel="0" collapsed="false">
      <c r="A18294" s="58"/>
      <c r="B18294" s="60"/>
      <c r="C18294" s="58" t="e">
        <f aca="false">CONCATENATE(A18294,"-",LEFT(B18294,1)&amp;MID(B18294,FIND(" ",B18294)+1,3))</f>
        <v>#VALUE!</v>
      </c>
      <c r="D18294" s="59"/>
    </row>
    <row r="18295" customFormat="false" ht="15.75" hidden="false" customHeight="true" outlineLevel="0" collapsed="false">
      <c r="A18295" s="58"/>
      <c r="B18295" s="60"/>
      <c r="C18295" s="58" t="e">
        <f aca="false">CONCATENATE(A18295,"-",LEFT(B18295,1)&amp;MID(B18295,FIND(" ",B18295)+1,3))</f>
        <v>#VALUE!</v>
      </c>
      <c r="D18295" s="59"/>
    </row>
    <row r="18296" customFormat="false" ht="15.75" hidden="false" customHeight="true" outlineLevel="0" collapsed="false">
      <c r="A18296" s="58"/>
      <c r="B18296" s="60"/>
      <c r="C18296" s="58" t="e">
        <f aca="false">CONCATENATE(A18296,"-",LEFT(B18296,1)&amp;MID(B18296,FIND(" ",B18296)+1,3))</f>
        <v>#VALUE!</v>
      </c>
      <c r="D18296" s="59"/>
    </row>
    <row r="18297" customFormat="false" ht="15.75" hidden="false" customHeight="true" outlineLevel="0" collapsed="false">
      <c r="A18297" s="58"/>
      <c r="B18297" s="60"/>
      <c r="C18297" s="58" t="e">
        <f aca="false">CONCATENATE(A18297,"-",LEFT(B18297,1)&amp;MID(B18297,FIND(" ",B18297)+1,3))</f>
        <v>#VALUE!</v>
      </c>
      <c r="D18297" s="59"/>
    </row>
    <row r="18298" customFormat="false" ht="15.75" hidden="false" customHeight="true" outlineLevel="0" collapsed="false">
      <c r="A18298" s="58"/>
      <c r="B18298" s="60"/>
      <c r="C18298" s="58" t="e">
        <f aca="false">CONCATENATE(A18298,"-",LEFT(B18298,1)&amp;MID(B18298,FIND(" ",B18298)+1,3))</f>
        <v>#VALUE!</v>
      </c>
      <c r="D18298" s="59"/>
    </row>
    <row r="18299" customFormat="false" ht="15.75" hidden="false" customHeight="true" outlineLevel="0" collapsed="false">
      <c r="A18299" s="58"/>
      <c r="B18299" s="60"/>
      <c r="C18299" s="58" t="e">
        <f aca="false">CONCATENATE(A18299,"-",LEFT(B18299,1)&amp;MID(B18299,FIND(" ",B18299)+1,3))</f>
        <v>#VALUE!</v>
      </c>
      <c r="D18299" s="59"/>
    </row>
    <row r="18300" customFormat="false" ht="15.75" hidden="false" customHeight="true" outlineLevel="0" collapsed="false">
      <c r="A18300" s="58"/>
      <c r="B18300" s="60"/>
      <c r="C18300" s="58" t="e">
        <f aca="false">CONCATENATE(A18300,"-",LEFT(B18300,1)&amp;MID(B18300,FIND(" ",B18300)+1,3))</f>
        <v>#VALUE!</v>
      </c>
      <c r="D18300" s="59"/>
    </row>
    <row r="18301" customFormat="false" ht="15.75" hidden="false" customHeight="true" outlineLevel="0" collapsed="false">
      <c r="A18301" s="58"/>
      <c r="B18301" s="60"/>
      <c r="C18301" s="58" t="e">
        <f aca="false">CONCATENATE(A18301,"-",LEFT(B18301,1)&amp;MID(B18301,FIND(" ",B18301)+1,3))</f>
        <v>#VALUE!</v>
      </c>
      <c r="D18301" s="59"/>
    </row>
    <row r="18302" customFormat="false" ht="15.75" hidden="false" customHeight="true" outlineLevel="0" collapsed="false">
      <c r="A18302" s="58"/>
      <c r="B18302" s="60"/>
      <c r="C18302" s="58" t="e">
        <f aca="false">CONCATENATE(A18302,"-",LEFT(B18302,1)&amp;MID(B18302,FIND(" ",B18302)+1,3))</f>
        <v>#VALUE!</v>
      </c>
      <c r="D18302" s="59"/>
    </row>
    <row r="18303" customFormat="false" ht="15.75" hidden="false" customHeight="true" outlineLevel="0" collapsed="false">
      <c r="A18303" s="58"/>
      <c r="B18303" s="60"/>
      <c r="C18303" s="58" t="e">
        <f aca="false">CONCATENATE(A18303,"-",LEFT(B18303,1)&amp;MID(B18303,FIND(" ",B18303)+1,3))</f>
        <v>#VALUE!</v>
      </c>
      <c r="D18303" s="59"/>
    </row>
    <row r="18304" customFormat="false" ht="15.75" hidden="false" customHeight="true" outlineLevel="0" collapsed="false">
      <c r="A18304" s="58"/>
      <c r="B18304" s="60"/>
      <c r="C18304" s="58" t="e">
        <f aca="false">CONCATENATE(A18304,"-",LEFT(B18304,1)&amp;MID(B18304,FIND(" ",B18304)+1,3))</f>
        <v>#VALUE!</v>
      </c>
      <c r="D18304" s="59"/>
    </row>
    <row r="18305" customFormat="false" ht="15.75" hidden="false" customHeight="true" outlineLevel="0" collapsed="false">
      <c r="A18305" s="58"/>
      <c r="B18305" s="60"/>
      <c r="C18305" s="58" t="e">
        <f aca="false">CONCATENATE(A18305,"-",LEFT(B18305,1)&amp;MID(B18305,FIND(" ",B18305)+1,3))</f>
        <v>#VALUE!</v>
      </c>
      <c r="D18305" s="59"/>
    </row>
    <row r="18306" customFormat="false" ht="15.75" hidden="false" customHeight="true" outlineLevel="0" collapsed="false">
      <c r="A18306" s="58"/>
      <c r="B18306" s="60"/>
      <c r="C18306" s="58" t="e">
        <f aca="false">CONCATENATE(A18306,"-",LEFT(B18306,1)&amp;MID(B18306,FIND(" ",B18306)+1,3))</f>
        <v>#VALUE!</v>
      </c>
      <c r="D18306" s="59"/>
    </row>
    <row r="18307" customFormat="false" ht="15.75" hidden="false" customHeight="true" outlineLevel="0" collapsed="false">
      <c r="A18307" s="58"/>
      <c r="B18307" s="60"/>
      <c r="C18307" s="58" t="e">
        <f aca="false">CONCATENATE(A18307,"-",LEFT(B18307,1)&amp;MID(B18307,FIND(" ",B18307)+1,3))</f>
        <v>#VALUE!</v>
      </c>
      <c r="D18307" s="59"/>
    </row>
    <row r="18308" customFormat="false" ht="15.75" hidden="false" customHeight="true" outlineLevel="0" collapsed="false">
      <c r="A18308" s="58"/>
      <c r="B18308" s="60"/>
      <c r="C18308" s="58" t="e">
        <f aca="false">CONCATENATE(A18308,"-",LEFT(B18308,1)&amp;MID(B18308,FIND(" ",B18308)+1,3))</f>
        <v>#VALUE!</v>
      </c>
      <c r="D18308" s="59"/>
    </row>
    <row r="18309" customFormat="false" ht="15.75" hidden="false" customHeight="true" outlineLevel="0" collapsed="false">
      <c r="A18309" s="58"/>
      <c r="B18309" s="60"/>
      <c r="C18309" s="58" t="e">
        <f aca="false">CONCATENATE(A18309,"-",LEFT(B18309,1)&amp;MID(B18309,FIND(" ",B18309)+1,3))</f>
        <v>#VALUE!</v>
      </c>
      <c r="D18309" s="59"/>
    </row>
    <row r="18310" customFormat="false" ht="15.75" hidden="false" customHeight="true" outlineLevel="0" collapsed="false">
      <c r="A18310" s="58"/>
      <c r="B18310" s="60"/>
      <c r="C18310" s="58" t="e">
        <f aca="false">CONCATENATE(A18310,"-",LEFT(B18310,1)&amp;MID(B18310,FIND(" ",B18310)+1,3))</f>
        <v>#VALUE!</v>
      </c>
      <c r="D18310" s="59"/>
    </row>
    <row r="18311" customFormat="false" ht="15.75" hidden="false" customHeight="true" outlineLevel="0" collapsed="false">
      <c r="A18311" s="58"/>
      <c r="B18311" s="60"/>
      <c r="C18311" s="58" t="e">
        <f aca="false">CONCATENATE(A18311,"-",LEFT(B18311,1)&amp;MID(B18311,FIND(" ",B18311)+1,3))</f>
        <v>#VALUE!</v>
      </c>
      <c r="D18311" s="59"/>
    </row>
    <row r="18312" customFormat="false" ht="15.75" hidden="false" customHeight="true" outlineLevel="0" collapsed="false">
      <c r="A18312" s="58"/>
      <c r="B18312" s="60"/>
      <c r="C18312" s="58" t="e">
        <f aca="false">CONCATENATE(A18312,"-",LEFT(B18312,1)&amp;MID(B18312,FIND(" ",B18312)+1,3))</f>
        <v>#VALUE!</v>
      </c>
      <c r="D18312" s="59"/>
    </row>
    <row r="18313" customFormat="false" ht="15.75" hidden="false" customHeight="true" outlineLevel="0" collapsed="false">
      <c r="A18313" s="58"/>
      <c r="B18313" s="60"/>
      <c r="C18313" s="58" t="e">
        <f aca="false">CONCATENATE(A18313,"-",LEFT(B18313,1)&amp;MID(B18313,FIND(" ",B18313)+1,3))</f>
        <v>#VALUE!</v>
      </c>
      <c r="D18313" s="59"/>
    </row>
    <row r="18314" customFormat="false" ht="15.75" hidden="false" customHeight="true" outlineLevel="0" collapsed="false">
      <c r="A18314" s="58"/>
      <c r="B18314" s="60"/>
      <c r="C18314" s="58" t="e">
        <f aca="false">CONCATENATE(A18314,"-",LEFT(B18314,1)&amp;MID(B18314,FIND(" ",B18314)+1,3))</f>
        <v>#VALUE!</v>
      </c>
      <c r="D18314" s="59"/>
    </row>
    <row r="18315" customFormat="false" ht="15.75" hidden="false" customHeight="true" outlineLevel="0" collapsed="false">
      <c r="A18315" s="58"/>
      <c r="B18315" s="60"/>
      <c r="C18315" s="58" t="e">
        <f aca="false">CONCATENATE(A18315,"-",LEFT(B18315,1)&amp;MID(B18315,FIND(" ",B18315)+1,3))</f>
        <v>#VALUE!</v>
      </c>
      <c r="D18315" s="59"/>
    </row>
    <row r="18316" customFormat="false" ht="15.75" hidden="false" customHeight="true" outlineLevel="0" collapsed="false">
      <c r="A18316" s="58"/>
      <c r="B18316" s="60"/>
      <c r="C18316" s="58" t="e">
        <f aca="false">CONCATENATE(A18316,"-",LEFT(B18316,1)&amp;MID(B18316,FIND(" ",B18316)+1,3))</f>
        <v>#VALUE!</v>
      </c>
      <c r="D18316" s="59"/>
    </row>
    <row r="18317" customFormat="false" ht="15.75" hidden="false" customHeight="true" outlineLevel="0" collapsed="false">
      <c r="A18317" s="58"/>
      <c r="B18317" s="60"/>
      <c r="C18317" s="58" t="e">
        <f aca="false">CONCATENATE(A18317,"-",LEFT(B18317,1)&amp;MID(B18317,FIND(" ",B18317)+1,3))</f>
        <v>#VALUE!</v>
      </c>
      <c r="D18317" s="59"/>
    </row>
    <row r="18318" customFormat="false" ht="15.75" hidden="false" customHeight="true" outlineLevel="0" collapsed="false">
      <c r="A18318" s="58"/>
      <c r="B18318" s="60"/>
      <c r="C18318" s="58" t="e">
        <f aca="false">CONCATENATE(A18318,"-",LEFT(B18318,1)&amp;MID(B18318,FIND(" ",B18318)+1,3))</f>
        <v>#VALUE!</v>
      </c>
      <c r="D18318" s="59"/>
    </row>
    <row r="18319" customFormat="false" ht="15.75" hidden="false" customHeight="true" outlineLevel="0" collapsed="false">
      <c r="A18319" s="58"/>
      <c r="B18319" s="60"/>
      <c r="C18319" s="58" t="e">
        <f aca="false">CONCATENATE(A18319,"-",LEFT(B18319,1)&amp;MID(B18319,FIND(" ",B18319)+1,3))</f>
        <v>#VALUE!</v>
      </c>
      <c r="D18319" s="59"/>
    </row>
    <row r="18320" customFormat="false" ht="15.75" hidden="false" customHeight="true" outlineLevel="0" collapsed="false">
      <c r="A18320" s="58"/>
      <c r="B18320" s="60"/>
      <c r="C18320" s="58" t="e">
        <f aca="false">CONCATENATE(A18320,"-",LEFT(B18320,1)&amp;MID(B18320,FIND(" ",B18320)+1,3))</f>
        <v>#VALUE!</v>
      </c>
      <c r="D18320" s="59"/>
    </row>
    <row r="18321" customFormat="false" ht="15.75" hidden="false" customHeight="true" outlineLevel="0" collapsed="false">
      <c r="A18321" s="58"/>
      <c r="B18321" s="60"/>
      <c r="C18321" s="58" t="e">
        <f aca="false">CONCATENATE(A18321,"-",LEFT(B18321,1)&amp;MID(B18321,FIND(" ",B18321)+1,3))</f>
        <v>#VALUE!</v>
      </c>
      <c r="D18321" s="59"/>
    </row>
    <row r="18322" customFormat="false" ht="15.75" hidden="false" customHeight="true" outlineLevel="0" collapsed="false">
      <c r="A18322" s="58"/>
      <c r="B18322" s="60"/>
      <c r="C18322" s="58" t="e">
        <f aca="false">CONCATENATE(A18322,"-",LEFT(B18322,1)&amp;MID(B18322,FIND(" ",B18322)+1,3))</f>
        <v>#VALUE!</v>
      </c>
      <c r="D18322" s="59"/>
    </row>
    <row r="18323" customFormat="false" ht="15.75" hidden="false" customHeight="true" outlineLevel="0" collapsed="false">
      <c r="A18323" s="58"/>
      <c r="B18323" s="60"/>
      <c r="C18323" s="58" t="e">
        <f aca="false">CONCATENATE(A18323,"-",LEFT(B18323,1)&amp;MID(B18323,FIND(" ",B18323)+1,3))</f>
        <v>#VALUE!</v>
      </c>
      <c r="D18323" s="59"/>
    </row>
    <row r="18324" customFormat="false" ht="15.75" hidden="false" customHeight="true" outlineLevel="0" collapsed="false">
      <c r="A18324" s="58"/>
      <c r="B18324" s="60"/>
      <c r="C18324" s="58" t="e">
        <f aca="false">CONCATENATE(A18324,"-",LEFT(B18324,1)&amp;MID(B18324,FIND(" ",B18324)+1,3))</f>
        <v>#VALUE!</v>
      </c>
      <c r="D18324" s="59"/>
    </row>
    <row r="18325" customFormat="false" ht="15.75" hidden="false" customHeight="true" outlineLevel="0" collapsed="false">
      <c r="A18325" s="58"/>
      <c r="B18325" s="60"/>
      <c r="C18325" s="58" t="e">
        <f aca="false">CONCATENATE(A18325,"-",LEFT(B18325,1)&amp;MID(B18325,FIND(" ",B18325)+1,3))</f>
        <v>#VALUE!</v>
      </c>
      <c r="D18325" s="59"/>
    </row>
    <row r="18326" customFormat="false" ht="15.75" hidden="false" customHeight="true" outlineLevel="0" collapsed="false">
      <c r="A18326" s="58"/>
      <c r="B18326" s="60"/>
      <c r="C18326" s="58" t="e">
        <f aca="false">CONCATENATE(A18326,"-",LEFT(B18326,1)&amp;MID(B18326,FIND(" ",B18326)+1,3))</f>
        <v>#VALUE!</v>
      </c>
      <c r="D18326" s="59"/>
    </row>
    <row r="18327" customFormat="false" ht="15.75" hidden="false" customHeight="true" outlineLevel="0" collapsed="false">
      <c r="A18327" s="58"/>
      <c r="B18327" s="60"/>
      <c r="C18327" s="58" t="e">
        <f aca="false">CONCATENATE(A18327,"-",LEFT(B18327,1)&amp;MID(B18327,FIND(" ",B18327)+1,3))</f>
        <v>#VALUE!</v>
      </c>
      <c r="D18327" s="59"/>
    </row>
    <row r="18328" customFormat="false" ht="15.75" hidden="false" customHeight="true" outlineLevel="0" collapsed="false">
      <c r="A18328" s="58"/>
      <c r="B18328" s="60"/>
      <c r="C18328" s="58" t="e">
        <f aca="false">CONCATENATE(A18328,"-",LEFT(B18328,1)&amp;MID(B18328,FIND(" ",B18328)+1,3))</f>
        <v>#VALUE!</v>
      </c>
      <c r="D18328" s="59"/>
    </row>
    <row r="18329" customFormat="false" ht="15.75" hidden="false" customHeight="true" outlineLevel="0" collapsed="false">
      <c r="A18329" s="58"/>
      <c r="B18329" s="60"/>
      <c r="C18329" s="58" t="e">
        <f aca="false">CONCATENATE(A18329,"-",LEFT(B18329,1)&amp;MID(B18329,FIND(" ",B18329)+1,3))</f>
        <v>#VALUE!</v>
      </c>
      <c r="D18329" s="59"/>
    </row>
    <row r="18330" customFormat="false" ht="15.75" hidden="false" customHeight="true" outlineLevel="0" collapsed="false">
      <c r="A18330" s="58"/>
      <c r="B18330" s="60"/>
      <c r="C18330" s="58" t="e">
        <f aca="false">CONCATENATE(A18330,"-",LEFT(B18330,1)&amp;MID(B18330,FIND(" ",B18330)+1,3))</f>
        <v>#VALUE!</v>
      </c>
      <c r="D18330" s="59"/>
    </row>
    <row r="18331" customFormat="false" ht="15.75" hidden="false" customHeight="true" outlineLevel="0" collapsed="false">
      <c r="A18331" s="58"/>
      <c r="B18331" s="60"/>
      <c r="C18331" s="58" t="e">
        <f aca="false">CONCATENATE(A18331,"-",LEFT(B18331,1)&amp;MID(B18331,FIND(" ",B18331)+1,3))</f>
        <v>#VALUE!</v>
      </c>
      <c r="D18331" s="59"/>
    </row>
    <row r="18332" customFormat="false" ht="15.75" hidden="false" customHeight="true" outlineLevel="0" collapsed="false">
      <c r="A18332" s="58"/>
      <c r="B18332" s="60"/>
      <c r="C18332" s="58" t="e">
        <f aca="false">CONCATENATE(A18332,"-",LEFT(B18332,1)&amp;MID(B18332,FIND(" ",B18332)+1,3))</f>
        <v>#VALUE!</v>
      </c>
      <c r="D18332" s="59"/>
    </row>
    <row r="18333" customFormat="false" ht="15.75" hidden="false" customHeight="true" outlineLevel="0" collapsed="false">
      <c r="A18333" s="58"/>
      <c r="B18333" s="60"/>
      <c r="C18333" s="58" t="e">
        <f aca="false">CONCATENATE(A18333,"-",LEFT(B18333,1)&amp;MID(B18333,FIND(" ",B18333)+1,3))</f>
        <v>#VALUE!</v>
      </c>
      <c r="D18333" s="59"/>
    </row>
    <row r="18334" customFormat="false" ht="15.75" hidden="false" customHeight="true" outlineLevel="0" collapsed="false">
      <c r="A18334" s="58"/>
      <c r="B18334" s="60"/>
      <c r="C18334" s="58" t="e">
        <f aca="false">CONCATENATE(A18334,"-",LEFT(B18334,1)&amp;MID(B18334,FIND(" ",B18334)+1,3))</f>
        <v>#VALUE!</v>
      </c>
      <c r="D18334" s="59"/>
    </row>
    <row r="18335" customFormat="false" ht="15.75" hidden="false" customHeight="true" outlineLevel="0" collapsed="false">
      <c r="A18335" s="58"/>
      <c r="B18335" s="60"/>
      <c r="C18335" s="58" t="e">
        <f aca="false">CONCATENATE(A18335,"-",LEFT(B18335,1)&amp;MID(B18335,FIND(" ",B18335)+1,3))</f>
        <v>#VALUE!</v>
      </c>
      <c r="D18335" s="59"/>
    </row>
    <row r="18336" customFormat="false" ht="15.75" hidden="false" customHeight="true" outlineLevel="0" collapsed="false">
      <c r="A18336" s="58"/>
      <c r="B18336" s="60"/>
      <c r="C18336" s="58" t="e">
        <f aca="false">CONCATENATE(A18336,"-",LEFT(B18336,1)&amp;MID(B18336,FIND(" ",B18336)+1,3))</f>
        <v>#VALUE!</v>
      </c>
      <c r="D18336" s="59"/>
    </row>
    <row r="18337" customFormat="false" ht="15.75" hidden="false" customHeight="true" outlineLevel="0" collapsed="false">
      <c r="A18337" s="58"/>
      <c r="B18337" s="60"/>
      <c r="C18337" s="58" t="e">
        <f aca="false">CONCATENATE(A18337,"-",LEFT(B18337,1)&amp;MID(B18337,FIND(" ",B18337)+1,3))</f>
        <v>#VALUE!</v>
      </c>
      <c r="D18337" s="59"/>
    </row>
    <row r="18338" customFormat="false" ht="15.75" hidden="false" customHeight="true" outlineLevel="0" collapsed="false">
      <c r="A18338" s="58"/>
      <c r="B18338" s="60"/>
      <c r="C18338" s="58" t="e">
        <f aca="false">CONCATENATE(A18338,"-",LEFT(B18338,1)&amp;MID(B18338,FIND(" ",B18338)+1,3))</f>
        <v>#VALUE!</v>
      </c>
      <c r="D18338" s="59"/>
    </row>
    <row r="18339" customFormat="false" ht="15.75" hidden="false" customHeight="true" outlineLevel="0" collapsed="false">
      <c r="A18339" s="58"/>
      <c r="B18339" s="60"/>
      <c r="C18339" s="58" t="e">
        <f aca="false">CONCATENATE(A18339,"-",LEFT(B18339,1)&amp;MID(B18339,FIND(" ",B18339)+1,3))</f>
        <v>#VALUE!</v>
      </c>
      <c r="D18339" s="59"/>
    </row>
    <row r="18340" customFormat="false" ht="15.75" hidden="false" customHeight="true" outlineLevel="0" collapsed="false">
      <c r="A18340" s="58"/>
      <c r="B18340" s="60"/>
      <c r="C18340" s="58" t="e">
        <f aca="false">CONCATENATE(A18340,"-",LEFT(B18340,1)&amp;MID(B18340,FIND(" ",B18340)+1,3))</f>
        <v>#VALUE!</v>
      </c>
      <c r="D18340" s="59"/>
    </row>
    <row r="18341" customFormat="false" ht="15.75" hidden="false" customHeight="true" outlineLevel="0" collapsed="false">
      <c r="A18341" s="58"/>
      <c r="B18341" s="60"/>
      <c r="C18341" s="58" t="e">
        <f aca="false">CONCATENATE(A18341,"-",LEFT(B18341,1)&amp;MID(B18341,FIND(" ",B18341)+1,3))</f>
        <v>#VALUE!</v>
      </c>
      <c r="D18341" s="59"/>
    </row>
    <row r="18342" customFormat="false" ht="15.75" hidden="false" customHeight="true" outlineLevel="0" collapsed="false">
      <c r="A18342" s="58"/>
      <c r="B18342" s="60"/>
      <c r="C18342" s="58" t="e">
        <f aca="false">CONCATENATE(A18342,"-",LEFT(B18342,1)&amp;MID(B18342,FIND(" ",B18342)+1,3))</f>
        <v>#VALUE!</v>
      </c>
      <c r="D18342" s="59"/>
    </row>
    <row r="18343" customFormat="false" ht="15.75" hidden="false" customHeight="true" outlineLevel="0" collapsed="false">
      <c r="A18343" s="58"/>
      <c r="B18343" s="60"/>
      <c r="C18343" s="58" t="e">
        <f aca="false">CONCATENATE(A18343,"-",LEFT(B18343,1)&amp;MID(B18343,FIND(" ",B18343)+1,3))</f>
        <v>#VALUE!</v>
      </c>
      <c r="D18343" s="59"/>
    </row>
    <row r="18344" customFormat="false" ht="15.75" hidden="false" customHeight="true" outlineLevel="0" collapsed="false">
      <c r="A18344" s="58"/>
      <c r="B18344" s="60"/>
      <c r="C18344" s="58" t="e">
        <f aca="false">CONCATENATE(A18344,"-",LEFT(B18344,1)&amp;MID(B18344,FIND(" ",B18344)+1,3))</f>
        <v>#VALUE!</v>
      </c>
      <c r="D18344" s="59"/>
    </row>
    <row r="18345" customFormat="false" ht="15.75" hidden="false" customHeight="true" outlineLevel="0" collapsed="false">
      <c r="A18345" s="58"/>
      <c r="B18345" s="60"/>
      <c r="C18345" s="58" t="e">
        <f aca="false">CONCATENATE(A18345,"-",LEFT(B18345,1)&amp;MID(B18345,FIND(" ",B18345)+1,3))</f>
        <v>#VALUE!</v>
      </c>
      <c r="D18345" s="59"/>
    </row>
    <row r="18346" customFormat="false" ht="15.75" hidden="false" customHeight="true" outlineLevel="0" collapsed="false">
      <c r="A18346" s="58"/>
      <c r="B18346" s="60"/>
      <c r="C18346" s="58" t="e">
        <f aca="false">CONCATENATE(A18346,"-",LEFT(B18346,1)&amp;MID(B18346,FIND(" ",B18346)+1,3))</f>
        <v>#VALUE!</v>
      </c>
      <c r="D18346" s="59"/>
    </row>
    <row r="18347" customFormat="false" ht="15.75" hidden="false" customHeight="true" outlineLevel="0" collapsed="false">
      <c r="A18347" s="58"/>
      <c r="B18347" s="60"/>
      <c r="C18347" s="58" t="e">
        <f aca="false">CONCATENATE(A18347,"-",LEFT(B18347,1)&amp;MID(B18347,FIND(" ",B18347)+1,3))</f>
        <v>#VALUE!</v>
      </c>
      <c r="D18347" s="59"/>
    </row>
    <row r="18348" customFormat="false" ht="15.75" hidden="false" customHeight="true" outlineLevel="0" collapsed="false">
      <c r="A18348" s="58"/>
      <c r="B18348" s="60"/>
      <c r="C18348" s="58" t="e">
        <f aca="false">CONCATENATE(A18348,"-",LEFT(B18348,1)&amp;MID(B18348,FIND(" ",B18348)+1,3))</f>
        <v>#VALUE!</v>
      </c>
      <c r="D18348" s="59"/>
    </row>
    <row r="18349" customFormat="false" ht="15.75" hidden="false" customHeight="true" outlineLevel="0" collapsed="false">
      <c r="A18349" s="58"/>
      <c r="B18349" s="60"/>
      <c r="C18349" s="58" t="e">
        <f aca="false">CONCATENATE(A18349,"-",LEFT(B18349,1)&amp;MID(B18349,FIND(" ",B18349)+1,3))</f>
        <v>#VALUE!</v>
      </c>
      <c r="D18349" s="59"/>
    </row>
    <row r="18350" customFormat="false" ht="15.75" hidden="false" customHeight="true" outlineLevel="0" collapsed="false">
      <c r="A18350" s="58"/>
      <c r="B18350" s="60"/>
      <c r="C18350" s="58" t="e">
        <f aca="false">CONCATENATE(A18350,"-",LEFT(B18350,1)&amp;MID(B18350,FIND(" ",B18350)+1,3))</f>
        <v>#VALUE!</v>
      </c>
      <c r="D18350" s="59"/>
    </row>
    <row r="18351" customFormat="false" ht="15.75" hidden="false" customHeight="true" outlineLevel="0" collapsed="false">
      <c r="A18351" s="58"/>
      <c r="B18351" s="60"/>
      <c r="C18351" s="58" t="e">
        <f aca="false">CONCATENATE(A18351,"-",LEFT(B18351,1)&amp;MID(B18351,FIND(" ",B18351)+1,3))</f>
        <v>#VALUE!</v>
      </c>
      <c r="D18351" s="59"/>
    </row>
    <row r="18352" customFormat="false" ht="15.75" hidden="false" customHeight="true" outlineLevel="0" collapsed="false">
      <c r="A18352" s="58"/>
      <c r="B18352" s="60"/>
      <c r="C18352" s="58" t="e">
        <f aca="false">CONCATENATE(A18352,"-",LEFT(B18352,1)&amp;MID(B18352,FIND(" ",B18352)+1,3))</f>
        <v>#VALUE!</v>
      </c>
      <c r="D18352" s="59"/>
    </row>
    <row r="18353" customFormat="false" ht="15.75" hidden="false" customHeight="true" outlineLevel="0" collapsed="false">
      <c r="A18353" s="58"/>
      <c r="B18353" s="60"/>
      <c r="C18353" s="58" t="e">
        <f aca="false">CONCATENATE(A18353,"-",LEFT(B18353,1)&amp;MID(B18353,FIND(" ",B18353)+1,3))</f>
        <v>#VALUE!</v>
      </c>
      <c r="D18353" s="59"/>
    </row>
    <row r="18354" customFormat="false" ht="15.75" hidden="false" customHeight="true" outlineLevel="0" collapsed="false">
      <c r="A18354" s="58"/>
      <c r="B18354" s="60"/>
      <c r="C18354" s="58" t="e">
        <f aca="false">CONCATENATE(A18354,"-",LEFT(B18354,1)&amp;MID(B18354,FIND(" ",B18354)+1,3))</f>
        <v>#VALUE!</v>
      </c>
      <c r="D18354" s="59"/>
    </row>
    <row r="18355" customFormat="false" ht="15.75" hidden="false" customHeight="true" outlineLevel="0" collapsed="false">
      <c r="A18355" s="58"/>
      <c r="B18355" s="60"/>
      <c r="C18355" s="58" t="e">
        <f aca="false">CONCATENATE(A18355,"-",LEFT(B18355,1)&amp;MID(B18355,FIND(" ",B18355)+1,3))</f>
        <v>#VALUE!</v>
      </c>
      <c r="D18355" s="59"/>
    </row>
    <row r="18356" customFormat="false" ht="15.75" hidden="false" customHeight="true" outlineLevel="0" collapsed="false">
      <c r="A18356" s="58"/>
      <c r="B18356" s="60"/>
      <c r="C18356" s="58" t="e">
        <f aca="false">CONCATENATE(A18356,"-",LEFT(B18356,1)&amp;MID(B18356,FIND(" ",B18356)+1,3))</f>
        <v>#VALUE!</v>
      </c>
      <c r="D18356" s="59"/>
    </row>
    <row r="18357" customFormat="false" ht="15.75" hidden="false" customHeight="true" outlineLevel="0" collapsed="false">
      <c r="A18357" s="58"/>
      <c r="B18357" s="60"/>
      <c r="C18357" s="58" t="e">
        <f aca="false">CONCATENATE(A18357,"-",LEFT(B18357,1)&amp;MID(B18357,FIND(" ",B18357)+1,3))</f>
        <v>#VALUE!</v>
      </c>
      <c r="D18357" s="59"/>
    </row>
    <row r="18358" customFormat="false" ht="15.75" hidden="false" customHeight="true" outlineLevel="0" collapsed="false">
      <c r="A18358" s="58"/>
      <c r="B18358" s="60"/>
      <c r="C18358" s="58" t="e">
        <f aca="false">CONCATENATE(A18358,"-",LEFT(B18358,1)&amp;MID(B18358,FIND(" ",B18358)+1,3))</f>
        <v>#VALUE!</v>
      </c>
      <c r="D18358" s="59"/>
    </row>
    <row r="18359" customFormat="false" ht="15.75" hidden="false" customHeight="true" outlineLevel="0" collapsed="false">
      <c r="A18359" s="58"/>
      <c r="B18359" s="60"/>
      <c r="C18359" s="58" t="e">
        <f aca="false">CONCATENATE(A18359,"-",LEFT(B18359,1)&amp;MID(B18359,FIND(" ",B18359)+1,3))</f>
        <v>#VALUE!</v>
      </c>
      <c r="D18359" s="59"/>
    </row>
    <row r="18360" customFormat="false" ht="15.75" hidden="false" customHeight="true" outlineLevel="0" collapsed="false">
      <c r="A18360" s="58"/>
      <c r="B18360" s="60"/>
      <c r="C18360" s="58" t="e">
        <f aca="false">CONCATENATE(A18360,"-",LEFT(B18360,1)&amp;MID(B18360,FIND(" ",B18360)+1,3))</f>
        <v>#VALUE!</v>
      </c>
      <c r="D18360" s="59"/>
    </row>
    <row r="18361" customFormat="false" ht="15.75" hidden="false" customHeight="true" outlineLevel="0" collapsed="false">
      <c r="A18361" s="58"/>
      <c r="B18361" s="60"/>
      <c r="C18361" s="58" t="e">
        <f aca="false">CONCATENATE(A18361,"-",LEFT(B18361,1)&amp;MID(B18361,FIND(" ",B18361)+1,3))</f>
        <v>#VALUE!</v>
      </c>
      <c r="D18361" s="59"/>
    </row>
    <row r="18362" customFormat="false" ht="15.75" hidden="false" customHeight="true" outlineLevel="0" collapsed="false">
      <c r="A18362" s="58"/>
      <c r="B18362" s="60"/>
      <c r="C18362" s="58" t="e">
        <f aca="false">CONCATENATE(A18362,"-",LEFT(B18362,1)&amp;MID(B18362,FIND(" ",B18362)+1,3))</f>
        <v>#VALUE!</v>
      </c>
      <c r="D18362" s="59"/>
    </row>
    <row r="18363" customFormat="false" ht="15.75" hidden="false" customHeight="true" outlineLevel="0" collapsed="false">
      <c r="A18363" s="58"/>
      <c r="B18363" s="60"/>
      <c r="C18363" s="58" t="e">
        <f aca="false">CONCATENATE(A18363,"-",LEFT(B18363,1)&amp;MID(B18363,FIND(" ",B18363)+1,3))</f>
        <v>#VALUE!</v>
      </c>
      <c r="D18363" s="59"/>
    </row>
    <row r="18364" customFormat="false" ht="15.75" hidden="false" customHeight="true" outlineLevel="0" collapsed="false">
      <c r="A18364" s="58"/>
      <c r="B18364" s="60"/>
      <c r="C18364" s="58" t="e">
        <f aca="false">CONCATENATE(A18364,"-",LEFT(B18364,1)&amp;MID(B18364,FIND(" ",B18364)+1,3))</f>
        <v>#VALUE!</v>
      </c>
      <c r="D18364" s="59"/>
    </row>
    <row r="18365" customFormat="false" ht="15.75" hidden="false" customHeight="true" outlineLevel="0" collapsed="false">
      <c r="A18365" s="58"/>
      <c r="B18365" s="60"/>
      <c r="C18365" s="58" t="e">
        <f aca="false">CONCATENATE(A18365,"-",LEFT(B18365,1)&amp;MID(B18365,FIND(" ",B18365)+1,3))</f>
        <v>#VALUE!</v>
      </c>
      <c r="D18365" s="59"/>
    </row>
    <row r="18366" customFormat="false" ht="15.75" hidden="false" customHeight="true" outlineLevel="0" collapsed="false">
      <c r="A18366" s="58"/>
      <c r="B18366" s="60"/>
      <c r="C18366" s="58" t="e">
        <f aca="false">CONCATENATE(A18366,"-",LEFT(B18366,1)&amp;MID(B18366,FIND(" ",B18366)+1,3))</f>
        <v>#VALUE!</v>
      </c>
      <c r="D18366" s="59"/>
    </row>
    <row r="18367" customFormat="false" ht="15.75" hidden="false" customHeight="true" outlineLevel="0" collapsed="false">
      <c r="A18367" s="58"/>
      <c r="B18367" s="60"/>
      <c r="C18367" s="58" t="e">
        <f aca="false">CONCATENATE(A18367,"-",LEFT(B18367,1)&amp;MID(B18367,FIND(" ",B18367)+1,3))</f>
        <v>#VALUE!</v>
      </c>
      <c r="D18367" s="59"/>
    </row>
    <row r="18368" customFormat="false" ht="15.75" hidden="false" customHeight="true" outlineLevel="0" collapsed="false">
      <c r="A18368" s="58"/>
      <c r="B18368" s="60"/>
      <c r="C18368" s="58" t="e">
        <f aca="false">CONCATENATE(A18368,"-",LEFT(B18368,1)&amp;MID(B18368,FIND(" ",B18368)+1,3))</f>
        <v>#VALUE!</v>
      </c>
      <c r="D18368" s="59"/>
    </row>
    <row r="18369" customFormat="false" ht="15.75" hidden="false" customHeight="true" outlineLevel="0" collapsed="false">
      <c r="A18369" s="58"/>
      <c r="B18369" s="60"/>
      <c r="C18369" s="58" t="e">
        <f aca="false">CONCATENATE(A18369,"-",LEFT(B18369,1)&amp;MID(B18369,FIND(" ",B18369)+1,3))</f>
        <v>#VALUE!</v>
      </c>
      <c r="D18369" s="59"/>
    </row>
    <row r="18370" customFormat="false" ht="15.75" hidden="false" customHeight="true" outlineLevel="0" collapsed="false">
      <c r="A18370" s="58"/>
      <c r="B18370" s="60"/>
      <c r="C18370" s="58" t="e">
        <f aca="false">CONCATENATE(A18370,"-",LEFT(B18370,1)&amp;MID(B18370,FIND(" ",B18370)+1,3))</f>
        <v>#VALUE!</v>
      </c>
      <c r="D18370" s="59"/>
    </row>
    <row r="18371" customFormat="false" ht="15.75" hidden="false" customHeight="true" outlineLevel="0" collapsed="false">
      <c r="A18371" s="58"/>
      <c r="B18371" s="60"/>
      <c r="C18371" s="58" t="e">
        <f aca="false">CONCATENATE(A18371,"-",LEFT(B18371,1)&amp;MID(B18371,FIND(" ",B18371)+1,3))</f>
        <v>#VALUE!</v>
      </c>
      <c r="D18371" s="59"/>
    </row>
    <row r="18372" customFormat="false" ht="15.75" hidden="false" customHeight="true" outlineLevel="0" collapsed="false">
      <c r="A18372" s="58"/>
      <c r="B18372" s="60"/>
      <c r="C18372" s="58" t="e">
        <f aca="false">CONCATENATE(A18372,"-",LEFT(B18372,1)&amp;MID(B18372,FIND(" ",B18372)+1,3))</f>
        <v>#VALUE!</v>
      </c>
      <c r="D18372" s="59"/>
    </row>
    <row r="18373" customFormat="false" ht="15.75" hidden="false" customHeight="true" outlineLevel="0" collapsed="false">
      <c r="A18373" s="58"/>
      <c r="B18373" s="60"/>
      <c r="C18373" s="58" t="e">
        <f aca="false">CONCATENATE(A18373,"-",LEFT(B18373,1)&amp;MID(B18373,FIND(" ",B18373)+1,3))</f>
        <v>#VALUE!</v>
      </c>
      <c r="D18373" s="59"/>
    </row>
    <row r="18374" customFormat="false" ht="15.75" hidden="false" customHeight="true" outlineLevel="0" collapsed="false">
      <c r="A18374" s="58"/>
      <c r="B18374" s="60"/>
      <c r="C18374" s="58" t="e">
        <f aca="false">CONCATENATE(A18374,"-",LEFT(B18374,1)&amp;MID(B18374,FIND(" ",B18374)+1,3))</f>
        <v>#VALUE!</v>
      </c>
      <c r="D18374" s="59"/>
    </row>
    <row r="18375" customFormat="false" ht="15.75" hidden="false" customHeight="true" outlineLevel="0" collapsed="false">
      <c r="A18375" s="58"/>
      <c r="B18375" s="60"/>
      <c r="C18375" s="58" t="e">
        <f aca="false">CONCATENATE(A18375,"-",LEFT(B18375,1)&amp;MID(B18375,FIND(" ",B18375)+1,3))</f>
        <v>#VALUE!</v>
      </c>
      <c r="D18375" s="59"/>
    </row>
    <row r="18376" customFormat="false" ht="15.75" hidden="false" customHeight="true" outlineLevel="0" collapsed="false">
      <c r="A18376" s="58"/>
      <c r="B18376" s="60"/>
      <c r="C18376" s="58" t="e">
        <f aca="false">CONCATENATE(A18376,"-",LEFT(B18376,1)&amp;MID(B18376,FIND(" ",B18376)+1,3))</f>
        <v>#VALUE!</v>
      </c>
      <c r="D18376" s="59"/>
    </row>
    <row r="18377" customFormat="false" ht="15.75" hidden="false" customHeight="true" outlineLevel="0" collapsed="false">
      <c r="A18377" s="58"/>
      <c r="B18377" s="60"/>
      <c r="C18377" s="58" t="e">
        <f aca="false">CONCATENATE(A18377,"-",LEFT(B18377,1)&amp;MID(B18377,FIND(" ",B18377)+1,3))</f>
        <v>#VALUE!</v>
      </c>
      <c r="D18377" s="59"/>
    </row>
    <row r="18378" customFormat="false" ht="15.75" hidden="false" customHeight="true" outlineLevel="0" collapsed="false">
      <c r="A18378" s="58"/>
      <c r="B18378" s="60"/>
      <c r="C18378" s="58" t="e">
        <f aca="false">CONCATENATE(A18378,"-",LEFT(B18378,1)&amp;MID(B18378,FIND(" ",B18378)+1,3))</f>
        <v>#VALUE!</v>
      </c>
      <c r="D18378" s="59"/>
    </row>
    <row r="18379" customFormat="false" ht="15.75" hidden="false" customHeight="true" outlineLevel="0" collapsed="false">
      <c r="A18379" s="58"/>
      <c r="B18379" s="60"/>
      <c r="C18379" s="58" t="e">
        <f aca="false">CONCATENATE(A18379,"-",LEFT(B18379,1)&amp;MID(B18379,FIND(" ",B18379)+1,3))</f>
        <v>#VALUE!</v>
      </c>
      <c r="D18379" s="59"/>
    </row>
    <row r="18380" customFormat="false" ht="15.75" hidden="false" customHeight="true" outlineLevel="0" collapsed="false">
      <c r="A18380" s="58"/>
      <c r="B18380" s="60"/>
      <c r="C18380" s="58" t="e">
        <f aca="false">CONCATENATE(A18380,"-",LEFT(B18380,1)&amp;MID(B18380,FIND(" ",B18380)+1,3))</f>
        <v>#VALUE!</v>
      </c>
      <c r="D18380" s="59"/>
    </row>
    <row r="18381" customFormat="false" ht="15.75" hidden="false" customHeight="true" outlineLevel="0" collapsed="false">
      <c r="A18381" s="58"/>
      <c r="B18381" s="60"/>
      <c r="C18381" s="58" t="e">
        <f aca="false">CONCATENATE(A18381,"-",LEFT(B18381,1)&amp;MID(B18381,FIND(" ",B18381)+1,3))</f>
        <v>#VALUE!</v>
      </c>
      <c r="D18381" s="59"/>
    </row>
    <row r="18382" customFormat="false" ht="15.75" hidden="false" customHeight="true" outlineLevel="0" collapsed="false">
      <c r="A18382" s="58"/>
      <c r="B18382" s="60"/>
      <c r="C18382" s="58" t="e">
        <f aca="false">CONCATENATE(A18382,"-",LEFT(B18382,1)&amp;MID(B18382,FIND(" ",B18382)+1,3))</f>
        <v>#VALUE!</v>
      </c>
      <c r="D18382" s="59"/>
    </row>
    <row r="18383" customFormat="false" ht="15.75" hidden="false" customHeight="true" outlineLevel="0" collapsed="false">
      <c r="A18383" s="58"/>
      <c r="B18383" s="60"/>
      <c r="C18383" s="58" t="e">
        <f aca="false">CONCATENATE(A18383,"-",LEFT(B18383,1)&amp;MID(B18383,FIND(" ",B18383)+1,3))</f>
        <v>#VALUE!</v>
      </c>
      <c r="D18383" s="59"/>
    </row>
    <row r="18384" customFormat="false" ht="15.75" hidden="false" customHeight="true" outlineLevel="0" collapsed="false">
      <c r="A18384" s="58"/>
      <c r="B18384" s="60"/>
      <c r="C18384" s="58" t="e">
        <f aca="false">CONCATENATE(A18384,"-",LEFT(B18384,1)&amp;MID(B18384,FIND(" ",B18384)+1,3))</f>
        <v>#VALUE!</v>
      </c>
      <c r="D18384" s="59"/>
    </row>
    <row r="18385" customFormat="false" ht="15.75" hidden="false" customHeight="true" outlineLevel="0" collapsed="false">
      <c r="A18385" s="58"/>
      <c r="B18385" s="60"/>
      <c r="C18385" s="58" t="e">
        <f aca="false">CONCATENATE(A18385,"-",LEFT(B18385,1)&amp;MID(B18385,FIND(" ",B18385)+1,3))</f>
        <v>#VALUE!</v>
      </c>
      <c r="D18385" s="59"/>
    </row>
    <row r="18386" customFormat="false" ht="15.75" hidden="false" customHeight="true" outlineLevel="0" collapsed="false">
      <c r="A18386" s="58"/>
      <c r="B18386" s="60"/>
      <c r="C18386" s="58" t="e">
        <f aca="false">CONCATENATE(A18386,"-",LEFT(B18386,1)&amp;MID(B18386,FIND(" ",B18386)+1,3))</f>
        <v>#VALUE!</v>
      </c>
      <c r="D18386" s="59"/>
    </row>
    <row r="18387" customFormat="false" ht="15.75" hidden="false" customHeight="true" outlineLevel="0" collapsed="false">
      <c r="A18387" s="58"/>
      <c r="B18387" s="60"/>
      <c r="C18387" s="58" t="e">
        <f aca="false">CONCATENATE(A18387,"-",LEFT(B18387,1)&amp;MID(B18387,FIND(" ",B18387)+1,3))</f>
        <v>#VALUE!</v>
      </c>
      <c r="D18387" s="59"/>
    </row>
    <row r="18388" customFormat="false" ht="15.75" hidden="false" customHeight="true" outlineLevel="0" collapsed="false">
      <c r="A18388" s="58"/>
      <c r="B18388" s="60"/>
      <c r="C18388" s="58" t="e">
        <f aca="false">CONCATENATE(A18388,"-",LEFT(B18388,1)&amp;MID(B18388,FIND(" ",B18388)+1,3))</f>
        <v>#VALUE!</v>
      </c>
      <c r="D18388" s="59"/>
    </row>
    <row r="18389" customFormat="false" ht="15.75" hidden="false" customHeight="true" outlineLevel="0" collapsed="false">
      <c r="A18389" s="58"/>
      <c r="B18389" s="60"/>
      <c r="C18389" s="58" t="e">
        <f aca="false">CONCATENATE(A18389,"-",LEFT(B18389,1)&amp;MID(B18389,FIND(" ",B18389)+1,3))</f>
        <v>#VALUE!</v>
      </c>
      <c r="D18389" s="59"/>
    </row>
    <row r="18390" customFormat="false" ht="15.75" hidden="false" customHeight="true" outlineLevel="0" collapsed="false">
      <c r="A18390" s="58"/>
      <c r="B18390" s="60"/>
      <c r="C18390" s="58" t="e">
        <f aca="false">CONCATENATE(A18390,"-",LEFT(B18390,1)&amp;MID(B18390,FIND(" ",B18390)+1,3))</f>
        <v>#VALUE!</v>
      </c>
      <c r="D18390" s="59"/>
    </row>
    <row r="18391" customFormat="false" ht="15.75" hidden="false" customHeight="true" outlineLevel="0" collapsed="false">
      <c r="A18391" s="58"/>
      <c r="B18391" s="60"/>
      <c r="C18391" s="58" t="e">
        <f aca="false">CONCATENATE(A18391,"-",LEFT(B18391,1)&amp;MID(B18391,FIND(" ",B18391)+1,3))</f>
        <v>#VALUE!</v>
      </c>
      <c r="D18391" s="59"/>
    </row>
    <row r="18392" customFormat="false" ht="15.75" hidden="false" customHeight="true" outlineLevel="0" collapsed="false">
      <c r="A18392" s="58"/>
      <c r="B18392" s="60"/>
      <c r="C18392" s="58" t="e">
        <f aca="false">CONCATENATE(A18392,"-",LEFT(B18392,1)&amp;MID(B18392,FIND(" ",B18392)+1,3))</f>
        <v>#VALUE!</v>
      </c>
      <c r="D18392" s="59"/>
    </row>
    <row r="18393" customFormat="false" ht="15.75" hidden="false" customHeight="true" outlineLevel="0" collapsed="false">
      <c r="A18393" s="58"/>
      <c r="B18393" s="60"/>
      <c r="C18393" s="58" t="e">
        <f aca="false">CONCATENATE(A18393,"-",LEFT(B18393,1)&amp;MID(B18393,FIND(" ",B18393)+1,3))</f>
        <v>#VALUE!</v>
      </c>
      <c r="D18393" s="59"/>
    </row>
    <row r="18394" customFormat="false" ht="15.75" hidden="false" customHeight="true" outlineLevel="0" collapsed="false">
      <c r="A18394" s="58"/>
      <c r="B18394" s="60"/>
      <c r="C18394" s="58" t="e">
        <f aca="false">CONCATENATE(A18394,"-",LEFT(B18394,1)&amp;MID(B18394,FIND(" ",B18394)+1,3))</f>
        <v>#VALUE!</v>
      </c>
      <c r="D18394" s="59"/>
    </row>
    <row r="18395" customFormat="false" ht="15.75" hidden="false" customHeight="true" outlineLevel="0" collapsed="false">
      <c r="A18395" s="58"/>
      <c r="B18395" s="60"/>
      <c r="C18395" s="58" t="e">
        <f aca="false">CONCATENATE(A18395,"-",LEFT(B18395,1)&amp;MID(B18395,FIND(" ",B18395)+1,3))</f>
        <v>#VALUE!</v>
      </c>
      <c r="D18395" s="59"/>
    </row>
    <row r="18396" customFormat="false" ht="15.75" hidden="false" customHeight="true" outlineLevel="0" collapsed="false">
      <c r="A18396" s="58"/>
      <c r="B18396" s="60"/>
      <c r="C18396" s="58" t="e">
        <f aca="false">CONCATENATE(A18396,"-",LEFT(B18396,1)&amp;MID(B18396,FIND(" ",B18396)+1,3))</f>
        <v>#VALUE!</v>
      </c>
      <c r="D18396" s="59"/>
    </row>
    <row r="18397" customFormat="false" ht="15.75" hidden="false" customHeight="true" outlineLevel="0" collapsed="false">
      <c r="A18397" s="58"/>
      <c r="B18397" s="60"/>
      <c r="C18397" s="58" t="e">
        <f aca="false">CONCATENATE(A18397,"-",LEFT(B18397,1)&amp;MID(B18397,FIND(" ",B18397)+1,3))</f>
        <v>#VALUE!</v>
      </c>
      <c r="D18397" s="59"/>
    </row>
    <row r="18398" customFormat="false" ht="15.75" hidden="false" customHeight="true" outlineLevel="0" collapsed="false">
      <c r="A18398" s="58"/>
      <c r="B18398" s="60"/>
      <c r="C18398" s="58" t="e">
        <f aca="false">CONCATENATE(A18398,"-",LEFT(B18398,1)&amp;MID(B18398,FIND(" ",B18398)+1,3))</f>
        <v>#VALUE!</v>
      </c>
      <c r="D18398" s="59"/>
    </row>
    <row r="18399" customFormat="false" ht="15.75" hidden="false" customHeight="true" outlineLevel="0" collapsed="false">
      <c r="A18399" s="58"/>
      <c r="B18399" s="60"/>
      <c r="C18399" s="58" t="e">
        <f aca="false">CONCATENATE(A18399,"-",LEFT(B18399,1)&amp;MID(B18399,FIND(" ",B18399)+1,3))</f>
        <v>#VALUE!</v>
      </c>
      <c r="D18399" s="59"/>
    </row>
    <row r="18400" customFormat="false" ht="15.75" hidden="false" customHeight="true" outlineLevel="0" collapsed="false">
      <c r="A18400" s="58"/>
      <c r="B18400" s="60"/>
      <c r="C18400" s="58" t="e">
        <f aca="false">CONCATENATE(A18400,"-",LEFT(B18400,1)&amp;MID(B18400,FIND(" ",B18400)+1,3))</f>
        <v>#VALUE!</v>
      </c>
      <c r="D18400" s="59"/>
    </row>
    <row r="18401" customFormat="false" ht="15.75" hidden="false" customHeight="true" outlineLevel="0" collapsed="false">
      <c r="A18401" s="58"/>
      <c r="B18401" s="60"/>
      <c r="C18401" s="58" t="e">
        <f aca="false">CONCATENATE(A18401,"-",LEFT(B18401,1)&amp;MID(B18401,FIND(" ",B18401)+1,3))</f>
        <v>#VALUE!</v>
      </c>
      <c r="D18401" s="59"/>
    </row>
    <row r="18402" customFormat="false" ht="15.75" hidden="false" customHeight="true" outlineLevel="0" collapsed="false">
      <c r="A18402" s="58"/>
      <c r="B18402" s="60"/>
      <c r="C18402" s="58" t="e">
        <f aca="false">CONCATENATE(A18402,"-",LEFT(B18402,1)&amp;MID(B18402,FIND(" ",B18402)+1,3))</f>
        <v>#VALUE!</v>
      </c>
      <c r="D18402" s="59"/>
    </row>
    <row r="18403" customFormat="false" ht="15.75" hidden="false" customHeight="true" outlineLevel="0" collapsed="false">
      <c r="A18403" s="58"/>
      <c r="B18403" s="60"/>
      <c r="C18403" s="58" t="e">
        <f aca="false">CONCATENATE(A18403,"-",LEFT(B18403,1)&amp;MID(B18403,FIND(" ",B18403)+1,3))</f>
        <v>#VALUE!</v>
      </c>
      <c r="D18403" s="59"/>
    </row>
    <row r="18404" customFormat="false" ht="15.75" hidden="false" customHeight="true" outlineLevel="0" collapsed="false">
      <c r="A18404" s="58"/>
      <c r="B18404" s="60"/>
      <c r="C18404" s="58" t="e">
        <f aca="false">CONCATENATE(A18404,"-",LEFT(B18404,1)&amp;MID(B18404,FIND(" ",B18404)+1,3))</f>
        <v>#VALUE!</v>
      </c>
      <c r="D18404" s="59"/>
    </row>
    <row r="18405" customFormat="false" ht="15.75" hidden="false" customHeight="true" outlineLevel="0" collapsed="false">
      <c r="A18405" s="58"/>
      <c r="B18405" s="60"/>
      <c r="C18405" s="58" t="e">
        <f aca="false">CONCATENATE(A18405,"-",LEFT(B18405,1)&amp;MID(B18405,FIND(" ",B18405)+1,3))</f>
        <v>#VALUE!</v>
      </c>
      <c r="D18405" s="59"/>
    </row>
    <row r="18406" customFormat="false" ht="15.75" hidden="false" customHeight="true" outlineLevel="0" collapsed="false">
      <c r="A18406" s="58"/>
      <c r="B18406" s="60"/>
      <c r="C18406" s="58" t="e">
        <f aca="false">CONCATENATE(A18406,"-",LEFT(B18406,1)&amp;MID(B18406,FIND(" ",B18406)+1,3))</f>
        <v>#VALUE!</v>
      </c>
      <c r="D18406" s="59"/>
    </row>
    <row r="18407" customFormat="false" ht="15.75" hidden="false" customHeight="true" outlineLevel="0" collapsed="false">
      <c r="A18407" s="58"/>
      <c r="B18407" s="60"/>
      <c r="C18407" s="58" t="e">
        <f aca="false">CONCATENATE(A18407,"-",LEFT(B18407,1)&amp;MID(B18407,FIND(" ",B18407)+1,3))</f>
        <v>#VALUE!</v>
      </c>
      <c r="D18407" s="59"/>
    </row>
    <row r="18408" customFormat="false" ht="15.75" hidden="false" customHeight="true" outlineLevel="0" collapsed="false">
      <c r="A18408" s="58"/>
      <c r="B18408" s="60"/>
      <c r="C18408" s="58" t="e">
        <f aca="false">CONCATENATE(A18408,"-",LEFT(B18408,1)&amp;MID(B18408,FIND(" ",B18408)+1,3))</f>
        <v>#VALUE!</v>
      </c>
      <c r="D18408" s="59"/>
    </row>
    <row r="18409" customFormat="false" ht="15.75" hidden="false" customHeight="true" outlineLevel="0" collapsed="false">
      <c r="A18409" s="58"/>
      <c r="B18409" s="60"/>
      <c r="C18409" s="58" t="e">
        <f aca="false">CONCATENATE(A18409,"-",LEFT(B18409,1)&amp;MID(B18409,FIND(" ",B18409)+1,3))</f>
        <v>#VALUE!</v>
      </c>
      <c r="D18409" s="59"/>
    </row>
    <row r="18410" customFormat="false" ht="15.75" hidden="false" customHeight="true" outlineLevel="0" collapsed="false">
      <c r="A18410" s="58"/>
      <c r="B18410" s="60"/>
      <c r="C18410" s="58" t="e">
        <f aca="false">CONCATENATE(A18410,"-",LEFT(B18410,1)&amp;MID(B18410,FIND(" ",B18410)+1,3))</f>
        <v>#VALUE!</v>
      </c>
      <c r="D18410" s="59"/>
    </row>
    <row r="18411" customFormat="false" ht="15.75" hidden="false" customHeight="true" outlineLevel="0" collapsed="false">
      <c r="A18411" s="58"/>
      <c r="B18411" s="60"/>
      <c r="C18411" s="58" t="e">
        <f aca="false">CONCATENATE(A18411,"-",LEFT(B18411,1)&amp;MID(B18411,FIND(" ",B18411)+1,3))</f>
        <v>#VALUE!</v>
      </c>
      <c r="D18411" s="59"/>
    </row>
    <row r="18412" customFormat="false" ht="15.75" hidden="false" customHeight="true" outlineLevel="0" collapsed="false">
      <c r="A18412" s="58"/>
      <c r="B18412" s="60"/>
      <c r="C18412" s="58" t="e">
        <f aca="false">CONCATENATE(A18412,"-",LEFT(B18412,1)&amp;MID(B18412,FIND(" ",B18412)+1,3))</f>
        <v>#VALUE!</v>
      </c>
      <c r="D18412" s="59"/>
    </row>
    <row r="18413" customFormat="false" ht="15.75" hidden="false" customHeight="true" outlineLevel="0" collapsed="false">
      <c r="A18413" s="58"/>
      <c r="B18413" s="60"/>
      <c r="C18413" s="58" t="e">
        <f aca="false">CONCATENATE(A18413,"-",LEFT(B18413,1)&amp;MID(B18413,FIND(" ",B18413)+1,3))</f>
        <v>#VALUE!</v>
      </c>
      <c r="D18413" s="59"/>
    </row>
    <row r="18414" customFormat="false" ht="15.75" hidden="false" customHeight="true" outlineLevel="0" collapsed="false">
      <c r="A18414" s="58"/>
      <c r="B18414" s="60"/>
      <c r="C18414" s="58" t="e">
        <f aca="false">CONCATENATE(A18414,"-",LEFT(B18414,1)&amp;MID(B18414,FIND(" ",B18414)+1,3))</f>
        <v>#VALUE!</v>
      </c>
      <c r="D18414" s="59"/>
    </row>
    <row r="18415" customFormat="false" ht="15.75" hidden="false" customHeight="true" outlineLevel="0" collapsed="false">
      <c r="A18415" s="58"/>
      <c r="B18415" s="60"/>
      <c r="C18415" s="58" t="e">
        <f aca="false">CONCATENATE(A18415,"-",LEFT(B18415,1)&amp;MID(B18415,FIND(" ",B18415)+1,3))</f>
        <v>#VALUE!</v>
      </c>
      <c r="D18415" s="59"/>
    </row>
    <row r="18416" customFormat="false" ht="15.75" hidden="false" customHeight="true" outlineLevel="0" collapsed="false">
      <c r="A18416" s="58"/>
      <c r="B18416" s="60"/>
      <c r="C18416" s="58" t="e">
        <f aca="false">CONCATENATE(A18416,"-",LEFT(B18416,1)&amp;MID(B18416,FIND(" ",B18416)+1,3))</f>
        <v>#VALUE!</v>
      </c>
      <c r="D18416" s="59"/>
    </row>
    <row r="18417" customFormat="false" ht="15.75" hidden="false" customHeight="true" outlineLevel="0" collapsed="false">
      <c r="A18417" s="58"/>
      <c r="B18417" s="60"/>
      <c r="C18417" s="58" t="e">
        <f aca="false">CONCATENATE(A18417,"-",LEFT(B18417,1)&amp;MID(B18417,FIND(" ",B18417)+1,3))</f>
        <v>#VALUE!</v>
      </c>
      <c r="D18417" s="59"/>
    </row>
    <row r="18418" customFormat="false" ht="15.75" hidden="false" customHeight="true" outlineLevel="0" collapsed="false">
      <c r="A18418" s="58"/>
      <c r="B18418" s="60"/>
      <c r="C18418" s="58" t="e">
        <f aca="false">CONCATENATE(A18418,"-",LEFT(B18418,1)&amp;MID(B18418,FIND(" ",B18418)+1,3))</f>
        <v>#VALUE!</v>
      </c>
      <c r="D18418" s="59"/>
    </row>
    <row r="18419" customFormat="false" ht="15.75" hidden="false" customHeight="true" outlineLevel="0" collapsed="false">
      <c r="A18419" s="58"/>
      <c r="B18419" s="60"/>
      <c r="C18419" s="58" t="e">
        <f aca="false">CONCATENATE(A18419,"-",LEFT(B18419,1)&amp;MID(B18419,FIND(" ",B18419)+1,3))</f>
        <v>#VALUE!</v>
      </c>
      <c r="D18419" s="59"/>
    </row>
    <row r="18420" customFormat="false" ht="15.75" hidden="false" customHeight="true" outlineLevel="0" collapsed="false">
      <c r="A18420" s="58"/>
      <c r="B18420" s="60"/>
      <c r="C18420" s="58" t="e">
        <f aca="false">CONCATENATE(A18420,"-",LEFT(B18420,1)&amp;MID(B18420,FIND(" ",B18420)+1,3))</f>
        <v>#VALUE!</v>
      </c>
      <c r="D18420" s="59"/>
    </row>
    <row r="18421" customFormat="false" ht="15.75" hidden="false" customHeight="true" outlineLevel="0" collapsed="false">
      <c r="A18421" s="58"/>
      <c r="B18421" s="60"/>
      <c r="C18421" s="58" t="e">
        <f aca="false">CONCATENATE(A18421,"-",LEFT(B18421,1)&amp;MID(B18421,FIND(" ",B18421)+1,3))</f>
        <v>#VALUE!</v>
      </c>
      <c r="D18421" s="59"/>
    </row>
    <row r="18422" customFormat="false" ht="15.75" hidden="false" customHeight="true" outlineLevel="0" collapsed="false">
      <c r="A18422" s="58"/>
      <c r="B18422" s="60"/>
      <c r="C18422" s="58" t="e">
        <f aca="false">CONCATENATE(A18422,"-",LEFT(B18422,1)&amp;MID(B18422,FIND(" ",B18422)+1,3))</f>
        <v>#VALUE!</v>
      </c>
      <c r="D18422" s="59"/>
    </row>
    <row r="18423" customFormat="false" ht="15.75" hidden="false" customHeight="true" outlineLevel="0" collapsed="false">
      <c r="A18423" s="58"/>
      <c r="B18423" s="60"/>
      <c r="C18423" s="58" t="e">
        <f aca="false">CONCATENATE(A18423,"-",LEFT(B18423,1)&amp;MID(B18423,FIND(" ",B18423)+1,3))</f>
        <v>#VALUE!</v>
      </c>
      <c r="D18423" s="59"/>
    </row>
    <row r="18424" customFormat="false" ht="15.75" hidden="false" customHeight="true" outlineLevel="0" collapsed="false">
      <c r="A18424" s="58"/>
      <c r="B18424" s="60"/>
      <c r="C18424" s="58" t="e">
        <f aca="false">CONCATENATE(A18424,"-",LEFT(B18424,1)&amp;MID(B18424,FIND(" ",B18424)+1,3))</f>
        <v>#VALUE!</v>
      </c>
      <c r="D18424" s="59"/>
    </row>
    <row r="18425" customFormat="false" ht="15.75" hidden="false" customHeight="true" outlineLevel="0" collapsed="false">
      <c r="A18425" s="58"/>
      <c r="B18425" s="60"/>
      <c r="C18425" s="58" t="e">
        <f aca="false">CONCATENATE(A18425,"-",LEFT(B18425,1)&amp;MID(B18425,FIND(" ",B18425)+1,3))</f>
        <v>#VALUE!</v>
      </c>
      <c r="D18425" s="59"/>
    </row>
    <row r="18426" customFormat="false" ht="15.75" hidden="false" customHeight="true" outlineLevel="0" collapsed="false">
      <c r="A18426" s="58"/>
      <c r="B18426" s="60"/>
      <c r="C18426" s="58" t="e">
        <f aca="false">CONCATENATE(A18426,"-",LEFT(B18426,1)&amp;MID(B18426,FIND(" ",B18426)+1,3))</f>
        <v>#VALUE!</v>
      </c>
      <c r="D18426" s="59"/>
    </row>
    <row r="18427" customFormat="false" ht="15.75" hidden="false" customHeight="true" outlineLevel="0" collapsed="false">
      <c r="A18427" s="58"/>
      <c r="B18427" s="60"/>
      <c r="C18427" s="58" t="e">
        <f aca="false">CONCATENATE(A18427,"-",LEFT(B18427,1)&amp;MID(B18427,FIND(" ",B18427)+1,3))</f>
        <v>#VALUE!</v>
      </c>
      <c r="D18427" s="59"/>
    </row>
    <row r="18428" customFormat="false" ht="15.75" hidden="false" customHeight="true" outlineLevel="0" collapsed="false">
      <c r="A18428" s="58"/>
      <c r="B18428" s="60"/>
      <c r="C18428" s="58" t="e">
        <f aca="false">CONCATENATE(A18428,"-",LEFT(B18428,1)&amp;MID(B18428,FIND(" ",B18428)+1,3))</f>
        <v>#VALUE!</v>
      </c>
      <c r="D18428" s="59"/>
    </row>
    <row r="18429" customFormat="false" ht="15.75" hidden="false" customHeight="true" outlineLevel="0" collapsed="false">
      <c r="A18429" s="58"/>
      <c r="B18429" s="60"/>
      <c r="C18429" s="58" t="e">
        <f aca="false">CONCATENATE(A18429,"-",LEFT(B18429,1)&amp;MID(B18429,FIND(" ",B18429)+1,3))</f>
        <v>#VALUE!</v>
      </c>
      <c r="D18429" s="59"/>
    </row>
    <row r="18430" customFormat="false" ht="15.75" hidden="false" customHeight="true" outlineLevel="0" collapsed="false">
      <c r="A18430" s="58"/>
      <c r="B18430" s="60"/>
      <c r="C18430" s="58" t="e">
        <f aca="false">CONCATENATE(A18430,"-",LEFT(B18430,1)&amp;MID(B18430,FIND(" ",B18430)+1,3))</f>
        <v>#VALUE!</v>
      </c>
      <c r="D18430" s="59"/>
    </row>
    <row r="18431" customFormat="false" ht="15.75" hidden="false" customHeight="true" outlineLevel="0" collapsed="false">
      <c r="A18431" s="58"/>
      <c r="B18431" s="60"/>
      <c r="C18431" s="58" t="e">
        <f aca="false">CONCATENATE(A18431,"-",LEFT(B18431,1)&amp;MID(B18431,FIND(" ",B18431)+1,3))</f>
        <v>#VALUE!</v>
      </c>
      <c r="D18431" s="59"/>
    </row>
    <row r="18432" customFormat="false" ht="15.75" hidden="false" customHeight="true" outlineLevel="0" collapsed="false">
      <c r="A18432" s="58"/>
      <c r="B18432" s="60"/>
      <c r="C18432" s="58" t="e">
        <f aca="false">CONCATENATE(A18432,"-",LEFT(B18432,1)&amp;MID(B18432,FIND(" ",B18432)+1,3))</f>
        <v>#VALUE!</v>
      </c>
      <c r="D18432" s="59"/>
    </row>
    <row r="18433" customFormat="false" ht="15.75" hidden="false" customHeight="true" outlineLevel="0" collapsed="false">
      <c r="A18433" s="58"/>
      <c r="B18433" s="60"/>
      <c r="C18433" s="58" t="e">
        <f aca="false">CONCATENATE(A18433,"-",LEFT(B18433,1)&amp;MID(B18433,FIND(" ",B18433)+1,3))</f>
        <v>#VALUE!</v>
      </c>
      <c r="D18433" s="59"/>
    </row>
    <row r="18434" customFormat="false" ht="15.75" hidden="false" customHeight="true" outlineLevel="0" collapsed="false">
      <c r="A18434" s="58"/>
      <c r="B18434" s="60"/>
      <c r="C18434" s="58" t="e">
        <f aca="false">CONCATENATE(A18434,"-",LEFT(B18434,1)&amp;MID(B18434,FIND(" ",B18434)+1,3))</f>
        <v>#VALUE!</v>
      </c>
      <c r="D18434" s="59"/>
    </row>
    <row r="18435" customFormat="false" ht="15.75" hidden="false" customHeight="true" outlineLevel="0" collapsed="false">
      <c r="A18435" s="58"/>
      <c r="B18435" s="60"/>
      <c r="C18435" s="58" t="e">
        <f aca="false">CONCATENATE(A18435,"-",LEFT(B18435,1)&amp;MID(B18435,FIND(" ",B18435)+1,3))</f>
        <v>#VALUE!</v>
      </c>
      <c r="D18435" s="59"/>
    </row>
    <row r="18436" customFormat="false" ht="15.75" hidden="false" customHeight="true" outlineLevel="0" collapsed="false">
      <c r="A18436" s="58"/>
      <c r="B18436" s="60"/>
      <c r="C18436" s="58" t="e">
        <f aca="false">CONCATENATE(A18436,"-",LEFT(B18436,1)&amp;MID(B18436,FIND(" ",B18436)+1,3))</f>
        <v>#VALUE!</v>
      </c>
      <c r="D18436" s="59"/>
    </row>
    <row r="18437" customFormat="false" ht="15.75" hidden="false" customHeight="true" outlineLevel="0" collapsed="false">
      <c r="A18437" s="58"/>
      <c r="B18437" s="60"/>
      <c r="C18437" s="58" t="e">
        <f aca="false">CONCATENATE(A18437,"-",LEFT(B18437,1)&amp;MID(B18437,FIND(" ",B18437)+1,3))</f>
        <v>#VALUE!</v>
      </c>
      <c r="D18437" s="59"/>
    </row>
    <row r="18438" customFormat="false" ht="15.75" hidden="false" customHeight="true" outlineLevel="0" collapsed="false">
      <c r="A18438" s="58"/>
      <c r="B18438" s="60"/>
      <c r="C18438" s="58" t="e">
        <f aca="false">CONCATENATE(A18438,"-",LEFT(B18438,1)&amp;MID(B18438,FIND(" ",B18438)+1,3))</f>
        <v>#VALUE!</v>
      </c>
      <c r="D18438" s="59"/>
    </row>
    <row r="18439" customFormat="false" ht="15.75" hidden="false" customHeight="true" outlineLevel="0" collapsed="false">
      <c r="A18439" s="58"/>
      <c r="B18439" s="60"/>
      <c r="C18439" s="58" t="e">
        <f aca="false">CONCATENATE(A18439,"-",LEFT(B18439,1)&amp;MID(B18439,FIND(" ",B18439)+1,3))</f>
        <v>#VALUE!</v>
      </c>
      <c r="D18439" s="59"/>
    </row>
    <row r="18440" customFormat="false" ht="15.75" hidden="false" customHeight="true" outlineLevel="0" collapsed="false">
      <c r="A18440" s="58"/>
      <c r="B18440" s="60"/>
      <c r="C18440" s="58" t="e">
        <f aca="false">CONCATENATE(A18440,"-",LEFT(B18440,1)&amp;MID(B18440,FIND(" ",B18440)+1,3))</f>
        <v>#VALUE!</v>
      </c>
      <c r="D18440" s="59"/>
    </row>
    <row r="18441" customFormat="false" ht="15.75" hidden="false" customHeight="true" outlineLevel="0" collapsed="false">
      <c r="A18441" s="58"/>
      <c r="B18441" s="60"/>
      <c r="C18441" s="58" t="e">
        <f aca="false">CONCATENATE(A18441,"-",LEFT(B18441,1)&amp;MID(B18441,FIND(" ",B18441)+1,3))</f>
        <v>#VALUE!</v>
      </c>
      <c r="D18441" s="59"/>
    </row>
    <row r="18442" customFormat="false" ht="15.75" hidden="false" customHeight="true" outlineLevel="0" collapsed="false">
      <c r="A18442" s="58"/>
      <c r="B18442" s="60"/>
      <c r="C18442" s="58" t="e">
        <f aca="false">CONCATENATE(A18442,"-",LEFT(B18442,1)&amp;MID(B18442,FIND(" ",B18442)+1,3))</f>
        <v>#VALUE!</v>
      </c>
      <c r="D18442" s="59"/>
    </row>
    <row r="18443" customFormat="false" ht="15.75" hidden="false" customHeight="true" outlineLevel="0" collapsed="false">
      <c r="A18443" s="58"/>
      <c r="B18443" s="60"/>
      <c r="C18443" s="58" t="e">
        <f aca="false">CONCATENATE(A18443,"-",LEFT(B18443,1)&amp;MID(B18443,FIND(" ",B18443)+1,3))</f>
        <v>#VALUE!</v>
      </c>
      <c r="D18443" s="59"/>
    </row>
    <row r="18444" customFormat="false" ht="15.75" hidden="false" customHeight="true" outlineLevel="0" collapsed="false">
      <c r="A18444" s="58"/>
      <c r="B18444" s="60"/>
      <c r="C18444" s="58" t="e">
        <f aca="false">CONCATENATE(A18444,"-",LEFT(B18444,1)&amp;MID(B18444,FIND(" ",B18444)+1,3))</f>
        <v>#VALUE!</v>
      </c>
      <c r="D18444" s="59"/>
    </row>
    <row r="18445" customFormat="false" ht="15.75" hidden="false" customHeight="true" outlineLevel="0" collapsed="false">
      <c r="A18445" s="58"/>
      <c r="B18445" s="60"/>
      <c r="C18445" s="58" t="e">
        <f aca="false">CONCATENATE(A18445,"-",LEFT(B18445,1)&amp;MID(B18445,FIND(" ",B18445)+1,3))</f>
        <v>#VALUE!</v>
      </c>
      <c r="D18445" s="59"/>
    </row>
    <row r="18446" customFormat="false" ht="15.75" hidden="false" customHeight="true" outlineLevel="0" collapsed="false">
      <c r="A18446" s="58"/>
      <c r="B18446" s="60"/>
      <c r="C18446" s="58" t="e">
        <f aca="false">CONCATENATE(A18446,"-",LEFT(B18446,1)&amp;MID(B18446,FIND(" ",B18446)+1,3))</f>
        <v>#VALUE!</v>
      </c>
      <c r="D18446" s="59"/>
    </row>
    <row r="18447" customFormat="false" ht="15.75" hidden="false" customHeight="true" outlineLevel="0" collapsed="false">
      <c r="A18447" s="58"/>
      <c r="B18447" s="60"/>
      <c r="C18447" s="58" t="e">
        <f aca="false">CONCATENATE(A18447,"-",LEFT(B18447,1)&amp;MID(B18447,FIND(" ",B18447)+1,3))</f>
        <v>#VALUE!</v>
      </c>
      <c r="D18447" s="59"/>
    </row>
    <row r="18448" customFormat="false" ht="15.75" hidden="false" customHeight="true" outlineLevel="0" collapsed="false">
      <c r="A18448" s="58"/>
      <c r="B18448" s="60"/>
      <c r="C18448" s="58" t="e">
        <f aca="false">CONCATENATE(A18448,"-",LEFT(B18448,1)&amp;MID(B18448,FIND(" ",B18448)+1,3))</f>
        <v>#VALUE!</v>
      </c>
      <c r="D18448" s="59"/>
    </row>
    <row r="18449" customFormat="false" ht="15.75" hidden="false" customHeight="true" outlineLevel="0" collapsed="false">
      <c r="A18449" s="58"/>
      <c r="B18449" s="60"/>
      <c r="C18449" s="58" t="e">
        <f aca="false">CONCATENATE(A18449,"-",LEFT(B18449,1)&amp;MID(B18449,FIND(" ",B18449)+1,3))</f>
        <v>#VALUE!</v>
      </c>
      <c r="D18449" s="59"/>
    </row>
    <row r="18450" customFormat="false" ht="15.75" hidden="false" customHeight="true" outlineLevel="0" collapsed="false">
      <c r="A18450" s="58"/>
      <c r="B18450" s="60"/>
      <c r="C18450" s="58" t="e">
        <f aca="false">CONCATENATE(A18450,"-",LEFT(B18450,1)&amp;MID(B18450,FIND(" ",B18450)+1,3))</f>
        <v>#VALUE!</v>
      </c>
      <c r="D18450" s="59"/>
    </row>
    <row r="18451" customFormat="false" ht="15.75" hidden="false" customHeight="true" outlineLevel="0" collapsed="false">
      <c r="A18451" s="58"/>
      <c r="B18451" s="60"/>
      <c r="C18451" s="58" t="e">
        <f aca="false">CONCATENATE(A18451,"-",LEFT(B18451,1)&amp;MID(B18451,FIND(" ",B18451)+1,3))</f>
        <v>#VALUE!</v>
      </c>
      <c r="D18451" s="59"/>
    </row>
    <row r="18452" customFormat="false" ht="15.75" hidden="false" customHeight="true" outlineLevel="0" collapsed="false">
      <c r="A18452" s="58"/>
      <c r="B18452" s="60"/>
      <c r="C18452" s="58" t="e">
        <f aca="false">CONCATENATE(A18452,"-",LEFT(B18452,1)&amp;MID(B18452,FIND(" ",B18452)+1,3))</f>
        <v>#VALUE!</v>
      </c>
      <c r="D18452" s="59"/>
    </row>
    <row r="18453" customFormat="false" ht="15.75" hidden="false" customHeight="true" outlineLevel="0" collapsed="false">
      <c r="A18453" s="58"/>
      <c r="B18453" s="60"/>
      <c r="C18453" s="58" t="e">
        <f aca="false">CONCATENATE(A18453,"-",LEFT(B18453,1)&amp;MID(B18453,FIND(" ",B18453)+1,3))</f>
        <v>#VALUE!</v>
      </c>
      <c r="D18453" s="59"/>
    </row>
    <row r="18454" customFormat="false" ht="15.75" hidden="false" customHeight="true" outlineLevel="0" collapsed="false">
      <c r="A18454" s="58"/>
      <c r="B18454" s="60"/>
      <c r="C18454" s="58" t="e">
        <f aca="false">CONCATENATE(A18454,"-",LEFT(B18454,1)&amp;MID(B18454,FIND(" ",B18454)+1,3))</f>
        <v>#VALUE!</v>
      </c>
      <c r="D18454" s="59"/>
    </row>
    <row r="18455" customFormat="false" ht="15.75" hidden="false" customHeight="true" outlineLevel="0" collapsed="false">
      <c r="A18455" s="58"/>
      <c r="B18455" s="60"/>
      <c r="C18455" s="58" t="e">
        <f aca="false">CONCATENATE(A18455,"-",LEFT(B18455,1)&amp;MID(B18455,FIND(" ",B18455)+1,3))</f>
        <v>#VALUE!</v>
      </c>
      <c r="D18455" s="59"/>
    </row>
    <row r="18456" customFormat="false" ht="15.75" hidden="false" customHeight="true" outlineLevel="0" collapsed="false">
      <c r="A18456" s="58"/>
      <c r="B18456" s="60"/>
      <c r="C18456" s="58" t="e">
        <f aca="false">CONCATENATE(A18456,"-",LEFT(B18456,1)&amp;MID(B18456,FIND(" ",B18456)+1,3))</f>
        <v>#VALUE!</v>
      </c>
      <c r="D18456" s="59"/>
    </row>
    <row r="18457" customFormat="false" ht="15.75" hidden="false" customHeight="true" outlineLevel="0" collapsed="false">
      <c r="A18457" s="58"/>
      <c r="B18457" s="60"/>
      <c r="C18457" s="58" t="e">
        <f aca="false">CONCATENATE(A18457,"-",LEFT(B18457,1)&amp;MID(B18457,FIND(" ",B18457)+1,3))</f>
        <v>#VALUE!</v>
      </c>
      <c r="D18457" s="59"/>
    </row>
    <row r="18458" customFormat="false" ht="15.75" hidden="false" customHeight="true" outlineLevel="0" collapsed="false">
      <c r="A18458" s="58"/>
      <c r="B18458" s="60"/>
      <c r="C18458" s="58" t="e">
        <f aca="false">CONCATENATE(A18458,"-",LEFT(B18458,1)&amp;MID(B18458,FIND(" ",B18458)+1,3))</f>
        <v>#VALUE!</v>
      </c>
      <c r="D18458" s="59"/>
    </row>
    <row r="18459" customFormat="false" ht="15.75" hidden="false" customHeight="true" outlineLevel="0" collapsed="false">
      <c r="A18459" s="58"/>
      <c r="B18459" s="60"/>
      <c r="C18459" s="58" t="e">
        <f aca="false">CONCATENATE(A18459,"-",LEFT(B18459,1)&amp;MID(B18459,FIND(" ",B18459)+1,3))</f>
        <v>#VALUE!</v>
      </c>
      <c r="D18459" s="59"/>
    </row>
    <row r="18460" customFormat="false" ht="15.75" hidden="false" customHeight="true" outlineLevel="0" collapsed="false">
      <c r="A18460" s="58"/>
      <c r="B18460" s="60"/>
      <c r="C18460" s="58" t="e">
        <f aca="false">CONCATENATE(A18460,"-",LEFT(B18460,1)&amp;MID(B18460,FIND(" ",B18460)+1,3))</f>
        <v>#VALUE!</v>
      </c>
      <c r="D18460" s="59"/>
    </row>
    <row r="18461" customFormat="false" ht="15.75" hidden="false" customHeight="true" outlineLevel="0" collapsed="false">
      <c r="A18461" s="58"/>
      <c r="B18461" s="60"/>
      <c r="C18461" s="58" t="e">
        <f aca="false">CONCATENATE(A18461,"-",LEFT(B18461,1)&amp;MID(B18461,FIND(" ",B18461)+1,3))</f>
        <v>#VALUE!</v>
      </c>
      <c r="D18461" s="59"/>
    </row>
    <row r="18462" customFormat="false" ht="15.75" hidden="false" customHeight="true" outlineLevel="0" collapsed="false">
      <c r="A18462" s="58"/>
      <c r="B18462" s="60"/>
      <c r="C18462" s="58" t="e">
        <f aca="false">CONCATENATE(A18462,"-",LEFT(B18462,1)&amp;MID(B18462,FIND(" ",B18462)+1,3))</f>
        <v>#VALUE!</v>
      </c>
      <c r="D18462" s="59"/>
    </row>
    <row r="18463" customFormat="false" ht="15.75" hidden="false" customHeight="true" outlineLevel="0" collapsed="false">
      <c r="A18463" s="58"/>
      <c r="B18463" s="60"/>
      <c r="C18463" s="58" t="e">
        <f aca="false">CONCATENATE(A18463,"-",LEFT(B18463,1)&amp;MID(B18463,FIND(" ",B18463)+1,3))</f>
        <v>#VALUE!</v>
      </c>
      <c r="D18463" s="59"/>
    </row>
    <row r="18464" customFormat="false" ht="15.75" hidden="false" customHeight="true" outlineLevel="0" collapsed="false">
      <c r="A18464" s="58"/>
      <c r="B18464" s="60"/>
      <c r="C18464" s="58" t="e">
        <f aca="false">CONCATENATE(A18464,"-",LEFT(B18464,1)&amp;MID(B18464,FIND(" ",B18464)+1,3))</f>
        <v>#VALUE!</v>
      </c>
      <c r="D18464" s="59"/>
    </row>
    <row r="18465" customFormat="false" ht="15.75" hidden="false" customHeight="true" outlineLevel="0" collapsed="false">
      <c r="A18465" s="58"/>
      <c r="B18465" s="60"/>
      <c r="C18465" s="58" t="e">
        <f aca="false">CONCATENATE(A18465,"-",LEFT(B18465,1)&amp;MID(B18465,FIND(" ",B18465)+1,3))</f>
        <v>#VALUE!</v>
      </c>
      <c r="D18465" s="59"/>
    </row>
    <row r="18466" customFormat="false" ht="15.75" hidden="false" customHeight="true" outlineLevel="0" collapsed="false">
      <c r="A18466" s="58"/>
      <c r="B18466" s="60"/>
      <c r="C18466" s="58" t="e">
        <f aca="false">CONCATENATE(A18466,"-",LEFT(B18466,1)&amp;MID(B18466,FIND(" ",B18466)+1,3))</f>
        <v>#VALUE!</v>
      </c>
      <c r="D18466" s="59"/>
    </row>
    <row r="18467" customFormat="false" ht="15.75" hidden="false" customHeight="true" outlineLevel="0" collapsed="false">
      <c r="A18467" s="58"/>
      <c r="B18467" s="60"/>
      <c r="C18467" s="58" t="e">
        <f aca="false">CONCATENATE(A18467,"-",LEFT(B18467,1)&amp;MID(B18467,FIND(" ",B18467)+1,3))</f>
        <v>#VALUE!</v>
      </c>
      <c r="D18467" s="59"/>
    </row>
    <row r="18468" customFormat="false" ht="15.75" hidden="false" customHeight="true" outlineLevel="0" collapsed="false">
      <c r="A18468" s="58"/>
      <c r="B18468" s="60"/>
      <c r="C18468" s="58" t="e">
        <f aca="false">CONCATENATE(A18468,"-",LEFT(B18468,1)&amp;MID(B18468,FIND(" ",B18468)+1,3))</f>
        <v>#VALUE!</v>
      </c>
      <c r="D18468" s="59"/>
    </row>
    <row r="18469" customFormat="false" ht="15.75" hidden="false" customHeight="true" outlineLevel="0" collapsed="false">
      <c r="A18469" s="58"/>
      <c r="B18469" s="60"/>
      <c r="C18469" s="58" t="e">
        <f aca="false">CONCATENATE(A18469,"-",LEFT(B18469,1)&amp;MID(B18469,FIND(" ",B18469)+1,3))</f>
        <v>#VALUE!</v>
      </c>
      <c r="D18469" s="59"/>
    </row>
    <row r="18470" customFormat="false" ht="15.75" hidden="false" customHeight="true" outlineLevel="0" collapsed="false">
      <c r="A18470" s="58"/>
      <c r="B18470" s="60"/>
      <c r="C18470" s="58" t="e">
        <f aca="false">CONCATENATE(A18470,"-",LEFT(B18470,1)&amp;MID(B18470,FIND(" ",B18470)+1,3))</f>
        <v>#VALUE!</v>
      </c>
      <c r="D18470" s="59"/>
    </row>
    <row r="18471" customFormat="false" ht="15.75" hidden="false" customHeight="true" outlineLevel="0" collapsed="false">
      <c r="A18471" s="58"/>
      <c r="B18471" s="60"/>
      <c r="C18471" s="58" t="e">
        <f aca="false">CONCATENATE(A18471,"-",LEFT(B18471,1)&amp;MID(B18471,FIND(" ",B18471)+1,3))</f>
        <v>#VALUE!</v>
      </c>
      <c r="D18471" s="59"/>
    </row>
    <row r="18472" customFormat="false" ht="15.75" hidden="false" customHeight="true" outlineLevel="0" collapsed="false">
      <c r="A18472" s="58"/>
      <c r="B18472" s="60"/>
      <c r="C18472" s="58" t="e">
        <f aca="false">CONCATENATE(A18472,"-",LEFT(B18472,1)&amp;MID(B18472,FIND(" ",B18472)+1,3))</f>
        <v>#VALUE!</v>
      </c>
      <c r="D18472" s="59"/>
    </row>
    <row r="18473" customFormat="false" ht="15.75" hidden="false" customHeight="true" outlineLevel="0" collapsed="false">
      <c r="A18473" s="58"/>
      <c r="B18473" s="60"/>
      <c r="C18473" s="58" t="e">
        <f aca="false">CONCATENATE(A18473,"-",LEFT(B18473,1)&amp;MID(B18473,FIND(" ",B18473)+1,3))</f>
        <v>#VALUE!</v>
      </c>
      <c r="D18473" s="59"/>
    </row>
    <row r="18474" customFormat="false" ht="15.75" hidden="false" customHeight="true" outlineLevel="0" collapsed="false">
      <c r="A18474" s="58"/>
      <c r="B18474" s="60"/>
      <c r="C18474" s="58" t="e">
        <f aca="false">CONCATENATE(A18474,"-",LEFT(B18474,1)&amp;MID(B18474,FIND(" ",B18474)+1,3))</f>
        <v>#VALUE!</v>
      </c>
      <c r="D18474" s="59"/>
    </row>
    <row r="18475" customFormat="false" ht="15.75" hidden="false" customHeight="true" outlineLevel="0" collapsed="false">
      <c r="A18475" s="58"/>
      <c r="B18475" s="60"/>
      <c r="C18475" s="58" t="e">
        <f aca="false">CONCATENATE(A18475,"-",LEFT(B18475,1)&amp;MID(B18475,FIND(" ",B18475)+1,3))</f>
        <v>#VALUE!</v>
      </c>
      <c r="D18475" s="59"/>
    </row>
    <row r="18476" customFormat="false" ht="15.75" hidden="false" customHeight="true" outlineLevel="0" collapsed="false">
      <c r="A18476" s="58"/>
      <c r="B18476" s="60"/>
      <c r="C18476" s="58" t="e">
        <f aca="false">CONCATENATE(A18476,"-",LEFT(B18476,1)&amp;MID(B18476,FIND(" ",B18476)+1,3))</f>
        <v>#VALUE!</v>
      </c>
      <c r="D18476" s="59"/>
    </row>
    <row r="18477" customFormat="false" ht="15.75" hidden="false" customHeight="true" outlineLevel="0" collapsed="false">
      <c r="A18477" s="58"/>
      <c r="B18477" s="60"/>
      <c r="C18477" s="58" t="e">
        <f aca="false">CONCATENATE(A18477,"-",LEFT(B18477,1)&amp;MID(B18477,FIND(" ",B18477)+1,3))</f>
        <v>#VALUE!</v>
      </c>
      <c r="D18477" s="59"/>
    </row>
    <row r="18478" customFormat="false" ht="15.75" hidden="false" customHeight="true" outlineLevel="0" collapsed="false">
      <c r="A18478" s="58"/>
      <c r="B18478" s="60"/>
      <c r="C18478" s="58" t="e">
        <f aca="false">CONCATENATE(A18478,"-",LEFT(B18478,1)&amp;MID(B18478,FIND(" ",B18478)+1,3))</f>
        <v>#VALUE!</v>
      </c>
      <c r="D18478" s="59"/>
    </row>
    <row r="18479" customFormat="false" ht="15.75" hidden="false" customHeight="true" outlineLevel="0" collapsed="false">
      <c r="A18479" s="58"/>
      <c r="B18479" s="60"/>
      <c r="C18479" s="58" t="e">
        <f aca="false">CONCATENATE(A18479,"-",LEFT(B18479,1)&amp;MID(B18479,FIND(" ",B18479)+1,3))</f>
        <v>#VALUE!</v>
      </c>
      <c r="D18479" s="59"/>
    </row>
    <row r="18480" customFormat="false" ht="15.75" hidden="false" customHeight="true" outlineLevel="0" collapsed="false">
      <c r="A18480" s="58"/>
      <c r="B18480" s="60"/>
      <c r="C18480" s="58" t="e">
        <f aca="false">CONCATENATE(A18480,"-",LEFT(B18480,1)&amp;MID(B18480,FIND(" ",B18480)+1,3))</f>
        <v>#VALUE!</v>
      </c>
      <c r="D18480" s="59"/>
    </row>
    <row r="18481" customFormat="false" ht="15.75" hidden="false" customHeight="true" outlineLevel="0" collapsed="false">
      <c r="A18481" s="58"/>
      <c r="B18481" s="60"/>
      <c r="C18481" s="58" t="e">
        <f aca="false">CONCATENATE(A18481,"-",LEFT(B18481,1)&amp;MID(B18481,FIND(" ",B18481)+1,3))</f>
        <v>#VALUE!</v>
      </c>
      <c r="D18481" s="59"/>
    </row>
    <row r="18482" customFormat="false" ht="15.75" hidden="false" customHeight="true" outlineLevel="0" collapsed="false">
      <c r="A18482" s="58"/>
      <c r="B18482" s="60"/>
      <c r="C18482" s="58" t="e">
        <f aca="false">CONCATENATE(A18482,"-",LEFT(B18482,1)&amp;MID(B18482,FIND(" ",B18482)+1,3))</f>
        <v>#VALUE!</v>
      </c>
      <c r="D18482" s="59"/>
    </row>
    <row r="18483" customFormat="false" ht="15.75" hidden="false" customHeight="true" outlineLevel="0" collapsed="false">
      <c r="A18483" s="58"/>
      <c r="B18483" s="60"/>
      <c r="C18483" s="58" t="e">
        <f aca="false">CONCATENATE(A18483,"-",LEFT(B18483,1)&amp;MID(B18483,FIND(" ",B18483)+1,3))</f>
        <v>#VALUE!</v>
      </c>
      <c r="D18483" s="59"/>
    </row>
    <row r="18484" customFormat="false" ht="15.75" hidden="false" customHeight="true" outlineLevel="0" collapsed="false">
      <c r="A18484" s="58"/>
      <c r="B18484" s="60"/>
      <c r="C18484" s="58" t="e">
        <f aca="false">CONCATENATE(A18484,"-",LEFT(B18484,1)&amp;MID(B18484,FIND(" ",B18484)+1,3))</f>
        <v>#VALUE!</v>
      </c>
      <c r="D18484" s="59"/>
    </row>
    <row r="18485" customFormat="false" ht="15.75" hidden="false" customHeight="true" outlineLevel="0" collapsed="false">
      <c r="A18485" s="58"/>
      <c r="B18485" s="60"/>
      <c r="C18485" s="58" t="e">
        <f aca="false">CONCATENATE(A18485,"-",LEFT(B18485,1)&amp;MID(B18485,FIND(" ",B18485)+1,3))</f>
        <v>#VALUE!</v>
      </c>
      <c r="D18485" s="59"/>
    </row>
    <row r="18486" customFormat="false" ht="15.75" hidden="false" customHeight="true" outlineLevel="0" collapsed="false">
      <c r="A18486" s="58"/>
      <c r="B18486" s="60"/>
      <c r="C18486" s="58" t="e">
        <f aca="false">CONCATENATE(A18486,"-",LEFT(B18486,1)&amp;MID(B18486,FIND(" ",B18486)+1,3))</f>
        <v>#VALUE!</v>
      </c>
      <c r="D18486" s="59"/>
    </row>
    <row r="18487" customFormat="false" ht="15.75" hidden="false" customHeight="true" outlineLevel="0" collapsed="false">
      <c r="A18487" s="58"/>
      <c r="B18487" s="60"/>
      <c r="C18487" s="58" t="e">
        <f aca="false">CONCATENATE(A18487,"-",LEFT(B18487,1)&amp;MID(B18487,FIND(" ",B18487)+1,3))</f>
        <v>#VALUE!</v>
      </c>
      <c r="D18487" s="59"/>
    </row>
    <row r="18488" customFormat="false" ht="15.75" hidden="false" customHeight="true" outlineLevel="0" collapsed="false">
      <c r="A18488" s="58"/>
      <c r="B18488" s="60"/>
      <c r="C18488" s="58" t="e">
        <f aca="false">CONCATENATE(A18488,"-",LEFT(B18488,1)&amp;MID(B18488,FIND(" ",B18488)+1,3))</f>
        <v>#VALUE!</v>
      </c>
      <c r="D18488" s="59"/>
    </row>
    <row r="18489" customFormat="false" ht="15.75" hidden="false" customHeight="true" outlineLevel="0" collapsed="false">
      <c r="A18489" s="58"/>
      <c r="B18489" s="60"/>
      <c r="C18489" s="58" t="e">
        <f aca="false">CONCATENATE(A18489,"-",LEFT(B18489,1)&amp;MID(B18489,FIND(" ",B18489)+1,3))</f>
        <v>#VALUE!</v>
      </c>
      <c r="D18489" s="59"/>
    </row>
    <row r="18490" customFormat="false" ht="15.75" hidden="false" customHeight="true" outlineLevel="0" collapsed="false">
      <c r="A18490" s="58"/>
      <c r="B18490" s="60"/>
      <c r="C18490" s="58" t="e">
        <f aca="false">CONCATENATE(A18490,"-",LEFT(B18490,1)&amp;MID(B18490,FIND(" ",B18490)+1,3))</f>
        <v>#VALUE!</v>
      </c>
      <c r="D18490" s="59"/>
    </row>
    <row r="18491" customFormat="false" ht="15.75" hidden="false" customHeight="true" outlineLevel="0" collapsed="false">
      <c r="A18491" s="58"/>
      <c r="B18491" s="60"/>
      <c r="C18491" s="58" t="e">
        <f aca="false">CONCATENATE(A18491,"-",LEFT(B18491,1)&amp;MID(B18491,FIND(" ",B18491)+1,3))</f>
        <v>#VALUE!</v>
      </c>
      <c r="D18491" s="59"/>
    </row>
    <row r="18492" customFormat="false" ht="15.75" hidden="false" customHeight="true" outlineLevel="0" collapsed="false">
      <c r="A18492" s="58"/>
      <c r="B18492" s="60"/>
      <c r="C18492" s="58" t="e">
        <f aca="false">CONCATENATE(A18492,"-",LEFT(B18492,1)&amp;MID(B18492,FIND(" ",B18492)+1,3))</f>
        <v>#VALUE!</v>
      </c>
      <c r="D18492" s="59"/>
    </row>
    <row r="18493" customFormat="false" ht="15.75" hidden="false" customHeight="true" outlineLevel="0" collapsed="false">
      <c r="A18493" s="58"/>
      <c r="B18493" s="60"/>
      <c r="C18493" s="58" t="e">
        <f aca="false">CONCATENATE(A18493,"-",LEFT(B18493,1)&amp;MID(B18493,FIND(" ",B18493)+1,3))</f>
        <v>#VALUE!</v>
      </c>
      <c r="D18493" s="59"/>
    </row>
    <row r="18494" customFormat="false" ht="15.75" hidden="false" customHeight="true" outlineLevel="0" collapsed="false">
      <c r="A18494" s="58"/>
      <c r="B18494" s="60"/>
      <c r="C18494" s="58" t="e">
        <f aca="false">CONCATENATE(A18494,"-",LEFT(B18494,1)&amp;MID(B18494,FIND(" ",B18494)+1,3))</f>
        <v>#VALUE!</v>
      </c>
      <c r="D18494" s="59"/>
    </row>
    <row r="18495" customFormat="false" ht="15.75" hidden="false" customHeight="true" outlineLevel="0" collapsed="false">
      <c r="A18495" s="58"/>
      <c r="B18495" s="60"/>
      <c r="C18495" s="58" t="e">
        <f aca="false">CONCATENATE(A18495,"-",LEFT(B18495,1)&amp;MID(B18495,FIND(" ",B18495)+1,3))</f>
        <v>#VALUE!</v>
      </c>
      <c r="D18495" s="59"/>
    </row>
    <row r="18496" customFormat="false" ht="15.75" hidden="false" customHeight="true" outlineLevel="0" collapsed="false">
      <c r="A18496" s="58"/>
      <c r="B18496" s="60"/>
      <c r="C18496" s="58" t="e">
        <f aca="false">CONCATENATE(A18496,"-",LEFT(B18496,1)&amp;MID(B18496,FIND(" ",B18496)+1,3))</f>
        <v>#VALUE!</v>
      </c>
      <c r="D18496" s="59"/>
    </row>
    <row r="18497" customFormat="false" ht="15.75" hidden="false" customHeight="true" outlineLevel="0" collapsed="false">
      <c r="A18497" s="58"/>
      <c r="B18497" s="60"/>
      <c r="C18497" s="58" t="e">
        <f aca="false">CONCATENATE(A18497,"-",LEFT(B18497,1)&amp;MID(B18497,FIND(" ",B18497)+1,3))</f>
        <v>#VALUE!</v>
      </c>
      <c r="D18497" s="59"/>
    </row>
    <row r="18498" customFormat="false" ht="15.75" hidden="false" customHeight="true" outlineLevel="0" collapsed="false">
      <c r="A18498" s="58"/>
      <c r="B18498" s="60"/>
      <c r="C18498" s="58" t="e">
        <f aca="false">CONCATENATE(A18498,"-",LEFT(B18498,1)&amp;MID(B18498,FIND(" ",B18498)+1,3))</f>
        <v>#VALUE!</v>
      </c>
      <c r="D18498" s="59"/>
    </row>
    <row r="18499" customFormat="false" ht="15.75" hidden="false" customHeight="true" outlineLevel="0" collapsed="false">
      <c r="A18499" s="58"/>
      <c r="B18499" s="60"/>
      <c r="C18499" s="58" t="e">
        <f aca="false">CONCATENATE(A18499,"-",LEFT(B18499,1)&amp;MID(B18499,FIND(" ",B18499)+1,3))</f>
        <v>#VALUE!</v>
      </c>
      <c r="D18499" s="59"/>
    </row>
    <row r="18500" customFormat="false" ht="15.75" hidden="false" customHeight="true" outlineLevel="0" collapsed="false">
      <c r="A18500" s="58"/>
      <c r="B18500" s="60"/>
      <c r="C18500" s="58" t="e">
        <f aca="false">CONCATENATE(A18500,"-",LEFT(B18500,1)&amp;MID(B18500,FIND(" ",B18500)+1,3))</f>
        <v>#VALUE!</v>
      </c>
      <c r="D18500" s="59"/>
    </row>
    <row r="18501" customFormat="false" ht="15.75" hidden="false" customHeight="true" outlineLevel="0" collapsed="false">
      <c r="A18501" s="58"/>
      <c r="B18501" s="60"/>
      <c r="C18501" s="58" t="e">
        <f aca="false">CONCATENATE(A18501,"-",LEFT(B18501,1)&amp;MID(B18501,FIND(" ",B18501)+1,3))</f>
        <v>#VALUE!</v>
      </c>
      <c r="D18501" s="59"/>
    </row>
    <row r="18502" customFormat="false" ht="15.75" hidden="false" customHeight="true" outlineLevel="0" collapsed="false">
      <c r="A18502" s="58"/>
      <c r="B18502" s="60"/>
      <c r="C18502" s="58" t="e">
        <f aca="false">CONCATENATE(A18502,"-",LEFT(B18502,1)&amp;MID(B18502,FIND(" ",B18502)+1,3))</f>
        <v>#VALUE!</v>
      </c>
      <c r="D18502" s="59"/>
    </row>
    <row r="18503" customFormat="false" ht="15.75" hidden="false" customHeight="true" outlineLevel="0" collapsed="false">
      <c r="A18503" s="58"/>
      <c r="B18503" s="60"/>
      <c r="C18503" s="58" t="e">
        <f aca="false">CONCATENATE(A18503,"-",LEFT(B18503,1)&amp;MID(B18503,FIND(" ",B18503)+1,3))</f>
        <v>#VALUE!</v>
      </c>
      <c r="D18503" s="59"/>
    </row>
    <row r="18504" customFormat="false" ht="15.75" hidden="false" customHeight="true" outlineLevel="0" collapsed="false">
      <c r="A18504" s="58"/>
      <c r="B18504" s="60"/>
      <c r="C18504" s="58" t="e">
        <f aca="false">CONCATENATE(A18504,"-",LEFT(B18504,1)&amp;MID(B18504,FIND(" ",B18504)+1,3))</f>
        <v>#VALUE!</v>
      </c>
      <c r="D18504" s="59"/>
    </row>
    <row r="18505" customFormat="false" ht="15.75" hidden="false" customHeight="true" outlineLevel="0" collapsed="false">
      <c r="A18505" s="58"/>
      <c r="B18505" s="60"/>
      <c r="C18505" s="58" t="e">
        <f aca="false">CONCATENATE(A18505,"-",LEFT(B18505,1)&amp;MID(B18505,FIND(" ",B18505)+1,3))</f>
        <v>#VALUE!</v>
      </c>
      <c r="D18505" s="59"/>
    </row>
    <row r="18506" customFormat="false" ht="15.75" hidden="false" customHeight="true" outlineLevel="0" collapsed="false">
      <c r="A18506" s="58"/>
      <c r="B18506" s="60"/>
      <c r="C18506" s="58" t="e">
        <f aca="false">CONCATENATE(A18506,"-",LEFT(B18506,1)&amp;MID(B18506,FIND(" ",B18506)+1,3))</f>
        <v>#VALUE!</v>
      </c>
      <c r="D18506" s="59"/>
    </row>
    <row r="18507" customFormat="false" ht="15.75" hidden="false" customHeight="true" outlineLevel="0" collapsed="false">
      <c r="A18507" s="58"/>
      <c r="B18507" s="60"/>
      <c r="C18507" s="58" t="e">
        <f aca="false">CONCATENATE(A18507,"-",LEFT(B18507,1)&amp;MID(B18507,FIND(" ",B18507)+1,3))</f>
        <v>#VALUE!</v>
      </c>
      <c r="D18507" s="59"/>
    </row>
    <row r="18508" customFormat="false" ht="15.75" hidden="false" customHeight="true" outlineLevel="0" collapsed="false">
      <c r="A18508" s="58"/>
      <c r="B18508" s="60"/>
      <c r="C18508" s="58" t="e">
        <f aca="false">CONCATENATE(A18508,"-",LEFT(B18508,1)&amp;MID(B18508,FIND(" ",B18508)+1,3))</f>
        <v>#VALUE!</v>
      </c>
      <c r="D18508" s="59"/>
    </row>
    <row r="18509" customFormat="false" ht="15.75" hidden="false" customHeight="true" outlineLevel="0" collapsed="false">
      <c r="A18509" s="58"/>
      <c r="B18509" s="60"/>
      <c r="C18509" s="58" t="e">
        <f aca="false">CONCATENATE(A18509,"-",LEFT(B18509,1)&amp;MID(B18509,FIND(" ",B18509)+1,3))</f>
        <v>#VALUE!</v>
      </c>
      <c r="D18509" s="59"/>
    </row>
    <row r="18510" customFormat="false" ht="15.75" hidden="false" customHeight="true" outlineLevel="0" collapsed="false">
      <c r="A18510" s="58"/>
      <c r="B18510" s="60"/>
      <c r="C18510" s="58" t="e">
        <f aca="false">CONCATENATE(A18510,"-",LEFT(B18510,1)&amp;MID(B18510,FIND(" ",B18510)+1,3))</f>
        <v>#VALUE!</v>
      </c>
      <c r="D18510" s="59"/>
    </row>
    <row r="18511" customFormat="false" ht="15.75" hidden="false" customHeight="true" outlineLevel="0" collapsed="false">
      <c r="A18511" s="58"/>
      <c r="B18511" s="60"/>
      <c r="C18511" s="58" t="e">
        <f aca="false">CONCATENATE(A18511,"-",LEFT(B18511,1)&amp;MID(B18511,FIND(" ",B18511)+1,3))</f>
        <v>#VALUE!</v>
      </c>
      <c r="D18511" s="59"/>
    </row>
    <row r="18512" customFormat="false" ht="15.75" hidden="false" customHeight="true" outlineLevel="0" collapsed="false">
      <c r="A18512" s="58"/>
      <c r="B18512" s="60"/>
      <c r="C18512" s="58" t="e">
        <f aca="false">CONCATENATE(A18512,"-",LEFT(B18512,1)&amp;MID(B18512,FIND(" ",B18512)+1,3))</f>
        <v>#VALUE!</v>
      </c>
      <c r="D18512" s="59"/>
    </row>
    <row r="18513" customFormat="false" ht="15.75" hidden="false" customHeight="true" outlineLevel="0" collapsed="false">
      <c r="A18513" s="58"/>
      <c r="B18513" s="60"/>
      <c r="C18513" s="58" t="e">
        <f aca="false">CONCATENATE(A18513,"-",LEFT(B18513,1)&amp;MID(B18513,FIND(" ",B18513)+1,3))</f>
        <v>#VALUE!</v>
      </c>
      <c r="D18513" s="59"/>
    </row>
    <row r="18514" customFormat="false" ht="15.75" hidden="false" customHeight="true" outlineLevel="0" collapsed="false">
      <c r="A18514" s="58"/>
      <c r="B18514" s="60"/>
      <c r="C18514" s="58" t="e">
        <f aca="false">CONCATENATE(A18514,"-",LEFT(B18514,1)&amp;MID(B18514,FIND(" ",B18514)+1,3))</f>
        <v>#VALUE!</v>
      </c>
      <c r="D18514" s="59"/>
    </row>
    <row r="18515" customFormat="false" ht="15.75" hidden="false" customHeight="true" outlineLevel="0" collapsed="false">
      <c r="A18515" s="58"/>
      <c r="B18515" s="60"/>
      <c r="C18515" s="58" t="e">
        <f aca="false">CONCATENATE(A18515,"-",LEFT(B18515,1)&amp;MID(B18515,FIND(" ",B18515)+1,3))</f>
        <v>#VALUE!</v>
      </c>
      <c r="D18515" s="59"/>
    </row>
    <row r="18516" customFormat="false" ht="15.75" hidden="false" customHeight="true" outlineLevel="0" collapsed="false">
      <c r="A18516" s="58"/>
      <c r="B18516" s="60"/>
      <c r="C18516" s="58" t="e">
        <f aca="false">CONCATENATE(A18516,"-",LEFT(B18516,1)&amp;MID(B18516,FIND(" ",B18516)+1,3))</f>
        <v>#VALUE!</v>
      </c>
      <c r="D18516" s="59"/>
    </row>
    <row r="18517" customFormat="false" ht="15.75" hidden="false" customHeight="true" outlineLevel="0" collapsed="false">
      <c r="A18517" s="58"/>
      <c r="B18517" s="60"/>
      <c r="C18517" s="58" t="e">
        <f aca="false">CONCATENATE(A18517,"-",LEFT(B18517,1)&amp;MID(B18517,FIND(" ",B18517)+1,3))</f>
        <v>#VALUE!</v>
      </c>
      <c r="D18517" s="59"/>
    </row>
    <row r="18518" customFormat="false" ht="15.75" hidden="false" customHeight="true" outlineLevel="0" collapsed="false">
      <c r="A18518" s="58"/>
      <c r="B18518" s="60"/>
      <c r="C18518" s="58" t="e">
        <f aca="false">CONCATENATE(A18518,"-",LEFT(B18518,1)&amp;MID(B18518,FIND(" ",B18518)+1,3))</f>
        <v>#VALUE!</v>
      </c>
      <c r="D18518" s="59"/>
    </row>
    <row r="18519" customFormat="false" ht="15.75" hidden="false" customHeight="true" outlineLevel="0" collapsed="false">
      <c r="A18519" s="58"/>
      <c r="B18519" s="60"/>
      <c r="C18519" s="58" t="e">
        <f aca="false">CONCATENATE(A18519,"-",LEFT(B18519,1)&amp;MID(B18519,FIND(" ",B18519)+1,3))</f>
        <v>#VALUE!</v>
      </c>
      <c r="D18519" s="59"/>
    </row>
    <row r="18520" customFormat="false" ht="15.75" hidden="false" customHeight="true" outlineLevel="0" collapsed="false">
      <c r="A18520" s="58"/>
      <c r="B18520" s="60"/>
      <c r="C18520" s="58" t="e">
        <f aca="false">CONCATENATE(A18520,"-",LEFT(B18520,1)&amp;MID(B18520,FIND(" ",B18520)+1,3))</f>
        <v>#VALUE!</v>
      </c>
      <c r="D18520" s="59"/>
    </row>
    <row r="18521" customFormat="false" ht="15.75" hidden="false" customHeight="true" outlineLevel="0" collapsed="false">
      <c r="A18521" s="58"/>
      <c r="B18521" s="60"/>
      <c r="C18521" s="58" t="e">
        <f aca="false">CONCATENATE(A18521,"-",LEFT(B18521,1)&amp;MID(B18521,FIND(" ",B18521)+1,3))</f>
        <v>#VALUE!</v>
      </c>
      <c r="D18521" s="59"/>
    </row>
    <row r="18522" customFormat="false" ht="15.75" hidden="false" customHeight="true" outlineLevel="0" collapsed="false">
      <c r="A18522" s="58"/>
      <c r="B18522" s="60"/>
      <c r="C18522" s="58" t="e">
        <f aca="false">CONCATENATE(A18522,"-",LEFT(B18522,1)&amp;MID(B18522,FIND(" ",B18522)+1,3))</f>
        <v>#VALUE!</v>
      </c>
      <c r="D18522" s="59"/>
    </row>
    <row r="18523" customFormat="false" ht="15.75" hidden="false" customHeight="true" outlineLevel="0" collapsed="false">
      <c r="A18523" s="58"/>
      <c r="B18523" s="60"/>
      <c r="C18523" s="58" t="e">
        <f aca="false">CONCATENATE(A18523,"-",LEFT(B18523,1)&amp;MID(B18523,FIND(" ",B18523)+1,3))</f>
        <v>#VALUE!</v>
      </c>
      <c r="D18523" s="59"/>
    </row>
    <row r="18524" customFormat="false" ht="15.75" hidden="false" customHeight="true" outlineLevel="0" collapsed="false">
      <c r="A18524" s="58"/>
      <c r="B18524" s="60"/>
      <c r="C18524" s="58" t="e">
        <f aca="false">CONCATENATE(A18524,"-",LEFT(B18524,1)&amp;MID(B18524,FIND(" ",B18524)+1,3))</f>
        <v>#VALUE!</v>
      </c>
      <c r="D18524" s="59"/>
    </row>
    <row r="18525" customFormat="false" ht="15.75" hidden="false" customHeight="true" outlineLevel="0" collapsed="false">
      <c r="A18525" s="58"/>
      <c r="B18525" s="60"/>
      <c r="C18525" s="58" t="e">
        <f aca="false">CONCATENATE(A18525,"-",LEFT(B18525,1)&amp;MID(B18525,FIND(" ",B18525)+1,3))</f>
        <v>#VALUE!</v>
      </c>
      <c r="D18525" s="59"/>
    </row>
    <row r="18526" customFormat="false" ht="15.75" hidden="false" customHeight="true" outlineLevel="0" collapsed="false">
      <c r="A18526" s="58"/>
      <c r="B18526" s="60"/>
      <c r="C18526" s="58" t="e">
        <f aca="false">CONCATENATE(A18526,"-",LEFT(B18526,1)&amp;MID(B18526,FIND(" ",B18526)+1,3))</f>
        <v>#VALUE!</v>
      </c>
      <c r="D18526" s="59"/>
    </row>
    <row r="18527" customFormat="false" ht="15.75" hidden="false" customHeight="true" outlineLevel="0" collapsed="false">
      <c r="A18527" s="58"/>
      <c r="B18527" s="60"/>
      <c r="C18527" s="58" t="e">
        <f aca="false">CONCATENATE(A18527,"-",LEFT(B18527,1)&amp;MID(B18527,FIND(" ",B18527)+1,3))</f>
        <v>#VALUE!</v>
      </c>
      <c r="D18527" s="59"/>
    </row>
    <row r="18528" customFormat="false" ht="15.75" hidden="false" customHeight="true" outlineLevel="0" collapsed="false">
      <c r="A18528" s="58"/>
      <c r="B18528" s="60"/>
      <c r="C18528" s="58" t="e">
        <f aca="false">CONCATENATE(A18528,"-",LEFT(B18528,1)&amp;MID(B18528,FIND(" ",B18528)+1,3))</f>
        <v>#VALUE!</v>
      </c>
      <c r="D18528" s="59"/>
    </row>
    <row r="18529" customFormat="false" ht="15.75" hidden="false" customHeight="true" outlineLevel="0" collapsed="false">
      <c r="A18529" s="58"/>
      <c r="B18529" s="60"/>
      <c r="C18529" s="58" t="e">
        <f aca="false">CONCATENATE(A18529,"-",LEFT(B18529,1)&amp;MID(B18529,FIND(" ",B18529)+1,3))</f>
        <v>#VALUE!</v>
      </c>
      <c r="D18529" s="59"/>
    </row>
    <row r="18530" customFormat="false" ht="15.75" hidden="false" customHeight="true" outlineLevel="0" collapsed="false">
      <c r="A18530" s="58"/>
      <c r="B18530" s="60"/>
      <c r="C18530" s="58" t="e">
        <f aca="false">CONCATENATE(A18530,"-",LEFT(B18530,1)&amp;MID(B18530,FIND(" ",B18530)+1,3))</f>
        <v>#VALUE!</v>
      </c>
      <c r="D18530" s="59"/>
    </row>
    <row r="18531" customFormat="false" ht="15.75" hidden="false" customHeight="true" outlineLevel="0" collapsed="false">
      <c r="A18531" s="58"/>
      <c r="B18531" s="60"/>
      <c r="C18531" s="58" t="e">
        <f aca="false">CONCATENATE(A18531,"-",LEFT(B18531,1)&amp;MID(B18531,FIND(" ",B18531)+1,3))</f>
        <v>#VALUE!</v>
      </c>
      <c r="D18531" s="59"/>
    </row>
    <row r="18532" customFormat="false" ht="15.75" hidden="false" customHeight="true" outlineLevel="0" collapsed="false">
      <c r="A18532" s="58"/>
      <c r="B18532" s="60"/>
      <c r="C18532" s="58" t="e">
        <f aca="false">CONCATENATE(A18532,"-",LEFT(B18532,1)&amp;MID(B18532,FIND(" ",B18532)+1,3))</f>
        <v>#VALUE!</v>
      </c>
      <c r="D18532" s="59"/>
    </row>
    <row r="18533" customFormat="false" ht="15.75" hidden="false" customHeight="true" outlineLevel="0" collapsed="false">
      <c r="A18533" s="58"/>
      <c r="B18533" s="60"/>
      <c r="C18533" s="58" t="e">
        <f aca="false">CONCATENATE(A18533,"-",LEFT(B18533,1)&amp;MID(B18533,FIND(" ",B18533)+1,3))</f>
        <v>#VALUE!</v>
      </c>
      <c r="D18533" s="59"/>
    </row>
    <row r="18534" customFormat="false" ht="15.75" hidden="false" customHeight="true" outlineLevel="0" collapsed="false">
      <c r="A18534" s="58"/>
      <c r="B18534" s="60"/>
      <c r="C18534" s="58" t="e">
        <f aca="false">CONCATENATE(A18534,"-",LEFT(B18534,1)&amp;MID(B18534,FIND(" ",B18534)+1,3))</f>
        <v>#VALUE!</v>
      </c>
      <c r="D18534" s="59"/>
    </row>
    <row r="18535" customFormat="false" ht="15.75" hidden="false" customHeight="true" outlineLevel="0" collapsed="false">
      <c r="A18535" s="58"/>
      <c r="B18535" s="60"/>
      <c r="C18535" s="58" t="e">
        <f aca="false">CONCATENATE(A18535,"-",LEFT(B18535,1)&amp;MID(B18535,FIND(" ",B18535)+1,3))</f>
        <v>#VALUE!</v>
      </c>
      <c r="D18535" s="59"/>
    </row>
    <row r="18536" customFormat="false" ht="15.75" hidden="false" customHeight="true" outlineLevel="0" collapsed="false">
      <c r="A18536" s="58"/>
      <c r="B18536" s="60"/>
      <c r="C18536" s="58" t="e">
        <f aca="false">CONCATENATE(A18536,"-",LEFT(B18536,1)&amp;MID(B18536,FIND(" ",B18536)+1,3))</f>
        <v>#VALUE!</v>
      </c>
      <c r="D18536" s="59"/>
    </row>
    <row r="18537" customFormat="false" ht="15.75" hidden="false" customHeight="true" outlineLevel="0" collapsed="false">
      <c r="A18537" s="58"/>
      <c r="B18537" s="60"/>
      <c r="C18537" s="58" t="e">
        <f aca="false">CONCATENATE(A18537,"-",LEFT(B18537,1)&amp;MID(B18537,FIND(" ",B18537)+1,3))</f>
        <v>#VALUE!</v>
      </c>
      <c r="D18537" s="59"/>
    </row>
    <row r="18538" customFormat="false" ht="15.75" hidden="false" customHeight="true" outlineLevel="0" collapsed="false">
      <c r="A18538" s="58"/>
      <c r="B18538" s="60"/>
      <c r="C18538" s="58" t="e">
        <f aca="false">CONCATENATE(A18538,"-",LEFT(B18538,1)&amp;MID(B18538,FIND(" ",B18538)+1,3))</f>
        <v>#VALUE!</v>
      </c>
      <c r="D18538" s="59"/>
    </row>
    <row r="18539" customFormat="false" ht="15.75" hidden="false" customHeight="true" outlineLevel="0" collapsed="false">
      <c r="A18539" s="58"/>
      <c r="B18539" s="60"/>
      <c r="C18539" s="58" t="e">
        <f aca="false">CONCATENATE(A18539,"-",LEFT(B18539,1)&amp;MID(B18539,FIND(" ",B18539)+1,3))</f>
        <v>#VALUE!</v>
      </c>
      <c r="D18539" s="59"/>
    </row>
    <row r="18540" customFormat="false" ht="15.75" hidden="false" customHeight="true" outlineLevel="0" collapsed="false">
      <c r="A18540" s="58"/>
      <c r="B18540" s="60"/>
      <c r="C18540" s="58" t="e">
        <f aca="false">CONCATENATE(A18540,"-",LEFT(B18540,1)&amp;MID(B18540,FIND(" ",B18540)+1,3))</f>
        <v>#VALUE!</v>
      </c>
      <c r="D18540" s="59"/>
    </row>
    <row r="18541" customFormat="false" ht="15.75" hidden="false" customHeight="true" outlineLevel="0" collapsed="false">
      <c r="A18541" s="58"/>
      <c r="B18541" s="60"/>
      <c r="C18541" s="58" t="e">
        <f aca="false">CONCATENATE(A18541,"-",LEFT(B18541,1)&amp;MID(B18541,FIND(" ",B18541)+1,3))</f>
        <v>#VALUE!</v>
      </c>
      <c r="D18541" s="59"/>
    </row>
    <row r="18542" customFormat="false" ht="15.75" hidden="false" customHeight="true" outlineLevel="0" collapsed="false">
      <c r="A18542" s="58"/>
      <c r="B18542" s="60"/>
      <c r="C18542" s="58" t="e">
        <f aca="false">CONCATENATE(A18542,"-",LEFT(B18542,1)&amp;MID(B18542,FIND(" ",B18542)+1,3))</f>
        <v>#VALUE!</v>
      </c>
      <c r="D18542" s="59"/>
    </row>
    <row r="18543" customFormat="false" ht="15.75" hidden="false" customHeight="true" outlineLevel="0" collapsed="false">
      <c r="A18543" s="58"/>
      <c r="B18543" s="60"/>
      <c r="C18543" s="58" t="e">
        <f aca="false">CONCATENATE(A18543,"-",LEFT(B18543,1)&amp;MID(B18543,FIND(" ",B18543)+1,3))</f>
        <v>#VALUE!</v>
      </c>
      <c r="D18543" s="59"/>
    </row>
    <row r="18544" customFormat="false" ht="15.75" hidden="false" customHeight="true" outlineLevel="0" collapsed="false">
      <c r="A18544" s="58"/>
      <c r="B18544" s="60"/>
      <c r="C18544" s="58" t="e">
        <f aca="false">CONCATENATE(A18544,"-",LEFT(B18544,1)&amp;MID(B18544,FIND(" ",B18544)+1,3))</f>
        <v>#VALUE!</v>
      </c>
      <c r="D18544" s="59"/>
    </row>
    <row r="18545" customFormat="false" ht="15.75" hidden="false" customHeight="true" outlineLevel="0" collapsed="false">
      <c r="A18545" s="58"/>
      <c r="B18545" s="60"/>
      <c r="C18545" s="58" t="e">
        <f aca="false">CONCATENATE(A18545,"-",LEFT(B18545,1)&amp;MID(B18545,FIND(" ",B18545)+1,3))</f>
        <v>#VALUE!</v>
      </c>
      <c r="D18545" s="59"/>
    </row>
    <row r="18546" customFormat="false" ht="15.75" hidden="false" customHeight="true" outlineLevel="0" collapsed="false">
      <c r="A18546" s="58"/>
      <c r="B18546" s="60"/>
      <c r="C18546" s="58" t="e">
        <f aca="false">CONCATENATE(A18546,"-",LEFT(B18546,1)&amp;MID(B18546,FIND(" ",B18546)+1,3))</f>
        <v>#VALUE!</v>
      </c>
      <c r="D18546" s="59"/>
    </row>
    <row r="18547" customFormat="false" ht="15.75" hidden="false" customHeight="true" outlineLevel="0" collapsed="false">
      <c r="A18547" s="58"/>
      <c r="B18547" s="60"/>
      <c r="C18547" s="58" t="e">
        <f aca="false">CONCATENATE(A18547,"-",LEFT(B18547,1)&amp;MID(B18547,FIND(" ",B18547)+1,3))</f>
        <v>#VALUE!</v>
      </c>
      <c r="D18547" s="59"/>
    </row>
    <row r="18548" customFormat="false" ht="15.75" hidden="false" customHeight="true" outlineLevel="0" collapsed="false">
      <c r="A18548" s="58"/>
      <c r="B18548" s="60"/>
      <c r="C18548" s="58" t="e">
        <f aca="false">CONCATENATE(A18548,"-",LEFT(B18548,1)&amp;MID(B18548,FIND(" ",B18548)+1,3))</f>
        <v>#VALUE!</v>
      </c>
      <c r="D18548" s="59"/>
    </row>
    <row r="18549" customFormat="false" ht="15.75" hidden="false" customHeight="true" outlineLevel="0" collapsed="false">
      <c r="A18549" s="58"/>
      <c r="B18549" s="60"/>
      <c r="C18549" s="58" t="e">
        <f aca="false">CONCATENATE(A18549,"-",LEFT(B18549,1)&amp;MID(B18549,FIND(" ",B18549)+1,3))</f>
        <v>#VALUE!</v>
      </c>
      <c r="D18549" s="59"/>
    </row>
    <row r="18550" customFormat="false" ht="15.75" hidden="false" customHeight="true" outlineLevel="0" collapsed="false">
      <c r="A18550" s="58"/>
      <c r="B18550" s="60"/>
      <c r="C18550" s="58" t="e">
        <f aca="false">CONCATENATE(A18550,"-",LEFT(B18550,1)&amp;MID(B18550,FIND(" ",B18550)+1,3))</f>
        <v>#VALUE!</v>
      </c>
      <c r="D18550" s="59"/>
    </row>
    <row r="18551" customFormat="false" ht="15.75" hidden="false" customHeight="true" outlineLevel="0" collapsed="false">
      <c r="A18551" s="58"/>
      <c r="B18551" s="60"/>
      <c r="C18551" s="58" t="e">
        <f aca="false">CONCATENATE(A18551,"-",LEFT(B18551,1)&amp;MID(B18551,FIND(" ",B18551)+1,3))</f>
        <v>#VALUE!</v>
      </c>
      <c r="D18551" s="59"/>
    </row>
    <row r="18552" customFormat="false" ht="15.75" hidden="false" customHeight="true" outlineLevel="0" collapsed="false">
      <c r="A18552" s="58"/>
      <c r="B18552" s="60"/>
      <c r="C18552" s="58" t="e">
        <f aca="false">CONCATENATE(A18552,"-",LEFT(B18552,1)&amp;MID(B18552,FIND(" ",B18552)+1,3))</f>
        <v>#VALUE!</v>
      </c>
      <c r="D18552" s="59"/>
    </row>
    <row r="18553" customFormat="false" ht="15.75" hidden="false" customHeight="true" outlineLevel="0" collapsed="false">
      <c r="A18553" s="58"/>
      <c r="B18553" s="60"/>
      <c r="C18553" s="58" t="e">
        <f aca="false">CONCATENATE(A18553,"-",LEFT(B18553,1)&amp;MID(B18553,FIND(" ",B18553)+1,3))</f>
        <v>#VALUE!</v>
      </c>
      <c r="D18553" s="59"/>
    </row>
    <row r="18554" customFormat="false" ht="15.75" hidden="false" customHeight="true" outlineLevel="0" collapsed="false">
      <c r="A18554" s="58"/>
      <c r="B18554" s="60"/>
      <c r="C18554" s="58" t="e">
        <f aca="false">CONCATENATE(A18554,"-",LEFT(B18554,1)&amp;MID(B18554,FIND(" ",B18554)+1,3))</f>
        <v>#VALUE!</v>
      </c>
      <c r="D18554" s="59"/>
    </row>
    <row r="18555" customFormat="false" ht="15.75" hidden="false" customHeight="true" outlineLevel="0" collapsed="false">
      <c r="A18555" s="58"/>
      <c r="B18555" s="60"/>
      <c r="C18555" s="58" t="e">
        <f aca="false">CONCATENATE(A18555,"-",LEFT(B18555,1)&amp;MID(B18555,FIND(" ",B18555)+1,3))</f>
        <v>#VALUE!</v>
      </c>
      <c r="D18555" s="59"/>
    </row>
    <row r="18556" customFormat="false" ht="15.75" hidden="false" customHeight="true" outlineLevel="0" collapsed="false">
      <c r="A18556" s="58"/>
      <c r="B18556" s="60"/>
      <c r="C18556" s="58" t="e">
        <f aca="false">CONCATENATE(A18556,"-",LEFT(B18556,1)&amp;MID(B18556,FIND(" ",B18556)+1,3))</f>
        <v>#VALUE!</v>
      </c>
      <c r="D18556" s="59"/>
    </row>
    <row r="18557" customFormat="false" ht="15.75" hidden="false" customHeight="true" outlineLevel="0" collapsed="false">
      <c r="A18557" s="58"/>
      <c r="B18557" s="60"/>
      <c r="C18557" s="58" t="e">
        <f aca="false">CONCATENATE(A18557,"-",LEFT(B18557,1)&amp;MID(B18557,FIND(" ",B18557)+1,3))</f>
        <v>#VALUE!</v>
      </c>
      <c r="D18557" s="59"/>
    </row>
    <row r="18558" customFormat="false" ht="15.75" hidden="false" customHeight="true" outlineLevel="0" collapsed="false">
      <c r="A18558" s="58"/>
      <c r="B18558" s="60"/>
      <c r="C18558" s="58" t="e">
        <f aca="false">CONCATENATE(A18558,"-",LEFT(B18558,1)&amp;MID(B18558,FIND(" ",B18558)+1,3))</f>
        <v>#VALUE!</v>
      </c>
      <c r="D18558" s="59"/>
    </row>
    <row r="18559" customFormat="false" ht="15.75" hidden="false" customHeight="true" outlineLevel="0" collapsed="false">
      <c r="A18559" s="58"/>
      <c r="B18559" s="60"/>
      <c r="C18559" s="58" t="e">
        <f aca="false">CONCATENATE(A18559,"-",LEFT(B18559,1)&amp;MID(B18559,FIND(" ",B18559)+1,3))</f>
        <v>#VALUE!</v>
      </c>
      <c r="D18559" s="59"/>
    </row>
    <row r="18560" customFormat="false" ht="15.75" hidden="false" customHeight="true" outlineLevel="0" collapsed="false">
      <c r="A18560" s="58"/>
      <c r="B18560" s="60"/>
      <c r="C18560" s="58" t="e">
        <f aca="false">CONCATENATE(A18560,"-",LEFT(B18560,1)&amp;MID(B18560,FIND(" ",B18560)+1,3))</f>
        <v>#VALUE!</v>
      </c>
      <c r="D18560" s="59"/>
    </row>
    <row r="18561" customFormat="false" ht="15.75" hidden="false" customHeight="true" outlineLevel="0" collapsed="false">
      <c r="A18561" s="58"/>
      <c r="B18561" s="60"/>
      <c r="C18561" s="58" t="e">
        <f aca="false">CONCATENATE(A18561,"-",LEFT(B18561,1)&amp;MID(B18561,FIND(" ",B18561)+1,3))</f>
        <v>#VALUE!</v>
      </c>
      <c r="D18561" s="59"/>
    </row>
    <row r="18562" customFormat="false" ht="15.75" hidden="false" customHeight="true" outlineLevel="0" collapsed="false">
      <c r="A18562" s="58"/>
      <c r="B18562" s="60"/>
      <c r="C18562" s="58" t="e">
        <f aca="false">CONCATENATE(A18562,"-",LEFT(B18562,1)&amp;MID(B18562,FIND(" ",B18562)+1,3))</f>
        <v>#VALUE!</v>
      </c>
      <c r="D18562" s="59"/>
    </row>
    <row r="18563" customFormat="false" ht="15.75" hidden="false" customHeight="true" outlineLevel="0" collapsed="false">
      <c r="A18563" s="58"/>
      <c r="B18563" s="60"/>
      <c r="C18563" s="58" t="e">
        <f aca="false">CONCATENATE(A18563,"-",LEFT(B18563,1)&amp;MID(B18563,FIND(" ",B18563)+1,3))</f>
        <v>#VALUE!</v>
      </c>
      <c r="D18563" s="59"/>
    </row>
    <row r="18564" customFormat="false" ht="15.75" hidden="false" customHeight="true" outlineLevel="0" collapsed="false">
      <c r="A18564" s="58"/>
      <c r="B18564" s="60"/>
      <c r="C18564" s="58" t="e">
        <f aca="false">CONCATENATE(A18564,"-",LEFT(B18564,1)&amp;MID(B18564,FIND(" ",B18564)+1,3))</f>
        <v>#VALUE!</v>
      </c>
      <c r="D18564" s="59"/>
    </row>
    <row r="18565" customFormat="false" ht="15.75" hidden="false" customHeight="true" outlineLevel="0" collapsed="false">
      <c r="A18565" s="58"/>
      <c r="B18565" s="60"/>
      <c r="C18565" s="58" t="e">
        <f aca="false">CONCATENATE(A18565,"-",LEFT(B18565,1)&amp;MID(B18565,FIND(" ",B18565)+1,3))</f>
        <v>#VALUE!</v>
      </c>
      <c r="D18565" s="59"/>
    </row>
    <row r="18566" customFormat="false" ht="15.75" hidden="false" customHeight="true" outlineLevel="0" collapsed="false">
      <c r="A18566" s="58"/>
      <c r="B18566" s="60"/>
      <c r="C18566" s="58" t="e">
        <f aca="false">CONCATENATE(A18566,"-",LEFT(B18566,1)&amp;MID(B18566,FIND(" ",B18566)+1,3))</f>
        <v>#VALUE!</v>
      </c>
      <c r="D18566" s="59"/>
    </row>
    <row r="18567" customFormat="false" ht="15.75" hidden="false" customHeight="true" outlineLevel="0" collapsed="false">
      <c r="A18567" s="58"/>
      <c r="B18567" s="60"/>
      <c r="C18567" s="58" t="e">
        <f aca="false">CONCATENATE(A18567,"-",LEFT(B18567,1)&amp;MID(B18567,FIND(" ",B18567)+1,3))</f>
        <v>#VALUE!</v>
      </c>
      <c r="D18567" s="59"/>
    </row>
    <row r="18568" customFormat="false" ht="15.75" hidden="false" customHeight="true" outlineLevel="0" collapsed="false">
      <c r="A18568" s="58"/>
      <c r="B18568" s="60"/>
      <c r="C18568" s="58" t="e">
        <f aca="false">CONCATENATE(A18568,"-",LEFT(B18568,1)&amp;MID(B18568,FIND(" ",B18568)+1,3))</f>
        <v>#VALUE!</v>
      </c>
      <c r="D18568" s="59"/>
    </row>
    <row r="18569" customFormat="false" ht="15.75" hidden="false" customHeight="true" outlineLevel="0" collapsed="false">
      <c r="A18569" s="58"/>
      <c r="B18569" s="60"/>
      <c r="C18569" s="58" t="e">
        <f aca="false">CONCATENATE(A18569,"-",LEFT(B18569,1)&amp;MID(B18569,FIND(" ",B18569)+1,3))</f>
        <v>#VALUE!</v>
      </c>
      <c r="D18569" s="59"/>
    </row>
    <row r="18570" customFormat="false" ht="15.75" hidden="false" customHeight="true" outlineLevel="0" collapsed="false">
      <c r="A18570" s="58"/>
      <c r="B18570" s="60"/>
      <c r="C18570" s="58" t="e">
        <f aca="false">CONCATENATE(A18570,"-",LEFT(B18570,1)&amp;MID(B18570,FIND(" ",B18570)+1,3))</f>
        <v>#VALUE!</v>
      </c>
      <c r="D18570" s="59"/>
    </row>
    <row r="18571" customFormat="false" ht="15.75" hidden="false" customHeight="true" outlineLevel="0" collapsed="false">
      <c r="A18571" s="58"/>
      <c r="B18571" s="60"/>
      <c r="C18571" s="58" t="e">
        <f aca="false">CONCATENATE(A18571,"-",LEFT(B18571,1)&amp;MID(B18571,FIND(" ",B18571)+1,3))</f>
        <v>#VALUE!</v>
      </c>
      <c r="D18571" s="59"/>
    </row>
    <row r="18572" customFormat="false" ht="15.75" hidden="false" customHeight="true" outlineLevel="0" collapsed="false">
      <c r="A18572" s="58"/>
      <c r="B18572" s="60"/>
      <c r="C18572" s="58" t="e">
        <f aca="false">CONCATENATE(A18572,"-",LEFT(B18572,1)&amp;MID(B18572,FIND(" ",B18572)+1,3))</f>
        <v>#VALUE!</v>
      </c>
      <c r="D18572" s="59"/>
    </row>
    <row r="18573" customFormat="false" ht="15.75" hidden="false" customHeight="true" outlineLevel="0" collapsed="false">
      <c r="A18573" s="58"/>
      <c r="B18573" s="60"/>
      <c r="C18573" s="58" t="e">
        <f aca="false">CONCATENATE(A18573,"-",LEFT(B18573,1)&amp;MID(B18573,FIND(" ",B18573)+1,3))</f>
        <v>#VALUE!</v>
      </c>
      <c r="D18573" s="59"/>
    </row>
    <row r="18574" customFormat="false" ht="15.75" hidden="false" customHeight="true" outlineLevel="0" collapsed="false">
      <c r="A18574" s="58"/>
      <c r="B18574" s="60"/>
      <c r="C18574" s="58" t="e">
        <f aca="false">CONCATENATE(A18574,"-",LEFT(B18574,1)&amp;MID(B18574,FIND(" ",B18574)+1,3))</f>
        <v>#VALUE!</v>
      </c>
      <c r="D18574" s="59"/>
    </row>
    <row r="18575" customFormat="false" ht="15.75" hidden="false" customHeight="true" outlineLevel="0" collapsed="false">
      <c r="A18575" s="58"/>
      <c r="B18575" s="60"/>
      <c r="C18575" s="58" t="e">
        <f aca="false">CONCATENATE(A18575,"-",LEFT(B18575,1)&amp;MID(B18575,FIND(" ",B18575)+1,3))</f>
        <v>#VALUE!</v>
      </c>
      <c r="D18575" s="59"/>
    </row>
    <row r="18576" customFormat="false" ht="15.75" hidden="false" customHeight="true" outlineLevel="0" collapsed="false">
      <c r="A18576" s="58"/>
      <c r="B18576" s="60"/>
      <c r="C18576" s="58" t="e">
        <f aca="false">CONCATENATE(A18576,"-",LEFT(B18576,1)&amp;MID(B18576,FIND(" ",B18576)+1,3))</f>
        <v>#VALUE!</v>
      </c>
      <c r="D18576" s="59"/>
    </row>
    <row r="18577" customFormat="false" ht="15.75" hidden="false" customHeight="true" outlineLevel="0" collapsed="false">
      <c r="A18577" s="58"/>
      <c r="B18577" s="60"/>
      <c r="C18577" s="58" t="e">
        <f aca="false">CONCATENATE(A18577,"-",LEFT(B18577,1)&amp;MID(B18577,FIND(" ",B18577)+1,3))</f>
        <v>#VALUE!</v>
      </c>
      <c r="D18577" s="59"/>
    </row>
    <row r="18578" customFormat="false" ht="15.75" hidden="false" customHeight="true" outlineLevel="0" collapsed="false">
      <c r="A18578" s="58"/>
      <c r="B18578" s="60"/>
      <c r="C18578" s="58" t="e">
        <f aca="false">CONCATENATE(A18578,"-",LEFT(B18578,1)&amp;MID(B18578,FIND(" ",B18578)+1,3))</f>
        <v>#VALUE!</v>
      </c>
      <c r="D18578" s="59"/>
    </row>
    <row r="18579" customFormat="false" ht="15.75" hidden="false" customHeight="true" outlineLevel="0" collapsed="false">
      <c r="A18579" s="58"/>
      <c r="B18579" s="60"/>
      <c r="C18579" s="58" t="e">
        <f aca="false">CONCATENATE(A18579,"-",LEFT(B18579,1)&amp;MID(B18579,FIND(" ",B18579)+1,3))</f>
        <v>#VALUE!</v>
      </c>
      <c r="D18579" s="59"/>
    </row>
    <row r="18580" customFormat="false" ht="15.75" hidden="false" customHeight="true" outlineLevel="0" collapsed="false">
      <c r="A18580" s="58"/>
      <c r="B18580" s="60"/>
      <c r="C18580" s="58" t="e">
        <f aca="false">CONCATENATE(A18580,"-",LEFT(B18580,1)&amp;MID(B18580,FIND(" ",B18580)+1,3))</f>
        <v>#VALUE!</v>
      </c>
      <c r="D18580" s="59"/>
    </row>
    <row r="18581" customFormat="false" ht="15.75" hidden="false" customHeight="true" outlineLevel="0" collapsed="false">
      <c r="A18581" s="58"/>
      <c r="B18581" s="60"/>
      <c r="C18581" s="58" t="e">
        <f aca="false">CONCATENATE(A18581,"-",LEFT(B18581,1)&amp;MID(B18581,FIND(" ",B18581)+1,3))</f>
        <v>#VALUE!</v>
      </c>
      <c r="D18581" s="59"/>
    </row>
    <row r="18582" customFormat="false" ht="15.75" hidden="false" customHeight="true" outlineLevel="0" collapsed="false">
      <c r="A18582" s="58"/>
      <c r="B18582" s="60"/>
      <c r="C18582" s="58" t="e">
        <f aca="false">CONCATENATE(A18582,"-",LEFT(B18582,1)&amp;MID(B18582,FIND(" ",B18582)+1,3))</f>
        <v>#VALUE!</v>
      </c>
      <c r="D18582" s="59"/>
    </row>
    <row r="18583" customFormat="false" ht="15.75" hidden="false" customHeight="true" outlineLevel="0" collapsed="false">
      <c r="A18583" s="58"/>
      <c r="B18583" s="60"/>
      <c r="C18583" s="58" t="e">
        <f aca="false">CONCATENATE(A18583,"-",LEFT(B18583,1)&amp;MID(B18583,FIND(" ",B18583)+1,3))</f>
        <v>#VALUE!</v>
      </c>
      <c r="D18583" s="59"/>
    </row>
    <row r="18584" customFormat="false" ht="15.75" hidden="false" customHeight="true" outlineLevel="0" collapsed="false">
      <c r="A18584" s="58"/>
      <c r="B18584" s="60"/>
      <c r="C18584" s="58" t="e">
        <f aca="false">CONCATENATE(A18584,"-",LEFT(B18584,1)&amp;MID(B18584,FIND(" ",B18584)+1,3))</f>
        <v>#VALUE!</v>
      </c>
      <c r="D18584" s="59"/>
    </row>
    <row r="18585" customFormat="false" ht="15.75" hidden="false" customHeight="true" outlineLevel="0" collapsed="false">
      <c r="A18585" s="58"/>
      <c r="B18585" s="60"/>
      <c r="C18585" s="58" t="e">
        <f aca="false">CONCATENATE(A18585,"-",LEFT(B18585,1)&amp;MID(B18585,FIND(" ",B18585)+1,3))</f>
        <v>#VALUE!</v>
      </c>
      <c r="D18585" s="59"/>
    </row>
    <row r="18586" customFormat="false" ht="15.75" hidden="false" customHeight="true" outlineLevel="0" collapsed="false">
      <c r="A18586" s="58"/>
      <c r="B18586" s="60"/>
      <c r="C18586" s="58" t="e">
        <f aca="false">CONCATENATE(A18586,"-",LEFT(B18586,1)&amp;MID(B18586,FIND(" ",B18586)+1,3))</f>
        <v>#VALUE!</v>
      </c>
      <c r="D18586" s="59"/>
    </row>
    <row r="18587" customFormat="false" ht="15.75" hidden="false" customHeight="true" outlineLevel="0" collapsed="false">
      <c r="A18587" s="58"/>
      <c r="B18587" s="60"/>
      <c r="C18587" s="58" t="e">
        <f aca="false">CONCATENATE(A18587,"-",LEFT(B18587,1)&amp;MID(B18587,FIND(" ",B18587)+1,3))</f>
        <v>#VALUE!</v>
      </c>
      <c r="D18587" s="59"/>
    </row>
    <row r="18588" customFormat="false" ht="15.75" hidden="false" customHeight="true" outlineLevel="0" collapsed="false">
      <c r="A18588" s="58"/>
      <c r="B18588" s="60"/>
      <c r="C18588" s="58" t="e">
        <f aca="false">CONCATENATE(A18588,"-",LEFT(B18588,1)&amp;MID(B18588,FIND(" ",B18588)+1,3))</f>
        <v>#VALUE!</v>
      </c>
      <c r="D18588" s="59"/>
    </row>
    <row r="18589" customFormat="false" ht="15.75" hidden="false" customHeight="true" outlineLevel="0" collapsed="false">
      <c r="A18589" s="58"/>
      <c r="B18589" s="60"/>
      <c r="C18589" s="58" t="e">
        <f aca="false">CONCATENATE(A18589,"-",LEFT(B18589,1)&amp;MID(B18589,FIND(" ",B18589)+1,3))</f>
        <v>#VALUE!</v>
      </c>
      <c r="D18589" s="59"/>
    </row>
    <row r="18590" customFormat="false" ht="15.75" hidden="false" customHeight="true" outlineLevel="0" collapsed="false">
      <c r="A18590" s="58"/>
      <c r="B18590" s="60"/>
      <c r="C18590" s="58" t="e">
        <f aca="false">CONCATENATE(A18590,"-",LEFT(B18590,1)&amp;MID(B18590,FIND(" ",B18590)+1,3))</f>
        <v>#VALUE!</v>
      </c>
      <c r="D18590" s="59"/>
    </row>
    <row r="18591" customFormat="false" ht="15.75" hidden="false" customHeight="true" outlineLevel="0" collapsed="false">
      <c r="A18591" s="58"/>
      <c r="B18591" s="60"/>
      <c r="C18591" s="58" t="e">
        <f aca="false">CONCATENATE(A18591,"-",LEFT(B18591,1)&amp;MID(B18591,FIND(" ",B18591)+1,3))</f>
        <v>#VALUE!</v>
      </c>
      <c r="D18591" s="59"/>
    </row>
    <row r="18592" customFormat="false" ht="15.75" hidden="false" customHeight="true" outlineLevel="0" collapsed="false">
      <c r="A18592" s="58"/>
      <c r="B18592" s="60"/>
      <c r="C18592" s="58" t="e">
        <f aca="false">CONCATENATE(A18592,"-",LEFT(B18592,1)&amp;MID(B18592,FIND(" ",B18592)+1,3))</f>
        <v>#VALUE!</v>
      </c>
      <c r="D18592" s="59"/>
    </row>
    <row r="18593" customFormat="false" ht="15.75" hidden="false" customHeight="true" outlineLevel="0" collapsed="false">
      <c r="A18593" s="58"/>
      <c r="B18593" s="60"/>
      <c r="C18593" s="58" t="e">
        <f aca="false">CONCATENATE(A18593,"-",LEFT(B18593,1)&amp;MID(B18593,FIND(" ",B18593)+1,3))</f>
        <v>#VALUE!</v>
      </c>
      <c r="D18593" s="59"/>
    </row>
    <row r="18594" customFormat="false" ht="15.75" hidden="false" customHeight="true" outlineLevel="0" collapsed="false">
      <c r="A18594" s="58"/>
      <c r="B18594" s="60"/>
      <c r="C18594" s="58" t="e">
        <f aca="false">CONCATENATE(A18594,"-",LEFT(B18594,1)&amp;MID(B18594,FIND(" ",B18594)+1,3))</f>
        <v>#VALUE!</v>
      </c>
      <c r="D18594" s="59"/>
    </row>
    <row r="18595" customFormat="false" ht="15.75" hidden="false" customHeight="true" outlineLevel="0" collapsed="false">
      <c r="A18595" s="58"/>
      <c r="B18595" s="60"/>
      <c r="C18595" s="58" t="e">
        <f aca="false">CONCATENATE(A18595,"-",LEFT(B18595,1)&amp;MID(B18595,FIND(" ",B18595)+1,3))</f>
        <v>#VALUE!</v>
      </c>
      <c r="D18595" s="59"/>
    </row>
    <row r="18596" customFormat="false" ht="15.75" hidden="false" customHeight="true" outlineLevel="0" collapsed="false">
      <c r="A18596" s="58"/>
      <c r="B18596" s="60"/>
      <c r="C18596" s="58" t="e">
        <f aca="false">CONCATENATE(A18596,"-",LEFT(B18596,1)&amp;MID(B18596,FIND(" ",B18596)+1,3))</f>
        <v>#VALUE!</v>
      </c>
      <c r="D18596" s="59"/>
    </row>
    <row r="18597" customFormat="false" ht="15.75" hidden="false" customHeight="true" outlineLevel="0" collapsed="false">
      <c r="A18597" s="58"/>
      <c r="B18597" s="60"/>
      <c r="C18597" s="58" t="e">
        <f aca="false">CONCATENATE(A18597,"-",LEFT(B18597,1)&amp;MID(B18597,FIND(" ",B18597)+1,3))</f>
        <v>#VALUE!</v>
      </c>
      <c r="D18597" s="59"/>
    </row>
    <row r="18598" customFormat="false" ht="15.75" hidden="false" customHeight="true" outlineLevel="0" collapsed="false">
      <c r="A18598" s="58"/>
      <c r="B18598" s="60"/>
      <c r="C18598" s="58" t="e">
        <f aca="false">CONCATENATE(A18598,"-",LEFT(B18598,1)&amp;MID(B18598,FIND(" ",B18598)+1,3))</f>
        <v>#VALUE!</v>
      </c>
      <c r="D18598" s="59"/>
    </row>
    <row r="18599" customFormat="false" ht="15.75" hidden="false" customHeight="true" outlineLevel="0" collapsed="false">
      <c r="A18599" s="58"/>
      <c r="B18599" s="60"/>
      <c r="C18599" s="58" t="e">
        <f aca="false">CONCATENATE(A18599,"-",LEFT(B18599,1)&amp;MID(B18599,FIND(" ",B18599)+1,3))</f>
        <v>#VALUE!</v>
      </c>
      <c r="D18599" s="59"/>
    </row>
    <row r="18600" customFormat="false" ht="15.75" hidden="false" customHeight="true" outlineLevel="0" collapsed="false">
      <c r="A18600" s="58"/>
      <c r="B18600" s="60"/>
      <c r="C18600" s="58" t="e">
        <f aca="false">CONCATENATE(A18600,"-",LEFT(B18600,1)&amp;MID(B18600,FIND(" ",B18600)+1,3))</f>
        <v>#VALUE!</v>
      </c>
      <c r="D18600" s="59"/>
    </row>
    <row r="18601" customFormat="false" ht="15.75" hidden="false" customHeight="true" outlineLevel="0" collapsed="false">
      <c r="A18601" s="58"/>
      <c r="B18601" s="60"/>
      <c r="C18601" s="58" t="e">
        <f aca="false">CONCATENATE(A18601,"-",LEFT(B18601,1)&amp;MID(B18601,FIND(" ",B18601)+1,3))</f>
        <v>#VALUE!</v>
      </c>
      <c r="D18601" s="59"/>
    </row>
    <row r="18602" customFormat="false" ht="15.75" hidden="false" customHeight="true" outlineLevel="0" collapsed="false">
      <c r="A18602" s="58"/>
      <c r="B18602" s="60"/>
      <c r="C18602" s="58" t="e">
        <f aca="false">CONCATENATE(A18602,"-",LEFT(B18602,1)&amp;MID(B18602,FIND(" ",B18602)+1,3))</f>
        <v>#VALUE!</v>
      </c>
      <c r="D18602" s="59"/>
    </row>
    <row r="18603" customFormat="false" ht="15.75" hidden="false" customHeight="true" outlineLevel="0" collapsed="false">
      <c r="A18603" s="58"/>
      <c r="B18603" s="60"/>
      <c r="C18603" s="58" t="e">
        <f aca="false">CONCATENATE(A18603,"-",LEFT(B18603,1)&amp;MID(B18603,FIND(" ",B18603)+1,3))</f>
        <v>#VALUE!</v>
      </c>
      <c r="D18603" s="59"/>
    </row>
    <row r="18604" customFormat="false" ht="15.75" hidden="false" customHeight="true" outlineLevel="0" collapsed="false">
      <c r="A18604" s="58"/>
      <c r="B18604" s="60"/>
      <c r="C18604" s="58" t="e">
        <f aca="false">CONCATENATE(A18604,"-",LEFT(B18604,1)&amp;MID(B18604,FIND(" ",B18604)+1,3))</f>
        <v>#VALUE!</v>
      </c>
      <c r="D18604" s="59"/>
    </row>
    <row r="18605" customFormat="false" ht="15.75" hidden="false" customHeight="true" outlineLevel="0" collapsed="false">
      <c r="A18605" s="58"/>
      <c r="B18605" s="60"/>
      <c r="C18605" s="58" t="e">
        <f aca="false">CONCATENATE(A18605,"-",LEFT(B18605,1)&amp;MID(B18605,FIND(" ",B18605)+1,3))</f>
        <v>#VALUE!</v>
      </c>
      <c r="D18605" s="59"/>
    </row>
    <row r="18606" customFormat="false" ht="15.75" hidden="false" customHeight="true" outlineLevel="0" collapsed="false">
      <c r="A18606" s="58"/>
      <c r="B18606" s="60"/>
      <c r="C18606" s="58" t="e">
        <f aca="false">CONCATENATE(A18606,"-",LEFT(B18606,1)&amp;MID(B18606,FIND(" ",B18606)+1,3))</f>
        <v>#VALUE!</v>
      </c>
      <c r="D18606" s="59"/>
    </row>
    <row r="18607" customFormat="false" ht="15.75" hidden="false" customHeight="true" outlineLevel="0" collapsed="false">
      <c r="A18607" s="58"/>
      <c r="B18607" s="60"/>
      <c r="C18607" s="58" t="e">
        <f aca="false">CONCATENATE(A18607,"-",LEFT(B18607,1)&amp;MID(B18607,FIND(" ",B18607)+1,3))</f>
        <v>#VALUE!</v>
      </c>
      <c r="D18607" s="59"/>
    </row>
    <row r="18608" customFormat="false" ht="15.75" hidden="false" customHeight="true" outlineLevel="0" collapsed="false">
      <c r="A18608" s="58"/>
      <c r="B18608" s="60"/>
      <c r="C18608" s="58" t="e">
        <f aca="false">CONCATENATE(A18608,"-",LEFT(B18608,1)&amp;MID(B18608,FIND(" ",B18608)+1,3))</f>
        <v>#VALUE!</v>
      </c>
      <c r="D18608" s="59"/>
    </row>
    <row r="18609" customFormat="false" ht="15.75" hidden="false" customHeight="true" outlineLevel="0" collapsed="false">
      <c r="A18609" s="58"/>
      <c r="B18609" s="60"/>
      <c r="C18609" s="58" t="e">
        <f aca="false">CONCATENATE(A18609,"-",LEFT(B18609,1)&amp;MID(B18609,FIND(" ",B18609)+1,3))</f>
        <v>#VALUE!</v>
      </c>
      <c r="D18609" s="59"/>
    </row>
    <row r="18610" customFormat="false" ht="15.75" hidden="false" customHeight="true" outlineLevel="0" collapsed="false">
      <c r="A18610" s="58"/>
      <c r="B18610" s="60"/>
      <c r="C18610" s="58" t="e">
        <f aca="false">CONCATENATE(A18610,"-",LEFT(B18610,1)&amp;MID(B18610,FIND(" ",B18610)+1,3))</f>
        <v>#VALUE!</v>
      </c>
      <c r="D18610" s="59"/>
    </row>
    <row r="18611" customFormat="false" ht="15.75" hidden="false" customHeight="true" outlineLevel="0" collapsed="false">
      <c r="A18611" s="58"/>
      <c r="B18611" s="60"/>
      <c r="C18611" s="58" t="e">
        <f aca="false">CONCATENATE(A18611,"-",LEFT(B18611,1)&amp;MID(B18611,FIND(" ",B18611)+1,3))</f>
        <v>#VALUE!</v>
      </c>
      <c r="D18611" s="59"/>
    </row>
    <row r="18612" customFormat="false" ht="15.75" hidden="false" customHeight="true" outlineLevel="0" collapsed="false">
      <c r="A18612" s="58"/>
      <c r="B18612" s="60"/>
      <c r="C18612" s="58" t="e">
        <f aca="false">CONCATENATE(A18612,"-",LEFT(B18612,1)&amp;MID(B18612,FIND(" ",B18612)+1,3))</f>
        <v>#VALUE!</v>
      </c>
      <c r="D18612" s="59"/>
    </row>
    <row r="18613" customFormat="false" ht="15.75" hidden="false" customHeight="true" outlineLevel="0" collapsed="false">
      <c r="A18613" s="58"/>
      <c r="B18613" s="60"/>
      <c r="C18613" s="58" t="e">
        <f aca="false">CONCATENATE(A18613,"-",LEFT(B18613,1)&amp;MID(B18613,FIND(" ",B18613)+1,3))</f>
        <v>#VALUE!</v>
      </c>
      <c r="D18613" s="59"/>
    </row>
    <row r="18614" customFormat="false" ht="15.75" hidden="false" customHeight="true" outlineLevel="0" collapsed="false">
      <c r="A18614" s="58"/>
      <c r="B18614" s="60"/>
      <c r="C18614" s="58" t="e">
        <f aca="false">CONCATENATE(A18614,"-",LEFT(B18614,1)&amp;MID(B18614,FIND(" ",B18614)+1,3))</f>
        <v>#VALUE!</v>
      </c>
      <c r="D18614" s="59"/>
    </row>
    <row r="18615" customFormat="false" ht="15.75" hidden="false" customHeight="true" outlineLevel="0" collapsed="false">
      <c r="A18615" s="58"/>
      <c r="B18615" s="60"/>
      <c r="C18615" s="58" t="e">
        <f aca="false">CONCATENATE(A18615,"-",LEFT(B18615,1)&amp;MID(B18615,FIND(" ",B18615)+1,3))</f>
        <v>#VALUE!</v>
      </c>
      <c r="D18615" s="59"/>
    </row>
    <row r="18616" customFormat="false" ht="15.75" hidden="false" customHeight="true" outlineLevel="0" collapsed="false">
      <c r="A18616" s="58"/>
      <c r="B18616" s="60"/>
      <c r="C18616" s="58" t="e">
        <f aca="false">CONCATENATE(A18616,"-",LEFT(B18616,1)&amp;MID(B18616,FIND(" ",B18616)+1,3))</f>
        <v>#VALUE!</v>
      </c>
      <c r="D18616" s="59"/>
    </row>
    <row r="18617" customFormat="false" ht="15.75" hidden="false" customHeight="true" outlineLevel="0" collapsed="false">
      <c r="A18617" s="58"/>
      <c r="B18617" s="60"/>
      <c r="C18617" s="58" t="e">
        <f aca="false">CONCATENATE(A18617,"-",LEFT(B18617,1)&amp;MID(B18617,FIND(" ",B18617)+1,3))</f>
        <v>#VALUE!</v>
      </c>
      <c r="D18617" s="59"/>
    </row>
    <row r="18618" customFormat="false" ht="15.75" hidden="false" customHeight="true" outlineLevel="0" collapsed="false">
      <c r="A18618" s="58"/>
      <c r="B18618" s="60"/>
      <c r="C18618" s="58" t="e">
        <f aca="false">CONCATENATE(A18618,"-",LEFT(B18618,1)&amp;MID(B18618,FIND(" ",B18618)+1,3))</f>
        <v>#VALUE!</v>
      </c>
      <c r="D18618" s="59"/>
    </row>
    <row r="18619" customFormat="false" ht="15.75" hidden="false" customHeight="true" outlineLevel="0" collapsed="false">
      <c r="A18619" s="58"/>
      <c r="B18619" s="60"/>
      <c r="C18619" s="58" t="e">
        <f aca="false">CONCATENATE(A18619,"-",LEFT(B18619,1)&amp;MID(B18619,FIND(" ",B18619)+1,3))</f>
        <v>#VALUE!</v>
      </c>
      <c r="D18619" s="59"/>
    </row>
    <row r="18620" customFormat="false" ht="15.75" hidden="false" customHeight="true" outlineLevel="0" collapsed="false">
      <c r="A18620" s="58"/>
      <c r="B18620" s="60"/>
      <c r="C18620" s="58" t="e">
        <f aca="false">CONCATENATE(A18620,"-",LEFT(B18620,1)&amp;MID(B18620,FIND(" ",B18620)+1,3))</f>
        <v>#VALUE!</v>
      </c>
      <c r="D18620" s="59"/>
    </row>
    <row r="18621" customFormat="false" ht="15.75" hidden="false" customHeight="true" outlineLevel="0" collapsed="false">
      <c r="A18621" s="58"/>
      <c r="B18621" s="60"/>
      <c r="C18621" s="58" t="e">
        <f aca="false">CONCATENATE(A18621,"-",LEFT(B18621,1)&amp;MID(B18621,FIND(" ",B18621)+1,3))</f>
        <v>#VALUE!</v>
      </c>
      <c r="D18621" s="59"/>
    </row>
    <row r="18622" customFormat="false" ht="15.75" hidden="false" customHeight="true" outlineLevel="0" collapsed="false">
      <c r="A18622" s="58"/>
      <c r="B18622" s="60"/>
      <c r="C18622" s="58" t="e">
        <f aca="false">CONCATENATE(A18622,"-",LEFT(B18622,1)&amp;MID(B18622,FIND(" ",B18622)+1,3))</f>
        <v>#VALUE!</v>
      </c>
      <c r="D18622" s="59"/>
    </row>
    <row r="18623" customFormat="false" ht="15.75" hidden="false" customHeight="true" outlineLevel="0" collapsed="false">
      <c r="A18623" s="58"/>
      <c r="B18623" s="60"/>
      <c r="C18623" s="58" t="e">
        <f aca="false">CONCATENATE(A18623,"-",LEFT(B18623,1)&amp;MID(B18623,FIND(" ",B18623)+1,3))</f>
        <v>#VALUE!</v>
      </c>
      <c r="D18623" s="59"/>
    </row>
    <row r="18624" customFormat="false" ht="15.75" hidden="false" customHeight="true" outlineLevel="0" collapsed="false">
      <c r="A18624" s="58"/>
      <c r="B18624" s="60"/>
      <c r="C18624" s="58" t="e">
        <f aca="false">CONCATENATE(A18624,"-",LEFT(B18624,1)&amp;MID(B18624,FIND(" ",B18624)+1,3))</f>
        <v>#VALUE!</v>
      </c>
      <c r="D18624" s="59"/>
    </row>
    <row r="18625" customFormat="false" ht="15.75" hidden="false" customHeight="true" outlineLevel="0" collapsed="false">
      <c r="A18625" s="58"/>
      <c r="B18625" s="60"/>
      <c r="C18625" s="58" t="e">
        <f aca="false">CONCATENATE(A18625,"-",LEFT(B18625,1)&amp;MID(B18625,FIND(" ",B18625)+1,3))</f>
        <v>#VALUE!</v>
      </c>
      <c r="D18625" s="59"/>
    </row>
    <row r="18626" customFormat="false" ht="15.75" hidden="false" customHeight="true" outlineLevel="0" collapsed="false">
      <c r="A18626" s="58"/>
      <c r="B18626" s="60"/>
      <c r="C18626" s="58" t="e">
        <f aca="false">CONCATENATE(A18626,"-",LEFT(B18626,1)&amp;MID(B18626,FIND(" ",B18626)+1,3))</f>
        <v>#VALUE!</v>
      </c>
      <c r="D18626" s="59"/>
    </row>
    <row r="18627" customFormat="false" ht="15.75" hidden="false" customHeight="true" outlineLevel="0" collapsed="false">
      <c r="A18627" s="58"/>
      <c r="B18627" s="60"/>
      <c r="C18627" s="58" t="e">
        <f aca="false">CONCATENATE(A18627,"-",LEFT(B18627,1)&amp;MID(B18627,FIND(" ",B18627)+1,3))</f>
        <v>#VALUE!</v>
      </c>
      <c r="D18627" s="59"/>
    </row>
    <row r="18628" customFormat="false" ht="15.75" hidden="false" customHeight="true" outlineLevel="0" collapsed="false">
      <c r="A18628" s="58"/>
      <c r="B18628" s="60"/>
      <c r="C18628" s="58" t="e">
        <f aca="false">CONCATENATE(A18628,"-",LEFT(B18628,1)&amp;MID(B18628,FIND(" ",B18628)+1,3))</f>
        <v>#VALUE!</v>
      </c>
      <c r="D18628" s="59"/>
    </row>
    <row r="18629" customFormat="false" ht="15.75" hidden="false" customHeight="true" outlineLevel="0" collapsed="false">
      <c r="A18629" s="58"/>
      <c r="B18629" s="60"/>
      <c r="C18629" s="58" t="e">
        <f aca="false">CONCATENATE(A18629,"-",LEFT(B18629,1)&amp;MID(B18629,FIND(" ",B18629)+1,3))</f>
        <v>#VALUE!</v>
      </c>
      <c r="D18629" s="59"/>
    </row>
    <row r="18630" customFormat="false" ht="15.75" hidden="false" customHeight="true" outlineLevel="0" collapsed="false">
      <c r="A18630" s="58"/>
      <c r="B18630" s="60"/>
      <c r="C18630" s="58" t="e">
        <f aca="false">CONCATENATE(A18630,"-",LEFT(B18630,1)&amp;MID(B18630,FIND(" ",B18630)+1,3))</f>
        <v>#VALUE!</v>
      </c>
      <c r="D18630" s="59"/>
    </row>
    <row r="18631" customFormat="false" ht="15.75" hidden="false" customHeight="true" outlineLevel="0" collapsed="false">
      <c r="A18631" s="58"/>
      <c r="B18631" s="60"/>
      <c r="C18631" s="58" t="e">
        <f aca="false">CONCATENATE(A18631,"-",LEFT(B18631,1)&amp;MID(B18631,FIND(" ",B18631)+1,3))</f>
        <v>#VALUE!</v>
      </c>
      <c r="D18631" s="59"/>
    </row>
    <row r="18632" customFormat="false" ht="15.75" hidden="false" customHeight="true" outlineLevel="0" collapsed="false">
      <c r="A18632" s="58"/>
      <c r="B18632" s="60"/>
      <c r="C18632" s="58" t="e">
        <f aca="false">CONCATENATE(A18632,"-",LEFT(B18632,1)&amp;MID(B18632,FIND(" ",B18632)+1,3))</f>
        <v>#VALUE!</v>
      </c>
      <c r="D18632" s="59"/>
    </row>
    <row r="18633" customFormat="false" ht="15.75" hidden="false" customHeight="true" outlineLevel="0" collapsed="false">
      <c r="A18633" s="58"/>
      <c r="B18633" s="60"/>
      <c r="C18633" s="58" t="e">
        <f aca="false">CONCATENATE(A18633,"-",LEFT(B18633,1)&amp;MID(B18633,FIND(" ",B18633)+1,3))</f>
        <v>#VALUE!</v>
      </c>
      <c r="D18633" s="59"/>
    </row>
    <row r="18634" customFormat="false" ht="15.75" hidden="false" customHeight="true" outlineLevel="0" collapsed="false">
      <c r="A18634" s="58"/>
      <c r="B18634" s="60"/>
      <c r="C18634" s="58" t="e">
        <f aca="false">CONCATENATE(A18634,"-",LEFT(B18634,1)&amp;MID(B18634,FIND(" ",B18634)+1,3))</f>
        <v>#VALUE!</v>
      </c>
      <c r="D18634" s="59"/>
    </row>
    <row r="18635" customFormat="false" ht="15.75" hidden="false" customHeight="true" outlineLevel="0" collapsed="false">
      <c r="A18635" s="58"/>
      <c r="B18635" s="60"/>
      <c r="C18635" s="58" t="e">
        <f aca="false">CONCATENATE(A18635,"-",LEFT(B18635,1)&amp;MID(B18635,FIND(" ",B18635)+1,3))</f>
        <v>#VALUE!</v>
      </c>
      <c r="D18635" s="59"/>
    </row>
    <row r="18636" customFormat="false" ht="15.75" hidden="false" customHeight="true" outlineLevel="0" collapsed="false">
      <c r="A18636" s="58"/>
      <c r="B18636" s="60"/>
      <c r="C18636" s="58" t="e">
        <f aca="false">CONCATENATE(A18636,"-",LEFT(B18636,1)&amp;MID(B18636,FIND(" ",B18636)+1,3))</f>
        <v>#VALUE!</v>
      </c>
      <c r="D18636" s="59"/>
    </row>
    <row r="18637" customFormat="false" ht="15.75" hidden="false" customHeight="true" outlineLevel="0" collapsed="false">
      <c r="A18637" s="58"/>
      <c r="B18637" s="60"/>
      <c r="C18637" s="58" t="e">
        <f aca="false">CONCATENATE(A18637,"-",LEFT(B18637,1)&amp;MID(B18637,FIND(" ",B18637)+1,3))</f>
        <v>#VALUE!</v>
      </c>
      <c r="D18637" s="59"/>
    </row>
    <row r="18638" customFormat="false" ht="15.75" hidden="false" customHeight="true" outlineLevel="0" collapsed="false">
      <c r="A18638" s="58"/>
      <c r="B18638" s="60"/>
      <c r="C18638" s="58" t="e">
        <f aca="false">CONCATENATE(A18638,"-",LEFT(B18638,1)&amp;MID(B18638,FIND(" ",B18638)+1,3))</f>
        <v>#VALUE!</v>
      </c>
      <c r="D18638" s="59"/>
    </row>
    <row r="18639" customFormat="false" ht="15.75" hidden="false" customHeight="true" outlineLevel="0" collapsed="false">
      <c r="A18639" s="58"/>
      <c r="B18639" s="60"/>
      <c r="C18639" s="58" t="e">
        <f aca="false">CONCATENATE(A18639,"-",LEFT(B18639,1)&amp;MID(B18639,FIND(" ",B18639)+1,3))</f>
        <v>#VALUE!</v>
      </c>
      <c r="D18639" s="59"/>
    </row>
    <row r="18640" customFormat="false" ht="15.75" hidden="false" customHeight="true" outlineLevel="0" collapsed="false">
      <c r="A18640" s="58"/>
      <c r="B18640" s="60"/>
      <c r="C18640" s="58" t="e">
        <f aca="false">CONCATENATE(A18640,"-",LEFT(B18640,1)&amp;MID(B18640,FIND(" ",B18640)+1,3))</f>
        <v>#VALUE!</v>
      </c>
      <c r="D18640" s="59"/>
    </row>
    <row r="18641" customFormat="false" ht="15.75" hidden="false" customHeight="true" outlineLevel="0" collapsed="false">
      <c r="A18641" s="58"/>
      <c r="B18641" s="60"/>
      <c r="C18641" s="58" t="e">
        <f aca="false">CONCATENATE(A18641,"-",LEFT(B18641,1)&amp;MID(B18641,FIND(" ",B18641)+1,3))</f>
        <v>#VALUE!</v>
      </c>
      <c r="D18641" s="59"/>
    </row>
    <row r="18642" customFormat="false" ht="15.75" hidden="false" customHeight="true" outlineLevel="0" collapsed="false">
      <c r="A18642" s="58"/>
      <c r="B18642" s="60"/>
      <c r="C18642" s="58" t="e">
        <f aca="false">CONCATENATE(A18642,"-",LEFT(B18642,1)&amp;MID(B18642,FIND(" ",B18642)+1,3))</f>
        <v>#VALUE!</v>
      </c>
      <c r="D18642" s="59"/>
    </row>
    <row r="18643" customFormat="false" ht="15.75" hidden="false" customHeight="true" outlineLevel="0" collapsed="false">
      <c r="A18643" s="58"/>
      <c r="B18643" s="60"/>
      <c r="C18643" s="58" t="e">
        <f aca="false">CONCATENATE(A18643,"-",LEFT(B18643,1)&amp;MID(B18643,FIND(" ",B18643)+1,3))</f>
        <v>#VALUE!</v>
      </c>
      <c r="D18643" s="59"/>
    </row>
    <row r="18644" customFormat="false" ht="15.75" hidden="false" customHeight="true" outlineLevel="0" collapsed="false">
      <c r="A18644" s="58"/>
      <c r="B18644" s="60"/>
      <c r="C18644" s="58" t="e">
        <f aca="false">CONCATENATE(A18644,"-",LEFT(B18644,1)&amp;MID(B18644,FIND(" ",B18644)+1,3))</f>
        <v>#VALUE!</v>
      </c>
      <c r="D18644" s="59"/>
    </row>
    <row r="18645" customFormat="false" ht="15.75" hidden="false" customHeight="true" outlineLevel="0" collapsed="false">
      <c r="A18645" s="58"/>
      <c r="B18645" s="60"/>
      <c r="C18645" s="58" t="e">
        <f aca="false">CONCATENATE(A18645,"-",LEFT(B18645,1)&amp;MID(B18645,FIND(" ",B18645)+1,3))</f>
        <v>#VALUE!</v>
      </c>
      <c r="D18645" s="59"/>
    </row>
    <row r="18646" customFormat="false" ht="15.75" hidden="false" customHeight="true" outlineLevel="0" collapsed="false">
      <c r="A18646" s="58"/>
      <c r="B18646" s="60"/>
      <c r="C18646" s="58" t="e">
        <f aca="false">CONCATENATE(A18646,"-",LEFT(B18646,1)&amp;MID(B18646,FIND(" ",B18646)+1,3))</f>
        <v>#VALUE!</v>
      </c>
      <c r="D18646" s="59"/>
    </row>
    <row r="18647" customFormat="false" ht="15.75" hidden="false" customHeight="true" outlineLevel="0" collapsed="false">
      <c r="A18647" s="58"/>
      <c r="B18647" s="60"/>
      <c r="C18647" s="58" t="e">
        <f aca="false">CONCATENATE(A18647,"-",LEFT(B18647,1)&amp;MID(B18647,FIND(" ",B18647)+1,3))</f>
        <v>#VALUE!</v>
      </c>
      <c r="D18647" s="59"/>
    </row>
    <row r="18648" customFormat="false" ht="15.75" hidden="false" customHeight="true" outlineLevel="0" collapsed="false">
      <c r="A18648" s="58"/>
      <c r="B18648" s="60"/>
      <c r="C18648" s="58" t="e">
        <f aca="false">CONCATENATE(A18648,"-",LEFT(B18648,1)&amp;MID(B18648,FIND(" ",B18648)+1,3))</f>
        <v>#VALUE!</v>
      </c>
      <c r="D18648" s="59"/>
    </row>
    <row r="18649" customFormat="false" ht="15.75" hidden="false" customHeight="true" outlineLevel="0" collapsed="false">
      <c r="A18649" s="58"/>
      <c r="B18649" s="60"/>
      <c r="C18649" s="58" t="e">
        <f aca="false">CONCATENATE(A18649,"-",LEFT(B18649,1)&amp;MID(B18649,FIND(" ",B18649)+1,3))</f>
        <v>#VALUE!</v>
      </c>
      <c r="D18649" s="59"/>
    </row>
    <row r="18650" customFormat="false" ht="15.75" hidden="false" customHeight="true" outlineLevel="0" collapsed="false">
      <c r="A18650" s="58"/>
      <c r="B18650" s="60"/>
      <c r="C18650" s="58" t="e">
        <f aca="false">CONCATENATE(A18650,"-",LEFT(B18650,1)&amp;MID(B18650,FIND(" ",B18650)+1,3))</f>
        <v>#VALUE!</v>
      </c>
      <c r="D18650" s="59"/>
    </row>
    <row r="18651" customFormat="false" ht="15.75" hidden="false" customHeight="true" outlineLevel="0" collapsed="false">
      <c r="A18651" s="58"/>
      <c r="B18651" s="60"/>
      <c r="C18651" s="58" t="e">
        <f aca="false">CONCATENATE(A18651,"-",LEFT(B18651,1)&amp;MID(B18651,FIND(" ",B18651)+1,3))</f>
        <v>#VALUE!</v>
      </c>
      <c r="D18651" s="59"/>
    </row>
    <row r="18652" customFormat="false" ht="15.75" hidden="false" customHeight="true" outlineLevel="0" collapsed="false">
      <c r="A18652" s="58"/>
      <c r="B18652" s="60"/>
      <c r="C18652" s="58" t="e">
        <f aca="false">CONCATENATE(A18652,"-",LEFT(B18652,1)&amp;MID(B18652,FIND(" ",B18652)+1,3))</f>
        <v>#VALUE!</v>
      </c>
      <c r="D18652" s="59"/>
    </row>
    <row r="18653" customFormat="false" ht="15.75" hidden="false" customHeight="true" outlineLevel="0" collapsed="false">
      <c r="A18653" s="58"/>
      <c r="B18653" s="60"/>
      <c r="C18653" s="58" t="e">
        <f aca="false">CONCATENATE(A18653,"-",LEFT(B18653,1)&amp;MID(B18653,FIND(" ",B18653)+1,3))</f>
        <v>#VALUE!</v>
      </c>
      <c r="D18653" s="59"/>
    </row>
    <row r="18654" customFormat="false" ht="15.75" hidden="false" customHeight="true" outlineLevel="0" collapsed="false">
      <c r="A18654" s="58"/>
      <c r="B18654" s="60"/>
      <c r="C18654" s="58" t="e">
        <f aca="false">CONCATENATE(A18654,"-",LEFT(B18654,1)&amp;MID(B18654,FIND(" ",B18654)+1,3))</f>
        <v>#VALUE!</v>
      </c>
      <c r="D18654" s="59"/>
    </row>
    <row r="18655" customFormat="false" ht="15.75" hidden="false" customHeight="true" outlineLevel="0" collapsed="false">
      <c r="A18655" s="58"/>
      <c r="B18655" s="60"/>
      <c r="C18655" s="58" t="e">
        <f aca="false">CONCATENATE(A18655,"-",LEFT(B18655,1)&amp;MID(B18655,FIND(" ",B18655)+1,3))</f>
        <v>#VALUE!</v>
      </c>
      <c r="D18655" s="59"/>
    </row>
    <row r="18656" customFormat="false" ht="15.75" hidden="false" customHeight="true" outlineLevel="0" collapsed="false">
      <c r="A18656" s="58"/>
      <c r="B18656" s="60"/>
      <c r="C18656" s="58" t="e">
        <f aca="false">CONCATENATE(A18656,"-",LEFT(B18656,1)&amp;MID(B18656,FIND(" ",B18656)+1,3))</f>
        <v>#VALUE!</v>
      </c>
      <c r="D18656" s="59"/>
    </row>
    <row r="18657" customFormat="false" ht="15.75" hidden="false" customHeight="true" outlineLevel="0" collapsed="false">
      <c r="A18657" s="58"/>
      <c r="B18657" s="60"/>
      <c r="C18657" s="58" t="e">
        <f aca="false">CONCATENATE(A18657,"-",LEFT(B18657,1)&amp;MID(B18657,FIND(" ",B18657)+1,3))</f>
        <v>#VALUE!</v>
      </c>
      <c r="D18657" s="59"/>
    </row>
    <row r="18658" customFormat="false" ht="15.75" hidden="false" customHeight="true" outlineLevel="0" collapsed="false">
      <c r="A18658" s="58"/>
      <c r="B18658" s="60"/>
      <c r="C18658" s="58" t="e">
        <f aca="false">CONCATENATE(A18658,"-",LEFT(B18658,1)&amp;MID(B18658,FIND(" ",B18658)+1,3))</f>
        <v>#VALUE!</v>
      </c>
      <c r="D18658" s="59"/>
    </row>
    <row r="18659" customFormat="false" ht="15.75" hidden="false" customHeight="true" outlineLevel="0" collapsed="false">
      <c r="A18659" s="58"/>
      <c r="B18659" s="60"/>
      <c r="C18659" s="58" t="e">
        <f aca="false">CONCATENATE(A18659,"-",LEFT(B18659,1)&amp;MID(B18659,FIND(" ",B18659)+1,3))</f>
        <v>#VALUE!</v>
      </c>
      <c r="D18659" s="59"/>
    </row>
    <row r="18660" customFormat="false" ht="15.75" hidden="false" customHeight="true" outlineLevel="0" collapsed="false">
      <c r="A18660" s="58"/>
      <c r="B18660" s="60"/>
      <c r="C18660" s="58" t="e">
        <f aca="false">CONCATENATE(A18660,"-",LEFT(B18660,1)&amp;MID(B18660,FIND(" ",B18660)+1,3))</f>
        <v>#VALUE!</v>
      </c>
      <c r="D18660" s="59"/>
    </row>
    <row r="18661" customFormat="false" ht="15.75" hidden="false" customHeight="true" outlineLevel="0" collapsed="false">
      <c r="A18661" s="58"/>
      <c r="B18661" s="60"/>
      <c r="C18661" s="58" t="e">
        <f aca="false">CONCATENATE(A18661,"-",LEFT(B18661,1)&amp;MID(B18661,FIND(" ",B18661)+1,3))</f>
        <v>#VALUE!</v>
      </c>
      <c r="D18661" s="59"/>
    </row>
    <row r="18662" customFormat="false" ht="15.75" hidden="false" customHeight="true" outlineLevel="0" collapsed="false">
      <c r="A18662" s="58"/>
      <c r="B18662" s="60"/>
      <c r="C18662" s="58" t="e">
        <f aca="false">CONCATENATE(A18662,"-",LEFT(B18662,1)&amp;MID(B18662,FIND(" ",B18662)+1,3))</f>
        <v>#VALUE!</v>
      </c>
      <c r="D18662" s="59"/>
    </row>
    <row r="18663" customFormat="false" ht="15.75" hidden="false" customHeight="true" outlineLevel="0" collapsed="false">
      <c r="A18663" s="58"/>
      <c r="B18663" s="60"/>
      <c r="C18663" s="58" t="e">
        <f aca="false">CONCATENATE(A18663,"-",LEFT(B18663,1)&amp;MID(B18663,FIND(" ",B18663)+1,3))</f>
        <v>#VALUE!</v>
      </c>
      <c r="D18663" s="59"/>
    </row>
    <row r="18664" customFormat="false" ht="15.75" hidden="false" customHeight="true" outlineLevel="0" collapsed="false">
      <c r="A18664" s="58"/>
      <c r="B18664" s="60"/>
      <c r="C18664" s="58" t="e">
        <f aca="false">CONCATENATE(A18664,"-",LEFT(B18664,1)&amp;MID(B18664,FIND(" ",B18664)+1,3))</f>
        <v>#VALUE!</v>
      </c>
      <c r="D18664" s="59"/>
    </row>
    <row r="18665" customFormat="false" ht="15.75" hidden="false" customHeight="true" outlineLevel="0" collapsed="false">
      <c r="A18665" s="58"/>
      <c r="B18665" s="60"/>
      <c r="C18665" s="58" t="e">
        <f aca="false">CONCATENATE(A18665,"-",LEFT(B18665,1)&amp;MID(B18665,FIND(" ",B18665)+1,3))</f>
        <v>#VALUE!</v>
      </c>
      <c r="D18665" s="59"/>
    </row>
    <row r="18666" customFormat="false" ht="15.75" hidden="false" customHeight="true" outlineLevel="0" collapsed="false">
      <c r="A18666" s="58"/>
      <c r="B18666" s="60"/>
      <c r="C18666" s="58" t="e">
        <f aca="false">CONCATENATE(A18666,"-",LEFT(B18666,1)&amp;MID(B18666,FIND(" ",B18666)+1,3))</f>
        <v>#VALUE!</v>
      </c>
      <c r="D18666" s="59"/>
    </row>
    <row r="18667" customFormat="false" ht="15.75" hidden="false" customHeight="true" outlineLevel="0" collapsed="false">
      <c r="A18667" s="58"/>
      <c r="B18667" s="60"/>
      <c r="C18667" s="58" t="e">
        <f aca="false">CONCATENATE(A18667,"-",LEFT(B18667,1)&amp;MID(B18667,FIND(" ",B18667)+1,3))</f>
        <v>#VALUE!</v>
      </c>
      <c r="D18667" s="59"/>
    </row>
    <row r="18668" customFormat="false" ht="15.75" hidden="false" customHeight="true" outlineLevel="0" collapsed="false">
      <c r="A18668" s="58"/>
      <c r="B18668" s="60"/>
      <c r="C18668" s="58" t="e">
        <f aca="false">CONCATENATE(A18668,"-",LEFT(B18668,1)&amp;MID(B18668,FIND(" ",B18668)+1,3))</f>
        <v>#VALUE!</v>
      </c>
      <c r="D18668" s="59"/>
    </row>
    <row r="18669" customFormat="false" ht="15.75" hidden="false" customHeight="true" outlineLevel="0" collapsed="false">
      <c r="A18669" s="58"/>
      <c r="B18669" s="60"/>
      <c r="C18669" s="58" t="e">
        <f aca="false">CONCATENATE(A18669,"-",LEFT(B18669,1)&amp;MID(B18669,FIND(" ",B18669)+1,3))</f>
        <v>#VALUE!</v>
      </c>
      <c r="D18669" s="59"/>
    </row>
    <row r="18670" customFormat="false" ht="15.75" hidden="false" customHeight="true" outlineLevel="0" collapsed="false">
      <c r="A18670" s="58"/>
      <c r="B18670" s="60"/>
      <c r="C18670" s="58" t="e">
        <f aca="false">CONCATENATE(A18670,"-",LEFT(B18670,1)&amp;MID(B18670,FIND(" ",B18670)+1,3))</f>
        <v>#VALUE!</v>
      </c>
      <c r="D18670" s="59"/>
    </row>
    <row r="18671" customFormat="false" ht="15.75" hidden="false" customHeight="true" outlineLevel="0" collapsed="false">
      <c r="A18671" s="58"/>
      <c r="B18671" s="60"/>
      <c r="C18671" s="58" t="e">
        <f aca="false">CONCATENATE(A18671,"-",LEFT(B18671,1)&amp;MID(B18671,FIND(" ",B18671)+1,3))</f>
        <v>#VALUE!</v>
      </c>
      <c r="D18671" s="59"/>
    </row>
    <row r="18672" customFormat="false" ht="15.75" hidden="false" customHeight="true" outlineLevel="0" collapsed="false">
      <c r="A18672" s="58"/>
      <c r="B18672" s="60"/>
      <c r="C18672" s="58" t="e">
        <f aca="false">CONCATENATE(A18672,"-",LEFT(B18672,1)&amp;MID(B18672,FIND(" ",B18672)+1,3))</f>
        <v>#VALUE!</v>
      </c>
      <c r="D18672" s="59"/>
    </row>
    <row r="18673" customFormat="false" ht="15.75" hidden="false" customHeight="true" outlineLevel="0" collapsed="false">
      <c r="A18673" s="58"/>
      <c r="B18673" s="60"/>
      <c r="C18673" s="58" t="e">
        <f aca="false">CONCATENATE(A18673,"-",LEFT(B18673,1)&amp;MID(B18673,FIND(" ",B18673)+1,3))</f>
        <v>#VALUE!</v>
      </c>
      <c r="D18673" s="59"/>
    </row>
    <row r="18674" customFormat="false" ht="15.75" hidden="false" customHeight="true" outlineLevel="0" collapsed="false">
      <c r="A18674" s="58"/>
      <c r="B18674" s="60"/>
      <c r="C18674" s="58" t="e">
        <f aca="false">CONCATENATE(A18674,"-",LEFT(B18674,1)&amp;MID(B18674,FIND(" ",B18674)+1,3))</f>
        <v>#VALUE!</v>
      </c>
      <c r="D18674" s="59"/>
    </row>
    <row r="18675" customFormat="false" ht="15.75" hidden="false" customHeight="true" outlineLevel="0" collapsed="false">
      <c r="A18675" s="58"/>
      <c r="B18675" s="60"/>
      <c r="C18675" s="58" t="e">
        <f aca="false">CONCATENATE(A18675,"-",LEFT(B18675,1)&amp;MID(B18675,FIND(" ",B18675)+1,3))</f>
        <v>#VALUE!</v>
      </c>
      <c r="D18675" s="59"/>
    </row>
    <row r="18676" customFormat="false" ht="15.75" hidden="false" customHeight="true" outlineLevel="0" collapsed="false">
      <c r="A18676" s="58"/>
      <c r="B18676" s="60"/>
      <c r="C18676" s="58" t="e">
        <f aca="false">CONCATENATE(A18676,"-",LEFT(B18676,1)&amp;MID(B18676,FIND(" ",B18676)+1,3))</f>
        <v>#VALUE!</v>
      </c>
      <c r="D18676" s="59"/>
    </row>
    <row r="18677" customFormat="false" ht="15.75" hidden="false" customHeight="true" outlineLevel="0" collapsed="false">
      <c r="A18677" s="58"/>
      <c r="B18677" s="60"/>
      <c r="C18677" s="58" t="e">
        <f aca="false">CONCATENATE(A18677,"-",LEFT(B18677,1)&amp;MID(B18677,FIND(" ",B18677)+1,3))</f>
        <v>#VALUE!</v>
      </c>
      <c r="D18677" s="59"/>
    </row>
    <row r="18678" customFormat="false" ht="15.75" hidden="false" customHeight="true" outlineLevel="0" collapsed="false">
      <c r="A18678" s="58"/>
      <c r="B18678" s="60"/>
      <c r="C18678" s="58" t="e">
        <f aca="false">CONCATENATE(A18678,"-",LEFT(B18678,1)&amp;MID(B18678,FIND(" ",B18678)+1,3))</f>
        <v>#VALUE!</v>
      </c>
      <c r="D18678" s="59"/>
    </row>
    <row r="18679" customFormat="false" ht="15.75" hidden="false" customHeight="true" outlineLevel="0" collapsed="false">
      <c r="A18679" s="58"/>
      <c r="B18679" s="60"/>
      <c r="C18679" s="58" t="e">
        <f aca="false">CONCATENATE(A18679,"-",LEFT(B18679,1)&amp;MID(B18679,FIND(" ",B18679)+1,3))</f>
        <v>#VALUE!</v>
      </c>
      <c r="D18679" s="59"/>
    </row>
    <row r="18680" customFormat="false" ht="15.75" hidden="false" customHeight="true" outlineLevel="0" collapsed="false">
      <c r="A18680" s="58"/>
      <c r="B18680" s="60"/>
      <c r="C18680" s="58" t="e">
        <f aca="false">CONCATENATE(A18680,"-",LEFT(B18680,1)&amp;MID(B18680,FIND(" ",B18680)+1,3))</f>
        <v>#VALUE!</v>
      </c>
      <c r="D18680" s="59"/>
    </row>
    <row r="18681" customFormat="false" ht="15.75" hidden="false" customHeight="true" outlineLevel="0" collapsed="false">
      <c r="A18681" s="58"/>
      <c r="B18681" s="60"/>
      <c r="C18681" s="58" t="e">
        <f aca="false">CONCATENATE(A18681,"-",LEFT(B18681,1)&amp;MID(B18681,FIND(" ",B18681)+1,3))</f>
        <v>#VALUE!</v>
      </c>
      <c r="D18681" s="59"/>
    </row>
    <row r="18682" customFormat="false" ht="15.75" hidden="false" customHeight="true" outlineLevel="0" collapsed="false">
      <c r="A18682" s="58"/>
      <c r="B18682" s="60"/>
      <c r="C18682" s="58" t="e">
        <f aca="false">CONCATENATE(A18682,"-",LEFT(B18682,1)&amp;MID(B18682,FIND(" ",B18682)+1,3))</f>
        <v>#VALUE!</v>
      </c>
      <c r="D18682" s="59"/>
    </row>
    <row r="18683" customFormat="false" ht="15.75" hidden="false" customHeight="true" outlineLevel="0" collapsed="false">
      <c r="A18683" s="58"/>
      <c r="B18683" s="60"/>
      <c r="C18683" s="58" t="e">
        <f aca="false">CONCATENATE(A18683,"-",LEFT(B18683,1)&amp;MID(B18683,FIND(" ",B18683)+1,3))</f>
        <v>#VALUE!</v>
      </c>
      <c r="D18683" s="59"/>
    </row>
    <row r="18684" customFormat="false" ht="15.75" hidden="false" customHeight="true" outlineLevel="0" collapsed="false">
      <c r="A18684" s="58"/>
      <c r="B18684" s="60"/>
      <c r="C18684" s="58" t="e">
        <f aca="false">CONCATENATE(A18684,"-",LEFT(B18684,1)&amp;MID(B18684,FIND(" ",B18684)+1,3))</f>
        <v>#VALUE!</v>
      </c>
      <c r="D18684" s="59"/>
    </row>
    <row r="18685" customFormat="false" ht="15.75" hidden="false" customHeight="true" outlineLevel="0" collapsed="false">
      <c r="A18685" s="58"/>
      <c r="B18685" s="60"/>
      <c r="C18685" s="58" t="e">
        <f aca="false">CONCATENATE(A18685,"-",LEFT(B18685,1)&amp;MID(B18685,FIND(" ",B18685)+1,3))</f>
        <v>#VALUE!</v>
      </c>
      <c r="D18685" s="59"/>
    </row>
    <row r="18686" customFormat="false" ht="15.75" hidden="false" customHeight="true" outlineLevel="0" collapsed="false">
      <c r="A18686" s="58"/>
      <c r="B18686" s="60"/>
      <c r="C18686" s="58" t="e">
        <f aca="false">CONCATENATE(A18686,"-",LEFT(B18686,1)&amp;MID(B18686,FIND(" ",B18686)+1,3))</f>
        <v>#VALUE!</v>
      </c>
      <c r="D18686" s="59"/>
    </row>
    <row r="18687" customFormat="false" ht="15.75" hidden="false" customHeight="true" outlineLevel="0" collapsed="false">
      <c r="A18687" s="58"/>
      <c r="B18687" s="60"/>
      <c r="C18687" s="58" t="e">
        <f aca="false">CONCATENATE(A18687,"-",LEFT(B18687,1)&amp;MID(B18687,FIND(" ",B18687)+1,3))</f>
        <v>#VALUE!</v>
      </c>
      <c r="D18687" s="59"/>
    </row>
    <row r="18688" customFormat="false" ht="15.75" hidden="false" customHeight="true" outlineLevel="0" collapsed="false">
      <c r="A18688" s="58"/>
      <c r="B18688" s="60"/>
      <c r="C18688" s="58" t="e">
        <f aca="false">CONCATENATE(A18688,"-",LEFT(B18688,1)&amp;MID(B18688,FIND(" ",B18688)+1,3))</f>
        <v>#VALUE!</v>
      </c>
      <c r="D18688" s="59"/>
    </row>
    <row r="18689" customFormat="false" ht="15.75" hidden="false" customHeight="true" outlineLevel="0" collapsed="false">
      <c r="A18689" s="58"/>
      <c r="B18689" s="60"/>
      <c r="C18689" s="58" t="e">
        <f aca="false">CONCATENATE(A18689,"-",LEFT(B18689,1)&amp;MID(B18689,FIND(" ",B18689)+1,3))</f>
        <v>#VALUE!</v>
      </c>
      <c r="D18689" s="59"/>
    </row>
    <row r="18690" customFormat="false" ht="15.75" hidden="false" customHeight="true" outlineLevel="0" collapsed="false">
      <c r="A18690" s="58"/>
      <c r="B18690" s="60"/>
      <c r="C18690" s="58" t="e">
        <f aca="false">CONCATENATE(A18690,"-",LEFT(B18690,1)&amp;MID(B18690,FIND(" ",B18690)+1,3))</f>
        <v>#VALUE!</v>
      </c>
      <c r="D18690" s="59"/>
    </row>
    <row r="18691" customFormat="false" ht="15.75" hidden="false" customHeight="true" outlineLevel="0" collapsed="false">
      <c r="A18691" s="58"/>
      <c r="B18691" s="60"/>
      <c r="C18691" s="58" t="e">
        <f aca="false">CONCATENATE(A18691,"-",LEFT(B18691,1)&amp;MID(B18691,FIND(" ",B18691)+1,3))</f>
        <v>#VALUE!</v>
      </c>
      <c r="D18691" s="59"/>
    </row>
    <row r="18692" customFormat="false" ht="15.75" hidden="false" customHeight="true" outlineLevel="0" collapsed="false">
      <c r="A18692" s="58"/>
      <c r="B18692" s="60"/>
      <c r="C18692" s="58" t="e">
        <f aca="false">CONCATENATE(A18692,"-",LEFT(B18692,1)&amp;MID(B18692,FIND(" ",B18692)+1,3))</f>
        <v>#VALUE!</v>
      </c>
      <c r="D18692" s="59"/>
    </row>
    <row r="18693" customFormat="false" ht="15.75" hidden="false" customHeight="true" outlineLevel="0" collapsed="false">
      <c r="A18693" s="58"/>
      <c r="B18693" s="60"/>
      <c r="C18693" s="58" t="e">
        <f aca="false">CONCATENATE(A18693,"-",LEFT(B18693,1)&amp;MID(B18693,FIND(" ",B18693)+1,3))</f>
        <v>#VALUE!</v>
      </c>
      <c r="D18693" s="59"/>
    </row>
    <row r="18694" customFormat="false" ht="15.75" hidden="false" customHeight="true" outlineLevel="0" collapsed="false">
      <c r="A18694" s="58"/>
      <c r="B18694" s="60"/>
      <c r="C18694" s="58" t="e">
        <f aca="false">CONCATENATE(A18694,"-",LEFT(B18694,1)&amp;MID(B18694,FIND(" ",B18694)+1,3))</f>
        <v>#VALUE!</v>
      </c>
      <c r="D18694" s="59"/>
    </row>
    <row r="18695" customFormat="false" ht="15.75" hidden="false" customHeight="true" outlineLevel="0" collapsed="false">
      <c r="A18695" s="58"/>
      <c r="B18695" s="60"/>
      <c r="C18695" s="58" t="e">
        <f aca="false">CONCATENATE(A18695,"-",LEFT(B18695,1)&amp;MID(B18695,FIND(" ",B18695)+1,3))</f>
        <v>#VALUE!</v>
      </c>
      <c r="D18695" s="59"/>
    </row>
    <row r="18696" customFormat="false" ht="15.75" hidden="false" customHeight="true" outlineLevel="0" collapsed="false">
      <c r="A18696" s="58"/>
      <c r="B18696" s="60"/>
      <c r="C18696" s="58" t="e">
        <f aca="false">CONCATENATE(A18696,"-",LEFT(B18696,1)&amp;MID(B18696,FIND(" ",B18696)+1,3))</f>
        <v>#VALUE!</v>
      </c>
      <c r="D18696" s="59"/>
    </row>
    <row r="18697" customFormat="false" ht="15.75" hidden="false" customHeight="true" outlineLevel="0" collapsed="false">
      <c r="A18697" s="58"/>
      <c r="B18697" s="60"/>
      <c r="C18697" s="58" t="e">
        <f aca="false">CONCATENATE(A18697,"-",LEFT(B18697,1)&amp;MID(B18697,FIND(" ",B18697)+1,3))</f>
        <v>#VALUE!</v>
      </c>
      <c r="D18697" s="59"/>
    </row>
    <row r="18698" customFormat="false" ht="15.75" hidden="false" customHeight="true" outlineLevel="0" collapsed="false">
      <c r="A18698" s="58"/>
      <c r="B18698" s="60"/>
      <c r="C18698" s="58" t="e">
        <f aca="false">CONCATENATE(A18698,"-",LEFT(B18698,1)&amp;MID(B18698,FIND(" ",B18698)+1,3))</f>
        <v>#VALUE!</v>
      </c>
      <c r="D18698" s="59"/>
    </row>
    <row r="18699" customFormat="false" ht="15.75" hidden="false" customHeight="true" outlineLevel="0" collapsed="false">
      <c r="A18699" s="58"/>
      <c r="B18699" s="60"/>
      <c r="C18699" s="58" t="e">
        <f aca="false">CONCATENATE(A18699,"-",LEFT(B18699,1)&amp;MID(B18699,FIND(" ",B18699)+1,3))</f>
        <v>#VALUE!</v>
      </c>
      <c r="D18699" s="59"/>
    </row>
    <row r="18700" customFormat="false" ht="15.75" hidden="false" customHeight="true" outlineLevel="0" collapsed="false">
      <c r="A18700" s="58"/>
      <c r="B18700" s="60"/>
      <c r="C18700" s="58" t="e">
        <f aca="false">CONCATENATE(A18700,"-",LEFT(B18700,1)&amp;MID(B18700,FIND(" ",B18700)+1,3))</f>
        <v>#VALUE!</v>
      </c>
      <c r="D18700" s="59"/>
    </row>
    <row r="18701" customFormat="false" ht="15.75" hidden="false" customHeight="true" outlineLevel="0" collapsed="false">
      <c r="A18701" s="58"/>
      <c r="B18701" s="60"/>
      <c r="C18701" s="58" t="e">
        <f aca="false">CONCATENATE(A18701,"-",LEFT(B18701,1)&amp;MID(B18701,FIND(" ",B18701)+1,3))</f>
        <v>#VALUE!</v>
      </c>
      <c r="D18701" s="59"/>
    </row>
    <row r="18702" customFormat="false" ht="15.75" hidden="false" customHeight="true" outlineLevel="0" collapsed="false">
      <c r="A18702" s="58"/>
      <c r="B18702" s="60"/>
      <c r="C18702" s="58" t="e">
        <f aca="false">CONCATENATE(A18702,"-",LEFT(B18702,1)&amp;MID(B18702,FIND(" ",B18702)+1,3))</f>
        <v>#VALUE!</v>
      </c>
      <c r="D18702" s="59"/>
    </row>
    <row r="18703" customFormat="false" ht="15.75" hidden="false" customHeight="true" outlineLevel="0" collapsed="false">
      <c r="A18703" s="58"/>
      <c r="B18703" s="60"/>
      <c r="C18703" s="58" t="e">
        <f aca="false">CONCATENATE(A18703,"-",LEFT(B18703,1)&amp;MID(B18703,FIND(" ",B18703)+1,3))</f>
        <v>#VALUE!</v>
      </c>
      <c r="D18703" s="59"/>
    </row>
    <row r="18704" customFormat="false" ht="15.75" hidden="false" customHeight="true" outlineLevel="0" collapsed="false">
      <c r="A18704" s="58"/>
      <c r="B18704" s="60"/>
      <c r="C18704" s="58" t="e">
        <f aca="false">CONCATENATE(A18704,"-",LEFT(B18704,1)&amp;MID(B18704,FIND(" ",B18704)+1,3))</f>
        <v>#VALUE!</v>
      </c>
      <c r="D18704" s="59"/>
    </row>
    <row r="18705" customFormat="false" ht="15.75" hidden="false" customHeight="true" outlineLevel="0" collapsed="false">
      <c r="A18705" s="58"/>
      <c r="B18705" s="60"/>
      <c r="C18705" s="58" t="e">
        <f aca="false">CONCATENATE(A18705,"-",LEFT(B18705,1)&amp;MID(B18705,FIND(" ",B18705)+1,3))</f>
        <v>#VALUE!</v>
      </c>
      <c r="D18705" s="59"/>
    </row>
    <row r="18706" customFormat="false" ht="15.75" hidden="false" customHeight="true" outlineLevel="0" collapsed="false">
      <c r="A18706" s="58"/>
      <c r="B18706" s="60"/>
      <c r="C18706" s="58" t="e">
        <f aca="false">CONCATENATE(A18706,"-",LEFT(B18706,1)&amp;MID(B18706,FIND(" ",B18706)+1,3))</f>
        <v>#VALUE!</v>
      </c>
      <c r="D18706" s="59"/>
    </row>
    <row r="18707" customFormat="false" ht="15.75" hidden="false" customHeight="true" outlineLevel="0" collapsed="false">
      <c r="A18707" s="58"/>
      <c r="B18707" s="60"/>
      <c r="C18707" s="58" t="e">
        <f aca="false">CONCATENATE(A18707,"-",LEFT(B18707,1)&amp;MID(B18707,FIND(" ",B18707)+1,3))</f>
        <v>#VALUE!</v>
      </c>
      <c r="D18707" s="59"/>
    </row>
    <row r="18708" customFormat="false" ht="15.75" hidden="false" customHeight="true" outlineLevel="0" collapsed="false">
      <c r="A18708" s="58"/>
      <c r="B18708" s="60"/>
      <c r="C18708" s="58" t="e">
        <f aca="false">CONCATENATE(A18708,"-",LEFT(B18708,1)&amp;MID(B18708,FIND(" ",B18708)+1,3))</f>
        <v>#VALUE!</v>
      </c>
      <c r="D18708" s="59"/>
    </row>
    <row r="18709" customFormat="false" ht="15.75" hidden="false" customHeight="true" outlineLevel="0" collapsed="false">
      <c r="A18709" s="58"/>
      <c r="B18709" s="60"/>
      <c r="C18709" s="58" t="e">
        <f aca="false">CONCATENATE(A18709,"-",LEFT(B18709,1)&amp;MID(B18709,FIND(" ",B18709)+1,3))</f>
        <v>#VALUE!</v>
      </c>
      <c r="D18709" s="59"/>
    </row>
    <row r="18710" customFormat="false" ht="15.75" hidden="false" customHeight="true" outlineLevel="0" collapsed="false">
      <c r="A18710" s="58"/>
      <c r="B18710" s="60"/>
      <c r="C18710" s="58" t="e">
        <f aca="false">CONCATENATE(A18710,"-",LEFT(B18710,1)&amp;MID(B18710,FIND(" ",B18710)+1,3))</f>
        <v>#VALUE!</v>
      </c>
      <c r="D18710" s="59"/>
    </row>
    <row r="18711" customFormat="false" ht="15.75" hidden="false" customHeight="true" outlineLevel="0" collapsed="false">
      <c r="A18711" s="58"/>
      <c r="B18711" s="60"/>
      <c r="C18711" s="58" t="e">
        <f aca="false">CONCATENATE(A18711,"-",LEFT(B18711,1)&amp;MID(B18711,FIND(" ",B18711)+1,3))</f>
        <v>#VALUE!</v>
      </c>
      <c r="D18711" s="59"/>
    </row>
    <row r="18712" customFormat="false" ht="15.75" hidden="false" customHeight="true" outlineLevel="0" collapsed="false">
      <c r="A18712" s="58"/>
      <c r="B18712" s="60"/>
      <c r="C18712" s="58" t="e">
        <f aca="false">CONCATENATE(A18712,"-",LEFT(B18712,1)&amp;MID(B18712,FIND(" ",B18712)+1,3))</f>
        <v>#VALUE!</v>
      </c>
      <c r="D18712" s="59"/>
    </row>
    <row r="18713" customFormat="false" ht="15.75" hidden="false" customHeight="true" outlineLevel="0" collapsed="false">
      <c r="A18713" s="58"/>
      <c r="B18713" s="60"/>
      <c r="C18713" s="58" t="e">
        <f aca="false">CONCATENATE(A18713,"-",LEFT(B18713,1)&amp;MID(B18713,FIND(" ",B18713)+1,3))</f>
        <v>#VALUE!</v>
      </c>
      <c r="D18713" s="59"/>
    </row>
    <row r="18714" customFormat="false" ht="15.75" hidden="false" customHeight="true" outlineLevel="0" collapsed="false">
      <c r="A18714" s="58"/>
      <c r="B18714" s="60"/>
      <c r="C18714" s="58" t="e">
        <f aca="false">CONCATENATE(A18714,"-",LEFT(B18714,1)&amp;MID(B18714,FIND(" ",B18714)+1,3))</f>
        <v>#VALUE!</v>
      </c>
      <c r="D18714" s="59"/>
    </row>
    <row r="18715" customFormat="false" ht="15.75" hidden="false" customHeight="true" outlineLevel="0" collapsed="false">
      <c r="A18715" s="58"/>
      <c r="B18715" s="60"/>
      <c r="C18715" s="58" t="e">
        <f aca="false">CONCATENATE(A18715,"-",LEFT(B18715,1)&amp;MID(B18715,FIND(" ",B18715)+1,3))</f>
        <v>#VALUE!</v>
      </c>
      <c r="D18715" s="59"/>
    </row>
    <row r="18716" customFormat="false" ht="15.75" hidden="false" customHeight="true" outlineLevel="0" collapsed="false">
      <c r="A18716" s="58"/>
      <c r="B18716" s="60"/>
      <c r="C18716" s="58" t="e">
        <f aca="false">CONCATENATE(A18716,"-",LEFT(B18716,1)&amp;MID(B18716,FIND(" ",B18716)+1,3))</f>
        <v>#VALUE!</v>
      </c>
      <c r="D18716" s="59"/>
    </row>
    <row r="18717" customFormat="false" ht="15.75" hidden="false" customHeight="true" outlineLevel="0" collapsed="false">
      <c r="A18717" s="58"/>
      <c r="B18717" s="60"/>
      <c r="C18717" s="58" t="e">
        <f aca="false">CONCATENATE(A18717,"-",LEFT(B18717,1)&amp;MID(B18717,FIND(" ",B18717)+1,3))</f>
        <v>#VALUE!</v>
      </c>
      <c r="D18717" s="59"/>
    </row>
    <row r="18718" customFormat="false" ht="15.75" hidden="false" customHeight="true" outlineLevel="0" collapsed="false">
      <c r="A18718" s="58"/>
      <c r="B18718" s="60"/>
      <c r="C18718" s="58" t="e">
        <f aca="false">CONCATENATE(A18718,"-",LEFT(B18718,1)&amp;MID(B18718,FIND(" ",B18718)+1,3))</f>
        <v>#VALUE!</v>
      </c>
      <c r="D18718" s="59"/>
    </row>
    <row r="18719" customFormat="false" ht="15.75" hidden="false" customHeight="true" outlineLevel="0" collapsed="false">
      <c r="A18719" s="58"/>
      <c r="B18719" s="60"/>
      <c r="C18719" s="58" t="e">
        <f aca="false">CONCATENATE(A18719,"-",LEFT(B18719,1)&amp;MID(B18719,FIND(" ",B18719)+1,3))</f>
        <v>#VALUE!</v>
      </c>
      <c r="D18719" s="59"/>
    </row>
    <row r="18720" customFormat="false" ht="15.75" hidden="false" customHeight="true" outlineLevel="0" collapsed="false">
      <c r="A18720" s="58"/>
      <c r="B18720" s="60"/>
      <c r="C18720" s="58" t="e">
        <f aca="false">CONCATENATE(A18720,"-",LEFT(B18720,1)&amp;MID(B18720,FIND(" ",B18720)+1,3))</f>
        <v>#VALUE!</v>
      </c>
      <c r="D18720" s="59"/>
    </row>
    <row r="18721" customFormat="false" ht="15.75" hidden="false" customHeight="true" outlineLevel="0" collapsed="false">
      <c r="A18721" s="58"/>
      <c r="B18721" s="60"/>
      <c r="C18721" s="58" t="e">
        <f aca="false">CONCATENATE(A18721,"-",LEFT(B18721,1)&amp;MID(B18721,FIND(" ",B18721)+1,3))</f>
        <v>#VALUE!</v>
      </c>
      <c r="D18721" s="59"/>
    </row>
    <row r="18722" customFormat="false" ht="15.75" hidden="false" customHeight="true" outlineLevel="0" collapsed="false">
      <c r="A18722" s="58"/>
      <c r="B18722" s="60"/>
      <c r="C18722" s="58" t="e">
        <f aca="false">CONCATENATE(A18722,"-",LEFT(B18722,1)&amp;MID(B18722,FIND(" ",B18722)+1,3))</f>
        <v>#VALUE!</v>
      </c>
      <c r="D18722" s="59"/>
    </row>
    <row r="18723" customFormat="false" ht="15.75" hidden="false" customHeight="true" outlineLevel="0" collapsed="false">
      <c r="A18723" s="58"/>
      <c r="B18723" s="60"/>
      <c r="C18723" s="58" t="e">
        <f aca="false">CONCATENATE(A18723,"-",LEFT(B18723,1)&amp;MID(B18723,FIND(" ",B18723)+1,3))</f>
        <v>#VALUE!</v>
      </c>
      <c r="D18723" s="59"/>
    </row>
    <row r="18724" customFormat="false" ht="15.75" hidden="false" customHeight="true" outlineLevel="0" collapsed="false">
      <c r="A18724" s="58"/>
      <c r="B18724" s="60"/>
      <c r="C18724" s="58" t="e">
        <f aca="false">CONCATENATE(A18724,"-",LEFT(B18724,1)&amp;MID(B18724,FIND(" ",B18724)+1,3))</f>
        <v>#VALUE!</v>
      </c>
      <c r="D18724" s="59"/>
    </row>
    <row r="18725" customFormat="false" ht="15.75" hidden="false" customHeight="true" outlineLevel="0" collapsed="false">
      <c r="A18725" s="58"/>
      <c r="B18725" s="60"/>
      <c r="C18725" s="58" t="e">
        <f aca="false">CONCATENATE(A18725,"-",LEFT(B18725,1)&amp;MID(B18725,FIND(" ",B18725)+1,3))</f>
        <v>#VALUE!</v>
      </c>
      <c r="D18725" s="59"/>
    </row>
    <row r="18726" customFormat="false" ht="15.75" hidden="false" customHeight="true" outlineLevel="0" collapsed="false">
      <c r="A18726" s="58"/>
      <c r="B18726" s="60"/>
      <c r="C18726" s="58" t="e">
        <f aca="false">CONCATENATE(A18726,"-",LEFT(B18726,1)&amp;MID(B18726,FIND(" ",B18726)+1,3))</f>
        <v>#VALUE!</v>
      </c>
      <c r="D18726" s="59"/>
    </row>
    <row r="18727" customFormat="false" ht="15.75" hidden="false" customHeight="true" outlineLevel="0" collapsed="false">
      <c r="A18727" s="58"/>
      <c r="B18727" s="60"/>
      <c r="C18727" s="58" t="e">
        <f aca="false">CONCATENATE(A18727,"-",LEFT(B18727,1)&amp;MID(B18727,FIND(" ",B18727)+1,3))</f>
        <v>#VALUE!</v>
      </c>
      <c r="D18727" s="59"/>
    </row>
    <row r="18728" customFormat="false" ht="15.75" hidden="false" customHeight="true" outlineLevel="0" collapsed="false">
      <c r="A18728" s="58"/>
      <c r="B18728" s="60"/>
      <c r="C18728" s="58" t="e">
        <f aca="false">CONCATENATE(A18728,"-",LEFT(B18728,1)&amp;MID(B18728,FIND(" ",B18728)+1,3))</f>
        <v>#VALUE!</v>
      </c>
      <c r="D18728" s="59"/>
    </row>
    <row r="18729" customFormat="false" ht="15.75" hidden="false" customHeight="true" outlineLevel="0" collapsed="false">
      <c r="A18729" s="58"/>
      <c r="B18729" s="60"/>
      <c r="C18729" s="58" t="e">
        <f aca="false">CONCATENATE(A18729,"-",LEFT(B18729,1)&amp;MID(B18729,FIND(" ",B18729)+1,3))</f>
        <v>#VALUE!</v>
      </c>
      <c r="D18729" s="59"/>
    </row>
    <row r="18730" customFormat="false" ht="15.75" hidden="false" customHeight="true" outlineLevel="0" collapsed="false">
      <c r="A18730" s="58"/>
      <c r="B18730" s="60"/>
      <c r="C18730" s="58" t="e">
        <f aca="false">CONCATENATE(A18730,"-",LEFT(B18730,1)&amp;MID(B18730,FIND(" ",B18730)+1,3))</f>
        <v>#VALUE!</v>
      </c>
      <c r="D18730" s="59"/>
    </row>
    <row r="18731" customFormat="false" ht="15.75" hidden="false" customHeight="true" outlineLevel="0" collapsed="false">
      <c r="A18731" s="58"/>
      <c r="B18731" s="60"/>
      <c r="C18731" s="58" t="e">
        <f aca="false">CONCATENATE(A18731,"-",LEFT(B18731,1)&amp;MID(B18731,FIND(" ",B18731)+1,3))</f>
        <v>#VALUE!</v>
      </c>
      <c r="D18731" s="59"/>
    </row>
    <row r="18732" customFormat="false" ht="15.75" hidden="false" customHeight="true" outlineLevel="0" collapsed="false">
      <c r="A18732" s="58"/>
      <c r="B18732" s="60"/>
      <c r="C18732" s="58" t="e">
        <f aca="false">CONCATENATE(A18732,"-",LEFT(B18732,1)&amp;MID(B18732,FIND(" ",B18732)+1,3))</f>
        <v>#VALUE!</v>
      </c>
      <c r="D18732" s="59"/>
    </row>
    <row r="18733" customFormat="false" ht="15.75" hidden="false" customHeight="true" outlineLevel="0" collapsed="false">
      <c r="A18733" s="58"/>
      <c r="B18733" s="60"/>
      <c r="C18733" s="58" t="e">
        <f aca="false">CONCATENATE(A18733,"-",LEFT(B18733,1)&amp;MID(B18733,FIND(" ",B18733)+1,3))</f>
        <v>#VALUE!</v>
      </c>
      <c r="D18733" s="59"/>
    </row>
    <row r="18734" customFormat="false" ht="15.75" hidden="false" customHeight="true" outlineLevel="0" collapsed="false">
      <c r="A18734" s="58"/>
      <c r="B18734" s="60"/>
      <c r="C18734" s="58" t="e">
        <f aca="false">CONCATENATE(A18734,"-",LEFT(B18734,1)&amp;MID(B18734,FIND(" ",B18734)+1,3))</f>
        <v>#VALUE!</v>
      </c>
      <c r="D18734" s="59"/>
    </row>
    <row r="18735" customFormat="false" ht="15.75" hidden="false" customHeight="true" outlineLevel="0" collapsed="false">
      <c r="A18735" s="58"/>
      <c r="B18735" s="60"/>
      <c r="C18735" s="58" t="e">
        <f aca="false">CONCATENATE(A18735,"-",LEFT(B18735,1)&amp;MID(B18735,FIND(" ",B18735)+1,3))</f>
        <v>#VALUE!</v>
      </c>
      <c r="D18735" s="59"/>
    </row>
    <row r="18736" customFormat="false" ht="15.75" hidden="false" customHeight="true" outlineLevel="0" collapsed="false">
      <c r="A18736" s="58"/>
      <c r="B18736" s="60"/>
      <c r="C18736" s="58" t="e">
        <f aca="false">CONCATENATE(A18736,"-",LEFT(B18736,1)&amp;MID(B18736,FIND(" ",B18736)+1,3))</f>
        <v>#VALUE!</v>
      </c>
      <c r="D18736" s="59"/>
    </row>
    <row r="18737" customFormat="false" ht="15.75" hidden="false" customHeight="true" outlineLevel="0" collapsed="false">
      <c r="A18737" s="58"/>
      <c r="B18737" s="60"/>
      <c r="C18737" s="58" t="e">
        <f aca="false">CONCATENATE(A18737,"-",LEFT(B18737,1)&amp;MID(B18737,FIND(" ",B18737)+1,3))</f>
        <v>#VALUE!</v>
      </c>
      <c r="D18737" s="59"/>
    </row>
    <row r="18738" customFormat="false" ht="15.75" hidden="false" customHeight="true" outlineLevel="0" collapsed="false">
      <c r="A18738" s="58"/>
      <c r="B18738" s="60"/>
      <c r="C18738" s="58" t="e">
        <f aca="false">CONCATENATE(A18738,"-",LEFT(B18738,1)&amp;MID(B18738,FIND(" ",B18738)+1,3))</f>
        <v>#VALUE!</v>
      </c>
      <c r="D18738" s="59"/>
    </row>
    <row r="18739" customFormat="false" ht="15.75" hidden="false" customHeight="true" outlineLevel="0" collapsed="false">
      <c r="A18739" s="58"/>
      <c r="B18739" s="60"/>
      <c r="C18739" s="58" t="e">
        <f aca="false">CONCATENATE(A18739,"-",LEFT(B18739,1)&amp;MID(B18739,FIND(" ",B18739)+1,3))</f>
        <v>#VALUE!</v>
      </c>
      <c r="D18739" s="59"/>
    </row>
    <row r="18740" customFormat="false" ht="15.75" hidden="false" customHeight="true" outlineLevel="0" collapsed="false">
      <c r="A18740" s="58"/>
      <c r="B18740" s="60"/>
      <c r="C18740" s="58" t="e">
        <f aca="false">CONCATENATE(A18740,"-",LEFT(B18740,1)&amp;MID(B18740,FIND(" ",B18740)+1,3))</f>
        <v>#VALUE!</v>
      </c>
      <c r="D18740" s="59"/>
    </row>
    <row r="18741" customFormat="false" ht="15.75" hidden="false" customHeight="true" outlineLevel="0" collapsed="false">
      <c r="A18741" s="58"/>
      <c r="B18741" s="60"/>
      <c r="C18741" s="58" t="e">
        <f aca="false">CONCATENATE(A18741,"-",LEFT(B18741,1)&amp;MID(B18741,FIND(" ",B18741)+1,3))</f>
        <v>#VALUE!</v>
      </c>
      <c r="D18741" s="59"/>
    </row>
    <row r="18742" customFormat="false" ht="15.75" hidden="false" customHeight="true" outlineLevel="0" collapsed="false">
      <c r="A18742" s="58"/>
      <c r="B18742" s="60"/>
      <c r="C18742" s="58" t="e">
        <f aca="false">CONCATENATE(A18742,"-",LEFT(B18742,1)&amp;MID(B18742,FIND(" ",B18742)+1,3))</f>
        <v>#VALUE!</v>
      </c>
      <c r="D18742" s="59"/>
    </row>
    <row r="18743" customFormat="false" ht="15.75" hidden="false" customHeight="true" outlineLevel="0" collapsed="false">
      <c r="A18743" s="58"/>
      <c r="B18743" s="60"/>
      <c r="C18743" s="58" t="e">
        <f aca="false">CONCATENATE(A18743,"-",LEFT(B18743,1)&amp;MID(B18743,FIND(" ",B18743)+1,3))</f>
        <v>#VALUE!</v>
      </c>
      <c r="D18743" s="59"/>
    </row>
    <row r="18744" customFormat="false" ht="15.75" hidden="false" customHeight="true" outlineLevel="0" collapsed="false">
      <c r="A18744" s="58"/>
      <c r="B18744" s="60"/>
      <c r="C18744" s="58" t="e">
        <f aca="false">CONCATENATE(A18744,"-",LEFT(B18744,1)&amp;MID(B18744,FIND(" ",B18744)+1,3))</f>
        <v>#VALUE!</v>
      </c>
      <c r="D18744" s="59"/>
    </row>
    <row r="18745" customFormat="false" ht="15.75" hidden="false" customHeight="true" outlineLevel="0" collapsed="false">
      <c r="A18745" s="58"/>
      <c r="B18745" s="60"/>
      <c r="C18745" s="58" t="e">
        <f aca="false">CONCATENATE(A18745,"-",LEFT(B18745,1)&amp;MID(B18745,FIND(" ",B18745)+1,3))</f>
        <v>#VALUE!</v>
      </c>
      <c r="D18745" s="59"/>
    </row>
    <row r="18746" customFormat="false" ht="15.75" hidden="false" customHeight="true" outlineLevel="0" collapsed="false">
      <c r="A18746" s="58"/>
      <c r="B18746" s="60"/>
      <c r="C18746" s="58" t="e">
        <f aca="false">CONCATENATE(A18746,"-",LEFT(B18746,1)&amp;MID(B18746,FIND(" ",B18746)+1,3))</f>
        <v>#VALUE!</v>
      </c>
      <c r="D18746" s="59"/>
    </row>
    <row r="18747" customFormat="false" ht="15.75" hidden="false" customHeight="true" outlineLevel="0" collapsed="false">
      <c r="A18747" s="58"/>
      <c r="B18747" s="60"/>
      <c r="C18747" s="58" t="e">
        <f aca="false">CONCATENATE(A18747,"-",LEFT(B18747,1)&amp;MID(B18747,FIND(" ",B18747)+1,3))</f>
        <v>#VALUE!</v>
      </c>
      <c r="D18747" s="59"/>
    </row>
    <row r="18748" customFormat="false" ht="15.75" hidden="false" customHeight="true" outlineLevel="0" collapsed="false">
      <c r="A18748" s="58"/>
      <c r="B18748" s="60"/>
      <c r="C18748" s="58" t="e">
        <f aca="false">CONCATENATE(A18748,"-",LEFT(B18748,1)&amp;MID(B18748,FIND(" ",B18748)+1,3))</f>
        <v>#VALUE!</v>
      </c>
      <c r="D18748" s="59"/>
    </row>
    <row r="18749" customFormat="false" ht="15.75" hidden="false" customHeight="true" outlineLevel="0" collapsed="false">
      <c r="A18749" s="58"/>
      <c r="B18749" s="60"/>
      <c r="C18749" s="58" t="e">
        <f aca="false">CONCATENATE(A18749,"-",LEFT(B18749,1)&amp;MID(B18749,FIND(" ",B18749)+1,3))</f>
        <v>#VALUE!</v>
      </c>
      <c r="D18749" s="59"/>
    </row>
    <row r="18750" customFormat="false" ht="15.75" hidden="false" customHeight="true" outlineLevel="0" collapsed="false">
      <c r="A18750" s="58"/>
      <c r="B18750" s="60"/>
      <c r="C18750" s="58" t="e">
        <f aca="false">CONCATENATE(A18750,"-",LEFT(B18750,1)&amp;MID(B18750,FIND(" ",B18750)+1,3))</f>
        <v>#VALUE!</v>
      </c>
      <c r="D18750" s="59"/>
    </row>
    <row r="18751" customFormat="false" ht="15.75" hidden="false" customHeight="true" outlineLevel="0" collapsed="false">
      <c r="A18751" s="58"/>
      <c r="B18751" s="60"/>
      <c r="C18751" s="58" t="e">
        <f aca="false">CONCATENATE(A18751,"-",LEFT(B18751,1)&amp;MID(B18751,FIND(" ",B18751)+1,3))</f>
        <v>#VALUE!</v>
      </c>
      <c r="D18751" s="59"/>
    </row>
    <row r="18752" customFormat="false" ht="15.75" hidden="false" customHeight="true" outlineLevel="0" collapsed="false">
      <c r="A18752" s="58"/>
      <c r="B18752" s="60"/>
      <c r="C18752" s="58" t="e">
        <f aca="false">CONCATENATE(A18752,"-",LEFT(B18752,1)&amp;MID(B18752,FIND(" ",B18752)+1,3))</f>
        <v>#VALUE!</v>
      </c>
      <c r="D18752" s="59"/>
    </row>
    <row r="18753" customFormat="false" ht="15.75" hidden="false" customHeight="true" outlineLevel="0" collapsed="false">
      <c r="A18753" s="58"/>
      <c r="B18753" s="60"/>
      <c r="C18753" s="58" t="e">
        <f aca="false">CONCATENATE(A18753,"-",LEFT(B18753,1)&amp;MID(B18753,FIND(" ",B18753)+1,3))</f>
        <v>#VALUE!</v>
      </c>
      <c r="D18753" s="59"/>
    </row>
    <row r="18754" customFormat="false" ht="15.75" hidden="false" customHeight="true" outlineLevel="0" collapsed="false">
      <c r="A18754" s="58"/>
      <c r="B18754" s="60"/>
      <c r="C18754" s="58" t="e">
        <f aca="false">CONCATENATE(A18754,"-",LEFT(B18754,1)&amp;MID(B18754,FIND(" ",B18754)+1,3))</f>
        <v>#VALUE!</v>
      </c>
      <c r="D18754" s="59"/>
    </row>
    <row r="18755" customFormat="false" ht="15.75" hidden="false" customHeight="true" outlineLevel="0" collapsed="false">
      <c r="A18755" s="58"/>
      <c r="B18755" s="60"/>
      <c r="C18755" s="58" t="e">
        <f aca="false">CONCATENATE(A18755,"-",LEFT(B18755,1)&amp;MID(B18755,FIND(" ",B18755)+1,3))</f>
        <v>#VALUE!</v>
      </c>
      <c r="D18755" s="59"/>
    </row>
    <row r="18756" customFormat="false" ht="15.75" hidden="false" customHeight="true" outlineLevel="0" collapsed="false">
      <c r="A18756" s="58"/>
      <c r="B18756" s="60"/>
      <c r="C18756" s="58" t="e">
        <f aca="false">CONCATENATE(A18756,"-",LEFT(B18756,1)&amp;MID(B18756,FIND(" ",B18756)+1,3))</f>
        <v>#VALUE!</v>
      </c>
      <c r="D18756" s="59"/>
    </row>
    <row r="18757" customFormat="false" ht="15.75" hidden="false" customHeight="true" outlineLevel="0" collapsed="false">
      <c r="A18757" s="58"/>
      <c r="B18757" s="60"/>
      <c r="C18757" s="58" t="e">
        <f aca="false">CONCATENATE(A18757,"-",LEFT(B18757,1)&amp;MID(B18757,FIND(" ",B18757)+1,3))</f>
        <v>#VALUE!</v>
      </c>
      <c r="D18757" s="59"/>
    </row>
    <row r="18758" customFormat="false" ht="15.75" hidden="false" customHeight="true" outlineLevel="0" collapsed="false">
      <c r="A18758" s="58"/>
      <c r="B18758" s="60"/>
      <c r="C18758" s="58" t="e">
        <f aca="false">CONCATENATE(A18758,"-",LEFT(B18758,1)&amp;MID(B18758,FIND(" ",B18758)+1,3))</f>
        <v>#VALUE!</v>
      </c>
      <c r="D18758" s="59"/>
    </row>
    <row r="18759" customFormat="false" ht="15.75" hidden="false" customHeight="true" outlineLevel="0" collapsed="false">
      <c r="A18759" s="58"/>
      <c r="B18759" s="60"/>
      <c r="C18759" s="58" t="e">
        <f aca="false">CONCATENATE(A18759,"-",LEFT(B18759,1)&amp;MID(B18759,FIND(" ",B18759)+1,3))</f>
        <v>#VALUE!</v>
      </c>
      <c r="D18759" s="59"/>
    </row>
    <row r="18760" customFormat="false" ht="15.75" hidden="false" customHeight="true" outlineLevel="0" collapsed="false">
      <c r="A18760" s="58"/>
      <c r="B18760" s="60"/>
      <c r="C18760" s="58" t="e">
        <f aca="false">CONCATENATE(A18760,"-",LEFT(B18760,1)&amp;MID(B18760,FIND(" ",B18760)+1,3))</f>
        <v>#VALUE!</v>
      </c>
      <c r="D18760" s="59"/>
    </row>
    <row r="18761" customFormat="false" ht="15.75" hidden="false" customHeight="true" outlineLevel="0" collapsed="false">
      <c r="A18761" s="58"/>
      <c r="B18761" s="60"/>
      <c r="C18761" s="58" t="e">
        <f aca="false">CONCATENATE(A18761,"-",LEFT(B18761,1)&amp;MID(B18761,FIND(" ",B18761)+1,3))</f>
        <v>#VALUE!</v>
      </c>
      <c r="D18761" s="59"/>
    </row>
    <row r="18762" customFormat="false" ht="15.75" hidden="false" customHeight="true" outlineLevel="0" collapsed="false">
      <c r="A18762" s="58"/>
      <c r="B18762" s="60"/>
      <c r="C18762" s="58" t="e">
        <f aca="false">CONCATENATE(A18762,"-",LEFT(B18762,1)&amp;MID(B18762,FIND(" ",B18762)+1,3))</f>
        <v>#VALUE!</v>
      </c>
      <c r="D18762" s="59"/>
    </row>
    <row r="18763" customFormat="false" ht="15.75" hidden="false" customHeight="true" outlineLevel="0" collapsed="false">
      <c r="A18763" s="58"/>
      <c r="B18763" s="60"/>
      <c r="C18763" s="58" t="e">
        <f aca="false">CONCATENATE(A18763,"-",LEFT(B18763,1)&amp;MID(B18763,FIND(" ",B18763)+1,3))</f>
        <v>#VALUE!</v>
      </c>
      <c r="D18763" s="59"/>
    </row>
    <row r="18764" customFormat="false" ht="15.75" hidden="false" customHeight="true" outlineLevel="0" collapsed="false">
      <c r="A18764" s="58"/>
      <c r="B18764" s="60"/>
      <c r="C18764" s="58" t="e">
        <f aca="false">CONCATENATE(A18764,"-",LEFT(B18764,1)&amp;MID(B18764,FIND(" ",B18764)+1,3))</f>
        <v>#VALUE!</v>
      </c>
      <c r="D18764" s="59"/>
    </row>
    <row r="18765" customFormat="false" ht="15.75" hidden="false" customHeight="true" outlineLevel="0" collapsed="false">
      <c r="A18765" s="58"/>
      <c r="B18765" s="60"/>
      <c r="C18765" s="58" t="e">
        <f aca="false">CONCATENATE(A18765,"-",LEFT(B18765,1)&amp;MID(B18765,FIND(" ",B18765)+1,3))</f>
        <v>#VALUE!</v>
      </c>
      <c r="D18765" s="59"/>
    </row>
    <row r="18766" customFormat="false" ht="15.75" hidden="false" customHeight="true" outlineLevel="0" collapsed="false">
      <c r="A18766" s="58"/>
      <c r="B18766" s="60"/>
      <c r="C18766" s="58" t="e">
        <f aca="false">CONCATENATE(A18766,"-",LEFT(B18766,1)&amp;MID(B18766,FIND(" ",B18766)+1,3))</f>
        <v>#VALUE!</v>
      </c>
      <c r="D18766" s="59"/>
    </row>
    <row r="18767" customFormat="false" ht="15.75" hidden="false" customHeight="true" outlineLevel="0" collapsed="false">
      <c r="A18767" s="58"/>
      <c r="B18767" s="60"/>
      <c r="C18767" s="58" t="e">
        <f aca="false">CONCATENATE(A18767,"-",LEFT(B18767,1)&amp;MID(B18767,FIND(" ",B18767)+1,3))</f>
        <v>#VALUE!</v>
      </c>
      <c r="D18767" s="59"/>
    </row>
    <row r="18768" customFormat="false" ht="15.75" hidden="false" customHeight="true" outlineLevel="0" collapsed="false">
      <c r="A18768" s="58"/>
      <c r="B18768" s="60"/>
      <c r="C18768" s="58" t="e">
        <f aca="false">CONCATENATE(A18768,"-",LEFT(B18768,1)&amp;MID(B18768,FIND(" ",B18768)+1,3))</f>
        <v>#VALUE!</v>
      </c>
      <c r="D18768" s="59"/>
    </row>
    <row r="18769" customFormat="false" ht="15.75" hidden="false" customHeight="true" outlineLevel="0" collapsed="false">
      <c r="A18769" s="58"/>
      <c r="B18769" s="60"/>
      <c r="C18769" s="58" t="e">
        <f aca="false">CONCATENATE(A18769,"-",LEFT(B18769,1)&amp;MID(B18769,FIND(" ",B18769)+1,3))</f>
        <v>#VALUE!</v>
      </c>
      <c r="D18769" s="59"/>
    </row>
    <row r="18770" customFormat="false" ht="15.75" hidden="false" customHeight="true" outlineLevel="0" collapsed="false">
      <c r="A18770" s="58"/>
      <c r="B18770" s="60"/>
      <c r="C18770" s="58" t="e">
        <f aca="false">CONCATENATE(A18770,"-",LEFT(B18770,1)&amp;MID(B18770,FIND(" ",B18770)+1,3))</f>
        <v>#VALUE!</v>
      </c>
      <c r="D18770" s="59"/>
    </row>
    <row r="18771" customFormat="false" ht="15.75" hidden="false" customHeight="true" outlineLevel="0" collapsed="false">
      <c r="A18771" s="58"/>
      <c r="B18771" s="60"/>
      <c r="C18771" s="58" t="e">
        <f aca="false">CONCATENATE(A18771,"-",LEFT(B18771,1)&amp;MID(B18771,FIND(" ",B18771)+1,3))</f>
        <v>#VALUE!</v>
      </c>
      <c r="D18771" s="59"/>
    </row>
    <row r="18772" customFormat="false" ht="15.75" hidden="false" customHeight="true" outlineLevel="0" collapsed="false">
      <c r="A18772" s="58"/>
      <c r="B18772" s="60"/>
      <c r="C18772" s="58" t="e">
        <f aca="false">CONCATENATE(A18772,"-",LEFT(B18772,1)&amp;MID(B18772,FIND(" ",B18772)+1,3))</f>
        <v>#VALUE!</v>
      </c>
      <c r="D18772" s="59"/>
    </row>
    <row r="18773" customFormat="false" ht="15.75" hidden="false" customHeight="true" outlineLevel="0" collapsed="false">
      <c r="A18773" s="58"/>
      <c r="B18773" s="60"/>
      <c r="C18773" s="58" t="e">
        <f aca="false">CONCATENATE(A18773,"-",LEFT(B18773,1)&amp;MID(B18773,FIND(" ",B18773)+1,3))</f>
        <v>#VALUE!</v>
      </c>
      <c r="D18773" s="59"/>
    </row>
    <row r="18774" customFormat="false" ht="15.75" hidden="false" customHeight="true" outlineLevel="0" collapsed="false">
      <c r="A18774" s="58"/>
      <c r="B18774" s="60"/>
      <c r="C18774" s="58" t="e">
        <f aca="false">CONCATENATE(A18774,"-",LEFT(B18774,1)&amp;MID(B18774,FIND(" ",B18774)+1,3))</f>
        <v>#VALUE!</v>
      </c>
      <c r="D18774" s="59"/>
    </row>
    <row r="18775" customFormat="false" ht="15.75" hidden="false" customHeight="true" outlineLevel="0" collapsed="false">
      <c r="A18775" s="58"/>
      <c r="B18775" s="60"/>
      <c r="C18775" s="58" t="e">
        <f aca="false">CONCATENATE(A18775,"-",LEFT(B18775,1)&amp;MID(B18775,FIND(" ",B18775)+1,3))</f>
        <v>#VALUE!</v>
      </c>
      <c r="D18775" s="59"/>
    </row>
    <row r="18776" customFormat="false" ht="15.75" hidden="false" customHeight="true" outlineLevel="0" collapsed="false">
      <c r="A18776" s="58"/>
      <c r="B18776" s="60"/>
      <c r="C18776" s="58" t="e">
        <f aca="false">CONCATENATE(A18776,"-",LEFT(B18776,1)&amp;MID(B18776,FIND(" ",B18776)+1,3))</f>
        <v>#VALUE!</v>
      </c>
      <c r="D18776" s="59"/>
    </row>
    <row r="18777" customFormat="false" ht="15.75" hidden="false" customHeight="true" outlineLevel="0" collapsed="false">
      <c r="A18777" s="58"/>
      <c r="B18777" s="60"/>
      <c r="C18777" s="58" t="e">
        <f aca="false">CONCATENATE(A18777,"-",LEFT(B18777,1)&amp;MID(B18777,FIND(" ",B18777)+1,3))</f>
        <v>#VALUE!</v>
      </c>
      <c r="D18777" s="59"/>
    </row>
    <row r="18778" customFormat="false" ht="15.75" hidden="false" customHeight="true" outlineLevel="0" collapsed="false">
      <c r="A18778" s="58"/>
      <c r="B18778" s="60"/>
      <c r="C18778" s="58" t="e">
        <f aca="false">CONCATENATE(A18778,"-",LEFT(B18778,1)&amp;MID(B18778,FIND(" ",B18778)+1,3))</f>
        <v>#VALUE!</v>
      </c>
      <c r="D18778" s="59"/>
    </row>
    <row r="18779" customFormat="false" ht="15.75" hidden="false" customHeight="true" outlineLevel="0" collapsed="false">
      <c r="A18779" s="58"/>
      <c r="B18779" s="60"/>
      <c r="C18779" s="58" t="e">
        <f aca="false">CONCATENATE(A18779,"-",LEFT(B18779,1)&amp;MID(B18779,FIND(" ",B18779)+1,3))</f>
        <v>#VALUE!</v>
      </c>
      <c r="D18779" s="59"/>
    </row>
    <row r="18780" customFormat="false" ht="15.75" hidden="false" customHeight="true" outlineLevel="0" collapsed="false">
      <c r="A18780" s="58"/>
      <c r="B18780" s="60"/>
      <c r="C18780" s="58" t="e">
        <f aca="false">CONCATENATE(A18780,"-",LEFT(B18780,1)&amp;MID(B18780,FIND(" ",B18780)+1,3))</f>
        <v>#VALUE!</v>
      </c>
      <c r="D18780" s="59"/>
    </row>
    <row r="18781" customFormat="false" ht="15.75" hidden="false" customHeight="true" outlineLevel="0" collapsed="false">
      <c r="A18781" s="58"/>
      <c r="B18781" s="60"/>
      <c r="C18781" s="58" t="e">
        <f aca="false">CONCATENATE(A18781,"-",LEFT(B18781,1)&amp;MID(B18781,FIND(" ",B18781)+1,3))</f>
        <v>#VALUE!</v>
      </c>
      <c r="D18781" s="59"/>
    </row>
    <row r="18782" customFormat="false" ht="15.75" hidden="false" customHeight="true" outlineLevel="0" collapsed="false">
      <c r="A18782" s="58"/>
      <c r="B18782" s="60"/>
      <c r="C18782" s="58" t="e">
        <f aca="false">CONCATENATE(A18782,"-",LEFT(B18782,1)&amp;MID(B18782,FIND(" ",B18782)+1,3))</f>
        <v>#VALUE!</v>
      </c>
      <c r="D18782" s="59"/>
    </row>
    <row r="18783" customFormat="false" ht="15.75" hidden="false" customHeight="true" outlineLevel="0" collapsed="false">
      <c r="A18783" s="58"/>
      <c r="B18783" s="60"/>
      <c r="C18783" s="58" t="e">
        <f aca="false">CONCATENATE(A18783,"-",LEFT(B18783,1)&amp;MID(B18783,FIND(" ",B18783)+1,3))</f>
        <v>#VALUE!</v>
      </c>
      <c r="D18783" s="59"/>
    </row>
    <row r="18784" customFormat="false" ht="15.75" hidden="false" customHeight="true" outlineLevel="0" collapsed="false">
      <c r="A18784" s="58"/>
      <c r="B18784" s="60"/>
      <c r="C18784" s="58" t="e">
        <f aca="false">CONCATENATE(A18784,"-",LEFT(B18784,1)&amp;MID(B18784,FIND(" ",B18784)+1,3))</f>
        <v>#VALUE!</v>
      </c>
      <c r="D18784" s="59"/>
    </row>
    <row r="18785" customFormat="false" ht="15.75" hidden="false" customHeight="true" outlineLevel="0" collapsed="false">
      <c r="A18785" s="58"/>
      <c r="B18785" s="60"/>
      <c r="C18785" s="58" t="e">
        <f aca="false">CONCATENATE(A18785,"-",LEFT(B18785,1)&amp;MID(B18785,FIND(" ",B18785)+1,3))</f>
        <v>#VALUE!</v>
      </c>
      <c r="D18785" s="59"/>
    </row>
    <row r="18786" customFormat="false" ht="15.75" hidden="false" customHeight="true" outlineLevel="0" collapsed="false">
      <c r="A18786" s="58"/>
      <c r="B18786" s="60"/>
      <c r="C18786" s="58" t="e">
        <f aca="false">CONCATENATE(A18786,"-",LEFT(B18786,1)&amp;MID(B18786,FIND(" ",B18786)+1,3))</f>
        <v>#VALUE!</v>
      </c>
      <c r="D18786" s="59"/>
    </row>
    <row r="18787" customFormat="false" ht="15.75" hidden="false" customHeight="true" outlineLevel="0" collapsed="false">
      <c r="A18787" s="58"/>
      <c r="B18787" s="60"/>
      <c r="C18787" s="58" t="e">
        <f aca="false">CONCATENATE(A18787,"-",LEFT(B18787,1)&amp;MID(B18787,FIND(" ",B18787)+1,3))</f>
        <v>#VALUE!</v>
      </c>
      <c r="D18787" s="59"/>
    </row>
    <row r="18788" customFormat="false" ht="15.75" hidden="false" customHeight="true" outlineLevel="0" collapsed="false">
      <c r="A18788" s="58"/>
      <c r="B18788" s="60"/>
      <c r="C18788" s="58" t="e">
        <f aca="false">CONCATENATE(A18788,"-",LEFT(B18788,1)&amp;MID(B18788,FIND(" ",B18788)+1,3))</f>
        <v>#VALUE!</v>
      </c>
      <c r="D18788" s="59"/>
    </row>
    <row r="18789" customFormat="false" ht="15.75" hidden="false" customHeight="true" outlineLevel="0" collapsed="false">
      <c r="A18789" s="58"/>
      <c r="B18789" s="60"/>
      <c r="C18789" s="58" t="e">
        <f aca="false">CONCATENATE(A18789,"-",LEFT(B18789,1)&amp;MID(B18789,FIND(" ",B18789)+1,3))</f>
        <v>#VALUE!</v>
      </c>
      <c r="D18789" s="59"/>
    </row>
    <row r="18790" customFormat="false" ht="15.75" hidden="false" customHeight="true" outlineLevel="0" collapsed="false">
      <c r="A18790" s="58"/>
      <c r="B18790" s="60"/>
      <c r="C18790" s="58" t="e">
        <f aca="false">CONCATENATE(A18790,"-",LEFT(B18790,1)&amp;MID(B18790,FIND(" ",B18790)+1,3))</f>
        <v>#VALUE!</v>
      </c>
      <c r="D18790" s="59"/>
    </row>
    <row r="18791" customFormat="false" ht="15.75" hidden="false" customHeight="true" outlineLevel="0" collapsed="false">
      <c r="A18791" s="58"/>
      <c r="B18791" s="60"/>
      <c r="C18791" s="58" t="e">
        <f aca="false">CONCATENATE(A18791,"-",LEFT(B18791,1)&amp;MID(B18791,FIND(" ",B18791)+1,3))</f>
        <v>#VALUE!</v>
      </c>
      <c r="D18791" s="59"/>
    </row>
    <row r="18792" customFormat="false" ht="15.75" hidden="false" customHeight="true" outlineLevel="0" collapsed="false">
      <c r="A18792" s="58"/>
      <c r="B18792" s="60"/>
      <c r="C18792" s="58" t="e">
        <f aca="false">CONCATENATE(A18792,"-",LEFT(B18792,1)&amp;MID(B18792,FIND(" ",B18792)+1,3))</f>
        <v>#VALUE!</v>
      </c>
      <c r="D18792" s="59"/>
    </row>
    <row r="18793" customFormat="false" ht="15.75" hidden="false" customHeight="true" outlineLevel="0" collapsed="false">
      <c r="A18793" s="58"/>
      <c r="B18793" s="60"/>
      <c r="C18793" s="58" t="e">
        <f aca="false">CONCATENATE(A18793,"-",LEFT(B18793,1)&amp;MID(B18793,FIND(" ",B18793)+1,3))</f>
        <v>#VALUE!</v>
      </c>
      <c r="D18793" s="59"/>
    </row>
    <row r="18794" customFormat="false" ht="15.75" hidden="false" customHeight="true" outlineLevel="0" collapsed="false">
      <c r="A18794" s="58"/>
      <c r="B18794" s="60"/>
      <c r="C18794" s="58" t="e">
        <f aca="false">CONCATENATE(A18794,"-",LEFT(B18794,1)&amp;MID(B18794,FIND(" ",B18794)+1,3))</f>
        <v>#VALUE!</v>
      </c>
      <c r="D18794" s="59"/>
    </row>
    <row r="18795" customFormat="false" ht="15.75" hidden="false" customHeight="true" outlineLevel="0" collapsed="false">
      <c r="A18795" s="58"/>
      <c r="B18795" s="60"/>
      <c r="C18795" s="58" t="e">
        <f aca="false">CONCATENATE(A18795,"-",LEFT(B18795,1)&amp;MID(B18795,FIND(" ",B18795)+1,3))</f>
        <v>#VALUE!</v>
      </c>
      <c r="D18795" s="59"/>
    </row>
    <row r="18796" customFormat="false" ht="15.75" hidden="false" customHeight="true" outlineLevel="0" collapsed="false">
      <c r="A18796" s="58"/>
      <c r="B18796" s="60"/>
      <c r="C18796" s="58" t="e">
        <f aca="false">CONCATENATE(A18796,"-",LEFT(B18796,1)&amp;MID(B18796,FIND(" ",B18796)+1,3))</f>
        <v>#VALUE!</v>
      </c>
      <c r="D18796" s="59"/>
    </row>
    <row r="18797" customFormat="false" ht="15.75" hidden="false" customHeight="true" outlineLevel="0" collapsed="false">
      <c r="A18797" s="58"/>
      <c r="B18797" s="60"/>
      <c r="C18797" s="58" t="e">
        <f aca="false">CONCATENATE(A18797,"-",LEFT(B18797,1)&amp;MID(B18797,FIND(" ",B18797)+1,3))</f>
        <v>#VALUE!</v>
      </c>
      <c r="D18797" s="59"/>
    </row>
    <row r="18798" customFormat="false" ht="15.75" hidden="false" customHeight="true" outlineLevel="0" collapsed="false">
      <c r="A18798" s="58"/>
      <c r="B18798" s="60"/>
      <c r="C18798" s="58" t="e">
        <f aca="false">CONCATENATE(A18798,"-",LEFT(B18798,1)&amp;MID(B18798,FIND(" ",B18798)+1,3))</f>
        <v>#VALUE!</v>
      </c>
      <c r="D18798" s="59"/>
    </row>
    <row r="18799" customFormat="false" ht="15.75" hidden="false" customHeight="true" outlineLevel="0" collapsed="false">
      <c r="A18799" s="58"/>
      <c r="B18799" s="60"/>
      <c r="C18799" s="58" t="e">
        <f aca="false">CONCATENATE(A18799,"-",LEFT(B18799,1)&amp;MID(B18799,FIND(" ",B18799)+1,3))</f>
        <v>#VALUE!</v>
      </c>
      <c r="D18799" s="59"/>
    </row>
    <row r="18800" customFormat="false" ht="15.75" hidden="false" customHeight="true" outlineLevel="0" collapsed="false">
      <c r="A18800" s="58"/>
      <c r="B18800" s="60"/>
      <c r="C18800" s="58" t="e">
        <f aca="false">CONCATENATE(A18800,"-",LEFT(B18800,1)&amp;MID(B18800,FIND(" ",B18800)+1,3))</f>
        <v>#VALUE!</v>
      </c>
      <c r="D18800" s="59"/>
    </row>
    <row r="18801" customFormat="false" ht="15.75" hidden="false" customHeight="true" outlineLevel="0" collapsed="false">
      <c r="A18801" s="58"/>
      <c r="B18801" s="60"/>
      <c r="C18801" s="58" t="e">
        <f aca="false">CONCATENATE(A18801,"-",LEFT(B18801,1)&amp;MID(B18801,FIND(" ",B18801)+1,3))</f>
        <v>#VALUE!</v>
      </c>
      <c r="D18801" s="59"/>
    </row>
    <row r="18802" customFormat="false" ht="15.75" hidden="false" customHeight="true" outlineLevel="0" collapsed="false">
      <c r="A18802" s="58"/>
      <c r="B18802" s="60"/>
      <c r="C18802" s="58" t="e">
        <f aca="false">CONCATENATE(A18802,"-",LEFT(B18802,1)&amp;MID(B18802,FIND(" ",B18802)+1,3))</f>
        <v>#VALUE!</v>
      </c>
      <c r="D18802" s="59"/>
    </row>
    <row r="18803" customFormat="false" ht="15.75" hidden="false" customHeight="true" outlineLevel="0" collapsed="false">
      <c r="A18803" s="58"/>
      <c r="B18803" s="60"/>
      <c r="C18803" s="58" t="e">
        <f aca="false">CONCATENATE(A18803,"-",LEFT(B18803,1)&amp;MID(B18803,FIND(" ",B18803)+1,3))</f>
        <v>#VALUE!</v>
      </c>
      <c r="D18803" s="59"/>
    </row>
    <row r="18804" customFormat="false" ht="15.75" hidden="false" customHeight="true" outlineLevel="0" collapsed="false">
      <c r="A18804" s="58"/>
      <c r="B18804" s="60"/>
      <c r="C18804" s="58" t="e">
        <f aca="false">CONCATENATE(A18804,"-",LEFT(B18804,1)&amp;MID(B18804,FIND(" ",B18804)+1,3))</f>
        <v>#VALUE!</v>
      </c>
      <c r="D18804" s="59"/>
    </row>
    <row r="18805" customFormat="false" ht="15.75" hidden="false" customHeight="true" outlineLevel="0" collapsed="false">
      <c r="A18805" s="58"/>
      <c r="B18805" s="60"/>
      <c r="C18805" s="58" t="e">
        <f aca="false">CONCATENATE(A18805,"-",LEFT(B18805,1)&amp;MID(B18805,FIND(" ",B18805)+1,3))</f>
        <v>#VALUE!</v>
      </c>
      <c r="D18805" s="59"/>
    </row>
    <row r="18806" customFormat="false" ht="15.75" hidden="false" customHeight="true" outlineLevel="0" collapsed="false">
      <c r="A18806" s="58"/>
      <c r="B18806" s="60"/>
      <c r="C18806" s="58" t="e">
        <f aca="false">CONCATENATE(A18806,"-",LEFT(B18806,1)&amp;MID(B18806,FIND(" ",B18806)+1,3))</f>
        <v>#VALUE!</v>
      </c>
      <c r="D18806" s="59"/>
    </row>
    <row r="18807" customFormat="false" ht="15.75" hidden="false" customHeight="true" outlineLevel="0" collapsed="false">
      <c r="A18807" s="58"/>
      <c r="B18807" s="60"/>
      <c r="C18807" s="58" t="e">
        <f aca="false">CONCATENATE(A18807,"-",LEFT(B18807,1)&amp;MID(B18807,FIND(" ",B18807)+1,3))</f>
        <v>#VALUE!</v>
      </c>
      <c r="D18807" s="59"/>
    </row>
    <row r="18808" customFormat="false" ht="15.75" hidden="false" customHeight="true" outlineLevel="0" collapsed="false">
      <c r="A18808" s="58"/>
      <c r="B18808" s="60"/>
      <c r="C18808" s="58" t="e">
        <f aca="false">CONCATENATE(A18808,"-",LEFT(B18808,1)&amp;MID(B18808,FIND(" ",B18808)+1,3))</f>
        <v>#VALUE!</v>
      </c>
      <c r="D18808" s="59"/>
    </row>
    <row r="18809" customFormat="false" ht="15.75" hidden="false" customHeight="true" outlineLevel="0" collapsed="false">
      <c r="A18809" s="58"/>
      <c r="B18809" s="60"/>
      <c r="C18809" s="58" t="e">
        <f aca="false">CONCATENATE(A18809,"-",LEFT(B18809,1)&amp;MID(B18809,FIND(" ",B18809)+1,3))</f>
        <v>#VALUE!</v>
      </c>
      <c r="D18809" s="59"/>
    </row>
    <row r="18810" customFormat="false" ht="15.75" hidden="false" customHeight="true" outlineLevel="0" collapsed="false">
      <c r="A18810" s="58"/>
      <c r="B18810" s="60"/>
      <c r="C18810" s="58" t="e">
        <f aca="false">CONCATENATE(A18810,"-",LEFT(B18810,1)&amp;MID(B18810,FIND(" ",B18810)+1,3))</f>
        <v>#VALUE!</v>
      </c>
      <c r="D18810" s="59"/>
    </row>
    <row r="18811" customFormat="false" ht="15.75" hidden="false" customHeight="true" outlineLevel="0" collapsed="false">
      <c r="A18811" s="58"/>
      <c r="B18811" s="60"/>
      <c r="C18811" s="58" t="e">
        <f aca="false">CONCATENATE(A18811,"-",LEFT(B18811,1)&amp;MID(B18811,FIND(" ",B18811)+1,3))</f>
        <v>#VALUE!</v>
      </c>
      <c r="D18811" s="59"/>
    </row>
    <row r="18812" customFormat="false" ht="15.75" hidden="false" customHeight="true" outlineLevel="0" collapsed="false">
      <c r="A18812" s="58"/>
      <c r="B18812" s="60"/>
      <c r="C18812" s="58" t="e">
        <f aca="false">CONCATENATE(A18812,"-",LEFT(B18812,1)&amp;MID(B18812,FIND(" ",B18812)+1,3))</f>
        <v>#VALUE!</v>
      </c>
      <c r="D18812" s="59"/>
    </row>
    <row r="18813" customFormat="false" ht="15.75" hidden="false" customHeight="true" outlineLevel="0" collapsed="false">
      <c r="A18813" s="58"/>
      <c r="B18813" s="60"/>
      <c r="C18813" s="58" t="e">
        <f aca="false">CONCATENATE(A18813,"-",LEFT(B18813,1)&amp;MID(B18813,FIND(" ",B18813)+1,3))</f>
        <v>#VALUE!</v>
      </c>
      <c r="D18813" s="59"/>
    </row>
    <row r="18814" customFormat="false" ht="15.75" hidden="false" customHeight="true" outlineLevel="0" collapsed="false">
      <c r="A18814" s="58"/>
      <c r="B18814" s="60"/>
      <c r="C18814" s="58" t="e">
        <f aca="false">CONCATENATE(A18814,"-",LEFT(B18814,1)&amp;MID(B18814,FIND(" ",B18814)+1,3))</f>
        <v>#VALUE!</v>
      </c>
      <c r="D18814" s="59"/>
    </row>
    <row r="18815" customFormat="false" ht="15.75" hidden="false" customHeight="true" outlineLevel="0" collapsed="false">
      <c r="A18815" s="58"/>
      <c r="B18815" s="60"/>
      <c r="C18815" s="58" t="e">
        <f aca="false">CONCATENATE(A18815,"-",LEFT(B18815,1)&amp;MID(B18815,FIND(" ",B18815)+1,3))</f>
        <v>#VALUE!</v>
      </c>
      <c r="D18815" s="59"/>
    </row>
    <row r="18816" customFormat="false" ht="15.75" hidden="false" customHeight="true" outlineLevel="0" collapsed="false">
      <c r="A18816" s="58"/>
      <c r="B18816" s="60"/>
      <c r="C18816" s="58" t="e">
        <f aca="false">CONCATENATE(A18816,"-",LEFT(B18816,1)&amp;MID(B18816,FIND(" ",B18816)+1,3))</f>
        <v>#VALUE!</v>
      </c>
      <c r="D18816" s="59"/>
    </row>
    <row r="18817" customFormat="false" ht="15.75" hidden="false" customHeight="true" outlineLevel="0" collapsed="false">
      <c r="A18817" s="58"/>
      <c r="B18817" s="60"/>
      <c r="C18817" s="58" t="e">
        <f aca="false">CONCATENATE(A18817,"-",LEFT(B18817,1)&amp;MID(B18817,FIND(" ",B18817)+1,3))</f>
        <v>#VALUE!</v>
      </c>
      <c r="D18817" s="59"/>
    </row>
    <row r="18818" customFormat="false" ht="15.75" hidden="false" customHeight="true" outlineLevel="0" collapsed="false">
      <c r="A18818" s="58"/>
      <c r="B18818" s="60"/>
      <c r="C18818" s="58" t="e">
        <f aca="false">CONCATENATE(A18818,"-",LEFT(B18818,1)&amp;MID(B18818,FIND(" ",B18818)+1,3))</f>
        <v>#VALUE!</v>
      </c>
      <c r="D18818" s="59"/>
    </row>
    <row r="18819" customFormat="false" ht="15.75" hidden="false" customHeight="true" outlineLevel="0" collapsed="false">
      <c r="A18819" s="58"/>
      <c r="B18819" s="60"/>
      <c r="C18819" s="58" t="e">
        <f aca="false">CONCATENATE(A18819,"-",LEFT(B18819,1)&amp;MID(B18819,FIND(" ",B18819)+1,3))</f>
        <v>#VALUE!</v>
      </c>
      <c r="D18819" s="59"/>
    </row>
    <row r="18820" customFormat="false" ht="15.75" hidden="false" customHeight="true" outlineLevel="0" collapsed="false">
      <c r="A18820" s="58"/>
      <c r="B18820" s="60"/>
      <c r="C18820" s="58" t="e">
        <f aca="false">CONCATENATE(A18820,"-",LEFT(B18820,1)&amp;MID(B18820,FIND(" ",B18820)+1,3))</f>
        <v>#VALUE!</v>
      </c>
      <c r="D18820" s="59"/>
    </row>
    <row r="18821" customFormat="false" ht="15.75" hidden="false" customHeight="true" outlineLevel="0" collapsed="false">
      <c r="A18821" s="58"/>
      <c r="B18821" s="60"/>
      <c r="C18821" s="58" t="e">
        <f aca="false">CONCATENATE(A18821,"-",LEFT(B18821,1)&amp;MID(B18821,FIND(" ",B18821)+1,3))</f>
        <v>#VALUE!</v>
      </c>
      <c r="D18821" s="59"/>
    </row>
    <row r="18822" customFormat="false" ht="15.75" hidden="false" customHeight="true" outlineLevel="0" collapsed="false">
      <c r="A18822" s="58"/>
      <c r="B18822" s="60"/>
      <c r="C18822" s="58" t="e">
        <f aca="false">CONCATENATE(A18822,"-",LEFT(B18822,1)&amp;MID(B18822,FIND(" ",B18822)+1,3))</f>
        <v>#VALUE!</v>
      </c>
      <c r="D18822" s="59"/>
    </row>
    <row r="18823" customFormat="false" ht="15.75" hidden="false" customHeight="true" outlineLevel="0" collapsed="false">
      <c r="A18823" s="58"/>
      <c r="B18823" s="60"/>
      <c r="C18823" s="58" t="e">
        <f aca="false">CONCATENATE(A18823,"-",LEFT(B18823,1)&amp;MID(B18823,FIND(" ",B18823)+1,3))</f>
        <v>#VALUE!</v>
      </c>
      <c r="D18823" s="59"/>
    </row>
    <row r="18824" customFormat="false" ht="15.75" hidden="false" customHeight="true" outlineLevel="0" collapsed="false">
      <c r="A18824" s="58"/>
      <c r="B18824" s="60"/>
      <c r="C18824" s="58" t="e">
        <f aca="false">CONCATENATE(A18824,"-",LEFT(B18824,1)&amp;MID(B18824,FIND(" ",B18824)+1,3))</f>
        <v>#VALUE!</v>
      </c>
      <c r="D18824" s="59"/>
    </row>
    <row r="18825" customFormat="false" ht="15.75" hidden="false" customHeight="true" outlineLevel="0" collapsed="false">
      <c r="A18825" s="58"/>
      <c r="B18825" s="60"/>
      <c r="C18825" s="58" t="e">
        <f aca="false">CONCATENATE(A18825,"-",LEFT(B18825,1)&amp;MID(B18825,FIND(" ",B18825)+1,3))</f>
        <v>#VALUE!</v>
      </c>
      <c r="D18825" s="59"/>
    </row>
    <row r="18826" customFormat="false" ht="15.75" hidden="false" customHeight="true" outlineLevel="0" collapsed="false">
      <c r="A18826" s="58"/>
      <c r="B18826" s="60"/>
      <c r="C18826" s="58" t="e">
        <f aca="false">CONCATENATE(A18826,"-",LEFT(B18826,1)&amp;MID(B18826,FIND(" ",B18826)+1,3))</f>
        <v>#VALUE!</v>
      </c>
      <c r="D18826" s="59"/>
    </row>
    <row r="18827" customFormat="false" ht="15.75" hidden="false" customHeight="true" outlineLevel="0" collapsed="false">
      <c r="A18827" s="58"/>
      <c r="B18827" s="60"/>
      <c r="C18827" s="58" t="e">
        <f aca="false">CONCATENATE(A18827,"-",LEFT(B18827,1)&amp;MID(B18827,FIND(" ",B18827)+1,3))</f>
        <v>#VALUE!</v>
      </c>
      <c r="D18827" s="59"/>
    </row>
    <row r="18828" customFormat="false" ht="15.75" hidden="false" customHeight="true" outlineLevel="0" collapsed="false">
      <c r="A18828" s="58"/>
      <c r="B18828" s="60"/>
      <c r="C18828" s="58" t="e">
        <f aca="false">CONCATENATE(A18828,"-",LEFT(B18828,1)&amp;MID(B18828,FIND(" ",B18828)+1,3))</f>
        <v>#VALUE!</v>
      </c>
      <c r="D18828" s="59"/>
    </row>
    <row r="18829" customFormat="false" ht="15.75" hidden="false" customHeight="true" outlineLevel="0" collapsed="false">
      <c r="A18829" s="58"/>
      <c r="B18829" s="60"/>
      <c r="C18829" s="58" t="e">
        <f aca="false">CONCATENATE(A18829,"-",LEFT(B18829,1)&amp;MID(B18829,FIND(" ",B18829)+1,3))</f>
        <v>#VALUE!</v>
      </c>
      <c r="D18829" s="59"/>
    </row>
    <row r="18830" customFormat="false" ht="15.75" hidden="false" customHeight="true" outlineLevel="0" collapsed="false">
      <c r="A18830" s="58"/>
      <c r="B18830" s="60"/>
      <c r="C18830" s="58" t="e">
        <f aca="false">CONCATENATE(A18830,"-",LEFT(B18830,1)&amp;MID(B18830,FIND(" ",B18830)+1,3))</f>
        <v>#VALUE!</v>
      </c>
      <c r="D18830" s="59"/>
    </row>
    <row r="18831" customFormat="false" ht="15.75" hidden="false" customHeight="true" outlineLevel="0" collapsed="false">
      <c r="A18831" s="58"/>
      <c r="B18831" s="60"/>
      <c r="C18831" s="58" t="e">
        <f aca="false">CONCATENATE(A18831,"-",LEFT(B18831,1)&amp;MID(B18831,FIND(" ",B18831)+1,3))</f>
        <v>#VALUE!</v>
      </c>
      <c r="D18831" s="59"/>
    </row>
    <row r="18832" customFormat="false" ht="15.75" hidden="false" customHeight="true" outlineLevel="0" collapsed="false">
      <c r="A18832" s="58"/>
      <c r="B18832" s="60"/>
      <c r="C18832" s="58" t="e">
        <f aca="false">CONCATENATE(A18832,"-",LEFT(B18832,1)&amp;MID(B18832,FIND(" ",B18832)+1,3))</f>
        <v>#VALUE!</v>
      </c>
      <c r="D18832" s="59"/>
    </row>
    <row r="18833" customFormat="false" ht="15.75" hidden="false" customHeight="true" outlineLevel="0" collapsed="false">
      <c r="A18833" s="58"/>
      <c r="B18833" s="60"/>
      <c r="C18833" s="58" t="e">
        <f aca="false">CONCATENATE(A18833,"-",LEFT(B18833,1)&amp;MID(B18833,FIND(" ",B18833)+1,3))</f>
        <v>#VALUE!</v>
      </c>
      <c r="D18833" s="59"/>
    </row>
    <row r="18834" customFormat="false" ht="15.75" hidden="false" customHeight="true" outlineLevel="0" collapsed="false">
      <c r="A18834" s="58"/>
      <c r="B18834" s="60"/>
      <c r="C18834" s="58" t="e">
        <f aca="false">CONCATENATE(A18834,"-",LEFT(B18834,1)&amp;MID(B18834,FIND(" ",B18834)+1,3))</f>
        <v>#VALUE!</v>
      </c>
      <c r="D18834" s="59"/>
    </row>
    <row r="18835" customFormat="false" ht="15.75" hidden="false" customHeight="true" outlineLevel="0" collapsed="false">
      <c r="A18835" s="58"/>
      <c r="B18835" s="60"/>
      <c r="C18835" s="58" t="e">
        <f aca="false">CONCATENATE(A18835,"-",LEFT(B18835,1)&amp;MID(B18835,FIND(" ",B18835)+1,3))</f>
        <v>#VALUE!</v>
      </c>
      <c r="D18835" s="59"/>
    </row>
    <row r="18836" customFormat="false" ht="15.75" hidden="false" customHeight="true" outlineLevel="0" collapsed="false">
      <c r="A18836" s="58"/>
      <c r="B18836" s="60"/>
      <c r="C18836" s="58" t="e">
        <f aca="false">CONCATENATE(A18836,"-",LEFT(B18836,1)&amp;MID(B18836,FIND(" ",B18836)+1,3))</f>
        <v>#VALUE!</v>
      </c>
      <c r="D18836" s="59"/>
    </row>
    <row r="18837" customFormat="false" ht="15.75" hidden="false" customHeight="true" outlineLevel="0" collapsed="false">
      <c r="A18837" s="58"/>
      <c r="B18837" s="60"/>
      <c r="C18837" s="58" t="e">
        <f aca="false">CONCATENATE(A18837,"-",LEFT(B18837,1)&amp;MID(B18837,FIND(" ",B18837)+1,3))</f>
        <v>#VALUE!</v>
      </c>
      <c r="D18837" s="59"/>
    </row>
    <row r="18838" customFormat="false" ht="15.75" hidden="false" customHeight="true" outlineLevel="0" collapsed="false">
      <c r="A18838" s="58"/>
      <c r="B18838" s="60"/>
      <c r="C18838" s="58" t="e">
        <f aca="false">CONCATENATE(A18838,"-",LEFT(B18838,1)&amp;MID(B18838,FIND(" ",B18838)+1,3))</f>
        <v>#VALUE!</v>
      </c>
      <c r="D18838" s="59"/>
    </row>
    <row r="18839" customFormat="false" ht="15.75" hidden="false" customHeight="true" outlineLevel="0" collapsed="false">
      <c r="A18839" s="58"/>
      <c r="B18839" s="60"/>
      <c r="C18839" s="58" t="e">
        <f aca="false">CONCATENATE(A18839,"-",LEFT(B18839,1)&amp;MID(B18839,FIND(" ",B18839)+1,3))</f>
        <v>#VALUE!</v>
      </c>
      <c r="D18839" s="59"/>
    </row>
    <row r="18840" customFormat="false" ht="15.75" hidden="false" customHeight="true" outlineLevel="0" collapsed="false">
      <c r="A18840" s="58"/>
      <c r="B18840" s="60"/>
      <c r="C18840" s="58" t="e">
        <f aca="false">CONCATENATE(A18840,"-",LEFT(B18840,1)&amp;MID(B18840,FIND(" ",B18840)+1,3))</f>
        <v>#VALUE!</v>
      </c>
      <c r="D18840" s="59"/>
    </row>
    <row r="18841" customFormat="false" ht="15.75" hidden="false" customHeight="true" outlineLevel="0" collapsed="false">
      <c r="A18841" s="58"/>
      <c r="B18841" s="60"/>
      <c r="C18841" s="58" t="e">
        <f aca="false">CONCATENATE(A18841,"-",LEFT(B18841,1)&amp;MID(B18841,FIND(" ",B18841)+1,3))</f>
        <v>#VALUE!</v>
      </c>
      <c r="D18841" s="59"/>
    </row>
    <row r="18842" customFormat="false" ht="15.75" hidden="false" customHeight="true" outlineLevel="0" collapsed="false">
      <c r="A18842" s="58"/>
      <c r="B18842" s="60"/>
      <c r="C18842" s="58" t="e">
        <f aca="false">CONCATENATE(A18842,"-",LEFT(B18842,1)&amp;MID(B18842,FIND(" ",B18842)+1,3))</f>
        <v>#VALUE!</v>
      </c>
      <c r="D18842" s="59"/>
    </row>
    <row r="18843" customFormat="false" ht="15.75" hidden="false" customHeight="true" outlineLevel="0" collapsed="false">
      <c r="A18843" s="58"/>
      <c r="B18843" s="60"/>
      <c r="C18843" s="58" t="e">
        <f aca="false">CONCATENATE(A18843,"-",LEFT(B18843,1)&amp;MID(B18843,FIND(" ",B18843)+1,3))</f>
        <v>#VALUE!</v>
      </c>
      <c r="D18843" s="59"/>
    </row>
    <row r="18844" customFormat="false" ht="15.75" hidden="false" customHeight="true" outlineLevel="0" collapsed="false">
      <c r="A18844" s="58"/>
      <c r="B18844" s="60"/>
      <c r="C18844" s="58" t="e">
        <f aca="false">CONCATENATE(A18844,"-",LEFT(B18844,1)&amp;MID(B18844,FIND(" ",B18844)+1,3))</f>
        <v>#VALUE!</v>
      </c>
      <c r="D18844" s="59"/>
    </row>
    <row r="18845" customFormat="false" ht="15.75" hidden="false" customHeight="true" outlineLevel="0" collapsed="false">
      <c r="A18845" s="58"/>
      <c r="B18845" s="60"/>
      <c r="C18845" s="58" t="e">
        <f aca="false">CONCATENATE(A18845,"-",LEFT(B18845,1)&amp;MID(B18845,FIND(" ",B18845)+1,3))</f>
        <v>#VALUE!</v>
      </c>
      <c r="D18845" s="59"/>
    </row>
    <row r="18846" customFormat="false" ht="15.75" hidden="false" customHeight="true" outlineLevel="0" collapsed="false">
      <c r="A18846" s="58"/>
      <c r="B18846" s="60"/>
      <c r="C18846" s="58" t="e">
        <f aca="false">CONCATENATE(A18846,"-",LEFT(B18846,1)&amp;MID(B18846,FIND(" ",B18846)+1,3))</f>
        <v>#VALUE!</v>
      </c>
      <c r="D18846" s="59"/>
    </row>
    <row r="18847" customFormat="false" ht="15.75" hidden="false" customHeight="true" outlineLevel="0" collapsed="false">
      <c r="A18847" s="58"/>
      <c r="B18847" s="60"/>
      <c r="C18847" s="58" t="e">
        <f aca="false">CONCATENATE(A18847,"-",LEFT(B18847,1)&amp;MID(B18847,FIND(" ",B18847)+1,3))</f>
        <v>#VALUE!</v>
      </c>
      <c r="D18847" s="59"/>
    </row>
    <row r="18848" customFormat="false" ht="15.75" hidden="false" customHeight="true" outlineLevel="0" collapsed="false">
      <c r="A18848" s="58"/>
      <c r="B18848" s="60"/>
      <c r="C18848" s="58" t="e">
        <f aca="false">CONCATENATE(A18848,"-",LEFT(B18848,1)&amp;MID(B18848,FIND(" ",B18848)+1,3))</f>
        <v>#VALUE!</v>
      </c>
      <c r="D18848" s="59"/>
    </row>
    <row r="18849" customFormat="false" ht="15.75" hidden="false" customHeight="true" outlineLevel="0" collapsed="false">
      <c r="A18849" s="58"/>
      <c r="B18849" s="60"/>
      <c r="C18849" s="58" t="e">
        <f aca="false">CONCATENATE(A18849,"-",LEFT(B18849,1)&amp;MID(B18849,FIND(" ",B18849)+1,3))</f>
        <v>#VALUE!</v>
      </c>
      <c r="D18849" s="59"/>
    </row>
    <row r="18850" customFormat="false" ht="15.75" hidden="false" customHeight="true" outlineLevel="0" collapsed="false">
      <c r="A18850" s="58"/>
      <c r="B18850" s="60"/>
      <c r="C18850" s="58" t="e">
        <f aca="false">CONCATENATE(A18850,"-",LEFT(B18850,1)&amp;MID(B18850,FIND(" ",B18850)+1,3))</f>
        <v>#VALUE!</v>
      </c>
      <c r="D18850" s="59"/>
    </row>
    <row r="18851" customFormat="false" ht="15.75" hidden="false" customHeight="true" outlineLevel="0" collapsed="false">
      <c r="A18851" s="58"/>
      <c r="B18851" s="60"/>
      <c r="C18851" s="58" t="e">
        <f aca="false">CONCATENATE(A18851,"-",LEFT(B18851,1)&amp;MID(B18851,FIND(" ",B18851)+1,3))</f>
        <v>#VALUE!</v>
      </c>
      <c r="D18851" s="59"/>
    </row>
    <row r="18852" customFormat="false" ht="15.75" hidden="false" customHeight="true" outlineLevel="0" collapsed="false">
      <c r="A18852" s="58"/>
      <c r="B18852" s="60"/>
      <c r="C18852" s="58" t="e">
        <f aca="false">CONCATENATE(A18852,"-",LEFT(B18852,1)&amp;MID(B18852,FIND(" ",B18852)+1,3))</f>
        <v>#VALUE!</v>
      </c>
      <c r="D18852" s="59"/>
    </row>
    <row r="18853" customFormat="false" ht="15.75" hidden="false" customHeight="true" outlineLevel="0" collapsed="false">
      <c r="A18853" s="58"/>
      <c r="B18853" s="60"/>
      <c r="C18853" s="58" t="e">
        <f aca="false">CONCATENATE(A18853,"-",LEFT(B18853,1)&amp;MID(B18853,FIND(" ",B18853)+1,3))</f>
        <v>#VALUE!</v>
      </c>
      <c r="D18853" s="59"/>
    </row>
    <row r="18854" customFormat="false" ht="15.75" hidden="false" customHeight="true" outlineLevel="0" collapsed="false">
      <c r="A18854" s="58"/>
      <c r="B18854" s="60"/>
      <c r="C18854" s="58" t="e">
        <f aca="false">CONCATENATE(A18854,"-",LEFT(B18854,1)&amp;MID(B18854,FIND(" ",B18854)+1,3))</f>
        <v>#VALUE!</v>
      </c>
      <c r="D18854" s="59"/>
    </row>
    <row r="18855" customFormat="false" ht="15.75" hidden="false" customHeight="true" outlineLevel="0" collapsed="false">
      <c r="A18855" s="58"/>
      <c r="B18855" s="60"/>
      <c r="C18855" s="58" t="e">
        <f aca="false">CONCATENATE(A18855,"-",LEFT(B18855,1)&amp;MID(B18855,FIND(" ",B18855)+1,3))</f>
        <v>#VALUE!</v>
      </c>
      <c r="D18855" s="59"/>
    </row>
    <row r="18856" customFormat="false" ht="15.75" hidden="false" customHeight="true" outlineLevel="0" collapsed="false">
      <c r="A18856" s="58"/>
      <c r="B18856" s="60"/>
      <c r="C18856" s="58" t="e">
        <f aca="false">CONCATENATE(A18856,"-",LEFT(B18856,1)&amp;MID(B18856,FIND(" ",B18856)+1,3))</f>
        <v>#VALUE!</v>
      </c>
      <c r="D18856" s="59"/>
    </row>
    <row r="18857" customFormat="false" ht="15.75" hidden="false" customHeight="true" outlineLevel="0" collapsed="false">
      <c r="A18857" s="58"/>
      <c r="B18857" s="60"/>
      <c r="C18857" s="58" t="e">
        <f aca="false">CONCATENATE(A18857,"-",LEFT(B18857,1)&amp;MID(B18857,FIND(" ",B18857)+1,3))</f>
        <v>#VALUE!</v>
      </c>
      <c r="D18857" s="59"/>
    </row>
    <row r="18858" customFormat="false" ht="15.75" hidden="false" customHeight="true" outlineLevel="0" collapsed="false">
      <c r="A18858" s="58"/>
      <c r="B18858" s="60"/>
      <c r="C18858" s="58" t="e">
        <f aca="false">CONCATENATE(A18858,"-",LEFT(B18858,1)&amp;MID(B18858,FIND(" ",B18858)+1,3))</f>
        <v>#VALUE!</v>
      </c>
      <c r="D18858" s="59"/>
    </row>
    <row r="18859" customFormat="false" ht="15.75" hidden="false" customHeight="true" outlineLevel="0" collapsed="false">
      <c r="A18859" s="58"/>
      <c r="B18859" s="60"/>
      <c r="C18859" s="58" t="e">
        <f aca="false">CONCATENATE(A18859,"-",LEFT(B18859,1)&amp;MID(B18859,FIND(" ",B18859)+1,3))</f>
        <v>#VALUE!</v>
      </c>
      <c r="D18859" s="59"/>
    </row>
    <row r="18860" customFormat="false" ht="15.75" hidden="false" customHeight="true" outlineLevel="0" collapsed="false">
      <c r="A18860" s="58"/>
      <c r="B18860" s="60"/>
      <c r="C18860" s="58" t="e">
        <f aca="false">CONCATENATE(A18860,"-",LEFT(B18860,1)&amp;MID(B18860,FIND(" ",B18860)+1,3))</f>
        <v>#VALUE!</v>
      </c>
      <c r="D18860" s="59"/>
    </row>
    <row r="18861" customFormat="false" ht="15.75" hidden="false" customHeight="true" outlineLevel="0" collapsed="false">
      <c r="A18861" s="58"/>
      <c r="B18861" s="60"/>
      <c r="C18861" s="58" t="e">
        <f aca="false">CONCATENATE(A18861,"-",LEFT(B18861,1)&amp;MID(B18861,FIND(" ",B18861)+1,3))</f>
        <v>#VALUE!</v>
      </c>
      <c r="D18861" s="59"/>
    </row>
    <row r="18862" customFormat="false" ht="15.75" hidden="false" customHeight="true" outlineLevel="0" collapsed="false">
      <c r="A18862" s="58"/>
      <c r="B18862" s="60"/>
      <c r="C18862" s="58" t="e">
        <f aca="false">CONCATENATE(A18862,"-",LEFT(B18862,1)&amp;MID(B18862,FIND(" ",B18862)+1,3))</f>
        <v>#VALUE!</v>
      </c>
      <c r="D18862" s="59"/>
    </row>
    <row r="18863" customFormat="false" ht="15.75" hidden="false" customHeight="true" outlineLevel="0" collapsed="false">
      <c r="A18863" s="58"/>
      <c r="B18863" s="60"/>
      <c r="C18863" s="58" t="e">
        <f aca="false">CONCATENATE(A18863,"-",LEFT(B18863,1)&amp;MID(B18863,FIND(" ",B18863)+1,3))</f>
        <v>#VALUE!</v>
      </c>
      <c r="D18863" s="59"/>
    </row>
    <row r="18864" customFormat="false" ht="15.75" hidden="false" customHeight="true" outlineLevel="0" collapsed="false">
      <c r="A18864" s="58"/>
      <c r="B18864" s="60"/>
      <c r="C18864" s="58" t="e">
        <f aca="false">CONCATENATE(A18864,"-",LEFT(B18864,1)&amp;MID(B18864,FIND(" ",B18864)+1,3))</f>
        <v>#VALUE!</v>
      </c>
      <c r="D18864" s="59"/>
    </row>
    <row r="18865" customFormat="false" ht="15.75" hidden="false" customHeight="true" outlineLevel="0" collapsed="false">
      <c r="A18865" s="58"/>
      <c r="B18865" s="60"/>
      <c r="C18865" s="58" t="e">
        <f aca="false">CONCATENATE(A18865,"-",LEFT(B18865,1)&amp;MID(B18865,FIND(" ",B18865)+1,3))</f>
        <v>#VALUE!</v>
      </c>
      <c r="D18865" s="59"/>
    </row>
    <row r="18866" customFormat="false" ht="15.75" hidden="false" customHeight="true" outlineLevel="0" collapsed="false">
      <c r="A18866" s="58"/>
      <c r="B18866" s="60"/>
      <c r="C18866" s="58" t="e">
        <f aca="false">CONCATENATE(A18866,"-",LEFT(B18866,1)&amp;MID(B18866,FIND(" ",B18866)+1,3))</f>
        <v>#VALUE!</v>
      </c>
      <c r="D18866" s="59"/>
    </row>
    <row r="18867" customFormat="false" ht="15.75" hidden="false" customHeight="true" outlineLevel="0" collapsed="false">
      <c r="A18867" s="58"/>
      <c r="B18867" s="60"/>
      <c r="C18867" s="58" t="e">
        <f aca="false">CONCATENATE(A18867,"-",LEFT(B18867,1)&amp;MID(B18867,FIND(" ",B18867)+1,3))</f>
        <v>#VALUE!</v>
      </c>
      <c r="D18867" s="59"/>
    </row>
    <row r="18868" customFormat="false" ht="15.75" hidden="false" customHeight="true" outlineLevel="0" collapsed="false">
      <c r="A18868" s="58"/>
      <c r="B18868" s="60"/>
      <c r="C18868" s="58" t="e">
        <f aca="false">CONCATENATE(A18868,"-",LEFT(B18868,1)&amp;MID(B18868,FIND(" ",B18868)+1,3))</f>
        <v>#VALUE!</v>
      </c>
      <c r="D18868" s="59"/>
    </row>
    <row r="18869" customFormat="false" ht="15.75" hidden="false" customHeight="true" outlineLevel="0" collapsed="false">
      <c r="A18869" s="58"/>
      <c r="B18869" s="60"/>
      <c r="C18869" s="58" t="e">
        <f aca="false">CONCATENATE(A18869,"-",LEFT(B18869,1)&amp;MID(B18869,FIND(" ",B18869)+1,3))</f>
        <v>#VALUE!</v>
      </c>
      <c r="D18869" s="59"/>
    </row>
    <row r="18870" customFormat="false" ht="15.75" hidden="false" customHeight="true" outlineLevel="0" collapsed="false">
      <c r="A18870" s="58"/>
      <c r="B18870" s="60"/>
      <c r="C18870" s="58" t="e">
        <f aca="false">CONCATENATE(A18870,"-",LEFT(B18870,1)&amp;MID(B18870,FIND(" ",B18870)+1,3))</f>
        <v>#VALUE!</v>
      </c>
      <c r="D18870" s="59"/>
    </row>
    <row r="18871" customFormat="false" ht="15.75" hidden="false" customHeight="true" outlineLevel="0" collapsed="false">
      <c r="A18871" s="58"/>
      <c r="B18871" s="60"/>
      <c r="C18871" s="58" t="e">
        <f aca="false">CONCATENATE(A18871,"-",LEFT(B18871,1)&amp;MID(B18871,FIND(" ",B18871)+1,3))</f>
        <v>#VALUE!</v>
      </c>
      <c r="D18871" s="59"/>
    </row>
    <row r="18872" customFormat="false" ht="15.75" hidden="false" customHeight="true" outlineLevel="0" collapsed="false">
      <c r="A18872" s="58"/>
      <c r="B18872" s="60"/>
      <c r="C18872" s="58" t="e">
        <f aca="false">CONCATENATE(A18872,"-",LEFT(B18872,1)&amp;MID(B18872,FIND(" ",B18872)+1,3))</f>
        <v>#VALUE!</v>
      </c>
      <c r="D18872" s="59"/>
    </row>
    <row r="18873" customFormat="false" ht="15.75" hidden="false" customHeight="true" outlineLevel="0" collapsed="false">
      <c r="A18873" s="58"/>
      <c r="B18873" s="60"/>
      <c r="C18873" s="58" t="e">
        <f aca="false">CONCATENATE(A18873,"-",LEFT(B18873,1)&amp;MID(B18873,FIND(" ",B18873)+1,3))</f>
        <v>#VALUE!</v>
      </c>
      <c r="D18873" s="59"/>
    </row>
    <row r="18874" customFormat="false" ht="15.75" hidden="false" customHeight="true" outlineLevel="0" collapsed="false">
      <c r="A18874" s="58"/>
      <c r="B18874" s="60"/>
      <c r="C18874" s="58" t="e">
        <f aca="false">CONCATENATE(A18874,"-",LEFT(B18874,1)&amp;MID(B18874,FIND(" ",B18874)+1,3))</f>
        <v>#VALUE!</v>
      </c>
      <c r="D18874" s="59"/>
    </row>
    <row r="18875" customFormat="false" ht="15.75" hidden="false" customHeight="true" outlineLevel="0" collapsed="false">
      <c r="A18875" s="58"/>
      <c r="B18875" s="60"/>
      <c r="C18875" s="58" t="e">
        <f aca="false">CONCATENATE(A18875,"-",LEFT(B18875,1)&amp;MID(B18875,FIND(" ",B18875)+1,3))</f>
        <v>#VALUE!</v>
      </c>
      <c r="D18875" s="59"/>
    </row>
    <row r="18876" customFormat="false" ht="15.75" hidden="false" customHeight="true" outlineLevel="0" collapsed="false">
      <c r="A18876" s="58"/>
      <c r="B18876" s="60"/>
      <c r="C18876" s="58" t="e">
        <f aca="false">CONCATENATE(A18876,"-",LEFT(B18876,1)&amp;MID(B18876,FIND(" ",B18876)+1,3))</f>
        <v>#VALUE!</v>
      </c>
      <c r="D18876" s="59"/>
    </row>
    <row r="18877" customFormat="false" ht="15.75" hidden="false" customHeight="true" outlineLevel="0" collapsed="false">
      <c r="A18877" s="58"/>
      <c r="B18877" s="60"/>
      <c r="C18877" s="58" t="e">
        <f aca="false">CONCATENATE(A18877,"-",LEFT(B18877,1)&amp;MID(B18877,FIND(" ",B18877)+1,3))</f>
        <v>#VALUE!</v>
      </c>
      <c r="D18877" s="59"/>
    </row>
    <row r="18878" customFormat="false" ht="15.75" hidden="false" customHeight="true" outlineLevel="0" collapsed="false">
      <c r="A18878" s="58"/>
      <c r="B18878" s="60"/>
      <c r="C18878" s="58" t="e">
        <f aca="false">CONCATENATE(A18878,"-",LEFT(B18878,1)&amp;MID(B18878,FIND(" ",B18878)+1,3))</f>
        <v>#VALUE!</v>
      </c>
      <c r="D18878" s="59"/>
    </row>
    <row r="18879" customFormat="false" ht="15.75" hidden="false" customHeight="true" outlineLevel="0" collapsed="false">
      <c r="A18879" s="58"/>
      <c r="B18879" s="60"/>
      <c r="C18879" s="58" t="e">
        <f aca="false">CONCATENATE(A18879,"-",LEFT(B18879,1)&amp;MID(B18879,FIND(" ",B18879)+1,3))</f>
        <v>#VALUE!</v>
      </c>
      <c r="D18879" s="59"/>
    </row>
    <row r="18880" customFormat="false" ht="15.75" hidden="false" customHeight="true" outlineLevel="0" collapsed="false">
      <c r="A18880" s="58"/>
      <c r="B18880" s="60"/>
      <c r="C18880" s="58" t="e">
        <f aca="false">CONCATENATE(A18880,"-",LEFT(B18880,1)&amp;MID(B18880,FIND(" ",B18880)+1,3))</f>
        <v>#VALUE!</v>
      </c>
      <c r="D18880" s="59"/>
    </row>
    <row r="18881" customFormat="false" ht="15.75" hidden="false" customHeight="true" outlineLevel="0" collapsed="false">
      <c r="A18881" s="58"/>
      <c r="B18881" s="60"/>
      <c r="C18881" s="58" t="e">
        <f aca="false">CONCATENATE(A18881,"-",LEFT(B18881,1)&amp;MID(B18881,FIND(" ",B18881)+1,3))</f>
        <v>#VALUE!</v>
      </c>
      <c r="D18881" s="59"/>
    </row>
    <row r="18882" customFormat="false" ht="15.75" hidden="false" customHeight="true" outlineLevel="0" collapsed="false">
      <c r="A18882" s="58"/>
      <c r="B18882" s="60"/>
      <c r="C18882" s="58" t="e">
        <f aca="false">CONCATENATE(A18882,"-",LEFT(B18882,1)&amp;MID(B18882,FIND(" ",B18882)+1,3))</f>
        <v>#VALUE!</v>
      </c>
      <c r="D18882" s="59"/>
    </row>
    <row r="18883" customFormat="false" ht="15.75" hidden="false" customHeight="true" outlineLevel="0" collapsed="false">
      <c r="A18883" s="58"/>
      <c r="B18883" s="60"/>
      <c r="C18883" s="58" t="e">
        <f aca="false">CONCATENATE(A18883,"-",LEFT(B18883,1)&amp;MID(B18883,FIND(" ",B18883)+1,3))</f>
        <v>#VALUE!</v>
      </c>
      <c r="D18883" s="59"/>
    </row>
    <row r="18884" customFormat="false" ht="15.75" hidden="false" customHeight="true" outlineLevel="0" collapsed="false">
      <c r="A18884" s="58"/>
      <c r="B18884" s="60"/>
      <c r="C18884" s="58" t="e">
        <f aca="false">CONCATENATE(A18884,"-",LEFT(B18884,1)&amp;MID(B18884,FIND(" ",B18884)+1,3))</f>
        <v>#VALUE!</v>
      </c>
      <c r="D18884" s="59"/>
    </row>
    <row r="18885" customFormat="false" ht="15.75" hidden="false" customHeight="true" outlineLevel="0" collapsed="false">
      <c r="A18885" s="58"/>
      <c r="B18885" s="60"/>
      <c r="C18885" s="58" t="e">
        <f aca="false">CONCATENATE(A18885,"-",LEFT(B18885,1)&amp;MID(B18885,FIND(" ",B18885)+1,3))</f>
        <v>#VALUE!</v>
      </c>
      <c r="D18885" s="59"/>
    </row>
    <row r="18886" customFormat="false" ht="15.75" hidden="false" customHeight="true" outlineLevel="0" collapsed="false">
      <c r="A18886" s="58"/>
      <c r="B18886" s="60"/>
      <c r="C18886" s="58" t="e">
        <f aca="false">CONCATENATE(A18886,"-",LEFT(B18886,1)&amp;MID(B18886,FIND(" ",B18886)+1,3))</f>
        <v>#VALUE!</v>
      </c>
      <c r="D18886" s="59"/>
    </row>
    <row r="18887" customFormat="false" ht="15.75" hidden="false" customHeight="true" outlineLevel="0" collapsed="false">
      <c r="A18887" s="58"/>
      <c r="B18887" s="60"/>
      <c r="C18887" s="58" t="e">
        <f aca="false">CONCATENATE(A18887,"-",LEFT(B18887,1)&amp;MID(B18887,FIND(" ",B18887)+1,3))</f>
        <v>#VALUE!</v>
      </c>
      <c r="D18887" s="59"/>
    </row>
    <row r="18888" customFormat="false" ht="15.75" hidden="false" customHeight="true" outlineLevel="0" collapsed="false">
      <c r="A18888" s="58"/>
      <c r="B18888" s="60"/>
      <c r="C18888" s="58" t="e">
        <f aca="false">CONCATENATE(A18888,"-",LEFT(B18888,1)&amp;MID(B18888,FIND(" ",B18888)+1,3))</f>
        <v>#VALUE!</v>
      </c>
      <c r="D18888" s="59"/>
    </row>
    <row r="18889" customFormat="false" ht="15.75" hidden="false" customHeight="true" outlineLevel="0" collapsed="false">
      <c r="A18889" s="58"/>
      <c r="B18889" s="60"/>
      <c r="C18889" s="58" t="e">
        <f aca="false">CONCATENATE(A18889,"-",LEFT(B18889,1)&amp;MID(B18889,FIND(" ",B18889)+1,3))</f>
        <v>#VALUE!</v>
      </c>
      <c r="D18889" s="59"/>
    </row>
    <row r="18890" customFormat="false" ht="15.75" hidden="false" customHeight="true" outlineLevel="0" collapsed="false">
      <c r="A18890" s="58"/>
      <c r="B18890" s="60"/>
      <c r="C18890" s="58" t="e">
        <f aca="false">CONCATENATE(A18890,"-",LEFT(B18890,1)&amp;MID(B18890,FIND(" ",B18890)+1,3))</f>
        <v>#VALUE!</v>
      </c>
      <c r="D18890" s="59"/>
    </row>
    <row r="18891" customFormat="false" ht="15.75" hidden="false" customHeight="true" outlineLevel="0" collapsed="false">
      <c r="A18891" s="58"/>
      <c r="B18891" s="60"/>
      <c r="C18891" s="58" t="e">
        <f aca="false">CONCATENATE(A18891,"-",LEFT(B18891,1)&amp;MID(B18891,FIND(" ",B18891)+1,3))</f>
        <v>#VALUE!</v>
      </c>
      <c r="D18891" s="59"/>
    </row>
    <row r="18892" customFormat="false" ht="15.75" hidden="false" customHeight="true" outlineLevel="0" collapsed="false">
      <c r="A18892" s="58"/>
      <c r="B18892" s="60"/>
      <c r="C18892" s="58" t="e">
        <f aca="false">CONCATENATE(A18892,"-",LEFT(B18892,1)&amp;MID(B18892,FIND(" ",B18892)+1,3))</f>
        <v>#VALUE!</v>
      </c>
      <c r="D18892" s="59"/>
    </row>
    <row r="18893" customFormat="false" ht="15.75" hidden="false" customHeight="true" outlineLevel="0" collapsed="false">
      <c r="A18893" s="58"/>
      <c r="B18893" s="60"/>
      <c r="C18893" s="58" t="e">
        <f aca="false">CONCATENATE(A18893,"-",LEFT(B18893,1)&amp;MID(B18893,FIND(" ",B18893)+1,3))</f>
        <v>#VALUE!</v>
      </c>
      <c r="D18893" s="59"/>
    </row>
    <row r="18894" customFormat="false" ht="15.75" hidden="false" customHeight="true" outlineLevel="0" collapsed="false">
      <c r="A18894" s="58"/>
      <c r="B18894" s="60"/>
      <c r="C18894" s="58" t="e">
        <f aca="false">CONCATENATE(A18894,"-",LEFT(B18894,1)&amp;MID(B18894,FIND(" ",B18894)+1,3))</f>
        <v>#VALUE!</v>
      </c>
      <c r="D18894" s="59"/>
    </row>
    <row r="18895" customFormat="false" ht="15.75" hidden="false" customHeight="true" outlineLevel="0" collapsed="false">
      <c r="A18895" s="58"/>
      <c r="B18895" s="60"/>
      <c r="C18895" s="58" t="e">
        <f aca="false">CONCATENATE(A18895,"-",LEFT(B18895,1)&amp;MID(B18895,FIND(" ",B18895)+1,3))</f>
        <v>#VALUE!</v>
      </c>
      <c r="D18895" s="59"/>
    </row>
    <row r="18896" customFormat="false" ht="15.75" hidden="false" customHeight="true" outlineLevel="0" collapsed="false">
      <c r="A18896" s="58"/>
      <c r="B18896" s="60"/>
      <c r="C18896" s="58" t="e">
        <f aca="false">CONCATENATE(A18896,"-",LEFT(B18896,1)&amp;MID(B18896,FIND(" ",B18896)+1,3))</f>
        <v>#VALUE!</v>
      </c>
      <c r="D18896" s="59"/>
    </row>
    <row r="18897" customFormat="false" ht="15.75" hidden="false" customHeight="true" outlineLevel="0" collapsed="false">
      <c r="A18897" s="58"/>
      <c r="B18897" s="60"/>
      <c r="C18897" s="58" t="e">
        <f aca="false">CONCATENATE(A18897,"-",LEFT(B18897,1)&amp;MID(B18897,FIND(" ",B18897)+1,3))</f>
        <v>#VALUE!</v>
      </c>
      <c r="D18897" s="59"/>
    </row>
    <row r="18898" customFormat="false" ht="15.75" hidden="false" customHeight="true" outlineLevel="0" collapsed="false">
      <c r="A18898" s="58"/>
      <c r="B18898" s="60"/>
      <c r="C18898" s="58" t="e">
        <f aca="false">CONCATENATE(A18898,"-",LEFT(B18898,1)&amp;MID(B18898,FIND(" ",B18898)+1,3))</f>
        <v>#VALUE!</v>
      </c>
      <c r="D18898" s="59"/>
    </row>
    <row r="18899" customFormat="false" ht="15.75" hidden="false" customHeight="true" outlineLevel="0" collapsed="false">
      <c r="A18899" s="58"/>
      <c r="B18899" s="60"/>
      <c r="C18899" s="58" t="e">
        <f aca="false">CONCATENATE(A18899,"-",LEFT(B18899,1)&amp;MID(B18899,FIND(" ",B18899)+1,3))</f>
        <v>#VALUE!</v>
      </c>
      <c r="D18899" s="59"/>
    </row>
    <row r="18900" customFormat="false" ht="15.75" hidden="false" customHeight="true" outlineLevel="0" collapsed="false">
      <c r="A18900" s="58"/>
      <c r="B18900" s="60"/>
      <c r="C18900" s="58" t="e">
        <f aca="false">CONCATENATE(A18900,"-",LEFT(B18900,1)&amp;MID(B18900,FIND(" ",B18900)+1,3))</f>
        <v>#VALUE!</v>
      </c>
      <c r="D18900" s="59"/>
    </row>
    <row r="18901" customFormat="false" ht="15.75" hidden="false" customHeight="true" outlineLevel="0" collapsed="false">
      <c r="A18901" s="58"/>
      <c r="B18901" s="60"/>
      <c r="C18901" s="58" t="e">
        <f aca="false">CONCATENATE(A18901,"-",LEFT(B18901,1)&amp;MID(B18901,FIND(" ",B18901)+1,3))</f>
        <v>#VALUE!</v>
      </c>
      <c r="D18901" s="59"/>
    </row>
    <row r="18902" customFormat="false" ht="15.75" hidden="false" customHeight="true" outlineLevel="0" collapsed="false">
      <c r="A18902" s="58"/>
      <c r="B18902" s="60"/>
      <c r="C18902" s="58" t="e">
        <f aca="false">CONCATENATE(A18902,"-",LEFT(B18902,1)&amp;MID(B18902,FIND(" ",B18902)+1,3))</f>
        <v>#VALUE!</v>
      </c>
      <c r="D18902" s="59"/>
    </row>
    <row r="18903" customFormat="false" ht="15.75" hidden="false" customHeight="true" outlineLevel="0" collapsed="false">
      <c r="A18903" s="58"/>
      <c r="B18903" s="60"/>
      <c r="C18903" s="58" t="e">
        <f aca="false">CONCATENATE(A18903,"-",LEFT(B18903,1)&amp;MID(B18903,FIND(" ",B18903)+1,3))</f>
        <v>#VALUE!</v>
      </c>
      <c r="D18903" s="59"/>
    </row>
    <row r="18904" customFormat="false" ht="15.75" hidden="false" customHeight="true" outlineLevel="0" collapsed="false">
      <c r="A18904" s="58"/>
      <c r="B18904" s="60"/>
      <c r="C18904" s="58" t="e">
        <f aca="false">CONCATENATE(A18904,"-",LEFT(B18904,1)&amp;MID(B18904,FIND(" ",B18904)+1,3))</f>
        <v>#VALUE!</v>
      </c>
      <c r="D18904" s="59"/>
    </row>
    <row r="18905" customFormat="false" ht="15.75" hidden="false" customHeight="true" outlineLevel="0" collapsed="false">
      <c r="A18905" s="58"/>
      <c r="B18905" s="60"/>
      <c r="C18905" s="58" t="e">
        <f aca="false">CONCATENATE(A18905,"-",LEFT(B18905,1)&amp;MID(B18905,FIND(" ",B18905)+1,3))</f>
        <v>#VALUE!</v>
      </c>
      <c r="D18905" s="59"/>
    </row>
    <row r="18906" customFormat="false" ht="15.75" hidden="false" customHeight="true" outlineLevel="0" collapsed="false">
      <c r="A18906" s="58"/>
      <c r="B18906" s="60"/>
      <c r="C18906" s="58" t="e">
        <f aca="false">CONCATENATE(A18906,"-",LEFT(B18906,1)&amp;MID(B18906,FIND(" ",B18906)+1,3))</f>
        <v>#VALUE!</v>
      </c>
      <c r="D18906" s="59"/>
    </row>
    <row r="18907" customFormat="false" ht="15.75" hidden="false" customHeight="true" outlineLevel="0" collapsed="false">
      <c r="A18907" s="58"/>
      <c r="B18907" s="60"/>
      <c r="C18907" s="58" t="e">
        <f aca="false">CONCATENATE(A18907,"-",LEFT(B18907,1)&amp;MID(B18907,FIND(" ",B18907)+1,3))</f>
        <v>#VALUE!</v>
      </c>
      <c r="D18907" s="59"/>
    </row>
    <row r="18908" customFormat="false" ht="15.75" hidden="false" customHeight="true" outlineLevel="0" collapsed="false">
      <c r="A18908" s="58"/>
      <c r="B18908" s="60"/>
      <c r="C18908" s="58" t="e">
        <f aca="false">CONCATENATE(A18908,"-",LEFT(B18908,1)&amp;MID(B18908,FIND(" ",B18908)+1,3))</f>
        <v>#VALUE!</v>
      </c>
      <c r="D18908" s="59"/>
    </row>
    <row r="18909" customFormat="false" ht="15.75" hidden="false" customHeight="true" outlineLevel="0" collapsed="false">
      <c r="A18909" s="58"/>
      <c r="B18909" s="60"/>
      <c r="C18909" s="58" t="e">
        <f aca="false">CONCATENATE(A18909,"-",LEFT(B18909,1)&amp;MID(B18909,FIND(" ",B18909)+1,3))</f>
        <v>#VALUE!</v>
      </c>
      <c r="D18909" s="59"/>
    </row>
    <row r="18910" customFormat="false" ht="15.75" hidden="false" customHeight="true" outlineLevel="0" collapsed="false">
      <c r="A18910" s="58"/>
      <c r="B18910" s="60"/>
      <c r="C18910" s="58" t="e">
        <f aca="false">CONCATENATE(A18910,"-",LEFT(B18910,1)&amp;MID(B18910,FIND(" ",B18910)+1,3))</f>
        <v>#VALUE!</v>
      </c>
      <c r="D18910" s="59"/>
    </row>
    <row r="18911" customFormat="false" ht="15.75" hidden="false" customHeight="true" outlineLevel="0" collapsed="false">
      <c r="A18911" s="58"/>
      <c r="B18911" s="60"/>
      <c r="C18911" s="58" t="e">
        <f aca="false">CONCATENATE(A18911,"-",LEFT(B18911,1)&amp;MID(B18911,FIND(" ",B18911)+1,3))</f>
        <v>#VALUE!</v>
      </c>
      <c r="D18911" s="59"/>
    </row>
    <row r="18912" customFormat="false" ht="15.75" hidden="false" customHeight="true" outlineLevel="0" collapsed="false">
      <c r="A18912" s="58"/>
      <c r="B18912" s="60"/>
      <c r="C18912" s="58" t="e">
        <f aca="false">CONCATENATE(A18912,"-",LEFT(B18912,1)&amp;MID(B18912,FIND(" ",B18912)+1,3))</f>
        <v>#VALUE!</v>
      </c>
      <c r="D18912" s="59"/>
    </row>
    <row r="18913" customFormat="false" ht="15.75" hidden="false" customHeight="true" outlineLevel="0" collapsed="false">
      <c r="A18913" s="58"/>
      <c r="B18913" s="60"/>
      <c r="C18913" s="58" t="e">
        <f aca="false">CONCATENATE(A18913,"-",LEFT(B18913,1)&amp;MID(B18913,FIND(" ",B18913)+1,3))</f>
        <v>#VALUE!</v>
      </c>
      <c r="D18913" s="59"/>
    </row>
    <row r="18914" customFormat="false" ht="15.75" hidden="false" customHeight="true" outlineLevel="0" collapsed="false">
      <c r="A18914" s="58"/>
      <c r="B18914" s="60"/>
      <c r="C18914" s="58" t="e">
        <f aca="false">CONCATENATE(A18914,"-",LEFT(B18914,1)&amp;MID(B18914,FIND(" ",B18914)+1,3))</f>
        <v>#VALUE!</v>
      </c>
      <c r="D18914" s="59"/>
    </row>
    <row r="18915" customFormat="false" ht="15.75" hidden="false" customHeight="true" outlineLevel="0" collapsed="false">
      <c r="A18915" s="58"/>
      <c r="B18915" s="60"/>
      <c r="C18915" s="58" t="e">
        <f aca="false">CONCATENATE(A18915,"-",LEFT(B18915,1)&amp;MID(B18915,FIND(" ",B18915)+1,3))</f>
        <v>#VALUE!</v>
      </c>
      <c r="D18915" s="59"/>
    </row>
    <row r="18916" customFormat="false" ht="15.75" hidden="false" customHeight="true" outlineLevel="0" collapsed="false">
      <c r="A18916" s="58"/>
      <c r="B18916" s="60"/>
      <c r="C18916" s="58" t="e">
        <f aca="false">CONCATENATE(A18916,"-",LEFT(B18916,1)&amp;MID(B18916,FIND(" ",B18916)+1,3))</f>
        <v>#VALUE!</v>
      </c>
      <c r="D18916" s="59"/>
    </row>
    <row r="18917" customFormat="false" ht="15.75" hidden="false" customHeight="true" outlineLevel="0" collapsed="false">
      <c r="A18917" s="58"/>
      <c r="B18917" s="60"/>
      <c r="C18917" s="58" t="e">
        <f aca="false">CONCATENATE(A18917,"-",LEFT(B18917,1)&amp;MID(B18917,FIND(" ",B18917)+1,3))</f>
        <v>#VALUE!</v>
      </c>
      <c r="D18917" s="59"/>
    </row>
    <row r="18918" customFormat="false" ht="15.75" hidden="false" customHeight="true" outlineLevel="0" collapsed="false">
      <c r="A18918" s="58"/>
      <c r="B18918" s="60"/>
      <c r="C18918" s="58" t="e">
        <f aca="false">CONCATENATE(A18918,"-",LEFT(B18918,1)&amp;MID(B18918,FIND(" ",B18918)+1,3))</f>
        <v>#VALUE!</v>
      </c>
      <c r="D18918" s="59"/>
    </row>
    <row r="18919" customFormat="false" ht="15.75" hidden="false" customHeight="true" outlineLevel="0" collapsed="false">
      <c r="A18919" s="58"/>
      <c r="B18919" s="60"/>
      <c r="C18919" s="58" t="e">
        <f aca="false">CONCATENATE(A18919,"-",LEFT(B18919,1)&amp;MID(B18919,FIND(" ",B18919)+1,3))</f>
        <v>#VALUE!</v>
      </c>
      <c r="D18919" s="59"/>
    </row>
    <row r="18920" customFormat="false" ht="15.75" hidden="false" customHeight="true" outlineLevel="0" collapsed="false">
      <c r="A18920" s="58"/>
      <c r="B18920" s="60"/>
      <c r="C18920" s="58" t="e">
        <f aca="false">CONCATENATE(A18920,"-",LEFT(B18920,1)&amp;MID(B18920,FIND(" ",B18920)+1,3))</f>
        <v>#VALUE!</v>
      </c>
      <c r="D18920" s="59"/>
    </row>
    <row r="18921" customFormat="false" ht="15.75" hidden="false" customHeight="true" outlineLevel="0" collapsed="false">
      <c r="A18921" s="58"/>
      <c r="B18921" s="60"/>
      <c r="C18921" s="58" t="e">
        <f aca="false">CONCATENATE(A18921,"-",LEFT(B18921,1)&amp;MID(B18921,FIND(" ",B18921)+1,3))</f>
        <v>#VALUE!</v>
      </c>
      <c r="D18921" s="59"/>
    </row>
    <row r="18922" customFormat="false" ht="15.75" hidden="false" customHeight="true" outlineLevel="0" collapsed="false">
      <c r="A18922" s="58"/>
      <c r="B18922" s="60"/>
      <c r="C18922" s="58" t="e">
        <f aca="false">CONCATENATE(A18922,"-",LEFT(B18922,1)&amp;MID(B18922,FIND(" ",B18922)+1,3))</f>
        <v>#VALUE!</v>
      </c>
      <c r="D18922" s="59"/>
    </row>
    <row r="18923" customFormat="false" ht="15.75" hidden="false" customHeight="true" outlineLevel="0" collapsed="false">
      <c r="A18923" s="58"/>
      <c r="B18923" s="60"/>
      <c r="C18923" s="58" t="e">
        <f aca="false">CONCATENATE(A18923,"-",LEFT(B18923,1)&amp;MID(B18923,FIND(" ",B18923)+1,3))</f>
        <v>#VALUE!</v>
      </c>
      <c r="D18923" s="59"/>
    </row>
    <row r="18924" customFormat="false" ht="15.75" hidden="false" customHeight="true" outlineLevel="0" collapsed="false">
      <c r="A18924" s="58"/>
      <c r="B18924" s="60"/>
      <c r="C18924" s="58" t="e">
        <f aca="false">CONCATENATE(A18924,"-",LEFT(B18924,1)&amp;MID(B18924,FIND(" ",B18924)+1,3))</f>
        <v>#VALUE!</v>
      </c>
      <c r="D18924" s="59"/>
    </row>
    <row r="18925" customFormat="false" ht="15.75" hidden="false" customHeight="true" outlineLevel="0" collapsed="false">
      <c r="A18925" s="58"/>
      <c r="B18925" s="60"/>
      <c r="C18925" s="58" t="e">
        <f aca="false">CONCATENATE(A18925,"-",LEFT(B18925,1)&amp;MID(B18925,FIND(" ",B18925)+1,3))</f>
        <v>#VALUE!</v>
      </c>
      <c r="D18925" s="59"/>
    </row>
    <row r="18926" customFormat="false" ht="15.75" hidden="false" customHeight="true" outlineLevel="0" collapsed="false">
      <c r="A18926" s="58"/>
      <c r="B18926" s="60"/>
      <c r="C18926" s="58" t="e">
        <f aca="false">CONCATENATE(A18926,"-",LEFT(B18926,1)&amp;MID(B18926,FIND(" ",B18926)+1,3))</f>
        <v>#VALUE!</v>
      </c>
      <c r="D18926" s="59"/>
    </row>
    <row r="18927" customFormat="false" ht="15.75" hidden="false" customHeight="true" outlineLevel="0" collapsed="false">
      <c r="A18927" s="58"/>
      <c r="B18927" s="60"/>
      <c r="C18927" s="58" t="e">
        <f aca="false">CONCATENATE(A18927,"-",LEFT(B18927,1)&amp;MID(B18927,FIND(" ",B18927)+1,3))</f>
        <v>#VALUE!</v>
      </c>
      <c r="D18927" s="59"/>
    </row>
    <row r="18928" customFormat="false" ht="15.75" hidden="false" customHeight="true" outlineLevel="0" collapsed="false">
      <c r="A18928" s="58"/>
      <c r="B18928" s="60"/>
      <c r="C18928" s="58" t="e">
        <f aca="false">CONCATENATE(A18928,"-",LEFT(B18928,1)&amp;MID(B18928,FIND(" ",B18928)+1,3))</f>
        <v>#VALUE!</v>
      </c>
      <c r="D18928" s="59"/>
    </row>
    <row r="18929" customFormat="false" ht="15.75" hidden="false" customHeight="true" outlineLevel="0" collapsed="false">
      <c r="A18929" s="58"/>
      <c r="B18929" s="60"/>
      <c r="C18929" s="58" t="e">
        <f aca="false">CONCATENATE(A18929,"-",LEFT(B18929,1)&amp;MID(B18929,FIND(" ",B18929)+1,3))</f>
        <v>#VALUE!</v>
      </c>
      <c r="D18929" s="59"/>
    </row>
    <row r="18930" customFormat="false" ht="15.75" hidden="false" customHeight="true" outlineLevel="0" collapsed="false">
      <c r="A18930" s="58"/>
      <c r="B18930" s="60"/>
      <c r="C18930" s="58" t="e">
        <f aca="false">CONCATENATE(A18930,"-",LEFT(B18930,1)&amp;MID(B18930,FIND(" ",B18930)+1,3))</f>
        <v>#VALUE!</v>
      </c>
      <c r="D18930" s="59"/>
    </row>
    <row r="18931" customFormat="false" ht="15.75" hidden="false" customHeight="true" outlineLevel="0" collapsed="false">
      <c r="A18931" s="58"/>
      <c r="B18931" s="60"/>
      <c r="C18931" s="58" t="e">
        <f aca="false">CONCATENATE(A18931,"-",LEFT(B18931,1)&amp;MID(B18931,FIND(" ",B18931)+1,3))</f>
        <v>#VALUE!</v>
      </c>
      <c r="D18931" s="59"/>
    </row>
    <row r="18932" customFormat="false" ht="15.75" hidden="false" customHeight="true" outlineLevel="0" collapsed="false">
      <c r="A18932" s="58"/>
      <c r="B18932" s="60"/>
      <c r="C18932" s="58" t="e">
        <f aca="false">CONCATENATE(A18932,"-",LEFT(B18932,1)&amp;MID(B18932,FIND(" ",B18932)+1,3))</f>
        <v>#VALUE!</v>
      </c>
      <c r="D18932" s="59"/>
    </row>
    <row r="18933" customFormat="false" ht="15.75" hidden="false" customHeight="true" outlineLevel="0" collapsed="false">
      <c r="A18933" s="58"/>
      <c r="B18933" s="60"/>
      <c r="C18933" s="58" t="e">
        <f aca="false">CONCATENATE(A18933,"-",LEFT(B18933,1)&amp;MID(B18933,FIND(" ",B18933)+1,3))</f>
        <v>#VALUE!</v>
      </c>
      <c r="D18933" s="59"/>
    </row>
    <row r="18934" customFormat="false" ht="15.75" hidden="false" customHeight="true" outlineLevel="0" collapsed="false">
      <c r="A18934" s="58"/>
      <c r="B18934" s="60"/>
      <c r="C18934" s="58" t="e">
        <f aca="false">CONCATENATE(A18934,"-",LEFT(B18934,1)&amp;MID(B18934,FIND(" ",B18934)+1,3))</f>
        <v>#VALUE!</v>
      </c>
      <c r="D18934" s="59"/>
    </row>
    <row r="18935" customFormat="false" ht="15.75" hidden="false" customHeight="true" outlineLevel="0" collapsed="false">
      <c r="A18935" s="58"/>
      <c r="B18935" s="60"/>
      <c r="C18935" s="58" t="e">
        <f aca="false">CONCATENATE(A18935,"-",LEFT(B18935,1)&amp;MID(B18935,FIND(" ",B18935)+1,3))</f>
        <v>#VALUE!</v>
      </c>
      <c r="D18935" s="59"/>
    </row>
    <row r="18936" customFormat="false" ht="15.75" hidden="false" customHeight="true" outlineLevel="0" collapsed="false">
      <c r="A18936" s="58"/>
      <c r="B18936" s="60"/>
      <c r="C18936" s="58" t="e">
        <f aca="false">CONCATENATE(A18936,"-",LEFT(B18936,1)&amp;MID(B18936,FIND(" ",B18936)+1,3))</f>
        <v>#VALUE!</v>
      </c>
      <c r="D18936" s="59"/>
    </row>
    <row r="18937" customFormat="false" ht="15.75" hidden="false" customHeight="true" outlineLevel="0" collapsed="false">
      <c r="A18937" s="58"/>
      <c r="B18937" s="60"/>
      <c r="C18937" s="58" t="e">
        <f aca="false">CONCATENATE(A18937,"-",LEFT(B18937,1)&amp;MID(B18937,FIND(" ",B18937)+1,3))</f>
        <v>#VALUE!</v>
      </c>
      <c r="D18937" s="59"/>
    </row>
    <row r="18938" customFormat="false" ht="15.75" hidden="false" customHeight="true" outlineLevel="0" collapsed="false">
      <c r="A18938" s="58"/>
      <c r="B18938" s="60"/>
      <c r="C18938" s="58" t="e">
        <f aca="false">CONCATENATE(A18938,"-",LEFT(B18938,1)&amp;MID(B18938,FIND(" ",B18938)+1,3))</f>
        <v>#VALUE!</v>
      </c>
      <c r="D18938" s="59"/>
    </row>
    <row r="18939" customFormat="false" ht="15.75" hidden="false" customHeight="true" outlineLevel="0" collapsed="false">
      <c r="A18939" s="58"/>
      <c r="B18939" s="60"/>
      <c r="C18939" s="58" t="e">
        <f aca="false">CONCATENATE(A18939,"-",LEFT(B18939,1)&amp;MID(B18939,FIND(" ",B18939)+1,3))</f>
        <v>#VALUE!</v>
      </c>
      <c r="D18939" s="59"/>
    </row>
    <row r="18940" customFormat="false" ht="15.75" hidden="false" customHeight="true" outlineLevel="0" collapsed="false">
      <c r="A18940" s="58"/>
      <c r="B18940" s="60"/>
      <c r="C18940" s="58" t="e">
        <f aca="false">CONCATENATE(A18940,"-",LEFT(B18940,1)&amp;MID(B18940,FIND(" ",B18940)+1,3))</f>
        <v>#VALUE!</v>
      </c>
      <c r="D18940" s="59"/>
    </row>
    <row r="18941" customFormat="false" ht="15.75" hidden="false" customHeight="true" outlineLevel="0" collapsed="false">
      <c r="A18941" s="58"/>
      <c r="B18941" s="60"/>
      <c r="C18941" s="58" t="e">
        <f aca="false">CONCATENATE(A18941,"-",LEFT(B18941,1)&amp;MID(B18941,FIND(" ",B18941)+1,3))</f>
        <v>#VALUE!</v>
      </c>
      <c r="D18941" s="59"/>
    </row>
    <row r="18942" customFormat="false" ht="15.75" hidden="false" customHeight="true" outlineLevel="0" collapsed="false">
      <c r="A18942" s="58"/>
      <c r="B18942" s="60"/>
      <c r="C18942" s="58" t="e">
        <f aca="false">CONCATENATE(A18942,"-",LEFT(B18942,1)&amp;MID(B18942,FIND(" ",B18942)+1,3))</f>
        <v>#VALUE!</v>
      </c>
      <c r="D18942" s="59"/>
    </row>
    <row r="18943" customFormat="false" ht="15.75" hidden="false" customHeight="true" outlineLevel="0" collapsed="false">
      <c r="A18943" s="58"/>
      <c r="B18943" s="60"/>
      <c r="C18943" s="58" t="e">
        <f aca="false">CONCATENATE(A18943,"-",LEFT(B18943,1)&amp;MID(B18943,FIND(" ",B18943)+1,3))</f>
        <v>#VALUE!</v>
      </c>
      <c r="D18943" s="59"/>
    </row>
    <row r="18944" customFormat="false" ht="15.75" hidden="false" customHeight="true" outlineLevel="0" collapsed="false">
      <c r="A18944" s="58"/>
      <c r="B18944" s="60"/>
      <c r="C18944" s="58" t="e">
        <f aca="false">CONCATENATE(A18944,"-",LEFT(B18944,1)&amp;MID(B18944,FIND(" ",B18944)+1,3))</f>
        <v>#VALUE!</v>
      </c>
      <c r="D18944" s="59"/>
    </row>
    <row r="18945" customFormat="false" ht="15.75" hidden="false" customHeight="true" outlineLevel="0" collapsed="false">
      <c r="A18945" s="58"/>
      <c r="B18945" s="60"/>
      <c r="C18945" s="58" t="e">
        <f aca="false">CONCATENATE(A18945,"-",LEFT(B18945,1)&amp;MID(B18945,FIND(" ",B18945)+1,3))</f>
        <v>#VALUE!</v>
      </c>
      <c r="D18945" s="59"/>
    </row>
    <row r="18946" customFormat="false" ht="15.75" hidden="false" customHeight="true" outlineLevel="0" collapsed="false">
      <c r="A18946" s="58"/>
      <c r="B18946" s="60"/>
      <c r="C18946" s="58" t="e">
        <f aca="false">CONCATENATE(A18946,"-",LEFT(B18946,1)&amp;MID(B18946,FIND(" ",B18946)+1,3))</f>
        <v>#VALUE!</v>
      </c>
      <c r="D18946" s="59"/>
    </row>
    <row r="18947" customFormat="false" ht="15.75" hidden="false" customHeight="true" outlineLevel="0" collapsed="false">
      <c r="A18947" s="58"/>
      <c r="B18947" s="60"/>
      <c r="C18947" s="58" t="e">
        <f aca="false">CONCATENATE(A18947,"-",LEFT(B18947,1)&amp;MID(B18947,FIND(" ",B18947)+1,3))</f>
        <v>#VALUE!</v>
      </c>
      <c r="D18947" s="59"/>
    </row>
    <row r="18948" customFormat="false" ht="15.75" hidden="false" customHeight="true" outlineLevel="0" collapsed="false">
      <c r="A18948" s="58"/>
      <c r="B18948" s="60"/>
      <c r="C18948" s="58" t="e">
        <f aca="false">CONCATENATE(A18948,"-",LEFT(B18948,1)&amp;MID(B18948,FIND(" ",B18948)+1,3))</f>
        <v>#VALUE!</v>
      </c>
      <c r="D18948" s="59"/>
    </row>
    <row r="18949" customFormat="false" ht="15.75" hidden="false" customHeight="true" outlineLevel="0" collapsed="false">
      <c r="A18949" s="58"/>
      <c r="B18949" s="60"/>
      <c r="C18949" s="58" t="e">
        <f aca="false">CONCATENATE(A18949,"-",LEFT(B18949,1)&amp;MID(B18949,FIND(" ",B18949)+1,3))</f>
        <v>#VALUE!</v>
      </c>
      <c r="D18949" s="59"/>
    </row>
    <row r="18950" customFormat="false" ht="15.75" hidden="false" customHeight="true" outlineLevel="0" collapsed="false">
      <c r="A18950" s="58"/>
      <c r="B18950" s="60"/>
      <c r="C18950" s="58" t="e">
        <f aca="false">CONCATENATE(A18950,"-",LEFT(B18950,1)&amp;MID(B18950,FIND(" ",B18950)+1,3))</f>
        <v>#VALUE!</v>
      </c>
      <c r="D18950" s="59"/>
    </row>
    <row r="18951" customFormat="false" ht="15.75" hidden="false" customHeight="true" outlineLevel="0" collapsed="false">
      <c r="A18951" s="58"/>
      <c r="B18951" s="60"/>
      <c r="C18951" s="58" t="e">
        <f aca="false">CONCATENATE(A18951,"-",LEFT(B18951,1)&amp;MID(B18951,FIND(" ",B18951)+1,3))</f>
        <v>#VALUE!</v>
      </c>
      <c r="D18951" s="59"/>
    </row>
    <row r="18952" customFormat="false" ht="15.75" hidden="false" customHeight="true" outlineLevel="0" collapsed="false">
      <c r="A18952" s="58"/>
      <c r="B18952" s="60"/>
      <c r="C18952" s="58" t="e">
        <f aca="false">CONCATENATE(A18952,"-",LEFT(B18952,1)&amp;MID(B18952,FIND(" ",B18952)+1,3))</f>
        <v>#VALUE!</v>
      </c>
      <c r="D18952" s="59"/>
    </row>
    <row r="18953" customFormat="false" ht="15.75" hidden="false" customHeight="true" outlineLevel="0" collapsed="false">
      <c r="A18953" s="58"/>
      <c r="B18953" s="60"/>
      <c r="C18953" s="58" t="e">
        <f aca="false">CONCATENATE(A18953,"-",LEFT(B18953,1)&amp;MID(B18953,FIND(" ",B18953)+1,3))</f>
        <v>#VALUE!</v>
      </c>
      <c r="D18953" s="59"/>
    </row>
    <row r="18954" customFormat="false" ht="15.75" hidden="false" customHeight="true" outlineLevel="0" collapsed="false">
      <c r="A18954" s="58"/>
      <c r="B18954" s="60"/>
      <c r="C18954" s="58" t="e">
        <f aca="false">CONCATENATE(A18954,"-",LEFT(B18954,1)&amp;MID(B18954,FIND(" ",B18954)+1,3))</f>
        <v>#VALUE!</v>
      </c>
      <c r="D18954" s="59"/>
    </row>
    <row r="18955" customFormat="false" ht="15.75" hidden="false" customHeight="true" outlineLevel="0" collapsed="false">
      <c r="A18955" s="58"/>
      <c r="B18955" s="60"/>
      <c r="C18955" s="58" t="e">
        <f aca="false">CONCATENATE(A18955,"-",LEFT(B18955,1)&amp;MID(B18955,FIND(" ",B18955)+1,3))</f>
        <v>#VALUE!</v>
      </c>
      <c r="D18955" s="59"/>
    </row>
    <row r="18956" customFormat="false" ht="15.75" hidden="false" customHeight="true" outlineLevel="0" collapsed="false">
      <c r="A18956" s="58"/>
      <c r="B18956" s="60"/>
      <c r="C18956" s="58" t="e">
        <f aca="false">CONCATENATE(A18956,"-",LEFT(B18956,1)&amp;MID(B18956,FIND(" ",B18956)+1,3))</f>
        <v>#VALUE!</v>
      </c>
      <c r="D18956" s="59"/>
    </row>
    <row r="18957" customFormat="false" ht="15.75" hidden="false" customHeight="true" outlineLevel="0" collapsed="false">
      <c r="A18957" s="58"/>
      <c r="B18957" s="60"/>
      <c r="C18957" s="58" t="e">
        <f aca="false">CONCATENATE(A18957,"-",LEFT(B18957,1)&amp;MID(B18957,FIND(" ",B18957)+1,3))</f>
        <v>#VALUE!</v>
      </c>
      <c r="D18957" s="59"/>
    </row>
    <row r="18958" customFormat="false" ht="15.75" hidden="false" customHeight="true" outlineLevel="0" collapsed="false">
      <c r="A18958" s="58"/>
      <c r="B18958" s="60"/>
      <c r="C18958" s="58" t="e">
        <f aca="false">CONCATENATE(A18958,"-",LEFT(B18958,1)&amp;MID(B18958,FIND(" ",B18958)+1,3))</f>
        <v>#VALUE!</v>
      </c>
      <c r="D18958" s="59"/>
    </row>
    <row r="18959" customFormat="false" ht="15.75" hidden="false" customHeight="true" outlineLevel="0" collapsed="false">
      <c r="A18959" s="58"/>
      <c r="B18959" s="60"/>
      <c r="C18959" s="58" t="e">
        <f aca="false">CONCATENATE(A18959,"-",LEFT(B18959,1)&amp;MID(B18959,FIND(" ",B18959)+1,3))</f>
        <v>#VALUE!</v>
      </c>
      <c r="D18959" s="59"/>
    </row>
    <row r="18960" customFormat="false" ht="15.75" hidden="false" customHeight="true" outlineLevel="0" collapsed="false">
      <c r="A18960" s="58"/>
      <c r="B18960" s="60"/>
      <c r="C18960" s="58" t="e">
        <f aca="false">CONCATENATE(A18960,"-",LEFT(B18960,1)&amp;MID(B18960,FIND(" ",B18960)+1,3))</f>
        <v>#VALUE!</v>
      </c>
      <c r="D18960" s="59"/>
    </row>
    <row r="18961" customFormat="false" ht="15.75" hidden="false" customHeight="true" outlineLevel="0" collapsed="false">
      <c r="A18961" s="58"/>
      <c r="B18961" s="60"/>
      <c r="C18961" s="58" t="e">
        <f aca="false">CONCATENATE(A18961,"-",LEFT(B18961,1)&amp;MID(B18961,FIND(" ",B18961)+1,3))</f>
        <v>#VALUE!</v>
      </c>
      <c r="D18961" s="59"/>
    </row>
    <row r="18962" customFormat="false" ht="15.75" hidden="false" customHeight="true" outlineLevel="0" collapsed="false">
      <c r="A18962" s="58"/>
      <c r="B18962" s="60"/>
      <c r="C18962" s="58" t="e">
        <f aca="false">CONCATENATE(A18962,"-",LEFT(B18962,1)&amp;MID(B18962,FIND(" ",B18962)+1,3))</f>
        <v>#VALUE!</v>
      </c>
      <c r="D18962" s="59"/>
    </row>
    <row r="18963" customFormat="false" ht="15.75" hidden="false" customHeight="true" outlineLevel="0" collapsed="false">
      <c r="A18963" s="58"/>
      <c r="B18963" s="60"/>
      <c r="C18963" s="58" t="e">
        <f aca="false">CONCATENATE(A18963,"-",LEFT(B18963,1)&amp;MID(B18963,FIND(" ",B18963)+1,3))</f>
        <v>#VALUE!</v>
      </c>
      <c r="D18963" s="59"/>
    </row>
    <row r="18964" customFormat="false" ht="15.75" hidden="false" customHeight="true" outlineLevel="0" collapsed="false">
      <c r="A18964" s="58"/>
      <c r="B18964" s="60"/>
      <c r="C18964" s="58" t="e">
        <f aca="false">CONCATENATE(A18964,"-",LEFT(B18964,1)&amp;MID(B18964,FIND(" ",B18964)+1,3))</f>
        <v>#VALUE!</v>
      </c>
      <c r="D18964" s="59"/>
    </row>
    <row r="18965" customFormat="false" ht="15.75" hidden="false" customHeight="true" outlineLevel="0" collapsed="false">
      <c r="A18965" s="58"/>
      <c r="B18965" s="60"/>
      <c r="C18965" s="58" t="e">
        <f aca="false">CONCATENATE(A18965,"-",LEFT(B18965,1)&amp;MID(B18965,FIND(" ",B18965)+1,3))</f>
        <v>#VALUE!</v>
      </c>
      <c r="D18965" s="59"/>
    </row>
    <row r="18966" customFormat="false" ht="15.75" hidden="false" customHeight="true" outlineLevel="0" collapsed="false">
      <c r="A18966" s="58"/>
      <c r="B18966" s="60"/>
      <c r="C18966" s="58" t="e">
        <f aca="false">CONCATENATE(A18966,"-",LEFT(B18966,1)&amp;MID(B18966,FIND(" ",B18966)+1,3))</f>
        <v>#VALUE!</v>
      </c>
      <c r="D18966" s="59"/>
    </row>
    <row r="18967" customFormat="false" ht="15.75" hidden="false" customHeight="true" outlineLevel="0" collapsed="false">
      <c r="A18967" s="58"/>
      <c r="B18967" s="60"/>
      <c r="C18967" s="58" t="e">
        <f aca="false">CONCATENATE(A18967,"-",LEFT(B18967,1)&amp;MID(B18967,FIND(" ",B18967)+1,3))</f>
        <v>#VALUE!</v>
      </c>
      <c r="D18967" s="59"/>
    </row>
    <row r="18968" customFormat="false" ht="15.75" hidden="false" customHeight="true" outlineLevel="0" collapsed="false">
      <c r="A18968" s="58"/>
      <c r="B18968" s="60"/>
      <c r="C18968" s="58" t="e">
        <f aca="false">CONCATENATE(A18968,"-",LEFT(B18968,1)&amp;MID(B18968,FIND(" ",B18968)+1,3))</f>
        <v>#VALUE!</v>
      </c>
      <c r="D18968" s="59"/>
    </row>
    <row r="18969" customFormat="false" ht="15.75" hidden="false" customHeight="true" outlineLevel="0" collapsed="false">
      <c r="A18969" s="58"/>
      <c r="B18969" s="60"/>
      <c r="C18969" s="58" t="e">
        <f aca="false">CONCATENATE(A18969,"-",LEFT(B18969,1)&amp;MID(B18969,FIND(" ",B18969)+1,3))</f>
        <v>#VALUE!</v>
      </c>
      <c r="D18969" s="59"/>
    </row>
    <row r="18970" customFormat="false" ht="15.75" hidden="false" customHeight="true" outlineLevel="0" collapsed="false">
      <c r="A18970" s="58"/>
      <c r="B18970" s="60"/>
      <c r="C18970" s="58" t="e">
        <f aca="false">CONCATENATE(A18970,"-",LEFT(B18970,1)&amp;MID(B18970,FIND(" ",B18970)+1,3))</f>
        <v>#VALUE!</v>
      </c>
      <c r="D18970" s="59"/>
    </row>
    <row r="18971" customFormat="false" ht="15.75" hidden="false" customHeight="true" outlineLevel="0" collapsed="false">
      <c r="A18971" s="58"/>
      <c r="B18971" s="60"/>
      <c r="C18971" s="58" t="e">
        <f aca="false">CONCATENATE(A18971,"-",LEFT(B18971,1)&amp;MID(B18971,FIND(" ",B18971)+1,3))</f>
        <v>#VALUE!</v>
      </c>
      <c r="D18971" s="59"/>
    </row>
    <row r="18972" customFormat="false" ht="15.75" hidden="false" customHeight="true" outlineLevel="0" collapsed="false">
      <c r="A18972" s="58"/>
      <c r="B18972" s="60"/>
      <c r="C18972" s="58" t="e">
        <f aca="false">CONCATENATE(A18972,"-",LEFT(B18972,1)&amp;MID(B18972,FIND(" ",B18972)+1,3))</f>
        <v>#VALUE!</v>
      </c>
      <c r="D18972" s="59"/>
    </row>
    <row r="18973" customFormat="false" ht="15.75" hidden="false" customHeight="true" outlineLevel="0" collapsed="false">
      <c r="A18973" s="58"/>
      <c r="B18973" s="60"/>
      <c r="C18973" s="58" t="e">
        <f aca="false">CONCATENATE(A18973,"-",LEFT(B18973,1)&amp;MID(B18973,FIND(" ",B18973)+1,3))</f>
        <v>#VALUE!</v>
      </c>
      <c r="D18973" s="59"/>
    </row>
    <row r="18974" customFormat="false" ht="15.75" hidden="false" customHeight="true" outlineLevel="0" collapsed="false">
      <c r="A18974" s="58"/>
      <c r="B18974" s="60"/>
      <c r="C18974" s="58" t="e">
        <f aca="false">CONCATENATE(A18974,"-",LEFT(B18974,1)&amp;MID(B18974,FIND(" ",B18974)+1,3))</f>
        <v>#VALUE!</v>
      </c>
      <c r="D18974" s="59"/>
    </row>
    <row r="18975" customFormat="false" ht="15.75" hidden="false" customHeight="true" outlineLevel="0" collapsed="false">
      <c r="A18975" s="58"/>
      <c r="B18975" s="60"/>
      <c r="C18975" s="58" t="e">
        <f aca="false">CONCATENATE(A18975,"-",LEFT(B18975,1)&amp;MID(B18975,FIND(" ",B18975)+1,3))</f>
        <v>#VALUE!</v>
      </c>
      <c r="D18975" s="59"/>
    </row>
    <row r="18976" customFormat="false" ht="15.75" hidden="false" customHeight="true" outlineLevel="0" collapsed="false">
      <c r="A18976" s="58"/>
      <c r="B18976" s="60"/>
      <c r="C18976" s="58" t="e">
        <f aca="false">CONCATENATE(A18976,"-",LEFT(B18976,1)&amp;MID(B18976,FIND(" ",B18976)+1,3))</f>
        <v>#VALUE!</v>
      </c>
      <c r="D18976" s="59"/>
    </row>
    <row r="18977" customFormat="false" ht="15.75" hidden="false" customHeight="true" outlineLevel="0" collapsed="false">
      <c r="A18977" s="58"/>
      <c r="B18977" s="60"/>
      <c r="C18977" s="58" t="e">
        <f aca="false">CONCATENATE(A18977,"-",LEFT(B18977,1)&amp;MID(B18977,FIND(" ",B18977)+1,3))</f>
        <v>#VALUE!</v>
      </c>
      <c r="D18977" s="59"/>
    </row>
    <row r="18978" customFormat="false" ht="15.75" hidden="false" customHeight="true" outlineLevel="0" collapsed="false">
      <c r="A18978" s="58"/>
      <c r="B18978" s="60"/>
      <c r="C18978" s="58" t="e">
        <f aca="false">CONCATENATE(A18978,"-",LEFT(B18978,1)&amp;MID(B18978,FIND(" ",B18978)+1,3))</f>
        <v>#VALUE!</v>
      </c>
      <c r="D18978" s="59"/>
    </row>
    <row r="18979" customFormat="false" ht="15.75" hidden="false" customHeight="true" outlineLevel="0" collapsed="false">
      <c r="A18979" s="58"/>
      <c r="B18979" s="60"/>
      <c r="C18979" s="58" t="e">
        <f aca="false">CONCATENATE(A18979,"-",LEFT(B18979,1)&amp;MID(B18979,FIND(" ",B18979)+1,3))</f>
        <v>#VALUE!</v>
      </c>
      <c r="D18979" s="59"/>
    </row>
    <row r="18980" customFormat="false" ht="15.75" hidden="false" customHeight="true" outlineLevel="0" collapsed="false">
      <c r="A18980" s="58"/>
      <c r="B18980" s="60"/>
      <c r="C18980" s="58" t="e">
        <f aca="false">CONCATENATE(A18980,"-",LEFT(B18980,1)&amp;MID(B18980,FIND(" ",B18980)+1,3))</f>
        <v>#VALUE!</v>
      </c>
      <c r="D18980" s="59"/>
    </row>
    <row r="18981" customFormat="false" ht="15.75" hidden="false" customHeight="true" outlineLevel="0" collapsed="false">
      <c r="A18981" s="58"/>
      <c r="B18981" s="60"/>
      <c r="C18981" s="58" t="e">
        <f aca="false">CONCATENATE(A18981,"-",LEFT(B18981,1)&amp;MID(B18981,FIND(" ",B18981)+1,3))</f>
        <v>#VALUE!</v>
      </c>
      <c r="D18981" s="59"/>
    </row>
    <row r="18982" customFormat="false" ht="15.75" hidden="false" customHeight="true" outlineLevel="0" collapsed="false">
      <c r="A18982" s="58"/>
      <c r="B18982" s="60"/>
      <c r="C18982" s="58" t="e">
        <f aca="false">CONCATENATE(A18982,"-",LEFT(B18982,1)&amp;MID(B18982,FIND(" ",B18982)+1,3))</f>
        <v>#VALUE!</v>
      </c>
      <c r="D18982" s="59"/>
    </row>
    <row r="18983" customFormat="false" ht="15.75" hidden="false" customHeight="true" outlineLevel="0" collapsed="false">
      <c r="A18983" s="58"/>
      <c r="B18983" s="60"/>
      <c r="C18983" s="58" t="e">
        <f aca="false">CONCATENATE(A18983,"-",LEFT(B18983,1)&amp;MID(B18983,FIND(" ",B18983)+1,3))</f>
        <v>#VALUE!</v>
      </c>
      <c r="D18983" s="59"/>
    </row>
    <row r="18984" customFormat="false" ht="15.75" hidden="false" customHeight="true" outlineLevel="0" collapsed="false">
      <c r="A18984" s="58"/>
      <c r="B18984" s="60"/>
      <c r="C18984" s="58" t="e">
        <f aca="false">CONCATENATE(A18984,"-",LEFT(B18984,1)&amp;MID(B18984,FIND(" ",B18984)+1,3))</f>
        <v>#VALUE!</v>
      </c>
      <c r="D18984" s="59"/>
    </row>
    <row r="18985" customFormat="false" ht="15.75" hidden="false" customHeight="true" outlineLevel="0" collapsed="false">
      <c r="A18985" s="58"/>
      <c r="B18985" s="60"/>
      <c r="C18985" s="58" t="e">
        <f aca="false">CONCATENATE(A18985,"-",LEFT(B18985,1)&amp;MID(B18985,FIND(" ",B18985)+1,3))</f>
        <v>#VALUE!</v>
      </c>
      <c r="D18985" s="59"/>
    </row>
    <row r="18986" customFormat="false" ht="15.75" hidden="false" customHeight="true" outlineLevel="0" collapsed="false">
      <c r="A18986" s="58"/>
      <c r="B18986" s="60"/>
      <c r="C18986" s="58" t="e">
        <f aca="false">CONCATENATE(A18986,"-",LEFT(B18986,1)&amp;MID(B18986,FIND(" ",B18986)+1,3))</f>
        <v>#VALUE!</v>
      </c>
      <c r="D18986" s="59"/>
    </row>
    <row r="18987" customFormat="false" ht="15.75" hidden="false" customHeight="true" outlineLevel="0" collapsed="false">
      <c r="A18987" s="58"/>
      <c r="B18987" s="60"/>
      <c r="C18987" s="58" t="e">
        <f aca="false">CONCATENATE(A18987,"-",LEFT(B18987,1)&amp;MID(B18987,FIND(" ",B18987)+1,3))</f>
        <v>#VALUE!</v>
      </c>
      <c r="D18987" s="59"/>
    </row>
    <row r="18988" customFormat="false" ht="15.75" hidden="false" customHeight="true" outlineLevel="0" collapsed="false">
      <c r="A18988" s="58"/>
      <c r="B18988" s="60"/>
      <c r="C18988" s="58" t="e">
        <f aca="false">CONCATENATE(A18988,"-",LEFT(B18988,1)&amp;MID(B18988,FIND(" ",B18988)+1,3))</f>
        <v>#VALUE!</v>
      </c>
      <c r="D18988" s="59"/>
    </row>
    <row r="18989" customFormat="false" ht="15.75" hidden="false" customHeight="true" outlineLevel="0" collapsed="false">
      <c r="A18989" s="58"/>
      <c r="B18989" s="60"/>
      <c r="C18989" s="58" t="e">
        <f aca="false">CONCATENATE(A18989,"-",LEFT(B18989,1)&amp;MID(B18989,FIND(" ",B18989)+1,3))</f>
        <v>#VALUE!</v>
      </c>
      <c r="D18989" s="59"/>
    </row>
    <row r="18990" customFormat="false" ht="15.75" hidden="false" customHeight="true" outlineLevel="0" collapsed="false">
      <c r="A18990" s="58"/>
      <c r="B18990" s="60"/>
      <c r="C18990" s="58" t="e">
        <f aca="false">CONCATENATE(A18990,"-",LEFT(B18990,1)&amp;MID(B18990,FIND(" ",B18990)+1,3))</f>
        <v>#VALUE!</v>
      </c>
      <c r="D18990" s="59"/>
    </row>
    <row r="18991" customFormat="false" ht="15.75" hidden="false" customHeight="true" outlineLevel="0" collapsed="false">
      <c r="A18991" s="58"/>
      <c r="B18991" s="60"/>
      <c r="C18991" s="58" t="e">
        <f aca="false">CONCATENATE(A18991,"-",LEFT(B18991,1)&amp;MID(B18991,FIND(" ",B18991)+1,3))</f>
        <v>#VALUE!</v>
      </c>
      <c r="D18991" s="59"/>
    </row>
    <row r="18992" customFormat="false" ht="15.75" hidden="false" customHeight="true" outlineLevel="0" collapsed="false">
      <c r="A18992" s="58"/>
      <c r="B18992" s="60"/>
      <c r="C18992" s="58" t="e">
        <f aca="false">CONCATENATE(A18992,"-",LEFT(B18992,1)&amp;MID(B18992,FIND(" ",B18992)+1,3))</f>
        <v>#VALUE!</v>
      </c>
      <c r="D18992" s="59"/>
    </row>
    <row r="18993" customFormat="false" ht="15.75" hidden="false" customHeight="true" outlineLevel="0" collapsed="false">
      <c r="A18993" s="58"/>
      <c r="B18993" s="60"/>
      <c r="C18993" s="58" t="e">
        <f aca="false">CONCATENATE(A18993,"-",LEFT(B18993,1)&amp;MID(B18993,FIND(" ",B18993)+1,3))</f>
        <v>#VALUE!</v>
      </c>
      <c r="D18993" s="59"/>
    </row>
    <row r="18994" customFormat="false" ht="15.75" hidden="false" customHeight="true" outlineLevel="0" collapsed="false">
      <c r="A18994" s="58"/>
      <c r="B18994" s="60"/>
      <c r="C18994" s="58" t="e">
        <f aca="false">CONCATENATE(A18994,"-",LEFT(B18994,1)&amp;MID(B18994,FIND(" ",B18994)+1,3))</f>
        <v>#VALUE!</v>
      </c>
      <c r="D18994" s="59"/>
    </row>
    <row r="18995" customFormat="false" ht="15.75" hidden="false" customHeight="true" outlineLevel="0" collapsed="false">
      <c r="A18995" s="58"/>
      <c r="B18995" s="60"/>
      <c r="C18995" s="58" t="e">
        <f aca="false">CONCATENATE(A18995,"-",LEFT(B18995,1)&amp;MID(B18995,FIND(" ",B18995)+1,3))</f>
        <v>#VALUE!</v>
      </c>
      <c r="D18995" s="59"/>
    </row>
    <row r="18996" customFormat="false" ht="15.75" hidden="false" customHeight="true" outlineLevel="0" collapsed="false">
      <c r="A18996" s="58"/>
      <c r="B18996" s="60"/>
      <c r="C18996" s="58" t="e">
        <f aca="false">CONCATENATE(A18996,"-",LEFT(B18996,1)&amp;MID(B18996,FIND(" ",B18996)+1,3))</f>
        <v>#VALUE!</v>
      </c>
      <c r="D18996" s="59"/>
    </row>
    <row r="18997" customFormat="false" ht="15.75" hidden="false" customHeight="true" outlineLevel="0" collapsed="false">
      <c r="A18997" s="58"/>
      <c r="B18997" s="60"/>
      <c r="C18997" s="58" t="e">
        <f aca="false">CONCATENATE(A18997,"-",LEFT(B18997,1)&amp;MID(B18997,FIND(" ",B18997)+1,3))</f>
        <v>#VALUE!</v>
      </c>
      <c r="D18997" s="59"/>
    </row>
    <row r="18998" customFormat="false" ht="15.75" hidden="false" customHeight="true" outlineLevel="0" collapsed="false">
      <c r="A18998" s="58"/>
      <c r="B18998" s="60"/>
      <c r="C18998" s="58" t="e">
        <f aca="false">CONCATENATE(A18998,"-",LEFT(B18998,1)&amp;MID(B18998,FIND(" ",B18998)+1,3))</f>
        <v>#VALUE!</v>
      </c>
      <c r="D18998" s="59"/>
    </row>
    <row r="18999" customFormat="false" ht="15.75" hidden="false" customHeight="true" outlineLevel="0" collapsed="false">
      <c r="A18999" s="58"/>
      <c r="B18999" s="60"/>
      <c r="C18999" s="58" t="e">
        <f aca="false">CONCATENATE(A18999,"-",LEFT(B18999,1)&amp;MID(B18999,FIND(" ",B18999)+1,3))</f>
        <v>#VALUE!</v>
      </c>
      <c r="D18999" s="59"/>
    </row>
    <row r="19000" customFormat="false" ht="15.75" hidden="false" customHeight="true" outlineLevel="0" collapsed="false">
      <c r="A19000" s="58"/>
      <c r="B19000" s="60"/>
      <c r="C19000" s="58" t="e">
        <f aca="false">CONCATENATE(A19000,"-",LEFT(B19000,1)&amp;MID(B19000,FIND(" ",B19000)+1,3))</f>
        <v>#VALUE!</v>
      </c>
      <c r="D19000" s="59"/>
    </row>
    <row r="19001" customFormat="false" ht="15.75" hidden="false" customHeight="true" outlineLevel="0" collapsed="false">
      <c r="A19001" s="58"/>
      <c r="B19001" s="60"/>
      <c r="C19001" s="58" t="e">
        <f aca="false">CONCATENATE(A19001,"-",LEFT(B19001,1)&amp;MID(B19001,FIND(" ",B19001)+1,3))</f>
        <v>#VALUE!</v>
      </c>
      <c r="D19001" s="59"/>
    </row>
    <row r="19002" customFormat="false" ht="15.75" hidden="false" customHeight="true" outlineLevel="0" collapsed="false">
      <c r="A19002" s="58"/>
      <c r="B19002" s="60"/>
      <c r="C19002" s="58" t="e">
        <f aca="false">CONCATENATE(A19002,"-",LEFT(B19002,1)&amp;MID(B19002,FIND(" ",B19002)+1,3))</f>
        <v>#VALUE!</v>
      </c>
      <c r="D19002" s="59"/>
    </row>
    <row r="19003" customFormat="false" ht="15.75" hidden="false" customHeight="true" outlineLevel="0" collapsed="false">
      <c r="A19003" s="58"/>
      <c r="B19003" s="60"/>
      <c r="C19003" s="58" t="e">
        <f aca="false">CONCATENATE(A19003,"-",LEFT(B19003,1)&amp;MID(B19003,FIND(" ",B19003)+1,3))</f>
        <v>#VALUE!</v>
      </c>
      <c r="D19003" s="59"/>
    </row>
    <row r="19004" customFormat="false" ht="15.75" hidden="false" customHeight="true" outlineLevel="0" collapsed="false">
      <c r="A19004" s="58"/>
      <c r="B19004" s="60"/>
      <c r="C19004" s="58" t="e">
        <f aca="false">CONCATENATE(A19004,"-",LEFT(B19004,1)&amp;MID(B19004,FIND(" ",B19004)+1,3))</f>
        <v>#VALUE!</v>
      </c>
      <c r="D19004" s="59"/>
    </row>
    <row r="19005" customFormat="false" ht="15.75" hidden="false" customHeight="true" outlineLevel="0" collapsed="false">
      <c r="A19005" s="58"/>
      <c r="B19005" s="60"/>
      <c r="C19005" s="58" t="e">
        <f aca="false">CONCATENATE(A19005,"-",LEFT(B19005,1)&amp;MID(B19005,FIND(" ",B19005)+1,3))</f>
        <v>#VALUE!</v>
      </c>
      <c r="D19005" s="59"/>
    </row>
    <row r="19006" customFormat="false" ht="15.75" hidden="false" customHeight="true" outlineLevel="0" collapsed="false">
      <c r="A19006" s="58"/>
      <c r="B19006" s="60"/>
      <c r="C19006" s="58" t="e">
        <f aca="false">CONCATENATE(A19006,"-",LEFT(B19006,1)&amp;MID(B19006,FIND(" ",B19006)+1,3))</f>
        <v>#VALUE!</v>
      </c>
      <c r="D19006" s="59"/>
    </row>
    <row r="19007" customFormat="false" ht="15.75" hidden="false" customHeight="true" outlineLevel="0" collapsed="false">
      <c r="A19007" s="58"/>
      <c r="B19007" s="60"/>
      <c r="C19007" s="58" t="e">
        <f aca="false">CONCATENATE(A19007,"-",LEFT(B19007,1)&amp;MID(B19007,FIND(" ",B19007)+1,3))</f>
        <v>#VALUE!</v>
      </c>
      <c r="D19007" s="59"/>
    </row>
    <row r="19008" customFormat="false" ht="15.75" hidden="false" customHeight="true" outlineLevel="0" collapsed="false">
      <c r="A19008" s="58"/>
      <c r="B19008" s="60"/>
      <c r="C19008" s="58" t="e">
        <f aca="false">CONCATENATE(A19008,"-",LEFT(B19008,1)&amp;MID(B19008,FIND(" ",B19008)+1,3))</f>
        <v>#VALUE!</v>
      </c>
      <c r="D19008" s="59"/>
    </row>
    <row r="19009" customFormat="false" ht="15.75" hidden="false" customHeight="true" outlineLevel="0" collapsed="false">
      <c r="A19009" s="58"/>
      <c r="B19009" s="60"/>
      <c r="C19009" s="58" t="e">
        <f aca="false">CONCATENATE(A19009,"-",LEFT(B19009,1)&amp;MID(B19009,FIND(" ",B19009)+1,3))</f>
        <v>#VALUE!</v>
      </c>
      <c r="D19009" s="59"/>
    </row>
    <row r="19010" customFormat="false" ht="15.75" hidden="false" customHeight="true" outlineLevel="0" collapsed="false">
      <c r="A19010" s="58"/>
      <c r="B19010" s="60"/>
      <c r="C19010" s="58" t="e">
        <f aca="false">CONCATENATE(A19010,"-",LEFT(B19010,1)&amp;MID(B19010,FIND(" ",B19010)+1,3))</f>
        <v>#VALUE!</v>
      </c>
      <c r="D19010" s="59"/>
    </row>
    <row r="19011" customFormat="false" ht="15.75" hidden="false" customHeight="true" outlineLevel="0" collapsed="false">
      <c r="A19011" s="58"/>
      <c r="B19011" s="60"/>
      <c r="C19011" s="58" t="e">
        <f aca="false">CONCATENATE(A19011,"-",LEFT(B19011,1)&amp;MID(B19011,FIND(" ",B19011)+1,3))</f>
        <v>#VALUE!</v>
      </c>
      <c r="D19011" s="59"/>
    </row>
    <row r="19012" customFormat="false" ht="15.75" hidden="false" customHeight="true" outlineLevel="0" collapsed="false">
      <c r="A19012" s="58"/>
      <c r="B19012" s="60"/>
      <c r="C19012" s="58" t="e">
        <f aca="false">CONCATENATE(A19012,"-",LEFT(B19012,1)&amp;MID(B19012,FIND(" ",B19012)+1,3))</f>
        <v>#VALUE!</v>
      </c>
      <c r="D19012" s="59"/>
    </row>
    <row r="19013" customFormat="false" ht="15.75" hidden="false" customHeight="true" outlineLevel="0" collapsed="false">
      <c r="A19013" s="58"/>
      <c r="B19013" s="60"/>
      <c r="C19013" s="58" t="e">
        <f aca="false">CONCATENATE(A19013,"-",LEFT(B19013,1)&amp;MID(B19013,FIND(" ",B19013)+1,3))</f>
        <v>#VALUE!</v>
      </c>
      <c r="D19013" s="59"/>
    </row>
    <row r="19014" customFormat="false" ht="15.75" hidden="false" customHeight="true" outlineLevel="0" collapsed="false">
      <c r="A19014" s="58"/>
      <c r="B19014" s="60"/>
      <c r="C19014" s="58" t="e">
        <f aca="false">CONCATENATE(A19014,"-",LEFT(B19014,1)&amp;MID(B19014,FIND(" ",B19014)+1,3))</f>
        <v>#VALUE!</v>
      </c>
      <c r="D19014" s="59"/>
    </row>
    <row r="19015" customFormat="false" ht="15.75" hidden="false" customHeight="true" outlineLevel="0" collapsed="false">
      <c r="A19015" s="58"/>
      <c r="B19015" s="60"/>
      <c r="C19015" s="58" t="e">
        <f aca="false">CONCATENATE(A19015,"-",LEFT(B19015,1)&amp;MID(B19015,FIND(" ",B19015)+1,3))</f>
        <v>#VALUE!</v>
      </c>
      <c r="D19015" s="59"/>
    </row>
    <row r="19016" customFormat="false" ht="15.75" hidden="false" customHeight="true" outlineLevel="0" collapsed="false">
      <c r="A19016" s="58"/>
      <c r="B19016" s="60"/>
      <c r="C19016" s="58" t="e">
        <f aca="false">CONCATENATE(A19016,"-",LEFT(B19016,1)&amp;MID(B19016,FIND(" ",B19016)+1,3))</f>
        <v>#VALUE!</v>
      </c>
      <c r="D19016" s="59"/>
    </row>
    <row r="19017" customFormat="false" ht="15.75" hidden="false" customHeight="true" outlineLevel="0" collapsed="false">
      <c r="A19017" s="58"/>
      <c r="B19017" s="60"/>
      <c r="C19017" s="58" t="e">
        <f aca="false">CONCATENATE(A19017,"-",LEFT(B19017,1)&amp;MID(B19017,FIND(" ",B19017)+1,3))</f>
        <v>#VALUE!</v>
      </c>
      <c r="D19017" s="59"/>
    </row>
    <row r="19018" customFormat="false" ht="15.75" hidden="false" customHeight="true" outlineLevel="0" collapsed="false">
      <c r="A19018" s="58"/>
      <c r="B19018" s="60"/>
      <c r="C19018" s="58" t="e">
        <f aca="false">CONCATENATE(A19018,"-",LEFT(B19018,1)&amp;MID(B19018,FIND(" ",B19018)+1,3))</f>
        <v>#VALUE!</v>
      </c>
      <c r="D19018" s="59"/>
    </row>
    <row r="19019" customFormat="false" ht="15.75" hidden="false" customHeight="true" outlineLevel="0" collapsed="false">
      <c r="A19019" s="58"/>
      <c r="B19019" s="60"/>
      <c r="C19019" s="58" t="e">
        <f aca="false">CONCATENATE(A19019,"-",LEFT(B19019,1)&amp;MID(B19019,FIND(" ",B19019)+1,3))</f>
        <v>#VALUE!</v>
      </c>
      <c r="D19019" s="59"/>
    </row>
    <row r="19020" customFormat="false" ht="15.75" hidden="false" customHeight="true" outlineLevel="0" collapsed="false">
      <c r="A19020" s="58"/>
      <c r="B19020" s="60"/>
      <c r="C19020" s="58" t="e">
        <f aca="false">CONCATENATE(A19020,"-",LEFT(B19020,1)&amp;MID(B19020,FIND(" ",B19020)+1,3))</f>
        <v>#VALUE!</v>
      </c>
      <c r="D19020" s="59"/>
    </row>
    <row r="19021" customFormat="false" ht="15.75" hidden="false" customHeight="true" outlineLevel="0" collapsed="false">
      <c r="A19021" s="58"/>
      <c r="B19021" s="60"/>
      <c r="C19021" s="58" t="e">
        <f aca="false">CONCATENATE(A19021,"-",LEFT(B19021,1)&amp;MID(B19021,FIND(" ",B19021)+1,3))</f>
        <v>#VALUE!</v>
      </c>
      <c r="D19021" s="59"/>
    </row>
    <row r="19022" customFormat="false" ht="15.75" hidden="false" customHeight="true" outlineLevel="0" collapsed="false">
      <c r="A19022" s="58"/>
      <c r="B19022" s="60"/>
      <c r="C19022" s="58" t="e">
        <f aca="false">CONCATENATE(A19022,"-",LEFT(B19022,1)&amp;MID(B19022,FIND(" ",B19022)+1,3))</f>
        <v>#VALUE!</v>
      </c>
      <c r="D19022" s="59"/>
    </row>
    <row r="19023" customFormat="false" ht="15.75" hidden="false" customHeight="true" outlineLevel="0" collapsed="false">
      <c r="A19023" s="58"/>
      <c r="B19023" s="60"/>
      <c r="C19023" s="58" t="e">
        <f aca="false">CONCATENATE(A19023,"-",LEFT(B19023,1)&amp;MID(B19023,FIND(" ",B19023)+1,3))</f>
        <v>#VALUE!</v>
      </c>
      <c r="D19023" s="59"/>
    </row>
    <row r="19024" customFormat="false" ht="15.75" hidden="false" customHeight="true" outlineLevel="0" collapsed="false">
      <c r="A19024" s="58"/>
      <c r="B19024" s="60"/>
      <c r="C19024" s="58" t="e">
        <f aca="false">CONCATENATE(A19024,"-",LEFT(B19024,1)&amp;MID(B19024,FIND(" ",B19024)+1,3))</f>
        <v>#VALUE!</v>
      </c>
      <c r="D19024" s="59"/>
    </row>
    <row r="19025" customFormat="false" ht="15.75" hidden="false" customHeight="true" outlineLevel="0" collapsed="false">
      <c r="A19025" s="58"/>
      <c r="B19025" s="60"/>
      <c r="C19025" s="58" t="e">
        <f aca="false">CONCATENATE(A19025,"-",LEFT(B19025,1)&amp;MID(B19025,FIND(" ",B19025)+1,3))</f>
        <v>#VALUE!</v>
      </c>
      <c r="D19025" s="59"/>
    </row>
    <row r="19026" customFormat="false" ht="15.75" hidden="false" customHeight="true" outlineLevel="0" collapsed="false">
      <c r="A19026" s="58"/>
      <c r="B19026" s="60"/>
      <c r="C19026" s="58" t="e">
        <f aca="false">CONCATENATE(A19026,"-",LEFT(B19026,1)&amp;MID(B19026,FIND(" ",B19026)+1,3))</f>
        <v>#VALUE!</v>
      </c>
      <c r="D19026" s="59"/>
    </row>
    <row r="19027" customFormat="false" ht="15.75" hidden="false" customHeight="true" outlineLevel="0" collapsed="false">
      <c r="A19027" s="58"/>
      <c r="B19027" s="60"/>
      <c r="C19027" s="58" t="e">
        <f aca="false">CONCATENATE(A19027,"-",LEFT(B19027,1)&amp;MID(B19027,FIND(" ",B19027)+1,3))</f>
        <v>#VALUE!</v>
      </c>
      <c r="D19027" s="59"/>
    </row>
    <row r="19028" customFormat="false" ht="15.75" hidden="false" customHeight="true" outlineLevel="0" collapsed="false">
      <c r="A19028" s="58"/>
      <c r="B19028" s="60"/>
      <c r="C19028" s="58" t="e">
        <f aca="false">CONCATENATE(A19028,"-",LEFT(B19028,1)&amp;MID(B19028,FIND(" ",B19028)+1,3))</f>
        <v>#VALUE!</v>
      </c>
      <c r="D19028" s="59"/>
    </row>
    <row r="19029" customFormat="false" ht="15.75" hidden="false" customHeight="true" outlineLevel="0" collapsed="false">
      <c r="A19029" s="58"/>
      <c r="B19029" s="60"/>
      <c r="C19029" s="58" t="e">
        <f aca="false">CONCATENATE(A19029,"-",LEFT(B19029,1)&amp;MID(B19029,FIND(" ",B19029)+1,3))</f>
        <v>#VALUE!</v>
      </c>
      <c r="D19029" s="59"/>
    </row>
    <row r="19030" customFormat="false" ht="15.75" hidden="false" customHeight="true" outlineLevel="0" collapsed="false">
      <c r="A19030" s="58"/>
      <c r="B19030" s="60"/>
      <c r="C19030" s="58" t="e">
        <f aca="false">CONCATENATE(A19030,"-",LEFT(B19030,1)&amp;MID(B19030,FIND(" ",B19030)+1,3))</f>
        <v>#VALUE!</v>
      </c>
      <c r="D19030" s="59"/>
    </row>
    <row r="19031" customFormat="false" ht="15.75" hidden="false" customHeight="true" outlineLevel="0" collapsed="false">
      <c r="A19031" s="58"/>
      <c r="B19031" s="60"/>
      <c r="C19031" s="58" t="e">
        <f aca="false">CONCATENATE(A19031,"-",LEFT(B19031,1)&amp;MID(B19031,FIND(" ",B19031)+1,3))</f>
        <v>#VALUE!</v>
      </c>
      <c r="D19031" s="59"/>
    </row>
    <row r="19032" customFormat="false" ht="15.75" hidden="false" customHeight="true" outlineLevel="0" collapsed="false">
      <c r="A19032" s="58"/>
      <c r="B19032" s="60"/>
      <c r="C19032" s="58" t="e">
        <f aca="false">CONCATENATE(A19032,"-",LEFT(B19032,1)&amp;MID(B19032,FIND(" ",B19032)+1,3))</f>
        <v>#VALUE!</v>
      </c>
      <c r="D19032" s="59"/>
    </row>
    <row r="19033" customFormat="false" ht="15.75" hidden="false" customHeight="true" outlineLevel="0" collapsed="false">
      <c r="A19033" s="58"/>
      <c r="B19033" s="60"/>
      <c r="C19033" s="58" t="e">
        <f aca="false">CONCATENATE(A19033,"-",LEFT(B19033,1)&amp;MID(B19033,FIND(" ",B19033)+1,3))</f>
        <v>#VALUE!</v>
      </c>
      <c r="D19033" s="59"/>
    </row>
    <row r="19034" customFormat="false" ht="15.75" hidden="false" customHeight="true" outlineLevel="0" collapsed="false">
      <c r="A19034" s="58"/>
      <c r="B19034" s="60"/>
      <c r="C19034" s="58" t="e">
        <f aca="false">CONCATENATE(A19034,"-",LEFT(B19034,1)&amp;MID(B19034,FIND(" ",B19034)+1,3))</f>
        <v>#VALUE!</v>
      </c>
      <c r="D19034" s="59"/>
    </row>
    <row r="19035" customFormat="false" ht="15.75" hidden="false" customHeight="true" outlineLevel="0" collapsed="false">
      <c r="A19035" s="58"/>
      <c r="B19035" s="60"/>
      <c r="C19035" s="58" t="e">
        <f aca="false">CONCATENATE(A19035,"-",LEFT(B19035,1)&amp;MID(B19035,FIND(" ",B19035)+1,3))</f>
        <v>#VALUE!</v>
      </c>
      <c r="D19035" s="59"/>
    </row>
    <row r="19036" customFormat="false" ht="15.75" hidden="false" customHeight="true" outlineLevel="0" collapsed="false">
      <c r="A19036" s="58"/>
      <c r="B19036" s="60"/>
      <c r="C19036" s="58" t="e">
        <f aca="false">CONCATENATE(A19036,"-",LEFT(B19036,1)&amp;MID(B19036,FIND(" ",B19036)+1,3))</f>
        <v>#VALUE!</v>
      </c>
      <c r="D19036" s="59"/>
    </row>
    <row r="19037" customFormat="false" ht="15.75" hidden="false" customHeight="true" outlineLevel="0" collapsed="false">
      <c r="A19037" s="58"/>
      <c r="B19037" s="60"/>
      <c r="C19037" s="58" t="e">
        <f aca="false">CONCATENATE(A19037,"-",LEFT(B19037,1)&amp;MID(B19037,FIND(" ",B19037)+1,3))</f>
        <v>#VALUE!</v>
      </c>
      <c r="D19037" s="59"/>
    </row>
    <row r="19038" customFormat="false" ht="15.75" hidden="false" customHeight="true" outlineLevel="0" collapsed="false">
      <c r="A19038" s="58"/>
      <c r="B19038" s="60"/>
      <c r="C19038" s="58" t="e">
        <f aca="false">CONCATENATE(A19038,"-",LEFT(B19038,1)&amp;MID(B19038,FIND(" ",B19038)+1,3))</f>
        <v>#VALUE!</v>
      </c>
      <c r="D19038" s="59"/>
    </row>
    <row r="19039" customFormat="false" ht="15.75" hidden="false" customHeight="true" outlineLevel="0" collapsed="false">
      <c r="A19039" s="58"/>
      <c r="B19039" s="60"/>
      <c r="C19039" s="58" t="e">
        <f aca="false">CONCATENATE(A19039,"-",LEFT(B19039,1)&amp;MID(B19039,FIND(" ",B19039)+1,3))</f>
        <v>#VALUE!</v>
      </c>
      <c r="D19039" s="59"/>
    </row>
    <row r="19040" customFormat="false" ht="15.75" hidden="false" customHeight="true" outlineLevel="0" collapsed="false">
      <c r="A19040" s="58"/>
      <c r="B19040" s="60"/>
      <c r="C19040" s="58" t="e">
        <f aca="false">CONCATENATE(A19040,"-",LEFT(B19040,1)&amp;MID(B19040,FIND(" ",B19040)+1,3))</f>
        <v>#VALUE!</v>
      </c>
      <c r="D19040" s="59"/>
    </row>
    <row r="19041" customFormat="false" ht="15.75" hidden="false" customHeight="true" outlineLevel="0" collapsed="false">
      <c r="A19041" s="58"/>
      <c r="B19041" s="60"/>
      <c r="C19041" s="58" t="e">
        <f aca="false">CONCATENATE(A19041,"-",LEFT(B19041,1)&amp;MID(B19041,FIND(" ",B19041)+1,3))</f>
        <v>#VALUE!</v>
      </c>
      <c r="D19041" s="59"/>
    </row>
    <row r="19042" customFormat="false" ht="15.75" hidden="false" customHeight="true" outlineLevel="0" collapsed="false">
      <c r="A19042" s="58"/>
      <c r="B19042" s="60"/>
      <c r="C19042" s="58" t="e">
        <f aca="false">CONCATENATE(A19042,"-",LEFT(B19042,1)&amp;MID(B19042,FIND(" ",B19042)+1,3))</f>
        <v>#VALUE!</v>
      </c>
      <c r="D19042" s="59"/>
    </row>
    <row r="19043" customFormat="false" ht="15.75" hidden="false" customHeight="true" outlineLevel="0" collapsed="false">
      <c r="A19043" s="58"/>
      <c r="B19043" s="60"/>
      <c r="C19043" s="58" t="e">
        <f aca="false">CONCATENATE(A19043,"-",LEFT(B19043,1)&amp;MID(B19043,FIND(" ",B19043)+1,3))</f>
        <v>#VALUE!</v>
      </c>
      <c r="D19043" s="59"/>
    </row>
    <row r="19044" customFormat="false" ht="15.75" hidden="false" customHeight="true" outlineLevel="0" collapsed="false">
      <c r="A19044" s="58"/>
      <c r="B19044" s="60"/>
      <c r="C19044" s="58" t="e">
        <f aca="false">CONCATENATE(A19044,"-",LEFT(B19044,1)&amp;MID(B19044,FIND(" ",B19044)+1,3))</f>
        <v>#VALUE!</v>
      </c>
      <c r="D19044" s="59"/>
    </row>
    <row r="19045" customFormat="false" ht="15.75" hidden="false" customHeight="true" outlineLevel="0" collapsed="false">
      <c r="A19045" s="58"/>
      <c r="B19045" s="60"/>
      <c r="C19045" s="58" t="e">
        <f aca="false">CONCATENATE(A19045,"-",LEFT(B19045,1)&amp;MID(B19045,FIND(" ",B19045)+1,3))</f>
        <v>#VALUE!</v>
      </c>
      <c r="D19045" s="59"/>
    </row>
    <row r="19046" customFormat="false" ht="15.75" hidden="false" customHeight="true" outlineLevel="0" collapsed="false">
      <c r="A19046" s="58"/>
      <c r="B19046" s="60"/>
      <c r="C19046" s="58" t="e">
        <f aca="false">CONCATENATE(A19046,"-",LEFT(B19046,1)&amp;MID(B19046,FIND(" ",B19046)+1,3))</f>
        <v>#VALUE!</v>
      </c>
      <c r="D19046" s="59"/>
    </row>
    <row r="19047" customFormat="false" ht="15.75" hidden="false" customHeight="true" outlineLevel="0" collapsed="false">
      <c r="A19047" s="58"/>
      <c r="B19047" s="60"/>
      <c r="C19047" s="58" t="e">
        <f aca="false">CONCATENATE(A19047,"-",LEFT(B19047,1)&amp;MID(B19047,FIND(" ",B19047)+1,3))</f>
        <v>#VALUE!</v>
      </c>
      <c r="D19047" s="59"/>
    </row>
    <row r="19048" customFormat="false" ht="15.75" hidden="false" customHeight="true" outlineLevel="0" collapsed="false">
      <c r="A19048" s="58"/>
      <c r="B19048" s="60"/>
      <c r="C19048" s="58" t="e">
        <f aca="false">CONCATENATE(A19048,"-",LEFT(B19048,1)&amp;MID(B19048,FIND(" ",B19048)+1,3))</f>
        <v>#VALUE!</v>
      </c>
      <c r="D19048" s="59"/>
    </row>
    <row r="19049" customFormat="false" ht="15.75" hidden="false" customHeight="true" outlineLevel="0" collapsed="false">
      <c r="A19049" s="58"/>
      <c r="B19049" s="60"/>
      <c r="C19049" s="58" t="e">
        <f aca="false">CONCATENATE(A19049,"-",LEFT(B19049,1)&amp;MID(B19049,FIND(" ",B19049)+1,3))</f>
        <v>#VALUE!</v>
      </c>
      <c r="D19049" s="59"/>
    </row>
    <row r="19050" customFormat="false" ht="15.75" hidden="false" customHeight="true" outlineLevel="0" collapsed="false">
      <c r="A19050" s="58"/>
      <c r="B19050" s="60"/>
      <c r="C19050" s="58" t="e">
        <f aca="false">CONCATENATE(A19050,"-",LEFT(B19050,1)&amp;MID(B19050,FIND(" ",B19050)+1,3))</f>
        <v>#VALUE!</v>
      </c>
      <c r="D19050" s="59"/>
    </row>
    <row r="19051" customFormat="false" ht="15.75" hidden="false" customHeight="true" outlineLevel="0" collapsed="false">
      <c r="A19051" s="58"/>
      <c r="B19051" s="60"/>
      <c r="C19051" s="58" t="e">
        <f aca="false">CONCATENATE(A19051,"-",LEFT(B19051,1)&amp;MID(B19051,FIND(" ",B19051)+1,3))</f>
        <v>#VALUE!</v>
      </c>
      <c r="D19051" s="59"/>
    </row>
    <row r="19052" customFormat="false" ht="15.75" hidden="false" customHeight="true" outlineLevel="0" collapsed="false">
      <c r="A19052" s="58"/>
      <c r="B19052" s="60"/>
      <c r="C19052" s="58" t="e">
        <f aca="false">CONCATENATE(A19052,"-",LEFT(B19052,1)&amp;MID(B19052,FIND(" ",B19052)+1,3))</f>
        <v>#VALUE!</v>
      </c>
      <c r="D19052" s="59"/>
    </row>
    <row r="19053" customFormat="false" ht="15.75" hidden="false" customHeight="true" outlineLevel="0" collapsed="false">
      <c r="A19053" s="58"/>
      <c r="B19053" s="60"/>
      <c r="C19053" s="58" t="e">
        <f aca="false">CONCATENATE(A19053,"-",LEFT(B19053,1)&amp;MID(B19053,FIND(" ",B19053)+1,3))</f>
        <v>#VALUE!</v>
      </c>
      <c r="D19053" s="59"/>
    </row>
    <row r="19054" customFormat="false" ht="15.75" hidden="false" customHeight="true" outlineLevel="0" collapsed="false">
      <c r="A19054" s="58"/>
      <c r="B19054" s="60"/>
      <c r="C19054" s="58" t="e">
        <f aca="false">CONCATENATE(A19054,"-",LEFT(B19054,1)&amp;MID(B19054,FIND(" ",B19054)+1,3))</f>
        <v>#VALUE!</v>
      </c>
      <c r="D19054" s="59"/>
    </row>
    <row r="19055" customFormat="false" ht="15.75" hidden="false" customHeight="true" outlineLevel="0" collapsed="false">
      <c r="A19055" s="58"/>
      <c r="B19055" s="60"/>
      <c r="C19055" s="58" t="e">
        <f aca="false">CONCATENATE(A19055,"-",LEFT(B19055,1)&amp;MID(B19055,FIND(" ",B19055)+1,3))</f>
        <v>#VALUE!</v>
      </c>
      <c r="D19055" s="59"/>
    </row>
    <row r="19056" customFormat="false" ht="15.75" hidden="false" customHeight="true" outlineLevel="0" collapsed="false">
      <c r="A19056" s="58"/>
      <c r="B19056" s="60"/>
      <c r="C19056" s="58" t="e">
        <f aca="false">CONCATENATE(A19056,"-",LEFT(B19056,1)&amp;MID(B19056,FIND(" ",B19056)+1,3))</f>
        <v>#VALUE!</v>
      </c>
      <c r="D19056" s="59"/>
    </row>
    <row r="19057" customFormat="false" ht="15.75" hidden="false" customHeight="true" outlineLevel="0" collapsed="false">
      <c r="A19057" s="58"/>
      <c r="B19057" s="60"/>
      <c r="C19057" s="58" t="e">
        <f aca="false">CONCATENATE(A19057,"-",LEFT(B19057,1)&amp;MID(B19057,FIND(" ",B19057)+1,3))</f>
        <v>#VALUE!</v>
      </c>
      <c r="D19057" s="59"/>
    </row>
    <row r="19058" customFormat="false" ht="15.75" hidden="false" customHeight="true" outlineLevel="0" collapsed="false">
      <c r="A19058" s="58"/>
      <c r="B19058" s="60"/>
      <c r="C19058" s="58" t="e">
        <f aca="false">CONCATENATE(A19058,"-",LEFT(B19058,1)&amp;MID(B19058,FIND(" ",B19058)+1,3))</f>
        <v>#VALUE!</v>
      </c>
      <c r="D19058" s="59"/>
    </row>
    <row r="19059" customFormat="false" ht="15.75" hidden="false" customHeight="true" outlineLevel="0" collapsed="false">
      <c r="A19059" s="58"/>
      <c r="B19059" s="60"/>
      <c r="C19059" s="58" t="e">
        <f aca="false">CONCATENATE(A19059,"-",LEFT(B19059,1)&amp;MID(B19059,FIND(" ",B19059)+1,3))</f>
        <v>#VALUE!</v>
      </c>
      <c r="D19059" s="59"/>
    </row>
    <row r="19060" customFormat="false" ht="15.75" hidden="false" customHeight="true" outlineLevel="0" collapsed="false">
      <c r="A19060" s="58"/>
      <c r="B19060" s="60"/>
      <c r="C19060" s="58" t="e">
        <f aca="false">CONCATENATE(A19060,"-",LEFT(B19060,1)&amp;MID(B19060,FIND(" ",B19060)+1,3))</f>
        <v>#VALUE!</v>
      </c>
      <c r="D19060" s="59"/>
    </row>
    <row r="19061" customFormat="false" ht="15.75" hidden="false" customHeight="true" outlineLevel="0" collapsed="false">
      <c r="A19061" s="58"/>
      <c r="B19061" s="60"/>
      <c r="C19061" s="58" t="e">
        <f aca="false">CONCATENATE(A19061,"-",LEFT(B19061,1)&amp;MID(B19061,FIND(" ",B19061)+1,3))</f>
        <v>#VALUE!</v>
      </c>
      <c r="D19061" s="59"/>
    </row>
    <row r="19062" customFormat="false" ht="15.75" hidden="false" customHeight="true" outlineLevel="0" collapsed="false">
      <c r="A19062" s="58"/>
      <c r="B19062" s="60"/>
      <c r="C19062" s="58" t="e">
        <f aca="false">CONCATENATE(A19062,"-",LEFT(B19062,1)&amp;MID(B19062,FIND(" ",B19062)+1,3))</f>
        <v>#VALUE!</v>
      </c>
      <c r="D19062" s="59"/>
    </row>
    <row r="19063" customFormat="false" ht="15.75" hidden="false" customHeight="true" outlineLevel="0" collapsed="false">
      <c r="A19063" s="58"/>
      <c r="B19063" s="60"/>
      <c r="C19063" s="58" t="e">
        <f aca="false">CONCATENATE(A19063,"-",LEFT(B19063,1)&amp;MID(B19063,FIND(" ",B19063)+1,3))</f>
        <v>#VALUE!</v>
      </c>
      <c r="D19063" s="59"/>
    </row>
    <row r="19064" customFormat="false" ht="15.75" hidden="false" customHeight="true" outlineLevel="0" collapsed="false">
      <c r="A19064" s="58"/>
      <c r="B19064" s="60"/>
      <c r="C19064" s="58" t="e">
        <f aca="false">CONCATENATE(A19064,"-",LEFT(B19064,1)&amp;MID(B19064,FIND(" ",B19064)+1,3))</f>
        <v>#VALUE!</v>
      </c>
      <c r="D19064" s="59"/>
    </row>
    <row r="19065" customFormat="false" ht="15.75" hidden="false" customHeight="true" outlineLevel="0" collapsed="false">
      <c r="A19065" s="58"/>
      <c r="B19065" s="60"/>
      <c r="C19065" s="58" t="e">
        <f aca="false">CONCATENATE(A19065,"-",LEFT(B19065,1)&amp;MID(B19065,FIND(" ",B19065)+1,3))</f>
        <v>#VALUE!</v>
      </c>
      <c r="D19065" s="59"/>
    </row>
    <row r="19066" customFormat="false" ht="15.75" hidden="false" customHeight="true" outlineLevel="0" collapsed="false">
      <c r="A19066" s="58"/>
      <c r="B19066" s="60"/>
      <c r="C19066" s="58" t="e">
        <f aca="false">CONCATENATE(A19066,"-",LEFT(B19066,1)&amp;MID(B19066,FIND(" ",B19066)+1,3))</f>
        <v>#VALUE!</v>
      </c>
      <c r="D19066" s="59"/>
    </row>
    <row r="19067" customFormat="false" ht="15.75" hidden="false" customHeight="true" outlineLevel="0" collapsed="false">
      <c r="A19067" s="58"/>
      <c r="B19067" s="60"/>
      <c r="C19067" s="58" t="e">
        <f aca="false">CONCATENATE(A19067,"-",LEFT(B19067,1)&amp;MID(B19067,FIND(" ",B19067)+1,3))</f>
        <v>#VALUE!</v>
      </c>
      <c r="D19067" s="59"/>
    </row>
    <row r="19068" customFormat="false" ht="15.75" hidden="false" customHeight="true" outlineLevel="0" collapsed="false">
      <c r="A19068" s="58"/>
      <c r="B19068" s="60"/>
      <c r="C19068" s="58" t="e">
        <f aca="false">CONCATENATE(A19068,"-",LEFT(B19068,1)&amp;MID(B19068,FIND(" ",B19068)+1,3))</f>
        <v>#VALUE!</v>
      </c>
      <c r="D19068" s="59"/>
    </row>
    <row r="19069" customFormat="false" ht="15.75" hidden="false" customHeight="true" outlineLevel="0" collapsed="false">
      <c r="A19069" s="58"/>
      <c r="B19069" s="60"/>
      <c r="C19069" s="58" t="e">
        <f aca="false">CONCATENATE(A19069,"-",LEFT(B19069,1)&amp;MID(B19069,FIND(" ",B19069)+1,3))</f>
        <v>#VALUE!</v>
      </c>
      <c r="D19069" s="59"/>
    </row>
    <row r="19070" customFormat="false" ht="15.75" hidden="false" customHeight="true" outlineLevel="0" collapsed="false">
      <c r="A19070" s="58"/>
      <c r="B19070" s="60"/>
      <c r="C19070" s="58" t="e">
        <f aca="false">CONCATENATE(A19070,"-",LEFT(B19070,1)&amp;MID(B19070,FIND(" ",B19070)+1,3))</f>
        <v>#VALUE!</v>
      </c>
      <c r="D19070" s="59"/>
    </row>
    <row r="19071" customFormat="false" ht="15.75" hidden="false" customHeight="true" outlineLevel="0" collapsed="false">
      <c r="A19071" s="58"/>
      <c r="B19071" s="60"/>
      <c r="C19071" s="58" t="e">
        <f aca="false">CONCATENATE(A19071,"-",LEFT(B19071,1)&amp;MID(B19071,FIND(" ",B19071)+1,3))</f>
        <v>#VALUE!</v>
      </c>
      <c r="D19071" s="59"/>
    </row>
    <row r="19072" customFormat="false" ht="15.75" hidden="false" customHeight="true" outlineLevel="0" collapsed="false">
      <c r="A19072" s="58"/>
      <c r="B19072" s="60"/>
      <c r="C19072" s="58" t="e">
        <f aca="false">CONCATENATE(A19072,"-",LEFT(B19072,1)&amp;MID(B19072,FIND(" ",B19072)+1,3))</f>
        <v>#VALUE!</v>
      </c>
      <c r="D19072" s="59"/>
    </row>
    <row r="19073" customFormat="false" ht="15.75" hidden="false" customHeight="true" outlineLevel="0" collapsed="false">
      <c r="A19073" s="58"/>
      <c r="B19073" s="60"/>
      <c r="C19073" s="58" t="e">
        <f aca="false">CONCATENATE(A19073,"-",LEFT(B19073,1)&amp;MID(B19073,FIND(" ",B19073)+1,3))</f>
        <v>#VALUE!</v>
      </c>
      <c r="D19073" s="59"/>
    </row>
    <row r="19074" customFormat="false" ht="15.75" hidden="false" customHeight="true" outlineLevel="0" collapsed="false">
      <c r="A19074" s="58"/>
      <c r="B19074" s="60"/>
      <c r="C19074" s="58" t="e">
        <f aca="false">CONCATENATE(A19074,"-",LEFT(B19074,1)&amp;MID(B19074,FIND(" ",B19074)+1,3))</f>
        <v>#VALUE!</v>
      </c>
      <c r="D19074" s="59"/>
    </row>
    <row r="19075" customFormat="false" ht="15.75" hidden="false" customHeight="true" outlineLevel="0" collapsed="false">
      <c r="A19075" s="58"/>
      <c r="B19075" s="60"/>
      <c r="C19075" s="58" t="e">
        <f aca="false">CONCATENATE(A19075,"-",LEFT(B19075,1)&amp;MID(B19075,FIND(" ",B19075)+1,3))</f>
        <v>#VALUE!</v>
      </c>
      <c r="D19075" s="59"/>
    </row>
    <row r="19076" customFormat="false" ht="15.75" hidden="false" customHeight="true" outlineLevel="0" collapsed="false">
      <c r="A19076" s="58"/>
      <c r="B19076" s="60"/>
      <c r="C19076" s="58" t="e">
        <f aca="false">CONCATENATE(A19076,"-",LEFT(B19076,1)&amp;MID(B19076,FIND(" ",B19076)+1,3))</f>
        <v>#VALUE!</v>
      </c>
      <c r="D19076" s="59"/>
    </row>
    <row r="19077" customFormat="false" ht="15.75" hidden="false" customHeight="true" outlineLevel="0" collapsed="false">
      <c r="A19077" s="58"/>
      <c r="B19077" s="60"/>
      <c r="C19077" s="58" t="e">
        <f aca="false">CONCATENATE(A19077,"-",LEFT(B19077,1)&amp;MID(B19077,FIND(" ",B19077)+1,3))</f>
        <v>#VALUE!</v>
      </c>
      <c r="D19077" s="59"/>
    </row>
    <row r="19078" customFormat="false" ht="15.75" hidden="false" customHeight="true" outlineLevel="0" collapsed="false">
      <c r="A19078" s="58"/>
      <c r="B19078" s="60"/>
      <c r="C19078" s="58" t="e">
        <f aca="false">CONCATENATE(A19078,"-",LEFT(B19078,1)&amp;MID(B19078,FIND(" ",B19078)+1,3))</f>
        <v>#VALUE!</v>
      </c>
      <c r="D19078" s="59"/>
    </row>
    <row r="19079" customFormat="false" ht="15.75" hidden="false" customHeight="true" outlineLevel="0" collapsed="false">
      <c r="A19079" s="58"/>
      <c r="B19079" s="60"/>
      <c r="C19079" s="58" t="e">
        <f aca="false">CONCATENATE(A19079,"-",LEFT(B19079,1)&amp;MID(B19079,FIND(" ",B19079)+1,3))</f>
        <v>#VALUE!</v>
      </c>
      <c r="D19079" s="59"/>
    </row>
    <row r="19080" customFormat="false" ht="15.75" hidden="false" customHeight="true" outlineLevel="0" collapsed="false">
      <c r="A19080" s="58"/>
      <c r="B19080" s="60"/>
      <c r="C19080" s="58" t="e">
        <f aca="false">CONCATENATE(A19080,"-",LEFT(B19080,1)&amp;MID(B19080,FIND(" ",B19080)+1,3))</f>
        <v>#VALUE!</v>
      </c>
      <c r="D19080" s="59"/>
    </row>
    <row r="19081" customFormat="false" ht="15.75" hidden="false" customHeight="true" outlineLevel="0" collapsed="false">
      <c r="A19081" s="58"/>
      <c r="B19081" s="60"/>
      <c r="C19081" s="58" t="e">
        <f aca="false">CONCATENATE(A19081,"-",LEFT(B19081,1)&amp;MID(B19081,FIND(" ",B19081)+1,3))</f>
        <v>#VALUE!</v>
      </c>
      <c r="D19081" s="59"/>
    </row>
    <row r="19082" customFormat="false" ht="15.75" hidden="false" customHeight="true" outlineLevel="0" collapsed="false">
      <c r="A19082" s="58"/>
      <c r="B19082" s="60"/>
      <c r="C19082" s="58" t="e">
        <f aca="false">CONCATENATE(A19082,"-",LEFT(B19082,1)&amp;MID(B19082,FIND(" ",B19082)+1,3))</f>
        <v>#VALUE!</v>
      </c>
      <c r="D19082" s="59"/>
    </row>
    <row r="19083" customFormat="false" ht="15.75" hidden="false" customHeight="true" outlineLevel="0" collapsed="false">
      <c r="A19083" s="58"/>
      <c r="B19083" s="60"/>
      <c r="C19083" s="58" t="e">
        <f aca="false">CONCATENATE(A19083,"-",LEFT(B19083,1)&amp;MID(B19083,FIND(" ",B19083)+1,3))</f>
        <v>#VALUE!</v>
      </c>
      <c r="D19083" s="59"/>
    </row>
    <row r="19084" customFormat="false" ht="15.75" hidden="false" customHeight="true" outlineLevel="0" collapsed="false">
      <c r="A19084" s="58"/>
      <c r="B19084" s="60"/>
      <c r="C19084" s="58" t="e">
        <f aca="false">CONCATENATE(A19084,"-",LEFT(B19084,1)&amp;MID(B19084,FIND(" ",B19084)+1,3))</f>
        <v>#VALUE!</v>
      </c>
      <c r="D19084" s="59"/>
    </row>
    <row r="19085" customFormat="false" ht="15.75" hidden="false" customHeight="true" outlineLevel="0" collapsed="false">
      <c r="A19085" s="58"/>
      <c r="B19085" s="60"/>
      <c r="C19085" s="58" t="e">
        <f aca="false">CONCATENATE(A19085,"-",LEFT(B19085,1)&amp;MID(B19085,FIND(" ",B19085)+1,3))</f>
        <v>#VALUE!</v>
      </c>
      <c r="D19085" s="59"/>
    </row>
    <row r="19086" customFormat="false" ht="15.75" hidden="false" customHeight="true" outlineLevel="0" collapsed="false">
      <c r="A19086" s="58"/>
      <c r="B19086" s="60"/>
      <c r="C19086" s="58" t="e">
        <f aca="false">CONCATENATE(A19086,"-",LEFT(B19086,1)&amp;MID(B19086,FIND(" ",B19086)+1,3))</f>
        <v>#VALUE!</v>
      </c>
      <c r="D19086" s="59"/>
    </row>
    <row r="19087" customFormat="false" ht="15.75" hidden="false" customHeight="true" outlineLevel="0" collapsed="false">
      <c r="A19087" s="58"/>
      <c r="B19087" s="60"/>
      <c r="C19087" s="58" t="e">
        <f aca="false">CONCATENATE(A19087,"-",LEFT(B19087,1)&amp;MID(B19087,FIND(" ",B19087)+1,3))</f>
        <v>#VALUE!</v>
      </c>
      <c r="D19087" s="59"/>
    </row>
    <row r="19088" customFormat="false" ht="15.75" hidden="false" customHeight="true" outlineLevel="0" collapsed="false">
      <c r="A19088" s="58"/>
      <c r="B19088" s="60"/>
      <c r="C19088" s="58" t="e">
        <f aca="false">CONCATENATE(A19088,"-",LEFT(B19088,1)&amp;MID(B19088,FIND(" ",B19088)+1,3))</f>
        <v>#VALUE!</v>
      </c>
      <c r="D19088" s="59"/>
    </row>
    <row r="19089" customFormat="false" ht="15.75" hidden="false" customHeight="true" outlineLevel="0" collapsed="false">
      <c r="A19089" s="58"/>
      <c r="B19089" s="60"/>
      <c r="C19089" s="58" t="e">
        <f aca="false">CONCATENATE(A19089,"-",LEFT(B19089,1)&amp;MID(B19089,FIND(" ",B19089)+1,3))</f>
        <v>#VALUE!</v>
      </c>
      <c r="D19089" s="59"/>
    </row>
    <row r="19090" customFormat="false" ht="15.75" hidden="false" customHeight="true" outlineLevel="0" collapsed="false">
      <c r="A19090" s="58"/>
      <c r="B19090" s="60"/>
      <c r="C19090" s="58" t="e">
        <f aca="false">CONCATENATE(A19090,"-",LEFT(B19090,1)&amp;MID(B19090,FIND(" ",B19090)+1,3))</f>
        <v>#VALUE!</v>
      </c>
      <c r="D19090" s="59"/>
    </row>
    <row r="19091" customFormat="false" ht="15.75" hidden="false" customHeight="true" outlineLevel="0" collapsed="false">
      <c r="A19091" s="58"/>
      <c r="B19091" s="60"/>
      <c r="C19091" s="58" t="e">
        <f aca="false">CONCATENATE(A19091,"-",LEFT(B19091,1)&amp;MID(B19091,FIND(" ",B19091)+1,3))</f>
        <v>#VALUE!</v>
      </c>
      <c r="D19091" s="59"/>
    </row>
    <row r="19092" customFormat="false" ht="15.75" hidden="false" customHeight="true" outlineLevel="0" collapsed="false">
      <c r="A19092" s="58"/>
      <c r="B19092" s="60"/>
      <c r="C19092" s="58" t="e">
        <f aca="false">CONCATENATE(A19092,"-",LEFT(B19092,1)&amp;MID(B19092,FIND(" ",B19092)+1,3))</f>
        <v>#VALUE!</v>
      </c>
      <c r="D19092" s="59"/>
    </row>
    <row r="19093" customFormat="false" ht="15.75" hidden="false" customHeight="true" outlineLevel="0" collapsed="false">
      <c r="A19093" s="58"/>
      <c r="B19093" s="60"/>
      <c r="C19093" s="58" t="e">
        <f aca="false">CONCATENATE(A19093,"-",LEFT(B19093,1)&amp;MID(B19093,FIND(" ",B19093)+1,3))</f>
        <v>#VALUE!</v>
      </c>
      <c r="D19093" s="59"/>
    </row>
    <row r="19094" customFormat="false" ht="15.75" hidden="false" customHeight="true" outlineLevel="0" collapsed="false">
      <c r="A19094" s="58"/>
      <c r="B19094" s="60"/>
      <c r="C19094" s="58" t="e">
        <f aca="false">CONCATENATE(A19094,"-",LEFT(B19094,1)&amp;MID(B19094,FIND(" ",B19094)+1,3))</f>
        <v>#VALUE!</v>
      </c>
      <c r="D19094" s="59"/>
    </row>
    <row r="19095" customFormat="false" ht="15.75" hidden="false" customHeight="true" outlineLevel="0" collapsed="false">
      <c r="A19095" s="58"/>
      <c r="B19095" s="60"/>
      <c r="C19095" s="58" t="e">
        <f aca="false">CONCATENATE(A19095,"-",LEFT(B19095,1)&amp;MID(B19095,FIND(" ",B19095)+1,3))</f>
        <v>#VALUE!</v>
      </c>
      <c r="D19095" s="59"/>
    </row>
    <row r="19096" customFormat="false" ht="15.75" hidden="false" customHeight="true" outlineLevel="0" collapsed="false">
      <c r="A19096" s="58"/>
      <c r="B19096" s="60"/>
      <c r="C19096" s="58" t="e">
        <f aca="false">CONCATENATE(A19096,"-",LEFT(B19096,1)&amp;MID(B19096,FIND(" ",B19096)+1,3))</f>
        <v>#VALUE!</v>
      </c>
      <c r="D19096" s="59"/>
    </row>
    <row r="19097" customFormat="false" ht="15.75" hidden="false" customHeight="true" outlineLevel="0" collapsed="false">
      <c r="A19097" s="58"/>
      <c r="B19097" s="60"/>
      <c r="C19097" s="58" t="e">
        <f aca="false">CONCATENATE(A19097,"-",LEFT(B19097,1)&amp;MID(B19097,FIND(" ",B19097)+1,3))</f>
        <v>#VALUE!</v>
      </c>
      <c r="D19097" s="59"/>
    </row>
    <row r="19098" customFormat="false" ht="15.75" hidden="false" customHeight="true" outlineLevel="0" collapsed="false">
      <c r="A19098" s="58"/>
      <c r="B19098" s="60"/>
      <c r="C19098" s="58" t="e">
        <f aca="false">CONCATENATE(A19098,"-",LEFT(B19098,1)&amp;MID(B19098,FIND(" ",B19098)+1,3))</f>
        <v>#VALUE!</v>
      </c>
      <c r="D19098" s="59"/>
    </row>
    <row r="19099" customFormat="false" ht="15.75" hidden="false" customHeight="true" outlineLevel="0" collapsed="false">
      <c r="A19099" s="58"/>
      <c r="B19099" s="60"/>
      <c r="C19099" s="58" t="e">
        <f aca="false">CONCATENATE(A19099,"-",LEFT(B19099,1)&amp;MID(B19099,FIND(" ",B19099)+1,3))</f>
        <v>#VALUE!</v>
      </c>
      <c r="D19099" s="59"/>
    </row>
    <row r="19100" customFormat="false" ht="15.75" hidden="false" customHeight="true" outlineLevel="0" collapsed="false">
      <c r="A19100" s="58"/>
      <c r="B19100" s="60"/>
      <c r="C19100" s="58" t="e">
        <f aca="false">CONCATENATE(A19100,"-",LEFT(B19100,1)&amp;MID(B19100,FIND(" ",B19100)+1,3))</f>
        <v>#VALUE!</v>
      </c>
      <c r="D19100" s="59"/>
    </row>
    <row r="19101" customFormat="false" ht="15.75" hidden="false" customHeight="true" outlineLevel="0" collapsed="false">
      <c r="A19101" s="58"/>
      <c r="B19101" s="60"/>
      <c r="C19101" s="58" t="e">
        <f aca="false">CONCATENATE(A19101,"-",LEFT(B19101,1)&amp;MID(B19101,FIND(" ",B19101)+1,3))</f>
        <v>#VALUE!</v>
      </c>
      <c r="D19101" s="59"/>
    </row>
    <row r="19102" customFormat="false" ht="15.75" hidden="false" customHeight="true" outlineLevel="0" collapsed="false">
      <c r="A19102" s="58"/>
      <c r="B19102" s="60"/>
      <c r="C19102" s="58" t="e">
        <f aca="false">CONCATENATE(A19102,"-",LEFT(B19102,1)&amp;MID(B19102,FIND(" ",B19102)+1,3))</f>
        <v>#VALUE!</v>
      </c>
      <c r="D19102" s="59"/>
    </row>
    <row r="19103" customFormat="false" ht="15.75" hidden="false" customHeight="true" outlineLevel="0" collapsed="false">
      <c r="A19103" s="58"/>
      <c r="B19103" s="60"/>
      <c r="C19103" s="58" t="e">
        <f aca="false">CONCATENATE(A19103,"-",LEFT(B19103,1)&amp;MID(B19103,FIND(" ",B19103)+1,3))</f>
        <v>#VALUE!</v>
      </c>
      <c r="D19103" s="59"/>
    </row>
    <row r="19104" customFormat="false" ht="15.75" hidden="false" customHeight="true" outlineLevel="0" collapsed="false">
      <c r="A19104" s="58"/>
      <c r="B19104" s="60"/>
      <c r="C19104" s="58" t="e">
        <f aca="false">CONCATENATE(A19104,"-",LEFT(B19104,1)&amp;MID(B19104,FIND(" ",B19104)+1,3))</f>
        <v>#VALUE!</v>
      </c>
      <c r="D19104" s="59"/>
    </row>
    <row r="19105" customFormat="false" ht="15.75" hidden="false" customHeight="true" outlineLevel="0" collapsed="false">
      <c r="A19105" s="58"/>
      <c r="B19105" s="60"/>
      <c r="C19105" s="58" t="e">
        <f aca="false">CONCATENATE(A19105,"-",LEFT(B19105,1)&amp;MID(B19105,FIND(" ",B19105)+1,3))</f>
        <v>#VALUE!</v>
      </c>
      <c r="D19105" s="59"/>
    </row>
    <row r="19106" customFormat="false" ht="15.75" hidden="false" customHeight="true" outlineLevel="0" collapsed="false">
      <c r="A19106" s="58"/>
      <c r="B19106" s="60"/>
      <c r="C19106" s="58" t="e">
        <f aca="false">CONCATENATE(A19106,"-",LEFT(B19106,1)&amp;MID(B19106,FIND(" ",B19106)+1,3))</f>
        <v>#VALUE!</v>
      </c>
      <c r="D19106" s="59"/>
    </row>
    <row r="19107" customFormat="false" ht="15.75" hidden="false" customHeight="true" outlineLevel="0" collapsed="false">
      <c r="A19107" s="58"/>
      <c r="B19107" s="60"/>
      <c r="C19107" s="58" t="e">
        <f aca="false">CONCATENATE(A19107,"-",LEFT(B19107,1)&amp;MID(B19107,FIND(" ",B19107)+1,3))</f>
        <v>#VALUE!</v>
      </c>
      <c r="D19107" s="59"/>
    </row>
    <row r="19108" customFormat="false" ht="15.75" hidden="false" customHeight="true" outlineLevel="0" collapsed="false">
      <c r="A19108" s="58"/>
      <c r="B19108" s="60"/>
      <c r="C19108" s="58" t="e">
        <f aca="false">CONCATENATE(A19108,"-",LEFT(B19108,1)&amp;MID(B19108,FIND(" ",B19108)+1,3))</f>
        <v>#VALUE!</v>
      </c>
      <c r="D19108" s="59"/>
    </row>
    <row r="19109" customFormat="false" ht="15.75" hidden="false" customHeight="true" outlineLevel="0" collapsed="false">
      <c r="A19109" s="58"/>
      <c r="B19109" s="60"/>
      <c r="C19109" s="58" t="e">
        <f aca="false">CONCATENATE(A19109,"-",LEFT(B19109,1)&amp;MID(B19109,FIND(" ",B19109)+1,3))</f>
        <v>#VALUE!</v>
      </c>
      <c r="D19109" s="59"/>
    </row>
    <row r="19110" customFormat="false" ht="15.75" hidden="false" customHeight="true" outlineLevel="0" collapsed="false">
      <c r="A19110" s="58"/>
      <c r="B19110" s="60"/>
      <c r="C19110" s="58" t="e">
        <f aca="false">CONCATENATE(A19110,"-",LEFT(B19110,1)&amp;MID(B19110,FIND(" ",B19110)+1,3))</f>
        <v>#VALUE!</v>
      </c>
      <c r="D19110" s="59"/>
    </row>
    <row r="19111" customFormat="false" ht="15.75" hidden="false" customHeight="true" outlineLevel="0" collapsed="false">
      <c r="A19111" s="58"/>
      <c r="B19111" s="60"/>
      <c r="C19111" s="58" t="e">
        <f aca="false">CONCATENATE(A19111,"-",LEFT(B19111,1)&amp;MID(B19111,FIND(" ",B19111)+1,3))</f>
        <v>#VALUE!</v>
      </c>
      <c r="D19111" s="59"/>
    </row>
    <row r="19112" customFormat="false" ht="15.75" hidden="false" customHeight="true" outlineLevel="0" collapsed="false">
      <c r="A19112" s="58"/>
      <c r="B19112" s="60"/>
      <c r="C19112" s="58" t="e">
        <f aca="false">CONCATENATE(A19112,"-",LEFT(B19112,1)&amp;MID(B19112,FIND(" ",B19112)+1,3))</f>
        <v>#VALUE!</v>
      </c>
      <c r="D19112" s="59"/>
    </row>
    <row r="19113" customFormat="false" ht="15.75" hidden="false" customHeight="true" outlineLevel="0" collapsed="false">
      <c r="A19113" s="58"/>
      <c r="B19113" s="60"/>
      <c r="C19113" s="58" t="e">
        <f aca="false">CONCATENATE(A19113,"-",LEFT(B19113,1)&amp;MID(B19113,FIND(" ",B19113)+1,3))</f>
        <v>#VALUE!</v>
      </c>
      <c r="D19113" s="59"/>
    </row>
    <row r="19114" customFormat="false" ht="15.75" hidden="false" customHeight="true" outlineLevel="0" collapsed="false">
      <c r="A19114" s="58"/>
      <c r="B19114" s="60"/>
      <c r="C19114" s="58" t="e">
        <f aca="false">CONCATENATE(A19114,"-",LEFT(B19114,1)&amp;MID(B19114,FIND(" ",B19114)+1,3))</f>
        <v>#VALUE!</v>
      </c>
      <c r="D19114" s="59"/>
    </row>
    <row r="19115" customFormat="false" ht="15.75" hidden="false" customHeight="true" outlineLevel="0" collapsed="false">
      <c r="A19115" s="58"/>
      <c r="B19115" s="60"/>
      <c r="C19115" s="58" t="e">
        <f aca="false">CONCATENATE(A19115,"-",LEFT(B19115,1)&amp;MID(B19115,FIND(" ",B19115)+1,3))</f>
        <v>#VALUE!</v>
      </c>
      <c r="D19115" s="59"/>
    </row>
    <row r="19116" customFormat="false" ht="15.75" hidden="false" customHeight="true" outlineLevel="0" collapsed="false">
      <c r="A19116" s="58"/>
      <c r="B19116" s="60"/>
      <c r="C19116" s="58" t="e">
        <f aca="false">CONCATENATE(A19116,"-",LEFT(B19116,1)&amp;MID(B19116,FIND(" ",B19116)+1,3))</f>
        <v>#VALUE!</v>
      </c>
      <c r="D19116" s="59"/>
    </row>
    <row r="19117" customFormat="false" ht="15.75" hidden="false" customHeight="true" outlineLevel="0" collapsed="false">
      <c r="A19117" s="58"/>
      <c r="B19117" s="60"/>
      <c r="C19117" s="58" t="e">
        <f aca="false">CONCATENATE(A19117,"-",LEFT(B19117,1)&amp;MID(B19117,FIND(" ",B19117)+1,3))</f>
        <v>#VALUE!</v>
      </c>
      <c r="D19117" s="59"/>
    </row>
    <row r="19118" customFormat="false" ht="15.75" hidden="false" customHeight="true" outlineLevel="0" collapsed="false">
      <c r="A19118" s="58"/>
      <c r="B19118" s="60"/>
      <c r="C19118" s="58" t="e">
        <f aca="false">CONCATENATE(A19118,"-",LEFT(B19118,1)&amp;MID(B19118,FIND(" ",B19118)+1,3))</f>
        <v>#VALUE!</v>
      </c>
      <c r="D19118" s="59"/>
    </row>
    <row r="19119" customFormat="false" ht="15.75" hidden="false" customHeight="true" outlineLevel="0" collapsed="false">
      <c r="A19119" s="58"/>
      <c r="B19119" s="60"/>
      <c r="C19119" s="58" t="e">
        <f aca="false">CONCATENATE(A19119,"-",LEFT(B19119,1)&amp;MID(B19119,FIND(" ",B19119)+1,3))</f>
        <v>#VALUE!</v>
      </c>
      <c r="D19119" s="59"/>
    </row>
    <row r="19120" customFormat="false" ht="15.75" hidden="false" customHeight="true" outlineLevel="0" collapsed="false">
      <c r="A19120" s="58"/>
      <c r="B19120" s="60"/>
      <c r="C19120" s="58" t="e">
        <f aca="false">CONCATENATE(A19120,"-",LEFT(B19120,1)&amp;MID(B19120,FIND(" ",B19120)+1,3))</f>
        <v>#VALUE!</v>
      </c>
      <c r="D19120" s="59"/>
    </row>
    <row r="19121" customFormat="false" ht="15.75" hidden="false" customHeight="true" outlineLevel="0" collapsed="false">
      <c r="A19121" s="58"/>
      <c r="B19121" s="60"/>
      <c r="C19121" s="58" t="e">
        <f aca="false">CONCATENATE(A19121,"-",LEFT(B19121,1)&amp;MID(B19121,FIND(" ",B19121)+1,3))</f>
        <v>#VALUE!</v>
      </c>
      <c r="D19121" s="59"/>
    </row>
    <row r="19122" customFormat="false" ht="15.75" hidden="false" customHeight="true" outlineLevel="0" collapsed="false">
      <c r="A19122" s="58"/>
      <c r="B19122" s="60"/>
      <c r="C19122" s="58" t="e">
        <f aca="false">CONCATENATE(A19122,"-",LEFT(B19122,1)&amp;MID(B19122,FIND(" ",B19122)+1,3))</f>
        <v>#VALUE!</v>
      </c>
      <c r="D19122" s="59"/>
    </row>
    <row r="19123" customFormat="false" ht="15.75" hidden="false" customHeight="true" outlineLevel="0" collapsed="false">
      <c r="A19123" s="58"/>
      <c r="B19123" s="60"/>
      <c r="C19123" s="58" t="e">
        <f aca="false">CONCATENATE(A19123,"-",LEFT(B19123,1)&amp;MID(B19123,FIND(" ",B19123)+1,3))</f>
        <v>#VALUE!</v>
      </c>
      <c r="D19123" s="59"/>
    </row>
    <row r="19124" customFormat="false" ht="15.75" hidden="false" customHeight="true" outlineLevel="0" collapsed="false">
      <c r="A19124" s="58"/>
      <c r="B19124" s="60"/>
      <c r="C19124" s="58" t="e">
        <f aca="false">CONCATENATE(A19124,"-",LEFT(B19124,1)&amp;MID(B19124,FIND(" ",B19124)+1,3))</f>
        <v>#VALUE!</v>
      </c>
      <c r="D19124" s="59"/>
    </row>
    <row r="19125" customFormat="false" ht="15.75" hidden="false" customHeight="true" outlineLevel="0" collapsed="false">
      <c r="A19125" s="58"/>
      <c r="B19125" s="60"/>
      <c r="C19125" s="58" t="e">
        <f aca="false">CONCATENATE(A19125,"-",LEFT(B19125,1)&amp;MID(B19125,FIND(" ",B19125)+1,3))</f>
        <v>#VALUE!</v>
      </c>
      <c r="D19125" s="59"/>
    </row>
    <row r="19126" customFormat="false" ht="15.75" hidden="false" customHeight="true" outlineLevel="0" collapsed="false">
      <c r="A19126" s="58"/>
      <c r="B19126" s="60"/>
      <c r="C19126" s="58" t="e">
        <f aca="false">CONCATENATE(A19126,"-",LEFT(B19126,1)&amp;MID(B19126,FIND(" ",B19126)+1,3))</f>
        <v>#VALUE!</v>
      </c>
      <c r="D19126" s="59"/>
    </row>
    <row r="19127" customFormat="false" ht="15.75" hidden="false" customHeight="true" outlineLevel="0" collapsed="false">
      <c r="A19127" s="58"/>
      <c r="B19127" s="60"/>
      <c r="C19127" s="58" t="e">
        <f aca="false">CONCATENATE(A19127,"-",LEFT(B19127,1)&amp;MID(B19127,FIND(" ",B19127)+1,3))</f>
        <v>#VALUE!</v>
      </c>
      <c r="D19127" s="59"/>
    </row>
    <row r="19128" customFormat="false" ht="15.75" hidden="false" customHeight="true" outlineLevel="0" collapsed="false">
      <c r="A19128" s="58"/>
      <c r="B19128" s="60"/>
      <c r="C19128" s="58" t="e">
        <f aca="false">CONCATENATE(A19128,"-",LEFT(B19128,1)&amp;MID(B19128,FIND(" ",B19128)+1,3))</f>
        <v>#VALUE!</v>
      </c>
      <c r="D19128" s="59"/>
    </row>
    <row r="19129" customFormat="false" ht="15.75" hidden="false" customHeight="true" outlineLevel="0" collapsed="false">
      <c r="A19129" s="58"/>
      <c r="B19129" s="60"/>
      <c r="C19129" s="58" t="e">
        <f aca="false">CONCATENATE(A19129,"-",LEFT(B19129,1)&amp;MID(B19129,FIND(" ",B19129)+1,3))</f>
        <v>#VALUE!</v>
      </c>
      <c r="D19129" s="59"/>
    </row>
    <row r="19130" customFormat="false" ht="15.75" hidden="false" customHeight="true" outlineLevel="0" collapsed="false">
      <c r="A19130" s="58"/>
      <c r="B19130" s="60"/>
      <c r="C19130" s="58" t="e">
        <f aca="false">CONCATENATE(A19130,"-",LEFT(B19130,1)&amp;MID(B19130,FIND(" ",B19130)+1,3))</f>
        <v>#VALUE!</v>
      </c>
      <c r="D19130" s="59"/>
    </row>
    <row r="19131" customFormat="false" ht="15.75" hidden="false" customHeight="true" outlineLevel="0" collapsed="false">
      <c r="A19131" s="58"/>
      <c r="B19131" s="60"/>
      <c r="C19131" s="58" t="e">
        <f aca="false">CONCATENATE(A19131,"-",LEFT(B19131,1)&amp;MID(B19131,FIND(" ",B19131)+1,3))</f>
        <v>#VALUE!</v>
      </c>
      <c r="D19131" s="59"/>
    </row>
    <row r="19132" customFormat="false" ht="15.75" hidden="false" customHeight="true" outlineLevel="0" collapsed="false">
      <c r="A19132" s="58"/>
      <c r="B19132" s="60"/>
      <c r="C19132" s="58" t="e">
        <f aca="false">CONCATENATE(A19132,"-",LEFT(B19132,1)&amp;MID(B19132,FIND(" ",B19132)+1,3))</f>
        <v>#VALUE!</v>
      </c>
      <c r="D19132" s="59"/>
    </row>
    <row r="19133" customFormat="false" ht="15.75" hidden="false" customHeight="true" outlineLevel="0" collapsed="false">
      <c r="A19133" s="58"/>
      <c r="B19133" s="60"/>
      <c r="C19133" s="58" t="e">
        <f aca="false">CONCATENATE(A19133,"-",LEFT(B19133,1)&amp;MID(B19133,FIND(" ",B19133)+1,3))</f>
        <v>#VALUE!</v>
      </c>
      <c r="D19133" s="59"/>
    </row>
    <row r="19134" customFormat="false" ht="15.75" hidden="false" customHeight="true" outlineLevel="0" collapsed="false">
      <c r="A19134" s="58"/>
      <c r="B19134" s="60"/>
      <c r="C19134" s="58" t="e">
        <f aca="false">CONCATENATE(A19134,"-",LEFT(B19134,1)&amp;MID(B19134,FIND(" ",B19134)+1,3))</f>
        <v>#VALUE!</v>
      </c>
      <c r="D19134" s="59"/>
    </row>
    <row r="19135" customFormat="false" ht="15.75" hidden="false" customHeight="true" outlineLevel="0" collapsed="false">
      <c r="A19135" s="58"/>
      <c r="B19135" s="60"/>
      <c r="C19135" s="58" t="e">
        <f aca="false">CONCATENATE(A19135,"-",LEFT(B19135,1)&amp;MID(B19135,FIND(" ",B19135)+1,3))</f>
        <v>#VALUE!</v>
      </c>
      <c r="D19135" s="59"/>
    </row>
    <row r="19136" customFormat="false" ht="15.75" hidden="false" customHeight="true" outlineLevel="0" collapsed="false">
      <c r="A19136" s="58"/>
      <c r="B19136" s="60"/>
      <c r="C19136" s="58" t="e">
        <f aca="false">CONCATENATE(A19136,"-",LEFT(B19136,1)&amp;MID(B19136,FIND(" ",B19136)+1,3))</f>
        <v>#VALUE!</v>
      </c>
      <c r="D19136" s="59"/>
    </row>
    <row r="19137" customFormat="false" ht="15.75" hidden="false" customHeight="true" outlineLevel="0" collapsed="false">
      <c r="A19137" s="58"/>
      <c r="B19137" s="60"/>
      <c r="C19137" s="58" t="e">
        <f aca="false">CONCATENATE(A19137,"-",LEFT(B19137,1)&amp;MID(B19137,FIND(" ",B19137)+1,3))</f>
        <v>#VALUE!</v>
      </c>
      <c r="D19137" s="59"/>
    </row>
    <row r="19138" customFormat="false" ht="15.75" hidden="false" customHeight="true" outlineLevel="0" collapsed="false">
      <c r="A19138" s="58"/>
      <c r="B19138" s="60"/>
      <c r="C19138" s="58" t="e">
        <f aca="false">CONCATENATE(A19138,"-",LEFT(B19138,1)&amp;MID(B19138,FIND(" ",B19138)+1,3))</f>
        <v>#VALUE!</v>
      </c>
      <c r="D19138" s="59"/>
    </row>
    <row r="19139" customFormat="false" ht="15.75" hidden="false" customHeight="true" outlineLevel="0" collapsed="false">
      <c r="A19139" s="58"/>
      <c r="B19139" s="60"/>
      <c r="C19139" s="58" t="e">
        <f aca="false">CONCATENATE(A19139,"-",LEFT(B19139,1)&amp;MID(B19139,FIND(" ",B19139)+1,3))</f>
        <v>#VALUE!</v>
      </c>
      <c r="D19139" s="59"/>
    </row>
    <row r="19140" customFormat="false" ht="15.75" hidden="false" customHeight="true" outlineLevel="0" collapsed="false">
      <c r="A19140" s="58"/>
      <c r="B19140" s="60"/>
      <c r="C19140" s="58" t="e">
        <f aca="false">CONCATENATE(A19140,"-",LEFT(B19140,1)&amp;MID(B19140,FIND(" ",B19140)+1,3))</f>
        <v>#VALUE!</v>
      </c>
      <c r="D19140" s="59"/>
    </row>
    <row r="19141" customFormat="false" ht="15.75" hidden="false" customHeight="true" outlineLevel="0" collapsed="false">
      <c r="A19141" s="58"/>
      <c r="B19141" s="60"/>
      <c r="C19141" s="58" t="e">
        <f aca="false">CONCATENATE(A19141,"-",LEFT(B19141,1)&amp;MID(B19141,FIND(" ",B19141)+1,3))</f>
        <v>#VALUE!</v>
      </c>
      <c r="D19141" s="59"/>
    </row>
    <row r="19142" customFormat="false" ht="15.75" hidden="false" customHeight="true" outlineLevel="0" collapsed="false">
      <c r="A19142" s="58"/>
      <c r="B19142" s="60"/>
      <c r="C19142" s="58" t="e">
        <f aca="false">CONCATENATE(A19142,"-",LEFT(B19142,1)&amp;MID(B19142,FIND(" ",B19142)+1,3))</f>
        <v>#VALUE!</v>
      </c>
      <c r="D19142" s="59"/>
    </row>
    <row r="19143" customFormat="false" ht="15.75" hidden="false" customHeight="true" outlineLevel="0" collapsed="false">
      <c r="A19143" s="58"/>
      <c r="B19143" s="60"/>
      <c r="C19143" s="58" t="e">
        <f aca="false">CONCATENATE(A19143,"-",LEFT(B19143,1)&amp;MID(B19143,FIND(" ",B19143)+1,3))</f>
        <v>#VALUE!</v>
      </c>
      <c r="D19143" s="59"/>
    </row>
    <row r="19144" customFormat="false" ht="15.75" hidden="false" customHeight="true" outlineLevel="0" collapsed="false">
      <c r="A19144" s="58"/>
      <c r="B19144" s="60"/>
      <c r="C19144" s="58" t="e">
        <f aca="false">CONCATENATE(A19144,"-",LEFT(B19144,1)&amp;MID(B19144,FIND(" ",B19144)+1,3))</f>
        <v>#VALUE!</v>
      </c>
      <c r="D19144" s="59"/>
    </row>
    <row r="19145" customFormat="false" ht="15.75" hidden="false" customHeight="true" outlineLevel="0" collapsed="false">
      <c r="A19145" s="58"/>
      <c r="B19145" s="60"/>
      <c r="C19145" s="58" t="e">
        <f aca="false">CONCATENATE(A19145,"-",LEFT(B19145,1)&amp;MID(B19145,FIND(" ",B19145)+1,3))</f>
        <v>#VALUE!</v>
      </c>
      <c r="D19145" s="59"/>
    </row>
    <row r="19146" customFormat="false" ht="15.75" hidden="false" customHeight="true" outlineLevel="0" collapsed="false">
      <c r="A19146" s="58"/>
      <c r="B19146" s="60"/>
      <c r="C19146" s="58" t="e">
        <f aca="false">CONCATENATE(A19146,"-",LEFT(B19146,1)&amp;MID(B19146,FIND(" ",B19146)+1,3))</f>
        <v>#VALUE!</v>
      </c>
      <c r="D19146" s="59"/>
    </row>
    <row r="19147" customFormat="false" ht="15.75" hidden="false" customHeight="true" outlineLevel="0" collapsed="false">
      <c r="A19147" s="58"/>
      <c r="B19147" s="60"/>
      <c r="C19147" s="58" t="e">
        <f aca="false">CONCATENATE(A19147,"-",LEFT(B19147,1)&amp;MID(B19147,FIND(" ",B19147)+1,3))</f>
        <v>#VALUE!</v>
      </c>
      <c r="D19147" s="59"/>
    </row>
    <row r="19148" customFormat="false" ht="15.75" hidden="false" customHeight="true" outlineLevel="0" collapsed="false">
      <c r="A19148" s="58"/>
      <c r="B19148" s="60"/>
      <c r="C19148" s="58" t="e">
        <f aca="false">CONCATENATE(A19148,"-",LEFT(B19148,1)&amp;MID(B19148,FIND(" ",B19148)+1,3))</f>
        <v>#VALUE!</v>
      </c>
      <c r="D19148" s="59"/>
    </row>
    <row r="19149" customFormat="false" ht="15.75" hidden="false" customHeight="true" outlineLevel="0" collapsed="false">
      <c r="A19149" s="58"/>
      <c r="B19149" s="60"/>
      <c r="C19149" s="58" t="e">
        <f aca="false">CONCATENATE(A19149,"-",LEFT(B19149,1)&amp;MID(B19149,FIND(" ",B19149)+1,3))</f>
        <v>#VALUE!</v>
      </c>
      <c r="D19149" s="59"/>
    </row>
    <row r="19150" customFormat="false" ht="15.75" hidden="false" customHeight="true" outlineLevel="0" collapsed="false">
      <c r="A19150" s="58"/>
      <c r="B19150" s="60"/>
      <c r="C19150" s="58" t="e">
        <f aca="false">CONCATENATE(A19150,"-",LEFT(B19150,1)&amp;MID(B19150,FIND(" ",B19150)+1,3))</f>
        <v>#VALUE!</v>
      </c>
      <c r="D19150" s="59"/>
    </row>
    <row r="19151" customFormat="false" ht="15.75" hidden="false" customHeight="true" outlineLevel="0" collapsed="false">
      <c r="A19151" s="58"/>
      <c r="B19151" s="60"/>
      <c r="C19151" s="58" t="e">
        <f aca="false">CONCATENATE(A19151,"-",LEFT(B19151,1)&amp;MID(B19151,FIND(" ",B19151)+1,3))</f>
        <v>#VALUE!</v>
      </c>
      <c r="D19151" s="59"/>
    </row>
    <row r="19152" customFormat="false" ht="15.75" hidden="false" customHeight="true" outlineLevel="0" collapsed="false">
      <c r="A19152" s="58"/>
      <c r="B19152" s="60"/>
      <c r="C19152" s="58" t="e">
        <f aca="false">CONCATENATE(A19152,"-",LEFT(B19152,1)&amp;MID(B19152,FIND(" ",B19152)+1,3))</f>
        <v>#VALUE!</v>
      </c>
      <c r="D19152" s="59"/>
    </row>
    <row r="19153" customFormat="false" ht="15.75" hidden="false" customHeight="true" outlineLevel="0" collapsed="false">
      <c r="A19153" s="58"/>
      <c r="B19153" s="60"/>
      <c r="C19153" s="58" t="e">
        <f aca="false">CONCATENATE(A19153,"-",LEFT(B19153,1)&amp;MID(B19153,FIND(" ",B19153)+1,3))</f>
        <v>#VALUE!</v>
      </c>
      <c r="D19153" s="59"/>
    </row>
    <row r="19154" customFormat="false" ht="15.75" hidden="false" customHeight="true" outlineLevel="0" collapsed="false">
      <c r="A19154" s="58"/>
      <c r="B19154" s="60"/>
      <c r="C19154" s="58" t="e">
        <f aca="false">CONCATENATE(A19154,"-",LEFT(B19154,1)&amp;MID(B19154,FIND(" ",B19154)+1,3))</f>
        <v>#VALUE!</v>
      </c>
      <c r="D19154" s="59"/>
    </row>
    <row r="19155" customFormat="false" ht="15.75" hidden="false" customHeight="true" outlineLevel="0" collapsed="false">
      <c r="A19155" s="58"/>
      <c r="B19155" s="60"/>
      <c r="C19155" s="58" t="e">
        <f aca="false">CONCATENATE(A19155,"-",LEFT(B19155,1)&amp;MID(B19155,FIND(" ",B19155)+1,3))</f>
        <v>#VALUE!</v>
      </c>
      <c r="D19155" s="59"/>
    </row>
    <row r="19156" customFormat="false" ht="15.75" hidden="false" customHeight="true" outlineLevel="0" collapsed="false">
      <c r="A19156" s="58"/>
      <c r="B19156" s="60"/>
      <c r="C19156" s="58" t="e">
        <f aca="false">CONCATENATE(A19156,"-",LEFT(B19156,1)&amp;MID(B19156,FIND(" ",B19156)+1,3))</f>
        <v>#VALUE!</v>
      </c>
      <c r="D19156" s="59"/>
    </row>
    <row r="19157" customFormat="false" ht="15.75" hidden="false" customHeight="true" outlineLevel="0" collapsed="false">
      <c r="A19157" s="58"/>
      <c r="B19157" s="60"/>
      <c r="C19157" s="58" t="e">
        <f aca="false">CONCATENATE(A19157,"-",LEFT(B19157,1)&amp;MID(B19157,FIND(" ",B19157)+1,3))</f>
        <v>#VALUE!</v>
      </c>
      <c r="D19157" s="59"/>
    </row>
    <row r="19158" customFormat="false" ht="15.75" hidden="false" customHeight="true" outlineLevel="0" collapsed="false">
      <c r="A19158" s="58"/>
      <c r="B19158" s="60"/>
      <c r="C19158" s="58" t="e">
        <f aca="false">CONCATENATE(A19158,"-",LEFT(B19158,1)&amp;MID(B19158,FIND(" ",B19158)+1,3))</f>
        <v>#VALUE!</v>
      </c>
      <c r="D19158" s="59"/>
    </row>
    <row r="19159" customFormat="false" ht="15.75" hidden="false" customHeight="true" outlineLevel="0" collapsed="false">
      <c r="A19159" s="58"/>
      <c r="B19159" s="60"/>
      <c r="C19159" s="58" t="e">
        <f aca="false">CONCATENATE(A19159,"-",LEFT(B19159,1)&amp;MID(B19159,FIND(" ",B19159)+1,3))</f>
        <v>#VALUE!</v>
      </c>
      <c r="D19159" s="59"/>
    </row>
    <row r="19160" customFormat="false" ht="15.75" hidden="false" customHeight="true" outlineLevel="0" collapsed="false">
      <c r="A19160" s="58"/>
      <c r="B19160" s="60"/>
      <c r="C19160" s="58" t="e">
        <f aca="false">CONCATENATE(A19160,"-",LEFT(B19160,1)&amp;MID(B19160,FIND(" ",B19160)+1,3))</f>
        <v>#VALUE!</v>
      </c>
      <c r="D19160" s="59"/>
    </row>
    <row r="19161" customFormat="false" ht="15.75" hidden="false" customHeight="true" outlineLevel="0" collapsed="false">
      <c r="A19161" s="58"/>
      <c r="B19161" s="60"/>
      <c r="C19161" s="58" t="e">
        <f aca="false">CONCATENATE(A19161,"-",LEFT(B19161,1)&amp;MID(B19161,FIND(" ",B19161)+1,3))</f>
        <v>#VALUE!</v>
      </c>
      <c r="D19161" s="59"/>
    </row>
    <row r="19162" customFormat="false" ht="15.75" hidden="false" customHeight="true" outlineLevel="0" collapsed="false">
      <c r="A19162" s="58"/>
      <c r="B19162" s="60"/>
      <c r="C19162" s="58" t="e">
        <f aca="false">CONCATENATE(A19162,"-",LEFT(B19162,1)&amp;MID(B19162,FIND(" ",B19162)+1,3))</f>
        <v>#VALUE!</v>
      </c>
      <c r="D19162" s="59"/>
    </row>
    <row r="19163" customFormat="false" ht="15.75" hidden="false" customHeight="true" outlineLevel="0" collapsed="false">
      <c r="A19163" s="58"/>
      <c r="B19163" s="60"/>
      <c r="C19163" s="58" t="e">
        <f aca="false">CONCATENATE(A19163,"-",LEFT(B19163,1)&amp;MID(B19163,FIND(" ",B19163)+1,3))</f>
        <v>#VALUE!</v>
      </c>
      <c r="D19163" s="59"/>
    </row>
    <row r="19164" customFormat="false" ht="15.75" hidden="false" customHeight="true" outlineLevel="0" collapsed="false">
      <c r="A19164" s="58"/>
      <c r="B19164" s="60"/>
      <c r="C19164" s="58" t="e">
        <f aca="false">CONCATENATE(A19164,"-",LEFT(B19164,1)&amp;MID(B19164,FIND(" ",B19164)+1,3))</f>
        <v>#VALUE!</v>
      </c>
      <c r="D19164" s="59"/>
    </row>
    <row r="19165" customFormat="false" ht="15.75" hidden="false" customHeight="true" outlineLevel="0" collapsed="false">
      <c r="A19165" s="58"/>
      <c r="B19165" s="60"/>
      <c r="C19165" s="58" t="e">
        <f aca="false">CONCATENATE(A19165,"-",LEFT(B19165,1)&amp;MID(B19165,FIND(" ",B19165)+1,3))</f>
        <v>#VALUE!</v>
      </c>
      <c r="D19165" s="59"/>
    </row>
    <row r="19166" customFormat="false" ht="15.75" hidden="false" customHeight="true" outlineLevel="0" collapsed="false">
      <c r="A19166" s="58"/>
      <c r="B19166" s="60"/>
      <c r="C19166" s="58" t="e">
        <f aca="false">CONCATENATE(A19166,"-",LEFT(B19166,1)&amp;MID(B19166,FIND(" ",B19166)+1,3))</f>
        <v>#VALUE!</v>
      </c>
      <c r="D19166" s="59"/>
    </row>
    <row r="19167" customFormat="false" ht="15.75" hidden="false" customHeight="true" outlineLevel="0" collapsed="false">
      <c r="A19167" s="58"/>
      <c r="B19167" s="60"/>
      <c r="C19167" s="58" t="e">
        <f aca="false">CONCATENATE(A19167,"-",LEFT(B19167,1)&amp;MID(B19167,FIND(" ",B19167)+1,3))</f>
        <v>#VALUE!</v>
      </c>
      <c r="D19167" s="59"/>
    </row>
    <row r="19168" customFormat="false" ht="15.75" hidden="false" customHeight="true" outlineLevel="0" collapsed="false">
      <c r="A19168" s="58"/>
      <c r="B19168" s="60"/>
      <c r="C19168" s="58" t="e">
        <f aca="false">CONCATENATE(A19168,"-",LEFT(B19168,1)&amp;MID(B19168,FIND(" ",B19168)+1,3))</f>
        <v>#VALUE!</v>
      </c>
      <c r="D19168" s="59"/>
    </row>
    <row r="19169" customFormat="false" ht="15.75" hidden="false" customHeight="true" outlineLevel="0" collapsed="false">
      <c r="A19169" s="58"/>
      <c r="B19169" s="60"/>
      <c r="C19169" s="58" t="e">
        <f aca="false">CONCATENATE(A19169,"-",LEFT(B19169,1)&amp;MID(B19169,FIND(" ",B19169)+1,3))</f>
        <v>#VALUE!</v>
      </c>
      <c r="D19169" s="59"/>
    </row>
    <row r="19170" customFormat="false" ht="15.75" hidden="false" customHeight="true" outlineLevel="0" collapsed="false">
      <c r="A19170" s="58"/>
      <c r="B19170" s="60"/>
      <c r="C19170" s="58" t="e">
        <f aca="false">CONCATENATE(A19170,"-",LEFT(B19170,1)&amp;MID(B19170,FIND(" ",B19170)+1,3))</f>
        <v>#VALUE!</v>
      </c>
      <c r="D19170" s="59"/>
    </row>
    <row r="19171" customFormat="false" ht="15.75" hidden="false" customHeight="true" outlineLevel="0" collapsed="false">
      <c r="A19171" s="58"/>
      <c r="B19171" s="60"/>
      <c r="C19171" s="58" t="e">
        <f aca="false">CONCATENATE(A19171,"-",LEFT(B19171,1)&amp;MID(B19171,FIND(" ",B19171)+1,3))</f>
        <v>#VALUE!</v>
      </c>
      <c r="D19171" s="59"/>
    </row>
    <row r="19172" customFormat="false" ht="15.75" hidden="false" customHeight="true" outlineLevel="0" collapsed="false">
      <c r="A19172" s="58"/>
      <c r="B19172" s="60"/>
      <c r="C19172" s="58" t="e">
        <f aca="false">CONCATENATE(A19172,"-",LEFT(B19172,1)&amp;MID(B19172,FIND(" ",B19172)+1,3))</f>
        <v>#VALUE!</v>
      </c>
      <c r="D19172" s="59"/>
    </row>
    <row r="19173" customFormat="false" ht="15.75" hidden="false" customHeight="true" outlineLevel="0" collapsed="false">
      <c r="A19173" s="58"/>
      <c r="B19173" s="60"/>
      <c r="C19173" s="58" t="e">
        <f aca="false">CONCATENATE(A19173,"-",LEFT(B19173,1)&amp;MID(B19173,FIND(" ",B19173)+1,3))</f>
        <v>#VALUE!</v>
      </c>
      <c r="D19173" s="59"/>
    </row>
    <row r="19174" customFormat="false" ht="15.75" hidden="false" customHeight="true" outlineLevel="0" collapsed="false">
      <c r="A19174" s="58"/>
      <c r="B19174" s="60"/>
      <c r="C19174" s="58" t="e">
        <f aca="false">CONCATENATE(A19174,"-",LEFT(B19174,1)&amp;MID(B19174,FIND(" ",B19174)+1,3))</f>
        <v>#VALUE!</v>
      </c>
      <c r="D19174" s="59"/>
    </row>
    <row r="19175" customFormat="false" ht="15.75" hidden="false" customHeight="true" outlineLevel="0" collapsed="false">
      <c r="A19175" s="58"/>
      <c r="B19175" s="60"/>
      <c r="C19175" s="58" t="e">
        <f aca="false">CONCATENATE(A19175,"-",LEFT(B19175,1)&amp;MID(B19175,FIND(" ",B19175)+1,3))</f>
        <v>#VALUE!</v>
      </c>
      <c r="D19175" s="59"/>
    </row>
    <row r="19176" customFormat="false" ht="15.75" hidden="false" customHeight="true" outlineLevel="0" collapsed="false">
      <c r="A19176" s="58"/>
      <c r="B19176" s="60"/>
      <c r="C19176" s="58" t="e">
        <f aca="false">CONCATENATE(A19176,"-",LEFT(B19176,1)&amp;MID(B19176,FIND(" ",B19176)+1,3))</f>
        <v>#VALUE!</v>
      </c>
      <c r="D19176" s="59"/>
    </row>
    <row r="19177" customFormat="false" ht="15.75" hidden="false" customHeight="true" outlineLevel="0" collapsed="false">
      <c r="A19177" s="58"/>
      <c r="B19177" s="60"/>
      <c r="C19177" s="58" t="e">
        <f aca="false">CONCATENATE(A19177,"-",LEFT(B19177,1)&amp;MID(B19177,FIND(" ",B19177)+1,3))</f>
        <v>#VALUE!</v>
      </c>
      <c r="D19177" s="59"/>
    </row>
    <row r="19178" customFormat="false" ht="15.75" hidden="false" customHeight="true" outlineLevel="0" collapsed="false">
      <c r="A19178" s="58"/>
      <c r="B19178" s="60"/>
      <c r="C19178" s="58" t="e">
        <f aca="false">CONCATENATE(A19178,"-",LEFT(B19178,1)&amp;MID(B19178,FIND(" ",B19178)+1,3))</f>
        <v>#VALUE!</v>
      </c>
      <c r="D19178" s="59"/>
    </row>
    <row r="19179" customFormat="false" ht="15.75" hidden="false" customHeight="true" outlineLevel="0" collapsed="false">
      <c r="A19179" s="58"/>
      <c r="B19179" s="60"/>
      <c r="C19179" s="58" t="e">
        <f aca="false">CONCATENATE(A19179,"-",LEFT(B19179,1)&amp;MID(B19179,FIND(" ",B19179)+1,3))</f>
        <v>#VALUE!</v>
      </c>
      <c r="D19179" s="59"/>
    </row>
    <row r="19180" customFormat="false" ht="15.75" hidden="false" customHeight="true" outlineLevel="0" collapsed="false">
      <c r="A19180" s="58"/>
      <c r="B19180" s="60"/>
      <c r="C19180" s="58" t="e">
        <f aca="false">CONCATENATE(A19180,"-",LEFT(B19180,1)&amp;MID(B19180,FIND(" ",B19180)+1,3))</f>
        <v>#VALUE!</v>
      </c>
      <c r="D19180" s="59"/>
    </row>
    <row r="19181" customFormat="false" ht="15.75" hidden="false" customHeight="true" outlineLevel="0" collapsed="false">
      <c r="A19181" s="58"/>
      <c r="B19181" s="60"/>
      <c r="C19181" s="58" t="e">
        <f aca="false">CONCATENATE(A19181,"-",LEFT(B19181,1)&amp;MID(B19181,FIND(" ",B19181)+1,3))</f>
        <v>#VALUE!</v>
      </c>
      <c r="D19181" s="59"/>
    </row>
    <row r="19182" customFormat="false" ht="15.75" hidden="false" customHeight="true" outlineLevel="0" collapsed="false">
      <c r="A19182" s="58"/>
      <c r="B19182" s="60"/>
      <c r="C19182" s="58" t="e">
        <f aca="false">CONCATENATE(A19182,"-",LEFT(B19182,1)&amp;MID(B19182,FIND(" ",B19182)+1,3))</f>
        <v>#VALUE!</v>
      </c>
      <c r="D19182" s="59"/>
    </row>
    <row r="19183" customFormat="false" ht="15.75" hidden="false" customHeight="true" outlineLevel="0" collapsed="false">
      <c r="A19183" s="58"/>
      <c r="B19183" s="60"/>
      <c r="C19183" s="58" t="e">
        <f aca="false">CONCATENATE(A19183,"-",LEFT(B19183,1)&amp;MID(B19183,FIND(" ",B19183)+1,3))</f>
        <v>#VALUE!</v>
      </c>
      <c r="D19183" s="59"/>
    </row>
    <row r="19184" customFormat="false" ht="15.75" hidden="false" customHeight="true" outlineLevel="0" collapsed="false">
      <c r="A19184" s="58"/>
      <c r="B19184" s="60"/>
      <c r="C19184" s="58" t="e">
        <f aca="false">CONCATENATE(A19184,"-",LEFT(B19184,1)&amp;MID(B19184,FIND(" ",B19184)+1,3))</f>
        <v>#VALUE!</v>
      </c>
      <c r="D19184" s="59"/>
    </row>
    <row r="19185" customFormat="false" ht="15.75" hidden="false" customHeight="true" outlineLevel="0" collapsed="false">
      <c r="A19185" s="58"/>
      <c r="B19185" s="60"/>
      <c r="C19185" s="58" t="e">
        <f aca="false">CONCATENATE(A19185,"-",LEFT(B19185,1)&amp;MID(B19185,FIND(" ",B19185)+1,3))</f>
        <v>#VALUE!</v>
      </c>
      <c r="D19185" s="59"/>
    </row>
    <row r="19186" customFormat="false" ht="15.75" hidden="false" customHeight="true" outlineLevel="0" collapsed="false">
      <c r="A19186" s="58"/>
      <c r="B19186" s="60"/>
      <c r="C19186" s="58" t="e">
        <f aca="false">CONCATENATE(A19186,"-",LEFT(B19186,1)&amp;MID(B19186,FIND(" ",B19186)+1,3))</f>
        <v>#VALUE!</v>
      </c>
      <c r="D19186" s="59"/>
    </row>
    <row r="19187" customFormat="false" ht="15.75" hidden="false" customHeight="true" outlineLevel="0" collapsed="false">
      <c r="A19187" s="58"/>
      <c r="B19187" s="60"/>
      <c r="C19187" s="58" t="e">
        <f aca="false">CONCATENATE(A19187,"-",LEFT(B19187,1)&amp;MID(B19187,FIND(" ",B19187)+1,3))</f>
        <v>#VALUE!</v>
      </c>
      <c r="D19187" s="59"/>
    </row>
    <row r="19188" customFormat="false" ht="15.75" hidden="false" customHeight="true" outlineLevel="0" collapsed="false">
      <c r="A19188" s="58"/>
      <c r="B19188" s="60"/>
      <c r="C19188" s="58" t="e">
        <f aca="false">CONCATENATE(A19188,"-",LEFT(B19188,1)&amp;MID(B19188,FIND(" ",B19188)+1,3))</f>
        <v>#VALUE!</v>
      </c>
      <c r="D19188" s="59"/>
    </row>
    <row r="19189" customFormat="false" ht="15.75" hidden="false" customHeight="true" outlineLevel="0" collapsed="false">
      <c r="A19189" s="58"/>
      <c r="B19189" s="60"/>
      <c r="C19189" s="58" t="e">
        <f aca="false">CONCATENATE(A19189,"-",LEFT(B19189,1)&amp;MID(B19189,FIND(" ",B19189)+1,3))</f>
        <v>#VALUE!</v>
      </c>
      <c r="D19189" s="59"/>
    </row>
    <row r="19190" customFormat="false" ht="15.75" hidden="false" customHeight="true" outlineLevel="0" collapsed="false">
      <c r="A19190" s="58"/>
      <c r="B19190" s="60"/>
      <c r="C19190" s="58" t="e">
        <f aca="false">CONCATENATE(A19190,"-",LEFT(B19190,1)&amp;MID(B19190,FIND(" ",B19190)+1,3))</f>
        <v>#VALUE!</v>
      </c>
      <c r="D19190" s="59"/>
    </row>
    <row r="19191" customFormat="false" ht="15.75" hidden="false" customHeight="true" outlineLevel="0" collapsed="false">
      <c r="A19191" s="58"/>
      <c r="B19191" s="60"/>
      <c r="C19191" s="58" t="e">
        <f aca="false">CONCATENATE(A19191,"-",LEFT(B19191,1)&amp;MID(B19191,FIND(" ",B19191)+1,3))</f>
        <v>#VALUE!</v>
      </c>
      <c r="D19191" s="59"/>
    </row>
    <row r="19192" customFormat="false" ht="15.75" hidden="false" customHeight="true" outlineLevel="0" collapsed="false">
      <c r="A19192" s="58"/>
      <c r="B19192" s="60"/>
      <c r="C19192" s="58" t="e">
        <f aca="false">CONCATENATE(A19192,"-",LEFT(B19192,1)&amp;MID(B19192,FIND(" ",B19192)+1,3))</f>
        <v>#VALUE!</v>
      </c>
      <c r="D19192" s="59"/>
    </row>
    <row r="19193" customFormat="false" ht="15.75" hidden="false" customHeight="true" outlineLevel="0" collapsed="false">
      <c r="A19193" s="58"/>
      <c r="B19193" s="60"/>
      <c r="C19193" s="58" t="e">
        <f aca="false">CONCATENATE(A19193,"-",LEFT(B19193,1)&amp;MID(B19193,FIND(" ",B19193)+1,3))</f>
        <v>#VALUE!</v>
      </c>
      <c r="D19193" s="59"/>
    </row>
    <row r="19194" customFormat="false" ht="15.75" hidden="false" customHeight="true" outlineLevel="0" collapsed="false">
      <c r="A19194" s="58"/>
      <c r="B19194" s="60"/>
      <c r="C19194" s="58" t="e">
        <f aca="false">CONCATENATE(A19194,"-",LEFT(B19194,1)&amp;MID(B19194,FIND(" ",B19194)+1,3))</f>
        <v>#VALUE!</v>
      </c>
      <c r="D19194" s="59"/>
    </row>
    <row r="19195" customFormat="false" ht="15.75" hidden="false" customHeight="true" outlineLevel="0" collapsed="false">
      <c r="A19195" s="58"/>
      <c r="B19195" s="60"/>
      <c r="C19195" s="58" t="e">
        <f aca="false">CONCATENATE(A19195,"-",LEFT(B19195,1)&amp;MID(B19195,FIND(" ",B19195)+1,3))</f>
        <v>#VALUE!</v>
      </c>
      <c r="D19195" s="59"/>
    </row>
    <row r="19196" customFormat="false" ht="15.75" hidden="false" customHeight="true" outlineLevel="0" collapsed="false">
      <c r="A19196" s="58"/>
      <c r="B19196" s="60"/>
      <c r="C19196" s="58" t="e">
        <f aca="false">CONCATENATE(A19196,"-",LEFT(B19196,1)&amp;MID(B19196,FIND(" ",B19196)+1,3))</f>
        <v>#VALUE!</v>
      </c>
      <c r="D19196" s="59"/>
    </row>
    <row r="19197" customFormat="false" ht="15.75" hidden="false" customHeight="true" outlineLevel="0" collapsed="false">
      <c r="A19197" s="58"/>
      <c r="B19197" s="60"/>
      <c r="C19197" s="58" t="e">
        <f aca="false">CONCATENATE(A19197,"-",LEFT(B19197,1)&amp;MID(B19197,FIND(" ",B19197)+1,3))</f>
        <v>#VALUE!</v>
      </c>
      <c r="D19197" s="59"/>
    </row>
    <row r="19198" customFormat="false" ht="15.75" hidden="false" customHeight="true" outlineLevel="0" collapsed="false">
      <c r="A19198" s="58"/>
      <c r="B19198" s="60"/>
      <c r="C19198" s="58" t="e">
        <f aca="false">CONCATENATE(A19198,"-",LEFT(B19198,1)&amp;MID(B19198,FIND(" ",B19198)+1,3))</f>
        <v>#VALUE!</v>
      </c>
      <c r="D19198" s="59"/>
    </row>
    <row r="19199" customFormat="false" ht="15.75" hidden="false" customHeight="true" outlineLevel="0" collapsed="false">
      <c r="A19199" s="58"/>
      <c r="B19199" s="60"/>
      <c r="C19199" s="58" t="e">
        <f aca="false">CONCATENATE(A19199,"-",LEFT(B19199,1)&amp;MID(B19199,FIND(" ",B19199)+1,3))</f>
        <v>#VALUE!</v>
      </c>
      <c r="D19199" s="59"/>
    </row>
    <row r="19200" customFormat="false" ht="15.75" hidden="false" customHeight="true" outlineLevel="0" collapsed="false">
      <c r="A19200" s="58"/>
      <c r="B19200" s="60"/>
      <c r="C19200" s="58" t="e">
        <f aca="false">CONCATENATE(A19200,"-",LEFT(B19200,1)&amp;MID(B19200,FIND(" ",B19200)+1,3))</f>
        <v>#VALUE!</v>
      </c>
      <c r="D19200" s="59"/>
    </row>
    <row r="19201" customFormat="false" ht="15.75" hidden="false" customHeight="true" outlineLevel="0" collapsed="false">
      <c r="A19201" s="58"/>
      <c r="B19201" s="60"/>
      <c r="C19201" s="58" t="e">
        <f aca="false">CONCATENATE(A19201,"-",LEFT(B19201,1)&amp;MID(B19201,FIND(" ",B19201)+1,3))</f>
        <v>#VALUE!</v>
      </c>
      <c r="D19201" s="59"/>
    </row>
    <row r="19202" customFormat="false" ht="15.75" hidden="false" customHeight="true" outlineLevel="0" collapsed="false">
      <c r="A19202" s="58"/>
      <c r="B19202" s="60"/>
      <c r="C19202" s="58" t="e">
        <f aca="false">CONCATENATE(A19202,"-",LEFT(B19202,1)&amp;MID(B19202,FIND(" ",B19202)+1,3))</f>
        <v>#VALUE!</v>
      </c>
      <c r="D19202" s="59"/>
    </row>
    <row r="19203" customFormat="false" ht="15.75" hidden="false" customHeight="true" outlineLevel="0" collapsed="false">
      <c r="A19203" s="58"/>
      <c r="B19203" s="60"/>
      <c r="C19203" s="58" t="e">
        <f aca="false">CONCATENATE(A19203,"-",LEFT(B19203,1)&amp;MID(B19203,FIND(" ",B19203)+1,3))</f>
        <v>#VALUE!</v>
      </c>
      <c r="D19203" s="59"/>
    </row>
    <row r="19204" customFormat="false" ht="15.75" hidden="false" customHeight="true" outlineLevel="0" collapsed="false">
      <c r="A19204" s="58"/>
      <c r="B19204" s="60"/>
      <c r="C19204" s="58" t="e">
        <f aca="false">CONCATENATE(A19204,"-",LEFT(B19204,1)&amp;MID(B19204,FIND(" ",B19204)+1,3))</f>
        <v>#VALUE!</v>
      </c>
      <c r="D19204" s="59"/>
    </row>
    <row r="19205" customFormat="false" ht="15.75" hidden="false" customHeight="true" outlineLevel="0" collapsed="false">
      <c r="A19205" s="58"/>
      <c r="B19205" s="60"/>
      <c r="C19205" s="58" t="e">
        <f aca="false">CONCATENATE(A19205,"-",LEFT(B19205,1)&amp;MID(B19205,FIND(" ",B19205)+1,3))</f>
        <v>#VALUE!</v>
      </c>
      <c r="D19205" s="59"/>
    </row>
    <row r="19206" customFormat="false" ht="15.75" hidden="false" customHeight="true" outlineLevel="0" collapsed="false">
      <c r="A19206" s="58"/>
      <c r="B19206" s="60"/>
      <c r="C19206" s="58" t="e">
        <f aca="false">CONCATENATE(A19206,"-",LEFT(B19206,1)&amp;MID(B19206,FIND(" ",B19206)+1,3))</f>
        <v>#VALUE!</v>
      </c>
      <c r="D19206" s="59"/>
    </row>
    <row r="19207" customFormat="false" ht="15.75" hidden="false" customHeight="true" outlineLevel="0" collapsed="false">
      <c r="A19207" s="58"/>
      <c r="B19207" s="60"/>
      <c r="C19207" s="58" t="e">
        <f aca="false">CONCATENATE(A19207,"-",LEFT(B19207,1)&amp;MID(B19207,FIND(" ",B19207)+1,3))</f>
        <v>#VALUE!</v>
      </c>
      <c r="D19207" s="59"/>
    </row>
    <row r="19208" customFormat="false" ht="15.75" hidden="false" customHeight="true" outlineLevel="0" collapsed="false">
      <c r="A19208" s="58"/>
      <c r="B19208" s="60"/>
      <c r="C19208" s="58" t="e">
        <f aca="false">CONCATENATE(A19208,"-",LEFT(B19208,1)&amp;MID(B19208,FIND(" ",B19208)+1,3))</f>
        <v>#VALUE!</v>
      </c>
      <c r="D19208" s="59"/>
    </row>
    <row r="19209" customFormat="false" ht="15.75" hidden="false" customHeight="true" outlineLevel="0" collapsed="false">
      <c r="A19209" s="58"/>
      <c r="B19209" s="60"/>
      <c r="C19209" s="58" t="e">
        <f aca="false">CONCATENATE(A19209,"-",LEFT(B19209,1)&amp;MID(B19209,FIND(" ",B19209)+1,3))</f>
        <v>#VALUE!</v>
      </c>
      <c r="D19209" s="59"/>
    </row>
    <row r="19210" customFormat="false" ht="15.75" hidden="false" customHeight="true" outlineLevel="0" collapsed="false">
      <c r="A19210" s="58"/>
      <c r="B19210" s="60"/>
      <c r="C19210" s="58" t="e">
        <f aca="false">CONCATENATE(A19210,"-",LEFT(B19210,1)&amp;MID(B19210,FIND(" ",B19210)+1,3))</f>
        <v>#VALUE!</v>
      </c>
      <c r="D19210" s="59"/>
    </row>
    <row r="19211" customFormat="false" ht="15.75" hidden="false" customHeight="true" outlineLevel="0" collapsed="false">
      <c r="A19211" s="58"/>
      <c r="B19211" s="60"/>
      <c r="C19211" s="58" t="e">
        <f aca="false">CONCATENATE(A19211,"-",LEFT(B19211,1)&amp;MID(B19211,FIND(" ",B19211)+1,3))</f>
        <v>#VALUE!</v>
      </c>
      <c r="D19211" s="59"/>
    </row>
    <row r="19212" customFormat="false" ht="15.75" hidden="false" customHeight="true" outlineLevel="0" collapsed="false">
      <c r="A19212" s="58"/>
      <c r="B19212" s="60"/>
      <c r="C19212" s="58" t="e">
        <f aca="false">CONCATENATE(A19212,"-",LEFT(B19212,1)&amp;MID(B19212,FIND(" ",B19212)+1,3))</f>
        <v>#VALUE!</v>
      </c>
      <c r="D19212" s="59"/>
    </row>
    <row r="19213" customFormat="false" ht="15.75" hidden="false" customHeight="true" outlineLevel="0" collapsed="false">
      <c r="A19213" s="58"/>
      <c r="B19213" s="60"/>
      <c r="C19213" s="58" t="e">
        <f aca="false">CONCATENATE(A19213,"-",LEFT(B19213,1)&amp;MID(B19213,FIND(" ",B19213)+1,3))</f>
        <v>#VALUE!</v>
      </c>
      <c r="D19213" s="59"/>
    </row>
    <row r="19214" customFormat="false" ht="15.75" hidden="false" customHeight="true" outlineLevel="0" collapsed="false">
      <c r="A19214" s="58"/>
      <c r="B19214" s="60"/>
      <c r="C19214" s="58" t="e">
        <f aca="false">CONCATENATE(A19214,"-",LEFT(B19214,1)&amp;MID(B19214,FIND(" ",B19214)+1,3))</f>
        <v>#VALUE!</v>
      </c>
      <c r="D19214" s="59"/>
    </row>
    <row r="19215" customFormat="false" ht="15.75" hidden="false" customHeight="true" outlineLevel="0" collapsed="false">
      <c r="A19215" s="58"/>
      <c r="B19215" s="60"/>
      <c r="C19215" s="58" t="e">
        <f aca="false">CONCATENATE(A19215,"-",LEFT(B19215,1)&amp;MID(B19215,FIND(" ",B19215)+1,3))</f>
        <v>#VALUE!</v>
      </c>
      <c r="D19215" s="59"/>
    </row>
    <row r="19216" customFormat="false" ht="15.75" hidden="false" customHeight="true" outlineLevel="0" collapsed="false">
      <c r="A19216" s="58"/>
      <c r="B19216" s="60"/>
      <c r="C19216" s="58" t="e">
        <f aca="false">CONCATENATE(A19216,"-",LEFT(B19216,1)&amp;MID(B19216,FIND(" ",B19216)+1,3))</f>
        <v>#VALUE!</v>
      </c>
      <c r="D19216" s="59"/>
    </row>
    <row r="19217" customFormat="false" ht="15.75" hidden="false" customHeight="true" outlineLevel="0" collapsed="false">
      <c r="A19217" s="58"/>
      <c r="B19217" s="60"/>
      <c r="C19217" s="58" t="e">
        <f aca="false">CONCATENATE(A19217,"-",LEFT(B19217,1)&amp;MID(B19217,FIND(" ",B19217)+1,3))</f>
        <v>#VALUE!</v>
      </c>
      <c r="D19217" s="59"/>
    </row>
    <row r="19218" customFormat="false" ht="15.75" hidden="false" customHeight="true" outlineLevel="0" collapsed="false">
      <c r="A19218" s="58"/>
      <c r="B19218" s="60"/>
      <c r="C19218" s="58" t="e">
        <f aca="false">CONCATENATE(A19218,"-",LEFT(B19218,1)&amp;MID(B19218,FIND(" ",B19218)+1,3))</f>
        <v>#VALUE!</v>
      </c>
      <c r="D19218" s="59"/>
    </row>
    <row r="19219" customFormat="false" ht="15.75" hidden="false" customHeight="true" outlineLevel="0" collapsed="false">
      <c r="A19219" s="58"/>
      <c r="B19219" s="60"/>
      <c r="C19219" s="58" t="e">
        <f aca="false">CONCATENATE(A19219,"-",LEFT(B19219,1)&amp;MID(B19219,FIND(" ",B19219)+1,3))</f>
        <v>#VALUE!</v>
      </c>
      <c r="D19219" s="59"/>
    </row>
    <row r="19220" customFormat="false" ht="15.75" hidden="false" customHeight="true" outlineLevel="0" collapsed="false">
      <c r="A19220" s="58"/>
      <c r="B19220" s="60"/>
      <c r="C19220" s="58" t="e">
        <f aca="false">CONCATENATE(A19220,"-",LEFT(B19220,1)&amp;MID(B19220,FIND(" ",B19220)+1,3))</f>
        <v>#VALUE!</v>
      </c>
      <c r="D19220" s="59"/>
    </row>
    <row r="19221" customFormat="false" ht="15.75" hidden="false" customHeight="true" outlineLevel="0" collapsed="false">
      <c r="A19221" s="58"/>
      <c r="B19221" s="60"/>
      <c r="C19221" s="58" t="e">
        <f aca="false">CONCATENATE(A19221,"-",LEFT(B19221,1)&amp;MID(B19221,FIND(" ",B19221)+1,3))</f>
        <v>#VALUE!</v>
      </c>
      <c r="D19221" s="59"/>
    </row>
    <row r="19222" customFormat="false" ht="15.75" hidden="false" customHeight="true" outlineLevel="0" collapsed="false">
      <c r="A19222" s="58"/>
      <c r="B19222" s="60"/>
      <c r="C19222" s="58" t="e">
        <f aca="false">CONCATENATE(A19222,"-",LEFT(B19222,1)&amp;MID(B19222,FIND(" ",B19222)+1,3))</f>
        <v>#VALUE!</v>
      </c>
      <c r="D19222" s="59"/>
    </row>
    <row r="19223" customFormat="false" ht="15.75" hidden="false" customHeight="true" outlineLevel="0" collapsed="false">
      <c r="A19223" s="58"/>
      <c r="B19223" s="60"/>
      <c r="C19223" s="58" t="e">
        <f aca="false">CONCATENATE(A19223,"-",LEFT(B19223,1)&amp;MID(B19223,FIND(" ",B19223)+1,3))</f>
        <v>#VALUE!</v>
      </c>
      <c r="D19223" s="59"/>
    </row>
    <row r="19224" customFormat="false" ht="15.75" hidden="false" customHeight="true" outlineLevel="0" collapsed="false">
      <c r="A19224" s="58"/>
      <c r="B19224" s="60"/>
      <c r="C19224" s="58" t="e">
        <f aca="false">CONCATENATE(A19224,"-",LEFT(B19224,1)&amp;MID(B19224,FIND(" ",B19224)+1,3))</f>
        <v>#VALUE!</v>
      </c>
      <c r="D19224" s="59"/>
    </row>
    <row r="19225" customFormat="false" ht="15.75" hidden="false" customHeight="true" outlineLevel="0" collapsed="false">
      <c r="A19225" s="58"/>
      <c r="B19225" s="60"/>
      <c r="C19225" s="58" t="e">
        <f aca="false">CONCATENATE(A19225,"-",LEFT(B19225,1)&amp;MID(B19225,FIND(" ",B19225)+1,3))</f>
        <v>#VALUE!</v>
      </c>
      <c r="D19225" s="59"/>
    </row>
    <row r="19226" customFormat="false" ht="15.75" hidden="false" customHeight="true" outlineLevel="0" collapsed="false">
      <c r="A19226" s="58"/>
      <c r="B19226" s="60"/>
      <c r="C19226" s="58" t="e">
        <f aca="false">CONCATENATE(A19226,"-",LEFT(B19226,1)&amp;MID(B19226,FIND(" ",B19226)+1,3))</f>
        <v>#VALUE!</v>
      </c>
      <c r="D19226" s="59"/>
    </row>
    <row r="19227" customFormat="false" ht="15.75" hidden="false" customHeight="true" outlineLevel="0" collapsed="false">
      <c r="A19227" s="58"/>
      <c r="B19227" s="60"/>
      <c r="C19227" s="58" t="e">
        <f aca="false">CONCATENATE(A19227,"-",LEFT(B19227,1)&amp;MID(B19227,FIND(" ",B19227)+1,3))</f>
        <v>#VALUE!</v>
      </c>
      <c r="D19227" s="59"/>
    </row>
    <row r="19228" customFormat="false" ht="15.75" hidden="false" customHeight="true" outlineLevel="0" collapsed="false">
      <c r="A19228" s="58"/>
      <c r="B19228" s="60"/>
      <c r="C19228" s="58" t="e">
        <f aca="false">CONCATENATE(A19228,"-",LEFT(B19228,1)&amp;MID(B19228,FIND(" ",B19228)+1,3))</f>
        <v>#VALUE!</v>
      </c>
      <c r="D19228" s="59"/>
    </row>
    <row r="19229" customFormat="false" ht="15.75" hidden="false" customHeight="true" outlineLevel="0" collapsed="false">
      <c r="A19229" s="58"/>
      <c r="B19229" s="60"/>
      <c r="C19229" s="58" t="e">
        <f aca="false">CONCATENATE(A19229,"-",LEFT(B19229,1)&amp;MID(B19229,FIND(" ",B19229)+1,3))</f>
        <v>#VALUE!</v>
      </c>
      <c r="D19229" s="59"/>
    </row>
    <row r="19230" customFormat="false" ht="15.75" hidden="false" customHeight="true" outlineLevel="0" collapsed="false">
      <c r="A19230" s="58"/>
      <c r="B19230" s="60"/>
      <c r="C19230" s="58" t="e">
        <f aca="false">CONCATENATE(A19230,"-",LEFT(B19230,1)&amp;MID(B19230,FIND(" ",B19230)+1,3))</f>
        <v>#VALUE!</v>
      </c>
      <c r="D19230" s="59"/>
    </row>
    <row r="19231" customFormat="false" ht="15.75" hidden="false" customHeight="true" outlineLevel="0" collapsed="false">
      <c r="A19231" s="58"/>
      <c r="B19231" s="60"/>
      <c r="C19231" s="58" t="e">
        <f aca="false">CONCATENATE(A19231,"-",LEFT(B19231,1)&amp;MID(B19231,FIND(" ",B19231)+1,3))</f>
        <v>#VALUE!</v>
      </c>
      <c r="D19231" s="59"/>
    </row>
    <row r="19232" customFormat="false" ht="15.75" hidden="false" customHeight="true" outlineLevel="0" collapsed="false">
      <c r="A19232" s="58"/>
      <c r="B19232" s="60"/>
      <c r="C19232" s="58" t="e">
        <f aca="false">CONCATENATE(A19232,"-",LEFT(B19232,1)&amp;MID(B19232,FIND(" ",B19232)+1,3))</f>
        <v>#VALUE!</v>
      </c>
      <c r="D19232" s="59"/>
    </row>
    <row r="19233" customFormat="false" ht="15.75" hidden="false" customHeight="true" outlineLevel="0" collapsed="false">
      <c r="A19233" s="58"/>
      <c r="B19233" s="60"/>
      <c r="C19233" s="58" t="e">
        <f aca="false">CONCATENATE(A19233,"-",LEFT(B19233,1)&amp;MID(B19233,FIND(" ",B19233)+1,3))</f>
        <v>#VALUE!</v>
      </c>
      <c r="D19233" s="59"/>
    </row>
    <row r="19234" customFormat="false" ht="15.75" hidden="false" customHeight="true" outlineLevel="0" collapsed="false">
      <c r="A19234" s="58"/>
      <c r="B19234" s="60"/>
      <c r="C19234" s="58" t="e">
        <f aca="false">CONCATENATE(A19234,"-",LEFT(B19234,1)&amp;MID(B19234,FIND(" ",B19234)+1,3))</f>
        <v>#VALUE!</v>
      </c>
      <c r="D19234" s="59"/>
    </row>
    <row r="19235" customFormat="false" ht="15.75" hidden="false" customHeight="true" outlineLevel="0" collapsed="false">
      <c r="A19235" s="58"/>
      <c r="B19235" s="60"/>
      <c r="C19235" s="58" t="e">
        <f aca="false">CONCATENATE(A19235,"-",LEFT(B19235,1)&amp;MID(B19235,FIND(" ",B19235)+1,3))</f>
        <v>#VALUE!</v>
      </c>
      <c r="D19235" s="59"/>
    </row>
    <row r="19236" customFormat="false" ht="15.75" hidden="false" customHeight="true" outlineLevel="0" collapsed="false">
      <c r="A19236" s="58"/>
      <c r="B19236" s="60"/>
      <c r="C19236" s="58" t="e">
        <f aca="false">CONCATENATE(A19236,"-",LEFT(B19236,1)&amp;MID(B19236,FIND(" ",B19236)+1,3))</f>
        <v>#VALUE!</v>
      </c>
      <c r="D19236" s="59"/>
    </row>
    <row r="19237" customFormat="false" ht="15.75" hidden="false" customHeight="true" outlineLevel="0" collapsed="false">
      <c r="A19237" s="58"/>
      <c r="B19237" s="60"/>
      <c r="C19237" s="58" t="e">
        <f aca="false">CONCATENATE(A19237,"-",LEFT(B19237,1)&amp;MID(B19237,FIND(" ",B19237)+1,3))</f>
        <v>#VALUE!</v>
      </c>
      <c r="D19237" s="59"/>
    </row>
    <row r="19238" customFormat="false" ht="15.75" hidden="false" customHeight="true" outlineLevel="0" collapsed="false">
      <c r="A19238" s="58"/>
      <c r="B19238" s="60"/>
      <c r="C19238" s="58" t="e">
        <f aca="false">CONCATENATE(A19238,"-",LEFT(B19238,1)&amp;MID(B19238,FIND(" ",B19238)+1,3))</f>
        <v>#VALUE!</v>
      </c>
      <c r="D19238" s="59"/>
    </row>
    <row r="19239" customFormat="false" ht="15.75" hidden="false" customHeight="true" outlineLevel="0" collapsed="false">
      <c r="A19239" s="58"/>
      <c r="B19239" s="60"/>
      <c r="C19239" s="58" t="e">
        <f aca="false">CONCATENATE(A19239,"-",LEFT(B19239,1)&amp;MID(B19239,FIND(" ",B19239)+1,3))</f>
        <v>#VALUE!</v>
      </c>
      <c r="D19239" s="59"/>
    </row>
    <row r="19240" customFormat="false" ht="15.75" hidden="false" customHeight="true" outlineLevel="0" collapsed="false">
      <c r="A19240" s="58"/>
      <c r="B19240" s="60"/>
      <c r="C19240" s="58" t="e">
        <f aca="false">CONCATENATE(A19240,"-",LEFT(B19240,1)&amp;MID(B19240,FIND(" ",B19240)+1,3))</f>
        <v>#VALUE!</v>
      </c>
      <c r="D19240" s="59"/>
    </row>
    <row r="19241" customFormat="false" ht="15.75" hidden="false" customHeight="true" outlineLevel="0" collapsed="false">
      <c r="A19241" s="58"/>
      <c r="B19241" s="60"/>
      <c r="C19241" s="58" t="e">
        <f aca="false">CONCATENATE(A19241,"-",LEFT(B19241,1)&amp;MID(B19241,FIND(" ",B19241)+1,3))</f>
        <v>#VALUE!</v>
      </c>
      <c r="D19241" s="59"/>
    </row>
    <row r="19242" customFormat="false" ht="15.75" hidden="false" customHeight="true" outlineLevel="0" collapsed="false">
      <c r="A19242" s="58"/>
      <c r="B19242" s="60"/>
      <c r="C19242" s="58" t="e">
        <f aca="false">CONCATENATE(A19242,"-",LEFT(B19242,1)&amp;MID(B19242,FIND(" ",B19242)+1,3))</f>
        <v>#VALUE!</v>
      </c>
      <c r="D19242" s="59"/>
    </row>
    <row r="19243" customFormat="false" ht="15.75" hidden="false" customHeight="true" outlineLevel="0" collapsed="false">
      <c r="A19243" s="58"/>
      <c r="B19243" s="60"/>
      <c r="C19243" s="58" t="e">
        <f aca="false">CONCATENATE(A19243,"-",LEFT(B19243,1)&amp;MID(B19243,FIND(" ",B19243)+1,3))</f>
        <v>#VALUE!</v>
      </c>
      <c r="D19243" s="59"/>
    </row>
    <row r="19244" customFormat="false" ht="15.75" hidden="false" customHeight="true" outlineLevel="0" collapsed="false">
      <c r="A19244" s="58"/>
      <c r="B19244" s="60"/>
      <c r="C19244" s="58" t="e">
        <f aca="false">CONCATENATE(A19244,"-",LEFT(B19244,1)&amp;MID(B19244,FIND(" ",B19244)+1,3))</f>
        <v>#VALUE!</v>
      </c>
      <c r="D19244" s="59"/>
    </row>
    <row r="19245" customFormat="false" ht="15.75" hidden="false" customHeight="true" outlineLevel="0" collapsed="false">
      <c r="A19245" s="58"/>
      <c r="B19245" s="60"/>
      <c r="C19245" s="58" t="e">
        <f aca="false">CONCATENATE(A19245,"-",LEFT(B19245,1)&amp;MID(B19245,FIND(" ",B19245)+1,3))</f>
        <v>#VALUE!</v>
      </c>
      <c r="D19245" s="59"/>
    </row>
    <row r="19246" customFormat="false" ht="15.75" hidden="false" customHeight="true" outlineLevel="0" collapsed="false">
      <c r="A19246" s="58"/>
      <c r="B19246" s="60"/>
      <c r="C19246" s="58" t="e">
        <f aca="false">CONCATENATE(A19246,"-",LEFT(B19246,1)&amp;MID(B19246,FIND(" ",B19246)+1,3))</f>
        <v>#VALUE!</v>
      </c>
      <c r="D19246" s="59"/>
    </row>
    <row r="19247" customFormat="false" ht="15.75" hidden="false" customHeight="true" outlineLevel="0" collapsed="false">
      <c r="A19247" s="58"/>
      <c r="B19247" s="60"/>
      <c r="C19247" s="58" t="e">
        <f aca="false">CONCATENATE(A19247,"-",LEFT(B19247,1)&amp;MID(B19247,FIND(" ",B19247)+1,3))</f>
        <v>#VALUE!</v>
      </c>
      <c r="D19247" s="59"/>
    </row>
    <row r="19248" customFormat="false" ht="15.75" hidden="false" customHeight="true" outlineLevel="0" collapsed="false">
      <c r="A19248" s="58"/>
      <c r="B19248" s="60"/>
      <c r="C19248" s="58" t="e">
        <f aca="false">CONCATENATE(A19248,"-",LEFT(B19248,1)&amp;MID(B19248,FIND(" ",B19248)+1,3))</f>
        <v>#VALUE!</v>
      </c>
      <c r="D19248" s="59"/>
    </row>
    <row r="19249" customFormat="false" ht="15.75" hidden="false" customHeight="true" outlineLevel="0" collapsed="false">
      <c r="A19249" s="58"/>
      <c r="B19249" s="60"/>
      <c r="C19249" s="58" t="e">
        <f aca="false">CONCATENATE(A19249,"-",LEFT(B19249,1)&amp;MID(B19249,FIND(" ",B19249)+1,3))</f>
        <v>#VALUE!</v>
      </c>
      <c r="D19249" s="59"/>
    </row>
    <row r="19250" customFormat="false" ht="15.75" hidden="false" customHeight="true" outlineLevel="0" collapsed="false">
      <c r="A19250" s="58"/>
      <c r="B19250" s="60"/>
      <c r="C19250" s="58" t="e">
        <f aca="false">CONCATENATE(A19250,"-",LEFT(B19250,1)&amp;MID(B19250,FIND(" ",B19250)+1,3))</f>
        <v>#VALUE!</v>
      </c>
      <c r="D19250" s="59"/>
    </row>
    <row r="19251" customFormat="false" ht="15.75" hidden="false" customHeight="true" outlineLevel="0" collapsed="false">
      <c r="A19251" s="58"/>
      <c r="B19251" s="60"/>
      <c r="C19251" s="58" t="e">
        <f aca="false">CONCATENATE(A19251,"-",LEFT(B19251,1)&amp;MID(B19251,FIND(" ",B19251)+1,3))</f>
        <v>#VALUE!</v>
      </c>
      <c r="D19251" s="59"/>
    </row>
    <row r="19252" customFormat="false" ht="15.75" hidden="false" customHeight="true" outlineLevel="0" collapsed="false">
      <c r="A19252" s="58"/>
      <c r="B19252" s="60"/>
      <c r="C19252" s="58" t="e">
        <f aca="false">CONCATENATE(A19252,"-",LEFT(B19252,1)&amp;MID(B19252,FIND(" ",B19252)+1,3))</f>
        <v>#VALUE!</v>
      </c>
      <c r="D19252" s="59"/>
    </row>
    <row r="19253" customFormat="false" ht="15.75" hidden="false" customHeight="true" outlineLevel="0" collapsed="false">
      <c r="A19253" s="58"/>
      <c r="B19253" s="60"/>
      <c r="C19253" s="58" t="e">
        <f aca="false">CONCATENATE(A19253,"-",LEFT(B19253,1)&amp;MID(B19253,FIND(" ",B19253)+1,3))</f>
        <v>#VALUE!</v>
      </c>
      <c r="D19253" s="59"/>
    </row>
    <row r="19254" customFormat="false" ht="15.75" hidden="false" customHeight="true" outlineLevel="0" collapsed="false">
      <c r="A19254" s="58"/>
      <c r="B19254" s="60"/>
      <c r="C19254" s="58" t="e">
        <f aca="false">CONCATENATE(A19254,"-",LEFT(B19254,1)&amp;MID(B19254,FIND(" ",B19254)+1,3))</f>
        <v>#VALUE!</v>
      </c>
      <c r="D19254" s="59"/>
    </row>
    <row r="19255" customFormat="false" ht="15.75" hidden="false" customHeight="true" outlineLevel="0" collapsed="false">
      <c r="A19255" s="58"/>
      <c r="B19255" s="60"/>
      <c r="C19255" s="58" t="e">
        <f aca="false">CONCATENATE(A19255,"-",LEFT(B19255,1)&amp;MID(B19255,FIND(" ",B19255)+1,3))</f>
        <v>#VALUE!</v>
      </c>
      <c r="D19255" s="59"/>
    </row>
    <row r="19256" customFormat="false" ht="15.75" hidden="false" customHeight="true" outlineLevel="0" collapsed="false">
      <c r="A19256" s="58"/>
      <c r="B19256" s="60"/>
      <c r="C19256" s="58" t="e">
        <f aca="false">CONCATENATE(A19256,"-",LEFT(B19256,1)&amp;MID(B19256,FIND(" ",B19256)+1,3))</f>
        <v>#VALUE!</v>
      </c>
      <c r="D19256" s="59"/>
    </row>
    <row r="19257" customFormat="false" ht="15.75" hidden="false" customHeight="true" outlineLevel="0" collapsed="false">
      <c r="A19257" s="58"/>
      <c r="B19257" s="60"/>
      <c r="C19257" s="58" t="e">
        <f aca="false">CONCATENATE(A19257,"-",LEFT(B19257,1)&amp;MID(B19257,FIND(" ",B19257)+1,3))</f>
        <v>#VALUE!</v>
      </c>
      <c r="D19257" s="59"/>
    </row>
    <row r="19258" customFormat="false" ht="15.75" hidden="false" customHeight="true" outlineLevel="0" collapsed="false">
      <c r="A19258" s="58"/>
      <c r="B19258" s="60"/>
      <c r="C19258" s="58" t="e">
        <f aca="false">CONCATENATE(A19258,"-",LEFT(B19258,1)&amp;MID(B19258,FIND(" ",B19258)+1,3))</f>
        <v>#VALUE!</v>
      </c>
      <c r="D19258" s="59"/>
    </row>
    <row r="19259" customFormat="false" ht="15.75" hidden="false" customHeight="true" outlineLevel="0" collapsed="false">
      <c r="A19259" s="58"/>
      <c r="B19259" s="60"/>
      <c r="C19259" s="58" t="e">
        <f aca="false">CONCATENATE(A19259,"-",LEFT(B19259,1)&amp;MID(B19259,FIND(" ",B19259)+1,3))</f>
        <v>#VALUE!</v>
      </c>
      <c r="D19259" s="59"/>
    </row>
    <row r="19260" customFormat="false" ht="15.75" hidden="false" customHeight="true" outlineLevel="0" collapsed="false">
      <c r="A19260" s="58"/>
      <c r="B19260" s="60"/>
      <c r="C19260" s="58" t="e">
        <f aca="false">CONCATENATE(A19260,"-",LEFT(B19260,1)&amp;MID(B19260,FIND(" ",B19260)+1,3))</f>
        <v>#VALUE!</v>
      </c>
      <c r="D19260" s="59"/>
    </row>
    <row r="19261" customFormat="false" ht="15.75" hidden="false" customHeight="true" outlineLevel="0" collapsed="false">
      <c r="A19261" s="58"/>
      <c r="B19261" s="60"/>
      <c r="C19261" s="58" t="e">
        <f aca="false">CONCATENATE(A19261,"-",LEFT(B19261,1)&amp;MID(B19261,FIND(" ",B19261)+1,3))</f>
        <v>#VALUE!</v>
      </c>
      <c r="D19261" s="59"/>
    </row>
    <row r="19262" customFormat="false" ht="15.75" hidden="false" customHeight="true" outlineLevel="0" collapsed="false">
      <c r="A19262" s="58"/>
      <c r="B19262" s="60"/>
      <c r="C19262" s="58" t="e">
        <f aca="false">CONCATENATE(A19262,"-",LEFT(B19262,1)&amp;MID(B19262,FIND(" ",B19262)+1,3))</f>
        <v>#VALUE!</v>
      </c>
      <c r="D19262" s="59"/>
    </row>
    <row r="19263" customFormat="false" ht="15.75" hidden="false" customHeight="true" outlineLevel="0" collapsed="false">
      <c r="A19263" s="58"/>
      <c r="B19263" s="60"/>
      <c r="C19263" s="58" t="e">
        <f aca="false">CONCATENATE(A19263,"-",LEFT(B19263,1)&amp;MID(B19263,FIND(" ",B19263)+1,3))</f>
        <v>#VALUE!</v>
      </c>
      <c r="D19263" s="59"/>
    </row>
    <row r="19264" customFormat="false" ht="15.75" hidden="false" customHeight="true" outlineLevel="0" collapsed="false">
      <c r="A19264" s="58"/>
      <c r="B19264" s="60"/>
      <c r="C19264" s="58" t="e">
        <f aca="false">CONCATENATE(A19264,"-",LEFT(B19264,1)&amp;MID(B19264,FIND(" ",B19264)+1,3))</f>
        <v>#VALUE!</v>
      </c>
      <c r="D19264" s="59"/>
    </row>
    <row r="19265" customFormat="false" ht="15.75" hidden="false" customHeight="true" outlineLevel="0" collapsed="false">
      <c r="A19265" s="58"/>
      <c r="B19265" s="60"/>
      <c r="C19265" s="58" t="e">
        <f aca="false">CONCATENATE(A19265,"-",LEFT(B19265,1)&amp;MID(B19265,FIND(" ",B19265)+1,3))</f>
        <v>#VALUE!</v>
      </c>
      <c r="D19265" s="59"/>
    </row>
    <row r="19266" customFormat="false" ht="15.75" hidden="false" customHeight="true" outlineLevel="0" collapsed="false">
      <c r="A19266" s="58"/>
      <c r="B19266" s="60"/>
      <c r="C19266" s="58" t="e">
        <f aca="false">CONCATENATE(A19266,"-",LEFT(B19266,1)&amp;MID(B19266,FIND(" ",B19266)+1,3))</f>
        <v>#VALUE!</v>
      </c>
      <c r="D19266" s="59"/>
    </row>
    <row r="19267" customFormat="false" ht="15.75" hidden="false" customHeight="true" outlineLevel="0" collapsed="false">
      <c r="A19267" s="58"/>
      <c r="B19267" s="60"/>
      <c r="C19267" s="58" t="e">
        <f aca="false">CONCATENATE(A19267,"-",LEFT(B19267,1)&amp;MID(B19267,FIND(" ",B19267)+1,3))</f>
        <v>#VALUE!</v>
      </c>
      <c r="D19267" s="59"/>
    </row>
    <row r="19268" customFormat="false" ht="15.75" hidden="false" customHeight="true" outlineLevel="0" collapsed="false">
      <c r="A19268" s="58"/>
      <c r="B19268" s="60"/>
      <c r="C19268" s="58" t="e">
        <f aca="false">CONCATENATE(A19268,"-",LEFT(B19268,1)&amp;MID(B19268,FIND(" ",B19268)+1,3))</f>
        <v>#VALUE!</v>
      </c>
      <c r="D19268" s="59"/>
    </row>
    <row r="19269" customFormat="false" ht="15.75" hidden="false" customHeight="true" outlineLevel="0" collapsed="false">
      <c r="A19269" s="58"/>
      <c r="B19269" s="60"/>
      <c r="C19269" s="58" t="e">
        <f aca="false">CONCATENATE(A19269,"-",LEFT(B19269,1)&amp;MID(B19269,FIND(" ",B19269)+1,3))</f>
        <v>#VALUE!</v>
      </c>
      <c r="D19269" s="59"/>
    </row>
    <row r="19270" customFormat="false" ht="15.75" hidden="false" customHeight="true" outlineLevel="0" collapsed="false">
      <c r="A19270" s="58"/>
      <c r="B19270" s="60"/>
      <c r="C19270" s="58" t="e">
        <f aca="false">CONCATENATE(A19270,"-",LEFT(B19270,1)&amp;MID(B19270,FIND(" ",B19270)+1,3))</f>
        <v>#VALUE!</v>
      </c>
      <c r="D19270" s="59"/>
    </row>
    <row r="19271" customFormat="false" ht="15.75" hidden="false" customHeight="true" outlineLevel="0" collapsed="false">
      <c r="A19271" s="58"/>
      <c r="B19271" s="60"/>
      <c r="C19271" s="58" t="e">
        <f aca="false">CONCATENATE(A19271,"-",LEFT(B19271,1)&amp;MID(B19271,FIND(" ",B19271)+1,3))</f>
        <v>#VALUE!</v>
      </c>
      <c r="D19271" s="59"/>
    </row>
    <row r="19272" customFormat="false" ht="15.75" hidden="false" customHeight="true" outlineLevel="0" collapsed="false">
      <c r="A19272" s="58"/>
      <c r="B19272" s="60"/>
      <c r="C19272" s="58" t="e">
        <f aca="false">CONCATENATE(A19272,"-",LEFT(B19272,1)&amp;MID(B19272,FIND(" ",B19272)+1,3))</f>
        <v>#VALUE!</v>
      </c>
      <c r="D19272" s="59"/>
    </row>
    <row r="19273" customFormat="false" ht="15.75" hidden="false" customHeight="true" outlineLevel="0" collapsed="false">
      <c r="A19273" s="58"/>
      <c r="B19273" s="60"/>
      <c r="C19273" s="58" t="e">
        <f aca="false">CONCATENATE(A19273,"-",LEFT(B19273,1)&amp;MID(B19273,FIND(" ",B19273)+1,3))</f>
        <v>#VALUE!</v>
      </c>
      <c r="D19273" s="59"/>
    </row>
    <row r="19274" customFormat="false" ht="15.75" hidden="false" customHeight="true" outlineLevel="0" collapsed="false">
      <c r="A19274" s="58"/>
      <c r="B19274" s="60"/>
      <c r="C19274" s="58" t="e">
        <f aca="false">CONCATENATE(A19274,"-",LEFT(B19274,1)&amp;MID(B19274,FIND(" ",B19274)+1,3))</f>
        <v>#VALUE!</v>
      </c>
      <c r="D19274" s="59"/>
    </row>
    <row r="19275" customFormat="false" ht="15.75" hidden="false" customHeight="true" outlineLevel="0" collapsed="false">
      <c r="A19275" s="58"/>
      <c r="B19275" s="60"/>
      <c r="C19275" s="58" t="e">
        <f aca="false">CONCATENATE(A19275,"-",LEFT(B19275,1)&amp;MID(B19275,FIND(" ",B19275)+1,3))</f>
        <v>#VALUE!</v>
      </c>
      <c r="D19275" s="59"/>
    </row>
    <row r="19276" customFormat="false" ht="15.75" hidden="false" customHeight="true" outlineLevel="0" collapsed="false">
      <c r="A19276" s="58"/>
      <c r="B19276" s="60"/>
      <c r="C19276" s="58" t="e">
        <f aca="false">CONCATENATE(A19276,"-",LEFT(B19276,1)&amp;MID(B19276,FIND(" ",B19276)+1,3))</f>
        <v>#VALUE!</v>
      </c>
      <c r="D19276" s="59"/>
    </row>
    <row r="19277" customFormat="false" ht="15.75" hidden="false" customHeight="true" outlineLevel="0" collapsed="false">
      <c r="A19277" s="58"/>
      <c r="B19277" s="60"/>
      <c r="C19277" s="58" t="e">
        <f aca="false">CONCATENATE(A19277,"-",LEFT(B19277,1)&amp;MID(B19277,FIND(" ",B19277)+1,3))</f>
        <v>#VALUE!</v>
      </c>
      <c r="D19277" s="59"/>
    </row>
    <row r="19278" customFormat="false" ht="15.75" hidden="false" customHeight="true" outlineLevel="0" collapsed="false">
      <c r="A19278" s="58"/>
      <c r="B19278" s="60"/>
      <c r="C19278" s="58" t="e">
        <f aca="false">CONCATENATE(A19278,"-",LEFT(B19278,1)&amp;MID(B19278,FIND(" ",B19278)+1,3))</f>
        <v>#VALUE!</v>
      </c>
      <c r="D19278" s="59"/>
    </row>
    <row r="19279" customFormat="false" ht="15.75" hidden="false" customHeight="true" outlineLevel="0" collapsed="false">
      <c r="A19279" s="58"/>
      <c r="B19279" s="60"/>
      <c r="C19279" s="58" t="e">
        <f aca="false">CONCATENATE(A19279,"-",LEFT(B19279,1)&amp;MID(B19279,FIND(" ",B19279)+1,3))</f>
        <v>#VALUE!</v>
      </c>
      <c r="D19279" s="59"/>
    </row>
    <row r="19280" customFormat="false" ht="15.75" hidden="false" customHeight="true" outlineLevel="0" collapsed="false">
      <c r="A19280" s="58"/>
      <c r="B19280" s="60"/>
      <c r="C19280" s="58" t="e">
        <f aca="false">CONCATENATE(A19280,"-",LEFT(B19280,1)&amp;MID(B19280,FIND(" ",B19280)+1,3))</f>
        <v>#VALUE!</v>
      </c>
      <c r="D19280" s="59"/>
    </row>
    <row r="19281" customFormat="false" ht="15.75" hidden="false" customHeight="true" outlineLevel="0" collapsed="false">
      <c r="A19281" s="58"/>
      <c r="B19281" s="60"/>
      <c r="C19281" s="58" t="e">
        <f aca="false">CONCATENATE(A19281,"-",LEFT(B19281,1)&amp;MID(B19281,FIND(" ",B19281)+1,3))</f>
        <v>#VALUE!</v>
      </c>
      <c r="D19281" s="59"/>
    </row>
    <row r="19282" customFormat="false" ht="15.75" hidden="false" customHeight="true" outlineLevel="0" collapsed="false">
      <c r="A19282" s="58"/>
      <c r="B19282" s="60"/>
      <c r="C19282" s="58" t="e">
        <f aca="false">CONCATENATE(A19282,"-",LEFT(B19282,1)&amp;MID(B19282,FIND(" ",B19282)+1,3))</f>
        <v>#VALUE!</v>
      </c>
      <c r="D19282" s="59"/>
    </row>
    <row r="19283" customFormat="false" ht="15.75" hidden="false" customHeight="true" outlineLevel="0" collapsed="false">
      <c r="A19283" s="58"/>
      <c r="B19283" s="60"/>
      <c r="C19283" s="58" t="e">
        <f aca="false">CONCATENATE(A19283,"-",LEFT(B19283,1)&amp;MID(B19283,FIND(" ",B19283)+1,3))</f>
        <v>#VALUE!</v>
      </c>
      <c r="D19283" s="59"/>
    </row>
    <row r="19284" customFormat="false" ht="15.75" hidden="false" customHeight="true" outlineLevel="0" collapsed="false">
      <c r="A19284" s="58"/>
      <c r="B19284" s="60"/>
      <c r="C19284" s="58" t="e">
        <f aca="false">CONCATENATE(A19284,"-",LEFT(B19284,1)&amp;MID(B19284,FIND(" ",B19284)+1,3))</f>
        <v>#VALUE!</v>
      </c>
      <c r="D19284" s="59"/>
    </row>
    <row r="19285" customFormat="false" ht="15.75" hidden="false" customHeight="true" outlineLevel="0" collapsed="false">
      <c r="A19285" s="58"/>
      <c r="B19285" s="60"/>
      <c r="C19285" s="58" t="e">
        <f aca="false">CONCATENATE(A19285,"-",LEFT(B19285,1)&amp;MID(B19285,FIND(" ",B19285)+1,3))</f>
        <v>#VALUE!</v>
      </c>
      <c r="D19285" s="59"/>
    </row>
    <row r="19286" customFormat="false" ht="15.75" hidden="false" customHeight="true" outlineLevel="0" collapsed="false">
      <c r="A19286" s="58"/>
      <c r="B19286" s="60"/>
      <c r="C19286" s="58" t="e">
        <f aca="false">CONCATENATE(A19286,"-",LEFT(B19286,1)&amp;MID(B19286,FIND(" ",B19286)+1,3))</f>
        <v>#VALUE!</v>
      </c>
      <c r="D19286" s="59"/>
    </row>
    <row r="19287" customFormat="false" ht="15.75" hidden="false" customHeight="true" outlineLevel="0" collapsed="false">
      <c r="A19287" s="58"/>
      <c r="B19287" s="60"/>
      <c r="C19287" s="58" t="e">
        <f aca="false">CONCATENATE(A19287,"-",LEFT(B19287,1)&amp;MID(B19287,FIND(" ",B19287)+1,3))</f>
        <v>#VALUE!</v>
      </c>
      <c r="D19287" s="59"/>
    </row>
    <row r="19288" customFormat="false" ht="15.75" hidden="false" customHeight="true" outlineLevel="0" collapsed="false">
      <c r="A19288" s="58"/>
      <c r="B19288" s="60"/>
      <c r="C19288" s="58" t="e">
        <f aca="false">CONCATENATE(A19288,"-",LEFT(B19288,1)&amp;MID(B19288,FIND(" ",B19288)+1,3))</f>
        <v>#VALUE!</v>
      </c>
      <c r="D19288" s="59"/>
    </row>
    <row r="19289" customFormat="false" ht="15.75" hidden="false" customHeight="true" outlineLevel="0" collapsed="false">
      <c r="A19289" s="58"/>
      <c r="B19289" s="60"/>
      <c r="C19289" s="58" t="e">
        <f aca="false">CONCATENATE(A19289,"-",LEFT(B19289,1)&amp;MID(B19289,FIND(" ",B19289)+1,3))</f>
        <v>#VALUE!</v>
      </c>
      <c r="D19289" s="59"/>
    </row>
    <row r="19290" customFormat="false" ht="15.75" hidden="false" customHeight="true" outlineLevel="0" collapsed="false">
      <c r="A19290" s="58"/>
      <c r="B19290" s="60"/>
      <c r="C19290" s="58" t="e">
        <f aca="false">CONCATENATE(A19290,"-",LEFT(B19290,1)&amp;MID(B19290,FIND(" ",B19290)+1,3))</f>
        <v>#VALUE!</v>
      </c>
      <c r="D19290" s="59"/>
    </row>
    <row r="19291" customFormat="false" ht="15.75" hidden="false" customHeight="true" outlineLevel="0" collapsed="false">
      <c r="A19291" s="58"/>
      <c r="B19291" s="60"/>
      <c r="C19291" s="58" t="e">
        <f aca="false">CONCATENATE(A19291,"-",LEFT(B19291,1)&amp;MID(B19291,FIND(" ",B19291)+1,3))</f>
        <v>#VALUE!</v>
      </c>
      <c r="D19291" s="59"/>
    </row>
    <row r="19292" customFormat="false" ht="15.75" hidden="false" customHeight="true" outlineLevel="0" collapsed="false">
      <c r="A19292" s="58"/>
      <c r="B19292" s="60"/>
      <c r="C19292" s="58" t="e">
        <f aca="false">CONCATENATE(A19292,"-",LEFT(B19292,1)&amp;MID(B19292,FIND(" ",B19292)+1,3))</f>
        <v>#VALUE!</v>
      </c>
      <c r="D19292" s="59"/>
    </row>
    <row r="19293" customFormat="false" ht="15.75" hidden="false" customHeight="true" outlineLevel="0" collapsed="false">
      <c r="A19293" s="58"/>
      <c r="B19293" s="60"/>
      <c r="C19293" s="58" t="e">
        <f aca="false">CONCATENATE(A19293,"-",LEFT(B19293,1)&amp;MID(B19293,FIND(" ",B19293)+1,3))</f>
        <v>#VALUE!</v>
      </c>
      <c r="D19293" s="59"/>
    </row>
    <row r="19294" customFormat="false" ht="15.75" hidden="false" customHeight="true" outlineLevel="0" collapsed="false">
      <c r="A19294" s="58"/>
      <c r="B19294" s="60"/>
      <c r="C19294" s="58" t="e">
        <f aca="false">CONCATENATE(A19294,"-",LEFT(B19294,1)&amp;MID(B19294,FIND(" ",B19294)+1,3))</f>
        <v>#VALUE!</v>
      </c>
      <c r="D19294" s="59"/>
    </row>
    <row r="19295" customFormat="false" ht="15.75" hidden="false" customHeight="true" outlineLevel="0" collapsed="false">
      <c r="A19295" s="58"/>
      <c r="B19295" s="60"/>
      <c r="C19295" s="58" t="e">
        <f aca="false">CONCATENATE(A19295,"-",LEFT(B19295,1)&amp;MID(B19295,FIND(" ",B19295)+1,3))</f>
        <v>#VALUE!</v>
      </c>
      <c r="D19295" s="59"/>
    </row>
    <row r="19296" customFormat="false" ht="15.75" hidden="false" customHeight="true" outlineLevel="0" collapsed="false">
      <c r="A19296" s="58"/>
      <c r="B19296" s="60"/>
      <c r="C19296" s="58" t="e">
        <f aca="false">CONCATENATE(A19296,"-",LEFT(B19296,1)&amp;MID(B19296,FIND(" ",B19296)+1,3))</f>
        <v>#VALUE!</v>
      </c>
      <c r="D19296" s="59"/>
    </row>
    <row r="19297" customFormat="false" ht="15.75" hidden="false" customHeight="true" outlineLevel="0" collapsed="false">
      <c r="A19297" s="58"/>
      <c r="B19297" s="60"/>
      <c r="C19297" s="58" t="e">
        <f aca="false">CONCATENATE(A19297,"-",LEFT(B19297,1)&amp;MID(B19297,FIND(" ",B19297)+1,3))</f>
        <v>#VALUE!</v>
      </c>
      <c r="D19297" s="59"/>
    </row>
    <row r="19298" customFormat="false" ht="15.75" hidden="false" customHeight="true" outlineLevel="0" collapsed="false">
      <c r="A19298" s="58"/>
      <c r="B19298" s="60"/>
      <c r="C19298" s="58" t="e">
        <f aca="false">CONCATENATE(A19298,"-",LEFT(B19298,1)&amp;MID(B19298,FIND(" ",B19298)+1,3))</f>
        <v>#VALUE!</v>
      </c>
      <c r="D19298" s="59"/>
    </row>
    <row r="19299" customFormat="false" ht="15.75" hidden="false" customHeight="true" outlineLevel="0" collapsed="false">
      <c r="A19299" s="58"/>
      <c r="B19299" s="60"/>
      <c r="C19299" s="58" t="e">
        <f aca="false">CONCATENATE(A19299,"-",LEFT(B19299,1)&amp;MID(B19299,FIND(" ",B19299)+1,3))</f>
        <v>#VALUE!</v>
      </c>
      <c r="D19299" s="59"/>
    </row>
    <row r="19300" customFormat="false" ht="15.75" hidden="false" customHeight="true" outlineLevel="0" collapsed="false">
      <c r="A19300" s="58"/>
      <c r="B19300" s="60"/>
      <c r="C19300" s="58" t="e">
        <f aca="false">CONCATENATE(A19300,"-",LEFT(B19300,1)&amp;MID(B19300,FIND(" ",B19300)+1,3))</f>
        <v>#VALUE!</v>
      </c>
      <c r="D19300" s="59"/>
    </row>
    <row r="19301" customFormat="false" ht="15.75" hidden="false" customHeight="true" outlineLevel="0" collapsed="false">
      <c r="A19301" s="58"/>
      <c r="B19301" s="60"/>
      <c r="C19301" s="58" t="e">
        <f aca="false">CONCATENATE(A19301,"-",LEFT(B19301,1)&amp;MID(B19301,FIND(" ",B19301)+1,3))</f>
        <v>#VALUE!</v>
      </c>
      <c r="D19301" s="59"/>
    </row>
    <row r="19302" customFormat="false" ht="15.75" hidden="false" customHeight="true" outlineLevel="0" collapsed="false">
      <c r="A19302" s="58"/>
      <c r="B19302" s="60"/>
      <c r="C19302" s="58" t="e">
        <f aca="false">CONCATENATE(A19302,"-",LEFT(B19302,1)&amp;MID(B19302,FIND(" ",B19302)+1,3))</f>
        <v>#VALUE!</v>
      </c>
      <c r="D19302" s="59"/>
    </row>
    <row r="19303" customFormat="false" ht="15.75" hidden="false" customHeight="true" outlineLevel="0" collapsed="false">
      <c r="A19303" s="58"/>
      <c r="B19303" s="60"/>
      <c r="C19303" s="58" t="e">
        <f aca="false">CONCATENATE(A19303,"-",LEFT(B19303,1)&amp;MID(B19303,FIND(" ",B19303)+1,3))</f>
        <v>#VALUE!</v>
      </c>
      <c r="D19303" s="59"/>
    </row>
    <row r="19304" customFormat="false" ht="15.75" hidden="false" customHeight="true" outlineLevel="0" collapsed="false">
      <c r="A19304" s="58"/>
      <c r="B19304" s="60"/>
      <c r="C19304" s="58" t="e">
        <f aca="false">CONCATENATE(A19304,"-",LEFT(B19304,1)&amp;MID(B19304,FIND(" ",B19304)+1,3))</f>
        <v>#VALUE!</v>
      </c>
      <c r="D19304" s="59"/>
    </row>
    <row r="19305" customFormat="false" ht="15.75" hidden="false" customHeight="true" outlineLevel="0" collapsed="false">
      <c r="A19305" s="58"/>
      <c r="B19305" s="60"/>
      <c r="C19305" s="58" t="e">
        <f aca="false">CONCATENATE(A19305,"-",LEFT(B19305,1)&amp;MID(B19305,FIND(" ",B19305)+1,3))</f>
        <v>#VALUE!</v>
      </c>
      <c r="D19305" s="59"/>
    </row>
    <row r="19306" customFormat="false" ht="15.75" hidden="false" customHeight="true" outlineLevel="0" collapsed="false">
      <c r="A19306" s="58"/>
      <c r="B19306" s="60"/>
      <c r="C19306" s="58" t="e">
        <f aca="false">CONCATENATE(A19306,"-",LEFT(B19306,1)&amp;MID(B19306,FIND(" ",B19306)+1,3))</f>
        <v>#VALUE!</v>
      </c>
      <c r="D19306" s="59"/>
    </row>
    <row r="19307" customFormat="false" ht="15.75" hidden="false" customHeight="true" outlineLevel="0" collapsed="false">
      <c r="A19307" s="58"/>
      <c r="B19307" s="60"/>
      <c r="C19307" s="58" t="e">
        <f aca="false">CONCATENATE(A19307,"-",LEFT(B19307,1)&amp;MID(B19307,FIND(" ",B19307)+1,3))</f>
        <v>#VALUE!</v>
      </c>
      <c r="D19307" s="59"/>
    </row>
    <row r="19308" customFormat="false" ht="15.75" hidden="false" customHeight="true" outlineLevel="0" collapsed="false">
      <c r="A19308" s="58"/>
      <c r="B19308" s="60"/>
      <c r="C19308" s="58" t="e">
        <f aca="false">CONCATENATE(A19308,"-",LEFT(B19308,1)&amp;MID(B19308,FIND(" ",B19308)+1,3))</f>
        <v>#VALUE!</v>
      </c>
      <c r="D19308" s="59"/>
    </row>
    <row r="19309" customFormat="false" ht="15.75" hidden="false" customHeight="true" outlineLevel="0" collapsed="false">
      <c r="A19309" s="58"/>
      <c r="B19309" s="60"/>
      <c r="C19309" s="58" t="e">
        <f aca="false">CONCATENATE(A19309,"-",LEFT(B19309,1)&amp;MID(B19309,FIND(" ",B19309)+1,3))</f>
        <v>#VALUE!</v>
      </c>
      <c r="D19309" s="59"/>
    </row>
    <row r="19310" customFormat="false" ht="15.75" hidden="false" customHeight="true" outlineLevel="0" collapsed="false">
      <c r="A19310" s="58"/>
      <c r="B19310" s="60"/>
      <c r="C19310" s="58" t="e">
        <f aca="false">CONCATENATE(A19310,"-",LEFT(B19310,1)&amp;MID(B19310,FIND(" ",B19310)+1,3))</f>
        <v>#VALUE!</v>
      </c>
      <c r="D19310" s="59"/>
    </row>
    <row r="19311" customFormat="false" ht="15.75" hidden="false" customHeight="true" outlineLevel="0" collapsed="false">
      <c r="A19311" s="58"/>
      <c r="B19311" s="60"/>
      <c r="C19311" s="58" t="e">
        <f aca="false">CONCATENATE(A19311,"-",LEFT(B19311,1)&amp;MID(B19311,FIND(" ",B19311)+1,3))</f>
        <v>#VALUE!</v>
      </c>
      <c r="D19311" s="59"/>
    </row>
    <row r="19312" customFormat="false" ht="15.75" hidden="false" customHeight="true" outlineLevel="0" collapsed="false">
      <c r="A19312" s="58"/>
      <c r="B19312" s="60"/>
      <c r="C19312" s="58" t="e">
        <f aca="false">CONCATENATE(A19312,"-",LEFT(B19312,1)&amp;MID(B19312,FIND(" ",B19312)+1,3))</f>
        <v>#VALUE!</v>
      </c>
      <c r="D19312" s="59"/>
    </row>
    <row r="19313" customFormat="false" ht="15.75" hidden="false" customHeight="true" outlineLevel="0" collapsed="false">
      <c r="A19313" s="58"/>
      <c r="B19313" s="60"/>
      <c r="C19313" s="58" t="e">
        <f aca="false">CONCATENATE(A19313,"-",LEFT(B19313,1)&amp;MID(B19313,FIND(" ",B19313)+1,3))</f>
        <v>#VALUE!</v>
      </c>
      <c r="D19313" s="59"/>
    </row>
    <row r="19314" customFormat="false" ht="15.75" hidden="false" customHeight="true" outlineLevel="0" collapsed="false">
      <c r="A19314" s="58"/>
      <c r="B19314" s="60"/>
      <c r="C19314" s="58" t="e">
        <f aca="false">CONCATENATE(A19314,"-",LEFT(B19314,1)&amp;MID(B19314,FIND(" ",B19314)+1,3))</f>
        <v>#VALUE!</v>
      </c>
      <c r="D19314" s="59"/>
    </row>
    <row r="19315" customFormat="false" ht="15.75" hidden="false" customHeight="true" outlineLevel="0" collapsed="false">
      <c r="A19315" s="58"/>
      <c r="B19315" s="60"/>
      <c r="C19315" s="58" t="e">
        <f aca="false">CONCATENATE(A19315,"-",LEFT(B19315,1)&amp;MID(B19315,FIND(" ",B19315)+1,3))</f>
        <v>#VALUE!</v>
      </c>
      <c r="D19315" s="59"/>
    </row>
    <row r="19316" customFormat="false" ht="15.75" hidden="false" customHeight="true" outlineLevel="0" collapsed="false">
      <c r="A19316" s="58"/>
      <c r="B19316" s="60"/>
      <c r="C19316" s="58" t="e">
        <f aca="false">CONCATENATE(A19316,"-",LEFT(B19316,1)&amp;MID(B19316,FIND(" ",B19316)+1,3))</f>
        <v>#VALUE!</v>
      </c>
      <c r="D19316" s="59"/>
    </row>
    <row r="19317" customFormat="false" ht="15.75" hidden="false" customHeight="true" outlineLevel="0" collapsed="false">
      <c r="A19317" s="58"/>
      <c r="B19317" s="60"/>
      <c r="C19317" s="58" t="e">
        <f aca="false">CONCATENATE(A19317,"-",LEFT(B19317,1)&amp;MID(B19317,FIND(" ",B19317)+1,3))</f>
        <v>#VALUE!</v>
      </c>
      <c r="D19317" s="59"/>
    </row>
    <row r="19318" customFormat="false" ht="15.75" hidden="false" customHeight="true" outlineLevel="0" collapsed="false">
      <c r="A19318" s="58"/>
      <c r="B19318" s="60"/>
      <c r="C19318" s="58" t="e">
        <f aca="false">CONCATENATE(A19318,"-",LEFT(B19318,1)&amp;MID(B19318,FIND(" ",B19318)+1,3))</f>
        <v>#VALUE!</v>
      </c>
      <c r="D19318" s="59"/>
    </row>
    <row r="19319" customFormat="false" ht="15.75" hidden="false" customHeight="true" outlineLevel="0" collapsed="false">
      <c r="A19319" s="58"/>
      <c r="B19319" s="60"/>
      <c r="C19319" s="58" t="e">
        <f aca="false">CONCATENATE(A19319,"-",LEFT(B19319,1)&amp;MID(B19319,FIND(" ",B19319)+1,3))</f>
        <v>#VALUE!</v>
      </c>
      <c r="D19319" s="59"/>
    </row>
    <row r="19320" customFormat="false" ht="15.75" hidden="false" customHeight="true" outlineLevel="0" collapsed="false">
      <c r="A19320" s="58"/>
      <c r="B19320" s="60"/>
      <c r="C19320" s="58" t="e">
        <f aca="false">CONCATENATE(A19320,"-",LEFT(B19320,1)&amp;MID(B19320,FIND(" ",B19320)+1,3))</f>
        <v>#VALUE!</v>
      </c>
      <c r="D19320" s="59"/>
    </row>
    <row r="19321" customFormat="false" ht="15.75" hidden="false" customHeight="true" outlineLevel="0" collapsed="false">
      <c r="A19321" s="58"/>
      <c r="B19321" s="60"/>
      <c r="C19321" s="58" t="e">
        <f aca="false">CONCATENATE(A19321,"-",LEFT(B19321,1)&amp;MID(B19321,FIND(" ",B19321)+1,3))</f>
        <v>#VALUE!</v>
      </c>
      <c r="D19321" s="59"/>
    </row>
    <row r="19322" customFormat="false" ht="15.75" hidden="false" customHeight="true" outlineLevel="0" collapsed="false">
      <c r="A19322" s="58"/>
      <c r="B19322" s="60"/>
      <c r="C19322" s="58" t="e">
        <f aca="false">CONCATENATE(A19322,"-",LEFT(B19322,1)&amp;MID(B19322,FIND(" ",B19322)+1,3))</f>
        <v>#VALUE!</v>
      </c>
      <c r="D19322" s="59"/>
    </row>
    <row r="19323" customFormat="false" ht="15.75" hidden="false" customHeight="true" outlineLevel="0" collapsed="false">
      <c r="A19323" s="58"/>
      <c r="B19323" s="60"/>
      <c r="C19323" s="58" t="e">
        <f aca="false">CONCATENATE(A19323,"-",LEFT(B19323,1)&amp;MID(B19323,FIND(" ",B19323)+1,3))</f>
        <v>#VALUE!</v>
      </c>
      <c r="D19323" s="59"/>
    </row>
    <row r="19324" customFormat="false" ht="15.75" hidden="false" customHeight="true" outlineLevel="0" collapsed="false">
      <c r="A19324" s="58"/>
      <c r="B19324" s="60"/>
      <c r="C19324" s="58" t="e">
        <f aca="false">CONCATENATE(A19324,"-",LEFT(B19324,1)&amp;MID(B19324,FIND(" ",B19324)+1,3))</f>
        <v>#VALUE!</v>
      </c>
      <c r="D19324" s="59"/>
    </row>
    <row r="19325" customFormat="false" ht="15.75" hidden="false" customHeight="true" outlineLevel="0" collapsed="false">
      <c r="A19325" s="58"/>
      <c r="B19325" s="60"/>
      <c r="C19325" s="58" t="e">
        <f aca="false">CONCATENATE(A19325,"-",LEFT(B19325,1)&amp;MID(B19325,FIND(" ",B19325)+1,3))</f>
        <v>#VALUE!</v>
      </c>
      <c r="D19325" s="59"/>
    </row>
    <row r="19326" customFormat="false" ht="15.75" hidden="false" customHeight="true" outlineLevel="0" collapsed="false">
      <c r="A19326" s="58"/>
      <c r="B19326" s="60"/>
      <c r="C19326" s="58" t="e">
        <f aca="false">CONCATENATE(A19326,"-",LEFT(B19326,1)&amp;MID(B19326,FIND(" ",B19326)+1,3))</f>
        <v>#VALUE!</v>
      </c>
      <c r="D19326" s="59"/>
    </row>
    <row r="19327" customFormat="false" ht="15.75" hidden="false" customHeight="true" outlineLevel="0" collapsed="false">
      <c r="A19327" s="58"/>
      <c r="B19327" s="60"/>
      <c r="C19327" s="58" t="e">
        <f aca="false">CONCATENATE(A19327,"-",LEFT(B19327,1)&amp;MID(B19327,FIND(" ",B19327)+1,3))</f>
        <v>#VALUE!</v>
      </c>
      <c r="D19327" s="59"/>
    </row>
    <row r="19328" customFormat="false" ht="15.75" hidden="false" customHeight="true" outlineLevel="0" collapsed="false">
      <c r="A19328" s="58"/>
      <c r="B19328" s="60"/>
      <c r="C19328" s="58" t="e">
        <f aca="false">CONCATENATE(A19328,"-",LEFT(B19328,1)&amp;MID(B19328,FIND(" ",B19328)+1,3))</f>
        <v>#VALUE!</v>
      </c>
      <c r="D19328" s="59"/>
    </row>
    <row r="19329" customFormat="false" ht="15.75" hidden="false" customHeight="true" outlineLevel="0" collapsed="false">
      <c r="A19329" s="58"/>
      <c r="B19329" s="60"/>
      <c r="C19329" s="58" t="e">
        <f aca="false">CONCATENATE(A19329,"-",LEFT(B19329,1)&amp;MID(B19329,FIND(" ",B19329)+1,3))</f>
        <v>#VALUE!</v>
      </c>
      <c r="D19329" s="59"/>
    </row>
    <row r="19330" customFormat="false" ht="15.75" hidden="false" customHeight="true" outlineLevel="0" collapsed="false">
      <c r="A19330" s="58"/>
      <c r="B19330" s="60"/>
      <c r="C19330" s="58" t="e">
        <f aca="false">CONCATENATE(A19330,"-",LEFT(B19330,1)&amp;MID(B19330,FIND(" ",B19330)+1,3))</f>
        <v>#VALUE!</v>
      </c>
      <c r="D19330" s="59"/>
    </row>
    <row r="19331" customFormat="false" ht="15.75" hidden="false" customHeight="true" outlineLevel="0" collapsed="false">
      <c r="A19331" s="58"/>
      <c r="B19331" s="60"/>
      <c r="C19331" s="58" t="e">
        <f aca="false">CONCATENATE(A19331,"-",LEFT(B19331,1)&amp;MID(B19331,FIND(" ",B19331)+1,3))</f>
        <v>#VALUE!</v>
      </c>
      <c r="D19331" s="59"/>
    </row>
    <row r="19332" customFormat="false" ht="15.75" hidden="false" customHeight="true" outlineLevel="0" collapsed="false">
      <c r="A19332" s="58"/>
      <c r="B19332" s="60"/>
      <c r="C19332" s="58" t="e">
        <f aca="false">CONCATENATE(A19332,"-",LEFT(B19332,1)&amp;MID(B19332,FIND(" ",B19332)+1,3))</f>
        <v>#VALUE!</v>
      </c>
      <c r="D19332" s="59"/>
    </row>
    <row r="19333" customFormat="false" ht="15.75" hidden="false" customHeight="true" outlineLevel="0" collapsed="false">
      <c r="A19333" s="58"/>
      <c r="B19333" s="60"/>
      <c r="C19333" s="58" t="e">
        <f aca="false">CONCATENATE(A19333,"-",LEFT(B19333,1)&amp;MID(B19333,FIND(" ",B19333)+1,3))</f>
        <v>#VALUE!</v>
      </c>
      <c r="D19333" s="59"/>
    </row>
    <row r="19334" customFormat="false" ht="15.75" hidden="false" customHeight="true" outlineLevel="0" collapsed="false">
      <c r="A19334" s="58"/>
      <c r="B19334" s="60"/>
      <c r="C19334" s="58" t="e">
        <f aca="false">CONCATENATE(A19334,"-",LEFT(B19334,1)&amp;MID(B19334,FIND(" ",B19334)+1,3))</f>
        <v>#VALUE!</v>
      </c>
      <c r="D19334" s="59"/>
    </row>
    <row r="19335" customFormat="false" ht="15.75" hidden="false" customHeight="true" outlineLevel="0" collapsed="false">
      <c r="A19335" s="58"/>
      <c r="B19335" s="60"/>
      <c r="C19335" s="58" t="e">
        <f aca="false">CONCATENATE(A19335,"-",LEFT(B19335,1)&amp;MID(B19335,FIND(" ",B19335)+1,3))</f>
        <v>#VALUE!</v>
      </c>
      <c r="D19335" s="59"/>
    </row>
    <row r="19336" customFormat="false" ht="15.75" hidden="false" customHeight="true" outlineLevel="0" collapsed="false">
      <c r="A19336" s="58"/>
      <c r="B19336" s="60"/>
      <c r="C19336" s="58" t="e">
        <f aca="false">CONCATENATE(A19336,"-",LEFT(B19336,1)&amp;MID(B19336,FIND(" ",B19336)+1,3))</f>
        <v>#VALUE!</v>
      </c>
      <c r="D19336" s="59"/>
    </row>
    <row r="19337" customFormat="false" ht="15.75" hidden="false" customHeight="true" outlineLevel="0" collapsed="false">
      <c r="A19337" s="58"/>
      <c r="B19337" s="60"/>
      <c r="C19337" s="58" t="e">
        <f aca="false">CONCATENATE(A19337,"-",LEFT(B19337,1)&amp;MID(B19337,FIND(" ",B19337)+1,3))</f>
        <v>#VALUE!</v>
      </c>
      <c r="D19337" s="59"/>
    </row>
    <row r="19338" customFormat="false" ht="15.75" hidden="false" customHeight="true" outlineLevel="0" collapsed="false">
      <c r="A19338" s="58"/>
      <c r="B19338" s="60"/>
      <c r="C19338" s="58" t="e">
        <f aca="false">CONCATENATE(A19338,"-",LEFT(B19338,1)&amp;MID(B19338,FIND(" ",B19338)+1,3))</f>
        <v>#VALUE!</v>
      </c>
      <c r="D19338" s="59"/>
    </row>
    <row r="19339" customFormat="false" ht="15.75" hidden="false" customHeight="true" outlineLevel="0" collapsed="false">
      <c r="A19339" s="58"/>
      <c r="B19339" s="60"/>
      <c r="C19339" s="58" t="e">
        <f aca="false">CONCATENATE(A19339,"-",LEFT(B19339,1)&amp;MID(B19339,FIND(" ",B19339)+1,3))</f>
        <v>#VALUE!</v>
      </c>
      <c r="D19339" s="59"/>
    </row>
    <row r="19340" customFormat="false" ht="15.75" hidden="false" customHeight="true" outlineLevel="0" collapsed="false">
      <c r="A19340" s="58"/>
      <c r="B19340" s="60"/>
      <c r="C19340" s="58" t="e">
        <f aca="false">CONCATENATE(A19340,"-",LEFT(B19340,1)&amp;MID(B19340,FIND(" ",B19340)+1,3))</f>
        <v>#VALUE!</v>
      </c>
      <c r="D19340" s="59"/>
    </row>
    <row r="19341" customFormat="false" ht="15.75" hidden="false" customHeight="true" outlineLevel="0" collapsed="false">
      <c r="A19341" s="58"/>
      <c r="B19341" s="60"/>
      <c r="C19341" s="58" t="e">
        <f aca="false">CONCATENATE(A19341,"-",LEFT(B19341,1)&amp;MID(B19341,FIND(" ",B19341)+1,3))</f>
        <v>#VALUE!</v>
      </c>
      <c r="D19341" s="59"/>
    </row>
    <row r="19342" customFormat="false" ht="15.75" hidden="false" customHeight="true" outlineLevel="0" collapsed="false">
      <c r="A19342" s="58"/>
      <c r="B19342" s="60"/>
      <c r="C19342" s="58" t="e">
        <f aca="false">CONCATENATE(A19342,"-",LEFT(B19342,1)&amp;MID(B19342,FIND(" ",B19342)+1,3))</f>
        <v>#VALUE!</v>
      </c>
      <c r="D19342" s="59"/>
    </row>
    <row r="19343" customFormat="false" ht="15.75" hidden="false" customHeight="true" outlineLevel="0" collapsed="false">
      <c r="A19343" s="58"/>
      <c r="B19343" s="60"/>
      <c r="C19343" s="58" t="e">
        <f aca="false">CONCATENATE(A19343,"-",LEFT(B19343,1)&amp;MID(B19343,FIND(" ",B19343)+1,3))</f>
        <v>#VALUE!</v>
      </c>
      <c r="D19343" s="59"/>
    </row>
    <row r="19344" customFormat="false" ht="15.75" hidden="false" customHeight="true" outlineLevel="0" collapsed="false">
      <c r="A19344" s="58"/>
      <c r="B19344" s="60"/>
      <c r="C19344" s="58" t="e">
        <f aca="false">CONCATENATE(A19344,"-",LEFT(B19344,1)&amp;MID(B19344,FIND(" ",B19344)+1,3))</f>
        <v>#VALUE!</v>
      </c>
      <c r="D19344" s="59"/>
    </row>
    <row r="19345" customFormat="false" ht="15.75" hidden="false" customHeight="true" outlineLevel="0" collapsed="false">
      <c r="A19345" s="58"/>
      <c r="B19345" s="60"/>
      <c r="C19345" s="58" t="e">
        <f aca="false">CONCATENATE(A19345,"-",LEFT(B19345,1)&amp;MID(B19345,FIND(" ",B19345)+1,3))</f>
        <v>#VALUE!</v>
      </c>
      <c r="D19345" s="59"/>
    </row>
    <row r="19346" customFormat="false" ht="15.75" hidden="false" customHeight="true" outlineLevel="0" collapsed="false">
      <c r="A19346" s="58"/>
      <c r="B19346" s="60"/>
      <c r="C19346" s="58" t="e">
        <f aca="false">CONCATENATE(A19346,"-",LEFT(B19346,1)&amp;MID(B19346,FIND(" ",B19346)+1,3))</f>
        <v>#VALUE!</v>
      </c>
      <c r="D19346" s="59"/>
    </row>
    <row r="19347" customFormat="false" ht="15.75" hidden="false" customHeight="true" outlineLevel="0" collapsed="false">
      <c r="A19347" s="58"/>
      <c r="B19347" s="60"/>
      <c r="C19347" s="58" t="e">
        <f aca="false">CONCATENATE(A19347,"-",LEFT(B19347,1)&amp;MID(B19347,FIND(" ",B19347)+1,3))</f>
        <v>#VALUE!</v>
      </c>
      <c r="D19347" s="59"/>
    </row>
    <row r="19348" customFormat="false" ht="15.75" hidden="false" customHeight="true" outlineLevel="0" collapsed="false">
      <c r="A19348" s="58"/>
      <c r="B19348" s="60"/>
      <c r="C19348" s="58" t="e">
        <f aca="false">CONCATENATE(A19348,"-",LEFT(B19348,1)&amp;MID(B19348,FIND(" ",B19348)+1,3))</f>
        <v>#VALUE!</v>
      </c>
      <c r="D19348" s="59"/>
    </row>
    <row r="19349" customFormat="false" ht="15.75" hidden="false" customHeight="true" outlineLevel="0" collapsed="false">
      <c r="A19349" s="58"/>
      <c r="B19349" s="60"/>
      <c r="C19349" s="58" t="e">
        <f aca="false">CONCATENATE(A19349,"-",LEFT(B19349,1)&amp;MID(B19349,FIND(" ",B19349)+1,3))</f>
        <v>#VALUE!</v>
      </c>
      <c r="D19349" s="59"/>
    </row>
    <row r="19350" customFormat="false" ht="15.75" hidden="false" customHeight="true" outlineLevel="0" collapsed="false">
      <c r="A19350" s="58"/>
      <c r="B19350" s="60"/>
      <c r="C19350" s="58" t="e">
        <f aca="false">CONCATENATE(A19350,"-",LEFT(B19350,1)&amp;MID(B19350,FIND(" ",B19350)+1,3))</f>
        <v>#VALUE!</v>
      </c>
      <c r="D19350" s="59"/>
    </row>
    <row r="19351" customFormat="false" ht="15.75" hidden="false" customHeight="true" outlineLevel="0" collapsed="false">
      <c r="A19351" s="58"/>
      <c r="B19351" s="60"/>
      <c r="C19351" s="58" t="e">
        <f aca="false">CONCATENATE(A19351,"-",LEFT(B19351,1)&amp;MID(B19351,FIND(" ",B19351)+1,3))</f>
        <v>#VALUE!</v>
      </c>
      <c r="D19351" s="59"/>
    </row>
    <row r="19352" customFormat="false" ht="15.75" hidden="false" customHeight="true" outlineLevel="0" collapsed="false">
      <c r="A19352" s="58"/>
      <c r="B19352" s="60"/>
      <c r="C19352" s="58" t="e">
        <f aca="false">CONCATENATE(A19352,"-",LEFT(B19352,1)&amp;MID(B19352,FIND(" ",B19352)+1,3))</f>
        <v>#VALUE!</v>
      </c>
      <c r="D19352" s="59"/>
    </row>
    <row r="19353" customFormat="false" ht="15.75" hidden="false" customHeight="true" outlineLevel="0" collapsed="false">
      <c r="A19353" s="58"/>
      <c r="B19353" s="60"/>
      <c r="C19353" s="58" t="e">
        <f aca="false">CONCATENATE(A19353,"-",LEFT(B19353,1)&amp;MID(B19353,FIND(" ",B19353)+1,3))</f>
        <v>#VALUE!</v>
      </c>
      <c r="D19353" s="59"/>
    </row>
    <row r="19354" customFormat="false" ht="15.75" hidden="false" customHeight="true" outlineLevel="0" collapsed="false">
      <c r="A19354" s="58"/>
      <c r="B19354" s="60"/>
      <c r="C19354" s="58" t="e">
        <f aca="false">CONCATENATE(A19354,"-",LEFT(B19354,1)&amp;MID(B19354,FIND(" ",B19354)+1,3))</f>
        <v>#VALUE!</v>
      </c>
      <c r="D19354" s="59"/>
    </row>
    <row r="19355" customFormat="false" ht="15.75" hidden="false" customHeight="true" outlineLevel="0" collapsed="false">
      <c r="A19355" s="58"/>
      <c r="B19355" s="60"/>
      <c r="C19355" s="58" t="e">
        <f aca="false">CONCATENATE(A19355,"-",LEFT(B19355,1)&amp;MID(B19355,FIND(" ",B19355)+1,3))</f>
        <v>#VALUE!</v>
      </c>
      <c r="D19355" s="59"/>
    </row>
    <row r="19356" customFormat="false" ht="15.75" hidden="false" customHeight="true" outlineLevel="0" collapsed="false">
      <c r="A19356" s="58"/>
      <c r="B19356" s="60"/>
      <c r="C19356" s="58" t="e">
        <f aca="false">CONCATENATE(A19356,"-",LEFT(B19356,1)&amp;MID(B19356,FIND(" ",B19356)+1,3))</f>
        <v>#VALUE!</v>
      </c>
      <c r="D19356" s="59"/>
    </row>
    <row r="19357" customFormat="false" ht="15.75" hidden="false" customHeight="true" outlineLevel="0" collapsed="false">
      <c r="A19357" s="58"/>
      <c r="B19357" s="60"/>
      <c r="C19357" s="58" t="e">
        <f aca="false">CONCATENATE(A19357,"-",LEFT(B19357,1)&amp;MID(B19357,FIND(" ",B19357)+1,3))</f>
        <v>#VALUE!</v>
      </c>
      <c r="D19357" s="59"/>
    </row>
    <row r="19358" customFormat="false" ht="15.75" hidden="false" customHeight="true" outlineLevel="0" collapsed="false">
      <c r="A19358" s="58"/>
      <c r="B19358" s="60"/>
      <c r="C19358" s="58" t="e">
        <f aca="false">CONCATENATE(A19358,"-",LEFT(B19358,1)&amp;MID(B19358,FIND(" ",B19358)+1,3))</f>
        <v>#VALUE!</v>
      </c>
      <c r="D19358" s="59"/>
    </row>
    <row r="19359" customFormat="false" ht="15.75" hidden="false" customHeight="true" outlineLevel="0" collapsed="false">
      <c r="A19359" s="58"/>
      <c r="B19359" s="60"/>
      <c r="C19359" s="58" t="e">
        <f aca="false">CONCATENATE(A19359,"-",LEFT(B19359,1)&amp;MID(B19359,FIND(" ",B19359)+1,3))</f>
        <v>#VALUE!</v>
      </c>
      <c r="D19359" s="59"/>
    </row>
    <row r="19360" customFormat="false" ht="15.75" hidden="false" customHeight="true" outlineLevel="0" collapsed="false">
      <c r="A19360" s="58"/>
      <c r="B19360" s="60"/>
      <c r="C19360" s="58" t="e">
        <f aca="false">CONCATENATE(A19360,"-",LEFT(B19360,1)&amp;MID(B19360,FIND(" ",B19360)+1,3))</f>
        <v>#VALUE!</v>
      </c>
      <c r="D19360" s="59"/>
    </row>
    <row r="19361" customFormat="false" ht="15.75" hidden="false" customHeight="true" outlineLevel="0" collapsed="false">
      <c r="A19361" s="58"/>
      <c r="B19361" s="60"/>
      <c r="C19361" s="58" t="e">
        <f aca="false">CONCATENATE(A19361,"-",LEFT(B19361,1)&amp;MID(B19361,FIND(" ",B19361)+1,3))</f>
        <v>#VALUE!</v>
      </c>
      <c r="D19361" s="59"/>
    </row>
    <row r="19362" customFormat="false" ht="15.75" hidden="false" customHeight="true" outlineLevel="0" collapsed="false">
      <c r="A19362" s="58"/>
      <c r="B19362" s="60"/>
      <c r="C19362" s="58" t="e">
        <f aca="false">CONCATENATE(A19362,"-",LEFT(B19362,1)&amp;MID(B19362,FIND(" ",B19362)+1,3))</f>
        <v>#VALUE!</v>
      </c>
      <c r="D19362" s="59"/>
    </row>
    <row r="19363" customFormat="false" ht="15.75" hidden="false" customHeight="true" outlineLevel="0" collapsed="false">
      <c r="A19363" s="58"/>
      <c r="B19363" s="60"/>
      <c r="C19363" s="58" t="e">
        <f aca="false">CONCATENATE(A19363,"-",LEFT(B19363,1)&amp;MID(B19363,FIND(" ",B19363)+1,3))</f>
        <v>#VALUE!</v>
      </c>
      <c r="D19363" s="59"/>
    </row>
    <row r="19364" customFormat="false" ht="15.75" hidden="false" customHeight="true" outlineLevel="0" collapsed="false">
      <c r="A19364" s="58"/>
      <c r="B19364" s="60"/>
      <c r="C19364" s="58" t="e">
        <f aca="false">CONCATENATE(A19364,"-",LEFT(B19364,1)&amp;MID(B19364,FIND(" ",B19364)+1,3))</f>
        <v>#VALUE!</v>
      </c>
      <c r="D19364" s="59"/>
    </row>
    <row r="19365" customFormat="false" ht="15.75" hidden="false" customHeight="true" outlineLevel="0" collapsed="false">
      <c r="A19365" s="58"/>
      <c r="B19365" s="60"/>
      <c r="C19365" s="58" t="e">
        <f aca="false">CONCATENATE(A19365,"-",LEFT(B19365,1)&amp;MID(B19365,FIND(" ",B19365)+1,3))</f>
        <v>#VALUE!</v>
      </c>
      <c r="D19365" s="59"/>
    </row>
    <row r="19366" customFormat="false" ht="15.75" hidden="false" customHeight="true" outlineLevel="0" collapsed="false">
      <c r="A19366" s="58"/>
      <c r="B19366" s="60"/>
      <c r="C19366" s="58" t="e">
        <f aca="false">CONCATENATE(A19366,"-",LEFT(B19366,1)&amp;MID(B19366,FIND(" ",B19366)+1,3))</f>
        <v>#VALUE!</v>
      </c>
      <c r="D19366" s="59"/>
    </row>
    <row r="19367" customFormat="false" ht="15.75" hidden="false" customHeight="true" outlineLevel="0" collapsed="false">
      <c r="A19367" s="58"/>
      <c r="B19367" s="60"/>
      <c r="C19367" s="58" t="e">
        <f aca="false">CONCATENATE(A19367,"-",LEFT(B19367,1)&amp;MID(B19367,FIND(" ",B19367)+1,3))</f>
        <v>#VALUE!</v>
      </c>
      <c r="D19367" s="59"/>
    </row>
    <row r="19368" customFormat="false" ht="15.75" hidden="false" customHeight="true" outlineLevel="0" collapsed="false">
      <c r="A19368" s="58"/>
      <c r="B19368" s="60"/>
      <c r="C19368" s="58" t="e">
        <f aca="false">CONCATENATE(A19368,"-",LEFT(B19368,1)&amp;MID(B19368,FIND(" ",B19368)+1,3))</f>
        <v>#VALUE!</v>
      </c>
      <c r="D19368" s="59"/>
    </row>
    <row r="19369" customFormat="false" ht="15.75" hidden="false" customHeight="true" outlineLevel="0" collapsed="false">
      <c r="A19369" s="58"/>
      <c r="B19369" s="60"/>
      <c r="C19369" s="58" t="e">
        <f aca="false">CONCATENATE(A19369,"-",LEFT(B19369,1)&amp;MID(B19369,FIND(" ",B19369)+1,3))</f>
        <v>#VALUE!</v>
      </c>
      <c r="D19369" s="59"/>
    </row>
    <row r="19370" customFormat="false" ht="15.75" hidden="false" customHeight="true" outlineLevel="0" collapsed="false">
      <c r="A19370" s="58"/>
      <c r="B19370" s="60"/>
      <c r="C19370" s="58" t="e">
        <f aca="false">CONCATENATE(A19370,"-",LEFT(B19370,1)&amp;MID(B19370,FIND(" ",B19370)+1,3))</f>
        <v>#VALUE!</v>
      </c>
      <c r="D19370" s="59"/>
    </row>
    <row r="19371" customFormat="false" ht="15.75" hidden="false" customHeight="true" outlineLevel="0" collapsed="false">
      <c r="A19371" s="58"/>
      <c r="B19371" s="60"/>
      <c r="C19371" s="58" t="e">
        <f aca="false">CONCATENATE(A19371,"-",LEFT(B19371,1)&amp;MID(B19371,FIND(" ",B19371)+1,3))</f>
        <v>#VALUE!</v>
      </c>
      <c r="D19371" s="59"/>
    </row>
    <row r="19372" customFormat="false" ht="15.75" hidden="false" customHeight="true" outlineLevel="0" collapsed="false">
      <c r="A19372" s="58"/>
      <c r="B19372" s="60"/>
      <c r="C19372" s="58" t="e">
        <f aca="false">CONCATENATE(A19372,"-",LEFT(B19372,1)&amp;MID(B19372,FIND(" ",B19372)+1,3))</f>
        <v>#VALUE!</v>
      </c>
      <c r="D19372" s="59"/>
    </row>
    <row r="19373" customFormat="false" ht="15.75" hidden="false" customHeight="true" outlineLevel="0" collapsed="false">
      <c r="A19373" s="58"/>
      <c r="B19373" s="60"/>
      <c r="C19373" s="58" t="e">
        <f aca="false">CONCATENATE(A19373,"-",LEFT(B19373,1)&amp;MID(B19373,FIND(" ",B19373)+1,3))</f>
        <v>#VALUE!</v>
      </c>
      <c r="D19373" s="59"/>
    </row>
    <row r="19374" customFormat="false" ht="15.75" hidden="false" customHeight="true" outlineLevel="0" collapsed="false">
      <c r="A19374" s="58"/>
      <c r="B19374" s="60"/>
      <c r="C19374" s="58" t="e">
        <f aca="false">CONCATENATE(A19374,"-",LEFT(B19374,1)&amp;MID(B19374,FIND(" ",B19374)+1,3))</f>
        <v>#VALUE!</v>
      </c>
      <c r="D19374" s="59"/>
    </row>
    <row r="19375" customFormat="false" ht="15.75" hidden="false" customHeight="true" outlineLevel="0" collapsed="false">
      <c r="A19375" s="58"/>
      <c r="B19375" s="60"/>
      <c r="C19375" s="58" t="e">
        <f aca="false">CONCATENATE(A19375,"-",LEFT(B19375,1)&amp;MID(B19375,FIND(" ",B19375)+1,3))</f>
        <v>#VALUE!</v>
      </c>
      <c r="D19375" s="59"/>
    </row>
    <row r="19376" customFormat="false" ht="15.75" hidden="false" customHeight="true" outlineLevel="0" collapsed="false">
      <c r="A19376" s="58"/>
      <c r="B19376" s="60"/>
      <c r="C19376" s="58" t="e">
        <f aca="false">CONCATENATE(A19376,"-",LEFT(B19376,1)&amp;MID(B19376,FIND(" ",B19376)+1,3))</f>
        <v>#VALUE!</v>
      </c>
      <c r="D19376" s="59"/>
    </row>
    <row r="19377" customFormat="false" ht="15.75" hidden="false" customHeight="true" outlineLevel="0" collapsed="false">
      <c r="A19377" s="58"/>
      <c r="B19377" s="60"/>
      <c r="C19377" s="58" t="e">
        <f aca="false">CONCATENATE(A19377,"-",LEFT(B19377,1)&amp;MID(B19377,FIND(" ",B19377)+1,3))</f>
        <v>#VALUE!</v>
      </c>
      <c r="D19377" s="59"/>
    </row>
    <row r="19378" customFormat="false" ht="15.75" hidden="false" customHeight="true" outlineLevel="0" collapsed="false">
      <c r="A19378" s="58"/>
      <c r="B19378" s="60"/>
      <c r="C19378" s="58" t="e">
        <f aca="false">CONCATENATE(A19378,"-",LEFT(B19378,1)&amp;MID(B19378,FIND(" ",B19378)+1,3))</f>
        <v>#VALUE!</v>
      </c>
      <c r="D19378" s="59"/>
    </row>
    <row r="19379" customFormat="false" ht="15.75" hidden="false" customHeight="true" outlineLevel="0" collapsed="false">
      <c r="A19379" s="58"/>
      <c r="B19379" s="60"/>
      <c r="C19379" s="58" t="e">
        <f aca="false">CONCATENATE(A19379,"-",LEFT(B19379,1)&amp;MID(B19379,FIND(" ",B19379)+1,3))</f>
        <v>#VALUE!</v>
      </c>
      <c r="D19379" s="59"/>
    </row>
    <row r="19380" customFormat="false" ht="15.75" hidden="false" customHeight="true" outlineLevel="0" collapsed="false">
      <c r="A19380" s="58"/>
      <c r="B19380" s="60"/>
      <c r="C19380" s="58" t="e">
        <f aca="false">CONCATENATE(A19380,"-",LEFT(B19380,1)&amp;MID(B19380,FIND(" ",B19380)+1,3))</f>
        <v>#VALUE!</v>
      </c>
      <c r="D19380" s="59"/>
    </row>
    <row r="19381" customFormat="false" ht="15.75" hidden="false" customHeight="true" outlineLevel="0" collapsed="false">
      <c r="A19381" s="58"/>
      <c r="B19381" s="60"/>
      <c r="C19381" s="58" t="e">
        <f aca="false">CONCATENATE(A19381,"-",LEFT(B19381,1)&amp;MID(B19381,FIND(" ",B19381)+1,3))</f>
        <v>#VALUE!</v>
      </c>
      <c r="D19381" s="59"/>
    </row>
    <row r="19382" customFormat="false" ht="15.75" hidden="false" customHeight="true" outlineLevel="0" collapsed="false">
      <c r="A19382" s="58"/>
      <c r="B19382" s="60"/>
      <c r="C19382" s="58" t="e">
        <f aca="false">CONCATENATE(A19382,"-",LEFT(B19382,1)&amp;MID(B19382,FIND(" ",B19382)+1,3))</f>
        <v>#VALUE!</v>
      </c>
      <c r="D19382" s="59"/>
    </row>
    <row r="19383" customFormat="false" ht="15.75" hidden="false" customHeight="true" outlineLevel="0" collapsed="false">
      <c r="A19383" s="58"/>
      <c r="B19383" s="60"/>
      <c r="C19383" s="58" t="e">
        <f aca="false">CONCATENATE(A19383,"-",LEFT(B19383,1)&amp;MID(B19383,FIND(" ",B19383)+1,3))</f>
        <v>#VALUE!</v>
      </c>
      <c r="D19383" s="59"/>
    </row>
    <row r="19384" customFormat="false" ht="15.75" hidden="false" customHeight="true" outlineLevel="0" collapsed="false">
      <c r="A19384" s="58"/>
      <c r="B19384" s="60"/>
      <c r="C19384" s="58" t="e">
        <f aca="false">CONCATENATE(A19384,"-",LEFT(B19384,1)&amp;MID(B19384,FIND(" ",B19384)+1,3))</f>
        <v>#VALUE!</v>
      </c>
      <c r="D19384" s="59"/>
    </row>
    <row r="19385" customFormat="false" ht="15.75" hidden="false" customHeight="true" outlineLevel="0" collapsed="false">
      <c r="A19385" s="58"/>
      <c r="B19385" s="60"/>
      <c r="C19385" s="58" t="e">
        <f aca="false">CONCATENATE(A19385,"-",LEFT(B19385,1)&amp;MID(B19385,FIND(" ",B19385)+1,3))</f>
        <v>#VALUE!</v>
      </c>
      <c r="D19385" s="59"/>
    </row>
    <row r="19386" customFormat="false" ht="15.75" hidden="false" customHeight="true" outlineLevel="0" collapsed="false">
      <c r="A19386" s="58"/>
      <c r="B19386" s="60"/>
      <c r="C19386" s="58" t="e">
        <f aca="false">CONCATENATE(A19386,"-",LEFT(B19386,1)&amp;MID(B19386,FIND(" ",B19386)+1,3))</f>
        <v>#VALUE!</v>
      </c>
      <c r="D19386" s="59"/>
    </row>
    <row r="19387" customFormat="false" ht="15.75" hidden="false" customHeight="true" outlineLevel="0" collapsed="false">
      <c r="A19387" s="58"/>
      <c r="B19387" s="60"/>
      <c r="C19387" s="58" t="e">
        <f aca="false">CONCATENATE(A19387,"-",LEFT(B19387,1)&amp;MID(B19387,FIND(" ",B19387)+1,3))</f>
        <v>#VALUE!</v>
      </c>
      <c r="D19387" s="59"/>
    </row>
    <row r="19388" customFormat="false" ht="15.75" hidden="false" customHeight="true" outlineLevel="0" collapsed="false">
      <c r="A19388" s="58"/>
      <c r="B19388" s="60"/>
      <c r="C19388" s="58" t="e">
        <f aca="false">CONCATENATE(A19388,"-",LEFT(B19388,1)&amp;MID(B19388,FIND(" ",B19388)+1,3))</f>
        <v>#VALUE!</v>
      </c>
      <c r="D19388" s="59"/>
    </row>
    <row r="19389" customFormat="false" ht="15.75" hidden="false" customHeight="true" outlineLevel="0" collapsed="false">
      <c r="A19389" s="58"/>
      <c r="B19389" s="60"/>
      <c r="C19389" s="58" t="e">
        <f aca="false">CONCATENATE(A19389,"-",LEFT(B19389,1)&amp;MID(B19389,FIND(" ",B19389)+1,3))</f>
        <v>#VALUE!</v>
      </c>
      <c r="D19389" s="59"/>
    </row>
    <row r="19390" customFormat="false" ht="15.75" hidden="false" customHeight="true" outlineLevel="0" collapsed="false">
      <c r="A19390" s="58"/>
      <c r="B19390" s="60"/>
      <c r="C19390" s="58" t="e">
        <f aca="false">CONCATENATE(A19390,"-",LEFT(B19390,1)&amp;MID(B19390,FIND(" ",B19390)+1,3))</f>
        <v>#VALUE!</v>
      </c>
      <c r="D19390" s="59"/>
    </row>
    <row r="19391" customFormat="false" ht="15.75" hidden="false" customHeight="true" outlineLevel="0" collapsed="false">
      <c r="A19391" s="58"/>
      <c r="B19391" s="60"/>
      <c r="C19391" s="58" t="e">
        <f aca="false">CONCATENATE(A19391,"-",LEFT(B19391,1)&amp;MID(B19391,FIND(" ",B19391)+1,3))</f>
        <v>#VALUE!</v>
      </c>
      <c r="D19391" s="59"/>
    </row>
    <row r="19392" customFormat="false" ht="15.75" hidden="false" customHeight="true" outlineLevel="0" collapsed="false">
      <c r="A19392" s="58"/>
      <c r="B19392" s="60"/>
      <c r="C19392" s="58" t="e">
        <f aca="false">CONCATENATE(A19392,"-",LEFT(B19392,1)&amp;MID(B19392,FIND(" ",B19392)+1,3))</f>
        <v>#VALUE!</v>
      </c>
      <c r="D19392" s="59"/>
    </row>
    <row r="19393" customFormat="false" ht="15.75" hidden="false" customHeight="true" outlineLevel="0" collapsed="false">
      <c r="A19393" s="58"/>
      <c r="B19393" s="60"/>
      <c r="C19393" s="58" t="e">
        <f aca="false">CONCATENATE(A19393,"-",LEFT(B19393,1)&amp;MID(B19393,FIND(" ",B19393)+1,3))</f>
        <v>#VALUE!</v>
      </c>
      <c r="D19393" s="59"/>
    </row>
    <row r="19394" customFormat="false" ht="15.75" hidden="false" customHeight="true" outlineLevel="0" collapsed="false">
      <c r="A19394" s="58"/>
      <c r="B19394" s="60"/>
      <c r="C19394" s="58" t="e">
        <f aca="false">CONCATENATE(A19394,"-",LEFT(B19394,1)&amp;MID(B19394,FIND(" ",B19394)+1,3))</f>
        <v>#VALUE!</v>
      </c>
      <c r="D19394" s="59"/>
    </row>
    <row r="19395" customFormat="false" ht="15.75" hidden="false" customHeight="true" outlineLevel="0" collapsed="false">
      <c r="A19395" s="58"/>
      <c r="B19395" s="60"/>
      <c r="C19395" s="58" t="e">
        <f aca="false">CONCATENATE(A19395,"-",LEFT(B19395,1)&amp;MID(B19395,FIND(" ",B19395)+1,3))</f>
        <v>#VALUE!</v>
      </c>
      <c r="D19395" s="59"/>
    </row>
    <row r="19396" customFormat="false" ht="15.75" hidden="false" customHeight="true" outlineLevel="0" collapsed="false">
      <c r="A19396" s="58"/>
      <c r="B19396" s="60"/>
      <c r="C19396" s="58" t="e">
        <f aca="false">CONCATENATE(A19396,"-",LEFT(B19396,1)&amp;MID(B19396,FIND(" ",B19396)+1,3))</f>
        <v>#VALUE!</v>
      </c>
      <c r="D19396" s="59"/>
    </row>
    <row r="19397" customFormat="false" ht="15.75" hidden="false" customHeight="true" outlineLevel="0" collapsed="false">
      <c r="A19397" s="58"/>
      <c r="B19397" s="60"/>
      <c r="C19397" s="58" t="e">
        <f aca="false">CONCATENATE(A19397,"-",LEFT(B19397,1)&amp;MID(B19397,FIND(" ",B19397)+1,3))</f>
        <v>#VALUE!</v>
      </c>
      <c r="D19397" s="59"/>
    </row>
    <row r="19398" customFormat="false" ht="15.75" hidden="false" customHeight="true" outlineLevel="0" collapsed="false">
      <c r="A19398" s="58"/>
      <c r="B19398" s="60"/>
      <c r="C19398" s="58" t="e">
        <f aca="false">CONCATENATE(A19398,"-",LEFT(B19398,1)&amp;MID(B19398,FIND(" ",B19398)+1,3))</f>
        <v>#VALUE!</v>
      </c>
      <c r="D19398" s="59"/>
    </row>
    <row r="19399" customFormat="false" ht="15.75" hidden="false" customHeight="true" outlineLevel="0" collapsed="false">
      <c r="A19399" s="58"/>
      <c r="B19399" s="60"/>
      <c r="C19399" s="58" t="e">
        <f aca="false">CONCATENATE(A19399,"-",LEFT(B19399,1)&amp;MID(B19399,FIND(" ",B19399)+1,3))</f>
        <v>#VALUE!</v>
      </c>
      <c r="D19399" s="59"/>
    </row>
    <row r="19400" customFormat="false" ht="15.75" hidden="false" customHeight="true" outlineLevel="0" collapsed="false">
      <c r="A19400" s="58"/>
      <c r="B19400" s="60"/>
      <c r="C19400" s="58" t="e">
        <f aca="false">CONCATENATE(A19400,"-",LEFT(B19400,1)&amp;MID(B19400,FIND(" ",B19400)+1,3))</f>
        <v>#VALUE!</v>
      </c>
      <c r="D19400" s="59"/>
    </row>
    <row r="19401" customFormat="false" ht="15.75" hidden="false" customHeight="true" outlineLevel="0" collapsed="false">
      <c r="A19401" s="58"/>
      <c r="B19401" s="60"/>
      <c r="C19401" s="58" t="e">
        <f aca="false">CONCATENATE(A19401,"-",LEFT(B19401,1)&amp;MID(B19401,FIND(" ",B19401)+1,3))</f>
        <v>#VALUE!</v>
      </c>
      <c r="D19401" s="59"/>
    </row>
    <row r="19402" customFormat="false" ht="15.75" hidden="false" customHeight="true" outlineLevel="0" collapsed="false">
      <c r="A19402" s="58"/>
      <c r="B19402" s="60"/>
      <c r="C19402" s="58" t="e">
        <f aca="false">CONCATENATE(A19402,"-",LEFT(B19402,1)&amp;MID(B19402,FIND(" ",B19402)+1,3))</f>
        <v>#VALUE!</v>
      </c>
      <c r="D19402" s="59"/>
    </row>
    <row r="19403" customFormat="false" ht="15.75" hidden="false" customHeight="true" outlineLevel="0" collapsed="false">
      <c r="A19403" s="58"/>
      <c r="B19403" s="60"/>
      <c r="C19403" s="58" t="e">
        <f aca="false">CONCATENATE(A19403,"-",LEFT(B19403,1)&amp;MID(B19403,FIND(" ",B19403)+1,3))</f>
        <v>#VALUE!</v>
      </c>
      <c r="D19403" s="59"/>
    </row>
    <row r="19404" customFormat="false" ht="15.75" hidden="false" customHeight="true" outlineLevel="0" collapsed="false">
      <c r="A19404" s="58"/>
      <c r="B19404" s="60"/>
      <c r="C19404" s="58" t="e">
        <f aca="false">CONCATENATE(A19404,"-",LEFT(B19404,1)&amp;MID(B19404,FIND(" ",B19404)+1,3))</f>
        <v>#VALUE!</v>
      </c>
      <c r="D19404" s="59"/>
    </row>
    <row r="19405" customFormat="false" ht="15.75" hidden="false" customHeight="true" outlineLevel="0" collapsed="false">
      <c r="A19405" s="58"/>
      <c r="B19405" s="60"/>
      <c r="C19405" s="58" t="e">
        <f aca="false">CONCATENATE(A19405,"-",LEFT(B19405,1)&amp;MID(B19405,FIND(" ",B19405)+1,3))</f>
        <v>#VALUE!</v>
      </c>
      <c r="D19405" s="59"/>
    </row>
    <row r="19406" customFormat="false" ht="15.75" hidden="false" customHeight="true" outlineLevel="0" collapsed="false">
      <c r="A19406" s="58"/>
      <c r="B19406" s="60"/>
      <c r="C19406" s="58" t="e">
        <f aca="false">CONCATENATE(A19406,"-",LEFT(B19406,1)&amp;MID(B19406,FIND(" ",B19406)+1,3))</f>
        <v>#VALUE!</v>
      </c>
      <c r="D19406" s="59"/>
    </row>
    <row r="19407" customFormat="false" ht="15.75" hidden="false" customHeight="true" outlineLevel="0" collapsed="false">
      <c r="A19407" s="58"/>
      <c r="B19407" s="60"/>
      <c r="C19407" s="58" t="e">
        <f aca="false">CONCATENATE(A19407,"-",LEFT(B19407,1)&amp;MID(B19407,FIND(" ",B19407)+1,3))</f>
        <v>#VALUE!</v>
      </c>
      <c r="D19407" s="59"/>
    </row>
    <row r="19408" customFormat="false" ht="15.75" hidden="false" customHeight="true" outlineLevel="0" collapsed="false">
      <c r="A19408" s="58"/>
      <c r="B19408" s="60"/>
      <c r="C19408" s="58" t="e">
        <f aca="false">CONCATENATE(A19408,"-",LEFT(B19408,1)&amp;MID(B19408,FIND(" ",B19408)+1,3))</f>
        <v>#VALUE!</v>
      </c>
      <c r="D19408" s="59"/>
    </row>
    <row r="19409" customFormat="false" ht="15.75" hidden="false" customHeight="true" outlineLevel="0" collapsed="false">
      <c r="A19409" s="58"/>
      <c r="B19409" s="60"/>
      <c r="C19409" s="58" t="e">
        <f aca="false">CONCATENATE(A19409,"-",LEFT(B19409,1)&amp;MID(B19409,FIND(" ",B19409)+1,3))</f>
        <v>#VALUE!</v>
      </c>
      <c r="D19409" s="59"/>
    </row>
    <row r="19410" customFormat="false" ht="15.75" hidden="false" customHeight="true" outlineLevel="0" collapsed="false">
      <c r="A19410" s="58"/>
      <c r="B19410" s="60"/>
      <c r="C19410" s="58" t="e">
        <f aca="false">CONCATENATE(A19410,"-",LEFT(B19410,1)&amp;MID(B19410,FIND(" ",B19410)+1,3))</f>
        <v>#VALUE!</v>
      </c>
      <c r="D19410" s="59"/>
    </row>
    <row r="19411" customFormat="false" ht="15.75" hidden="false" customHeight="true" outlineLevel="0" collapsed="false">
      <c r="A19411" s="58"/>
      <c r="B19411" s="60"/>
      <c r="C19411" s="58" t="e">
        <f aca="false">CONCATENATE(A19411,"-",LEFT(B19411,1)&amp;MID(B19411,FIND(" ",B19411)+1,3))</f>
        <v>#VALUE!</v>
      </c>
      <c r="D19411" s="59"/>
    </row>
    <row r="19412" customFormat="false" ht="15.75" hidden="false" customHeight="true" outlineLevel="0" collapsed="false">
      <c r="A19412" s="58"/>
      <c r="B19412" s="60"/>
      <c r="C19412" s="58" t="e">
        <f aca="false">CONCATENATE(A19412,"-",LEFT(B19412,1)&amp;MID(B19412,FIND(" ",B19412)+1,3))</f>
        <v>#VALUE!</v>
      </c>
      <c r="D19412" s="59"/>
    </row>
    <row r="19413" customFormat="false" ht="15.75" hidden="false" customHeight="true" outlineLevel="0" collapsed="false">
      <c r="A19413" s="58"/>
      <c r="B19413" s="60"/>
      <c r="C19413" s="58" t="e">
        <f aca="false">CONCATENATE(A19413,"-",LEFT(B19413,1)&amp;MID(B19413,FIND(" ",B19413)+1,3))</f>
        <v>#VALUE!</v>
      </c>
      <c r="D19413" s="59"/>
    </row>
    <row r="19414" customFormat="false" ht="15.75" hidden="false" customHeight="true" outlineLevel="0" collapsed="false">
      <c r="A19414" s="58"/>
      <c r="B19414" s="60"/>
      <c r="C19414" s="58" t="e">
        <f aca="false">CONCATENATE(A19414,"-",LEFT(B19414,1)&amp;MID(B19414,FIND(" ",B19414)+1,3))</f>
        <v>#VALUE!</v>
      </c>
      <c r="D19414" s="59"/>
    </row>
    <row r="19415" customFormat="false" ht="15.75" hidden="false" customHeight="true" outlineLevel="0" collapsed="false">
      <c r="A19415" s="58"/>
      <c r="B19415" s="60"/>
      <c r="C19415" s="58" t="e">
        <f aca="false">CONCATENATE(A19415,"-",LEFT(B19415,1)&amp;MID(B19415,FIND(" ",B19415)+1,3))</f>
        <v>#VALUE!</v>
      </c>
      <c r="D19415" s="59"/>
    </row>
    <row r="19416" customFormat="false" ht="15.75" hidden="false" customHeight="true" outlineLevel="0" collapsed="false">
      <c r="A19416" s="58"/>
      <c r="B19416" s="60"/>
      <c r="C19416" s="58" t="e">
        <f aca="false">CONCATENATE(A19416,"-",LEFT(B19416,1)&amp;MID(B19416,FIND(" ",B19416)+1,3))</f>
        <v>#VALUE!</v>
      </c>
      <c r="D19416" s="59"/>
    </row>
    <row r="19417" customFormat="false" ht="15.75" hidden="false" customHeight="true" outlineLevel="0" collapsed="false">
      <c r="A19417" s="58"/>
      <c r="B19417" s="60"/>
      <c r="C19417" s="58" t="e">
        <f aca="false">CONCATENATE(A19417,"-",LEFT(B19417,1)&amp;MID(B19417,FIND(" ",B19417)+1,3))</f>
        <v>#VALUE!</v>
      </c>
      <c r="D19417" s="59"/>
    </row>
    <row r="19418" customFormat="false" ht="15.75" hidden="false" customHeight="true" outlineLevel="0" collapsed="false">
      <c r="A19418" s="58"/>
      <c r="B19418" s="60"/>
      <c r="C19418" s="58" t="e">
        <f aca="false">CONCATENATE(A19418,"-",LEFT(B19418,1)&amp;MID(B19418,FIND(" ",B19418)+1,3))</f>
        <v>#VALUE!</v>
      </c>
      <c r="D19418" s="59"/>
    </row>
    <row r="19419" customFormat="false" ht="15.75" hidden="false" customHeight="true" outlineLevel="0" collapsed="false">
      <c r="A19419" s="58"/>
      <c r="B19419" s="60"/>
      <c r="C19419" s="58" t="e">
        <f aca="false">CONCATENATE(A19419,"-",LEFT(B19419,1)&amp;MID(B19419,FIND(" ",B19419)+1,3))</f>
        <v>#VALUE!</v>
      </c>
      <c r="D19419" s="59"/>
    </row>
    <row r="19420" customFormat="false" ht="15.75" hidden="false" customHeight="true" outlineLevel="0" collapsed="false">
      <c r="A19420" s="58"/>
      <c r="B19420" s="60"/>
      <c r="C19420" s="58" t="e">
        <f aca="false">CONCATENATE(A19420,"-",LEFT(B19420,1)&amp;MID(B19420,FIND(" ",B19420)+1,3))</f>
        <v>#VALUE!</v>
      </c>
      <c r="D19420" s="59"/>
    </row>
    <row r="19421" customFormat="false" ht="15.75" hidden="false" customHeight="true" outlineLevel="0" collapsed="false">
      <c r="A19421" s="58"/>
      <c r="B19421" s="60"/>
      <c r="C19421" s="58" t="e">
        <f aca="false">CONCATENATE(A19421,"-",LEFT(B19421,1)&amp;MID(B19421,FIND(" ",B19421)+1,3))</f>
        <v>#VALUE!</v>
      </c>
      <c r="D19421" s="59"/>
    </row>
    <row r="19422" customFormat="false" ht="15.75" hidden="false" customHeight="true" outlineLevel="0" collapsed="false">
      <c r="A19422" s="58"/>
      <c r="B19422" s="60"/>
      <c r="C19422" s="58" t="e">
        <f aca="false">CONCATENATE(A19422,"-",LEFT(B19422,1)&amp;MID(B19422,FIND(" ",B19422)+1,3))</f>
        <v>#VALUE!</v>
      </c>
      <c r="D19422" s="59"/>
    </row>
    <row r="19423" customFormat="false" ht="15.75" hidden="false" customHeight="true" outlineLevel="0" collapsed="false">
      <c r="A19423" s="58"/>
      <c r="B19423" s="60"/>
      <c r="C19423" s="58" t="e">
        <f aca="false">CONCATENATE(A19423,"-",LEFT(B19423,1)&amp;MID(B19423,FIND(" ",B19423)+1,3))</f>
        <v>#VALUE!</v>
      </c>
      <c r="D19423" s="59"/>
    </row>
    <row r="19424" customFormat="false" ht="15.75" hidden="false" customHeight="true" outlineLevel="0" collapsed="false">
      <c r="A19424" s="58"/>
      <c r="B19424" s="60"/>
      <c r="C19424" s="58" t="e">
        <f aca="false">CONCATENATE(A19424,"-",LEFT(B19424,1)&amp;MID(B19424,FIND(" ",B19424)+1,3))</f>
        <v>#VALUE!</v>
      </c>
      <c r="D19424" s="59"/>
    </row>
    <row r="19425" customFormat="false" ht="15.75" hidden="false" customHeight="true" outlineLevel="0" collapsed="false">
      <c r="A19425" s="58"/>
      <c r="B19425" s="60"/>
      <c r="C19425" s="58" t="e">
        <f aca="false">CONCATENATE(A19425,"-",LEFT(B19425,1)&amp;MID(B19425,FIND(" ",B19425)+1,3))</f>
        <v>#VALUE!</v>
      </c>
      <c r="D19425" s="59"/>
    </row>
    <row r="19426" customFormat="false" ht="15.75" hidden="false" customHeight="true" outlineLevel="0" collapsed="false">
      <c r="A19426" s="58"/>
      <c r="B19426" s="60"/>
      <c r="C19426" s="58" t="e">
        <f aca="false">CONCATENATE(A19426,"-",LEFT(B19426,1)&amp;MID(B19426,FIND(" ",B19426)+1,3))</f>
        <v>#VALUE!</v>
      </c>
      <c r="D19426" s="59"/>
    </row>
    <row r="19427" customFormat="false" ht="15.75" hidden="false" customHeight="true" outlineLevel="0" collapsed="false">
      <c r="A19427" s="58"/>
      <c r="B19427" s="60"/>
      <c r="C19427" s="58" t="e">
        <f aca="false">CONCATENATE(A19427,"-",LEFT(B19427,1)&amp;MID(B19427,FIND(" ",B19427)+1,3))</f>
        <v>#VALUE!</v>
      </c>
      <c r="D19427" s="59"/>
    </row>
    <row r="19428" customFormat="false" ht="15.75" hidden="false" customHeight="true" outlineLevel="0" collapsed="false">
      <c r="A19428" s="58"/>
      <c r="B19428" s="60"/>
      <c r="C19428" s="58" t="e">
        <f aca="false">CONCATENATE(A19428,"-",LEFT(B19428,1)&amp;MID(B19428,FIND(" ",B19428)+1,3))</f>
        <v>#VALUE!</v>
      </c>
      <c r="D19428" s="59"/>
    </row>
    <row r="19429" customFormat="false" ht="15.75" hidden="false" customHeight="true" outlineLevel="0" collapsed="false">
      <c r="A19429" s="58"/>
      <c r="B19429" s="60"/>
      <c r="C19429" s="58" t="e">
        <f aca="false">CONCATENATE(A19429,"-",LEFT(B19429,1)&amp;MID(B19429,FIND(" ",B19429)+1,3))</f>
        <v>#VALUE!</v>
      </c>
      <c r="D19429" s="59"/>
    </row>
    <row r="19430" customFormat="false" ht="15.75" hidden="false" customHeight="true" outlineLevel="0" collapsed="false">
      <c r="A19430" s="58"/>
      <c r="B19430" s="60"/>
      <c r="C19430" s="58" t="e">
        <f aca="false">CONCATENATE(A19430,"-",LEFT(B19430,1)&amp;MID(B19430,FIND(" ",B19430)+1,3))</f>
        <v>#VALUE!</v>
      </c>
      <c r="D19430" s="59"/>
    </row>
    <row r="19431" customFormat="false" ht="15.75" hidden="false" customHeight="true" outlineLevel="0" collapsed="false">
      <c r="A19431" s="58"/>
      <c r="B19431" s="60"/>
      <c r="C19431" s="58" t="e">
        <f aca="false">CONCATENATE(A19431,"-",LEFT(B19431,1)&amp;MID(B19431,FIND(" ",B19431)+1,3))</f>
        <v>#VALUE!</v>
      </c>
      <c r="D19431" s="59"/>
    </row>
    <row r="19432" customFormat="false" ht="15.75" hidden="false" customHeight="true" outlineLevel="0" collapsed="false">
      <c r="A19432" s="58"/>
      <c r="B19432" s="60"/>
      <c r="C19432" s="58" t="e">
        <f aca="false">CONCATENATE(A19432,"-",LEFT(B19432,1)&amp;MID(B19432,FIND(" ",B19432)+1,3))</f>
        <v>#VALUE!</v>
      </c>
      <c r="D19432" s="59"/>
    </row>
    <row r="19433" customFormat="false" ht="15.75" hidden="false" customHeight="true" outlineLevel="0" collapsed="false">
      <c r="A19433" s="58"/>
      <c r="B19433" s="60"/>
      <c r="C19433" s="58" t="e">
        <f aca="false">CONCATENATE(A19433,"-",LEFT(B19433,1)&amp;MID(B19433,FIND(" ",B19433)+1,3))</f>
        <v>#VALUE!</v>
      </c>
      <c r="D19433" s="59"/>
    </row>
    <row r="19434" customFormat="false" ht="15.75" hidden="false" customHeight="true" outlineLevel="0" collapsed="false">
      <c r="A19434" s="58"/>
      <c r="B19434" s="60"/>
      <c r="C19434" s="58" t="e">
        <f aca="false">CONCATENATE(A19434,"-",LEFT(B19434,1)&amp;MID(B19434,FIND(" ",B19434)+1,3))</f>
        <v>#VALUE!</v>
      </c>
      <c r="D19434" s="59"/>
    </row>
    <row r="19435" customFormat="false" ht="15.75" hidden="false" customHeight="true" outlineLevel="0" collapsed="false">
      <c r="A19435" s="58"/>
      <c r="B19435" s="60"/>
      <c r="C19435" s="58" t="e">
        <f aca="false">CONCATENATE(A19435,"-",LEFT(B19435,1)&amp;MID(B19435,FIND(" ",B19435)+1,3))</f>
        <v>#VALUE!</v>
      </c>
      <c r="D19435" s="59"/>
    </row>
    <row r="19436" customFormat="false" ht="15.75" hidden="false" customHeight="true" outlineLevel="0" collapsed="false">
      <c r="A19436" s="58"/>
      <c r="B19436" s="60"/>
      <c r="C19436" s="58" t="e">
        <f aca="false">CONCATENATE(A19436,"-",LEFT(B19436,1)&amp;MID(B19436,FIND(" ",B19436)+1,3))</f>
        <v>#VALUE!</v>
      </c>
      <c r="D19436" s="59"/>
    </row>
    <row r="19437" customFormat="false" ht="15.75" hidden="false" customHeight="true" outlineLevel="0" collapsed="false">
      <c r="A19437" s="58"/>
      <c r="B19437" s="60"/>
      <c r="C19437" s="58" t="e">
        <f aca="false">CONCATENATE(A19437,"-",LEFT(B19437,1)&amp;MID(B19437,FIND(" ",B19437)+1,3))</f>
        <v>#VALUE!</v>
      </c>
      <c r="D19437" s="59"/>
    </row>
    <row r="19438" customFormat="false" ht="15.75" hidden="false" customHeight="true" outlineLevel="0" collapsed="false">
      <c r="A19438" s="58"/>
      <c r="B19438" s="60"/>
      <c r="C19438" s="58" t="e">
        <f aca="false">CONCATENATE(A19438,"-",LEFT(B19438,1)&amp;MID(B19438,FIND(" ",B19438)+1,3))</f>
        <v>#VALUE!</v>
      </c>
      <c r="D19438" s="59"/>
    </row>
    <row r="19439" customFormat="false" ht="15.75" hidden="false" customHeight="true" outlineLevel="0" collapsed="false">
      <c r="A19439" s="58"/>
      <c r="B19439" s="60"/>
      <c r="C19439" s="58" t="e">
        <f aca="false">CONCATENATE(A19439,"-",LEFT(B19439,1)&amp;MID(B19439,FIND(" ",B19439)+1,3))</f>
        <v>#VALUE!</v>
      </c>
      <c r="D19439" s="59"/>
    </row>
    <row r="19440" customFormat="false" ht="15.75" hidden="false" customHeight="true" outlineLevel="0" collapsed="false">
      <c r="A19440" s="58"/>
      <c r="B19440" s="60"/>
      <c r="C19440" s="58" t="e">
        <f aca="false">CONCATENATE(A19440,"-",LEFT(B19440,1)&amp;MID(B19440,FIND(" ",B19440)+1,3))</f>
        <v>#VALUE!</v>
      </c>
      <c r="D19440" s="59"/>
    </row>
    <row r="19441" customFormat="false" ht="15.75" hidden="false" customHeight="true" outlineLevel="0" collapsed="false">
      <c r="A19441" s="58"/>
      <c r="B19441" s="60"/>
      <c r="C19441" s="58" t="e">
        <f aca="false">CONCATENATE(A19441,"-",LEFT(B19441,1)&amp;MID(B19441,FIND(" ",B19441)+1,3))</f>
        <v>#VALUE!</v>
      </c>
      <c r="D19441" s="59"/>
    </row>
    <row r="19442" customFormat="false" ht="15.75" hidden="false" customHeight="true" outlineLevel="0" collapsed="false">
      <c r="A19442" s="58"/>
      <c r="B19442" s="60"/>
      <c r="C19442" s="58" t="e">
        <f aca="false">CONCATENATE(A19442,"-",LEFT(B19442,1)&amp;MID(B19442,FIND(" ",B19442)+1,3))</f>
        <v>#VALUE!</v>
      </c>
      <c r="D19442" s="59"/>
    </row>
    <row r="19443" customFormat="false" ht="15.75" hidden="false" customHeight="true" outlineLevel="0" collapsed="false">
      <c r="A19443" s="58"/>
      <c r="B19443" s="60"/>
      <c r="C19443" s="58" t="e">
        <f aca="false">CONCATENATE(A19443,"-",LEFT(B19443,1)&amp;MID(B19443,FIND(" ",B19443)+1,3))</f>
        <v>#VALUE!</v>
      </c>
      <c r="D19443" s="59"/>
    </row>
    <row r="19444" customFormat="false" ht="15.75" hidden="false" customHeight="true" outlineLevel="0" collapsed="false">
      <c r="A19444" s="58"/>
      <c r="B19444" s="60"/>
      <c r="C19444" s="58" t="e">
        <f aca="false">CONCATENATE(A19444,"-",LEFT(B19444,1)&amp;MID(B19444,FIND(" ",B19444)+1,3))</f>
        <v>#VALUE!</v>
      </c>
      <c r="D19444" s="59"/>
    </row>
    <row r="19445" customFormat="false" ht="15.75" hidden="false" customHeight="true" outlineLevel="0" collapsed="false">
      <c r="A19445" s="58"/>
      <c r="B19445" s="60"/>
      <c r="C19445" s="58" t="e">
        <f aca="false">CONCATENATE(A19445,"-",LEFT(B19445,1)&amp;MID(B19445,FIND(" ",B19445)+1,3))</f>
        <v>#VALUE!</v>
      </c>
      <c r="D19445" s="59"/>
    </row>
    <row r="19446" customFormat="false" ht="15.75" hidden="false" customHeight="true" outlineLevel="0" collapsed="false">
      <c r="A19446" s="58"/>
      <c r="B19446" s="60"/>
      <c r="C19446" s="58" t="e">
        <f aca="false">CONCATENATE(A19446,"-",LEFT(B19446,1)&amp;MID(B19446,FIND(" ",B19446)+1,3))</f>
        <v>#VALUE!</v>
      </c>
      <c r="D19446" s="59"/>
    </row>
    <row r="19447" customFormat="false" ht="15.75" hidden="false" customHeight="true" outlineLevel="0" collapsed="false">
      <c r="A19447" s="58"/>
      <c r="B19447" s="60"/>
      <c r="C19447" s="58" t="e">
        <f aca="false">CONCATENATE(A19447,"-",LEFT(B19447,1)&amp;MID(B19447,FIND(" ",B19447)+1,3))</f>
        <v>#VALUE!</v>
      </c>
      <c r="D19447" s="59"/>
    </row>
    <row r="19448" customFormat="false" ht="15.75" hidden="false" customHeight="true" outlineLevel="0" collapsed="false">
      <c r="A19448" s="58"/>
      <c r="B19448" s="60"/>
      <c r="C19448" s="58" t="e">
        <f aca="false">CONCATENATE(A19448,"-",LEFT(B19448,1)&amp;MID(B19448,FIND(" ",B19448)+1,3))</f>
        <v>#VALUE!</v>
      </c>
      <c r="D19448" s="59"/>
    </row>
    <row r="19449" customFormat="false" ht="15.75" hidden="false" customHeight="true" outlineLevel="0" collapsed="false">
      <c r="A19449" s="58"/>
      <c r="B19449" s="60"/>
      <c r="C19449" s="58" t="e">
        <f aca="false">CONCATENATE(A19449,"-",LEFT(B19449,1)&amp;MID(B19449,FIND(" ",B19449)+1,3))</f>
        <v>#VALUE!</v>
      </c>
      <c r="D19449" s="59"/>
    </row>
    <row r="19450" customFormat="false" ht="15.75" hidden="false" customHeight="true" outlineLevel="0" collapsed="false">
      <c r="A19450" s="58"/>
      <c r="B19450" s="60"/>
      <c r="C19450" s="58" t="e">
        <f aca="false">CONCATENATE(A19450,"-",LEFT(B19450,1)&amp;MID(B19450,FIND(" ",B19450)+1,3))</f>
        <v>#VALUE!</v>
      </c>
      <c r="D19450" s="59"/>
    </row>
    <row r="19451" customFormat="false" ht="15.75" hidden="false" customHeight="true" outlineLevel="0" collapsed="false">
      <c r="A19451" s="58"/>
      <c r="B19451" s="60"/>
      <c r="C19451" s="58" t="e">
        <f aca="false">CONCATENATE(A19451,"-",LEFT(B19451,1)&amp;MID(B19451,FIND(" ",B19451)+1,3))</f>
        <v>#VALUE!</v>
      </c>
      <c r="D19451" s="59"/>
    </row>
    <row r="19452" customFormat="false" ht="15.75" hidden="false" customHeight="true" outlineLevel="0" collapsed="false">
      <c r="A19452" s="58"/>
      <c r="B19452" s="60"/>
      <c r="C19452" s="58" t="e">
        <f aca="false">CONCATENATE(A19452,"-",LEFT(B19452,1)&amp;MID(B19452,FIND(" ",B19452)+1,3))</f>
        <v>#VALUE!</v>
      </c>
      <c r="D19452" s="59"/>
    </row>
    <row r="19453" customFormat="false" ht="15.75" hidden="false" customHeight="true" outlineLevel="0" collapsed="false">
      <c r="A19453" s="58"/>
      <c r="B19453" s="60"/>
      <c r="C19453" s="58" t="e">
        <f aca="false">CONCATENATE(A19453,"-",LEFT(B19453,1)&amp;MID(B19453,FIND(" ",B19453)+1,3))</f>
        <v>#VALUE!</v>
      </c>
      <c r="D19453" s="59"/>
    </row>
    <row r="19454" customFormat="false" ht="15.75" hidden="false" customHeight="true" outlineLevel="0" collapsed="false">
      <c r="A19454" s="58"/>
      <c r="B19454" s="60"/>
      <c r="C19454" s="58" t="e">
        <f aca="false">CONCATENATE(A19454,"-",LEFT(B19454,1)&amp;MID(B19454,FIND(" ",B19454)+1,3))</f>
        <v>#VALUE!</v>
      </c>
      <c r="D19454" s="59"/>
    </row>
    <row r="19455" customFormat="false" ht="15.75" hidden="false" customHeight="true" outlineLevel="0" collapsed="false">
      <c r="A19455" s="58"/>
      <c r="B19455" s="60"/>
      <c r="C19455" s="58" t="e">
        <f aca="false">CONCATENATE(A19455,"-",LEFT(B19455,1)&amp;MID(B19455,FIND(" ",B19455)+1,3))</f>
        <v>#VALUE!</v>
      </c>
      <c r="D19455" s="59"/>
    </row>
    <row r="19456" customFormat="false" ht="15.75" hidden="false" customHeight="true" outlineLevel="0" collapsed="false">
      <c r="A19456" s="58"/>
      <c r="B19456" s="60"/>
      <c r="C19456" s="58" t="e">
        <f aca="false">CONCATENATE(A19456,"-",LEFT(B19456,1)&amp;MID(B19456,FIND(" ",B19456)+1,3))</f>
        <v>#VALUE!</v>
      </c>
      <c r="D19456" s="59"/>
    </row>
    <row r="19457" customFormat="false" ht="15.75" hidden="false" customHeight="true" outlineLevel="0" collapsed="false">
      <c r="A19457" s="58"/>
      <c r="B19457" s="60"/>
      <c r="C19457" s="58" t="e">
        <f aca="false">CONCATENATE(A19457,"-",LEFT(B19457,1)&amp;MID(B19457,FIND(" ",B19457)+1,3))</f>
        <v>#VALUE!</v>
      </c>
      <c r="D19457" s="59"/>
    </row>
    <row r="19458" customFormat="false" ht="15.75" hidden="false" customHeight="true" outlineLevel="0" collapsed="false">
      <c r="A19458" s="58"/>
      <c r="B19458" s="60"/>
      <c r="C19458" s="58" t="e">
        <f aca="false">CONCATENATE(A19458,"-",LEFT(B19458,1)&amp;MID(B19458,FIND(" ",B19458)+1,3))</f>
        <v>#VALUE!</v>
      </c>
      <c r="D19458" s="59"/>
    </row>
    <row r="19459" customFormat="false" ht="15.75" hidden="false" customHeight="true" outlineLevel="0" collapsed="false">
      <c r="A19459" s="58"/>
      <c r="B19459" s="60"/>
      <c r="C19459" s="58" t="e">
        <f aca="false">CONCATENATE(A19459,"-",LEFT(B19459,1)&amp;MID(B19459,FIND(" ",B19459)+1,3))</f>
        <v>#VALUE!</v>
      </c>
      <c r="D19459" s="59"/>
    </row>
    <row r="19460" customFormat="false" ht="15.75" hidden="false" customHeight="true" outlineLevel="0" collapsed="false">
      <c r="A19460" s="58"/>
      <c r="B19460" s="60"/>
      <c r="C19460" s="58" t="e">
        <f aca="false">CONCATENATE(A19460,"-",LEFT(B19460,1)&amp;MID(B19460,FIND(" ",B19460)+1,3))</f>
        <v>#VALUE!</v>
      </c>
      <c r="D19460" s="59"/>
    </row>
    <row r="19461" customFormat="false" ht="15.75" hidden="false" customHeight="true" outlineLevel="0" collapsed="false">
      <c r="A19461" s="58"/>
      <c r="B19461" s="60"/>
      <c r="C19461" s="58" t="e">
        <f aca="false">CONCATENATE(A19461,"-",LEFT(B19461,1)&amp;MID(B19461,FIND(" ",B19461)+1,3))</f>
        <v>#VALUE!</v>
      </c>
      <c r="D19461" s="59"/>
    </row>
    <row r="19462" customFormat="false" ht="15.75" hidden="false" customHeight="true" outlineLevel="0" collapsed="false">
      <c r="A19462" s="58"/>
      <c r="B19462" s="60"/>
      <c r="C19462" s="58" t="e">
        <f aca="false">CONCATENATE(A19462,"-",LEFT(B19462,1)&amp;MID(B19462,FIND(" ",B19462)+1,3))</f>
        <v>#VALUE!</v>
      </c>
      <c r="D19462" s="59"/>
    </row>
    <row r="19463" customFormat="false" ht="15.75" hidden="false" customHeight="true" outlineLevel="0" collapsed="false">
      <c r="A19463" s="58"/>
      <c r="B19463" s="60"/>
      <c r="C19463" s="58" t="e">
        <f aca="false">CONCATENATE(A19463,"-",LEFT(B19463,1)&amp;MID(B19463,FIND(" ",B19463)+1,3))</f>
        <v>#VALUE!</v>
      </c>
      <c r="D19463" s="59"/>
    </row>
    <row r="19464" customFormat="false" ht="15.75" hidden="false" customHeight="true" outlineLevel="0" collapsed="false">
      <c r="A19464" s="58"/>
      <c r="B19464" s="60"/>
      <c r="C19464" s="58" t="e">
        <f aca="false">CONCATENATE(A19464,"-",LEFT(B19464,1)&amp;MID(B19464,FIND(" ",B19464)+1,3))</f>
        <v>#VALUE!</v>
      </c>
      <c r="D19464" s="59"/>
    </row>
    <row r="19465" customFormat="false" ht="15.75" hidden="false" customHeight="true" outlineLevel="0" collapsed="false">
      <c r="A19465" s="58"/>
      <c r="B19465" s="60"/>
      <c r="C19465" s="58" t="e">
        <f aca="false">CONCATENATE(A19465,"-",LEFT(B19465,1)&amp;MID(B19465,FIND(" ",B19465)+1,3))</f>
        <v>#VALUE!</v>
      </c>
      <c r="D19465" s="59"/>
    </row>
    <row r="19466" customFormat="false" ht="15.75" hidden="false" customHeight="true" outlineLevel="0" collapsed="false">
      <c r="A19466" s="58"/>
      <c r="B19466" s="60"/>
      <c r="C19466" s="58" t="e">
        <f aca="false">CONCATENATE(A19466,"-",LEFT(B19466,1)&amp;MID(B19466,FIND(" ",B19466)+1,3))</f>
        <v>#VALUE!</v>
      </c>
      <c r="D19466" s="59"/>
    </row>
    <row r="19467" customFormat="false" ht="15.75" hidden="false" customHeight="true" outlineLevel="0" collapsed="false">
      <c r="A19467" s="58"/>
      <c r="B19467" s="60"/>
      <c r="C19467" s="58" t="e">
        <f aca="false">CONCATENATE(A19467,"-",LEFT(B19467,1)&amp;MID(B19467,FIND(" ",B19467)+1,3))</f>
        <v>#VALUE!</v>
      </c>
      <c r="D19467" s="59"/>
    </row>
    <row r="19468" customFormat="false" ht="15.75" hidden="false" customHeight="true" outlineLevel="0" collapsed="false">
      <c r="A19468" s="58"/>
      <c r="B19468" s="60"/>
      <c r="C19468" s="58" t="e">
        <f aca="false">CONCATENATE(A19468,"-",LEFT(B19468,1)&amp;MID(B19468,FIND(" ",B19468)+1,3))</f>
        <v>#VALUE!</v>
      </c>
      <c r="D19468" s="59"/>
    </row>
    <row r="19469" customFormat="false" ht="15.75" hidden="false" customHeight="true" outlineLevel="0" collapsed="false">
      <c r="A19469" s="58"/>
      <c r="B19469" s="60"/>
      <c r="C19469" s="58" t="e">
        <f aca="false">CONCATENATE(A19469,"-",LEFT(B19469,1)&amp;MID(B19469,FIND(" ",B19469)+1,3))</f>
        <v>#VALUE!</v>
      </c>
      <c r="D19469" s="59"/>
    </row>
    <row r="19470" customFormat="false" ht="15.75" hidden="false" customHeight="true" outlineLevel="0" collapsed="false">
      <c r="A19470" s="58"/>
      <c r="B19470" s="60"/>
      <c r="C19470" s="58" t="e">
        <f aca="false">CONCATENATE(A19470,"-",LEFT(B19470,1)&amp;MID(B19470,FIND(" ",B19470)+1,3))</f>
        <v>#VALUE!</v>
      </c>
      <c r="D19470" s="59"/>
    </row>
    <row r="19471" customFormat="false" ht="15.75" hidden="false" customHeight="true" outlineLevel="0" collapsed="false">
      <c r="A19471" s="58"/>
      <c r="B19471" s="60"/>
      <c r="C19471" s="58" t="e">
        <f aca="false">CONCATENATE(A19471,"-",LEFT(B19471,1)&amp;MID(B19471,FIND(" ",B19471)+1,3))</f>
        <v>#VALUE!</v>
      </c>
      <c r="D19471" s="59"/>
    </row>
    <row r="19472" customFormat="false" ht="15.75" hidden="false" customHeight="true" outlineLevel="0" collapsed="false">
      <c r="A19472" s="58"/>
      <c r="B19472" s="60"/>
      <c r="C19472" s="58" t="e">
        <f aca="false">CONCATENATE(A19472,"-",LEFT(B19472,1)&amp;MID(B19472,FIND(" ",B19472)+1,3))</f>
        <v>#VALUE!</v>
      </c>
      <c r="D19472" s="59"/>
    </row>
    <row r="19473" customFormat="false" ht="15.75" hidden="false" customHeight="true" outlineLevel="0" collapsed="false">
      <c r="A19473" s="58"/>
      <c r="B19473" s="60"/>
      <c r="C19473" s="58" t="e">
        <f aca="false">CONCATENATE(A19473,"-",LEFT(B19473,1)&amp;MID(B19473,FIND(" ",B19473)+1,3))</f>
        <v>#VALUE!</v>
      </c>
      <c r="D19473" s="59"/>
    </row>
    <row r="19474" customFormat="false" ht="15.75" hidden="false" customHeight="true" outlineLevel="0" collapsed="false">
      <c r="A19474" s="58"/>
      <c r="B19474" s="60"/>
      <c r="C19474" s="58" t="e">
        <f aca="false">CONCATENATE(A19474,"-",LEFT(B19474,1)&amp;MID(B19474,FIND(" ",B19474)+1,3))</f>
        <v>#VALUE!</v>
      </c>
      <c r="D19474" s="59"/>
    </row>
    <row r="19475" customFormat="false" ht="15.75" hidden="false" customHeight="true" outlineLevel="0" collapsed="false">
      <c r="A19475" s="58"/>
      <c r="B19475" s="60"/>
      <c r="C19475" s="58" t="e">
        <f aca="false">CONCATENATE(A19475,"-",LEFT(B19475,1)&amp;MID(B19475,FIND(" ",B19475)+1,3))</f>
        <v>#VALUE!</v>
      </c>
      <c r="D19475" s="59"/>
    </row>
    <row r="19476" customFormat="false" ht="15.75" hidden="false" customHeight="true" outlineLevel="0" collapsed="false">
      <c r="A19476" s="58"/>
      <c r="B19476" s="60"/>
      <c r="C19476" s="58" t="e">
        <f aca="false">CONCATENATE(A19476,"-",LEFT(B19476,1)&amp;MID(B19476,FIND(" ",B19476)+1,3))</f>
        <v>#VALUE!</v>
      </c>
      <c r="D19476" s="59"/>
    </row>
    <row r="19477" customFormat="false" ht="15.75" hidden="false" customHeight="true" outlineLevel="0" collapsed="false">
      <c r="A19477" s="58"/>
      <c r="B19477" s="60"/>
      <c r="C19477" s="58" t="e">
        <f aca="false">CONCATENATE(A19477,"-",LEFT(B19477,1)&amp;MID(B19477,FIND(" ",B19477)+1,3))</f>
        <v>#VALUE!</v>
      </c>
      <c r="D19477" s="59"/>
    </row>
    <row r="19478" customFormat="false" ht="15.75" hidden="false" customHeight="true" outlineLevel="0" collapsed="false">
      <c r="A19478" s="58"/>
      <c r="B19478" s="60"/>
      <c r="C19478" s="58" t="e">
        <f aca="false">CONCATENATE(A19478,"-",LEFT(B19478,1)&amp;MID(B19478,FIND(" ",B19478)+1,3))</f>
        <v>#VALUE!</v>
      </c>
      <c r="D19478" s="59"/>
    </row>
    <row r="19479" customFormat="false" ht="15.75" hidden="false" customHeight="true" outlineLevel="0" collapsed="false">
      <c r="A19479" s="58"/>
      <c r="B19479" s="60"/>
      <c r="C19479" s="58" t="e">
        <f aca="false">CONCATENATE(A19479,"-",LEFT(B19479,1)&amp;MID(B19479,FIND(" ",B19479)+1,3))</f>
        <v>#VALUE!</v>
      </c>
      <c r="D19479" s="59"/>
    </row>
    <row r="19480" customFormat="false" ht="15.75" hidden="false" customHeight="true" outlineLevel="0" collapsed="false">
      <c r="A19480" s="58"/>
      <c r="B19480" s="60"/>
      <c r="C19480" s="58" t="e">
        <f aca="false">CONCATENATE(A19480,"-",LEFT(B19480,1)&amp;MID(B19480,FIND(" ",B19480)+1,3))</f>
        <v>#VALUE!</v>
      </c>
      <c r="D19480" s="59"/>
    </row>
    <row r="19481" customFormat="false" ht="15.75" hidden="false" customHeight="true" outlineLevel="0" collapsed="false">
      <c r="A19481" s="58"/>
      <c r="B19481" s="60"/>
      <c r="C19481" s="58" t="e">
        <f aca="false">CONCATENATE(A19481,"-",LEFT(B19481,1)&amp;MID(B19481,FIND(" ",B19481)+1,3))</f>
        <v>#VALUE!</v>
      </c>
      <c r="D19481" s="59"/>
    </row>
    <row r="19482" customFormat="false" ht="15.75" hidden="false" customHeight="true" outlineLevel="0" collapsed="false">
      <c r="A19482" s="58"/>
      <c r="B19482" s="60"/>
      <c r="C19482" s="58" t="e">
        <f aca="false">CONCATENATE(A19482,"-",LEFT(B19482,1)&amp;MID(B19482,FIND(" ",B19482)+1,3))</f>
        <v>#VALUE!</v>
      </c>
      <c r="D19482" s="59"/>
    </row>
    <row r="19483" customFormat="false" ht="15.75" hidden="false" customHeight="true" outlineLevel="0" collapsed="false">
      <c r="A19483" s="58"/>
      <c r="B19483" s="60"/>
      <c r="C19483" s="58" t="e">
        <f aca="false">CONCATENATE(A19483,"-",LEFT(B19483,1)&amp;MID(B19483,FIND(" ",B19483)+1,3))</f>
        <v>#VALUE!</v>
      </c>
      <c r="D19483" s="59"/>
    </row>
    <row r="19484" customFormat="false" ht="15.75" hidden="false" customHeight="true" outlineLevel="0" collapsed="false">
      <c r="A19484" s="58"/>
      <c r="B19484" s="60"/>
      <c r="C19484" s="58" t="e">
        <f aca="false">CONCATENATE(A19484,"-",LEFT(B19484,1)&amp;MID(B19484,FIND(" ",B19484)+1,3))</f>
        <v>#VALUE!</v>
      </c>
      <c r="D19484" s="59"/>
    </row>
    <row r="19485" customFormat="false" ht="15.75" hidden="false" customHeight="true" outlineLevel="0" collapsed="false">
      <c r="A19485" s="58"/>
      <c r="B19485" s="60"/>
      <c r="C19485" s="58" t="e">
        <f aca="false">CONCATENATE(A19485,"-",LEFT(B19485,1)&amp;MID(B19485,FIND(" ",B19485)+1,3))</f>
        <v>#VALUE!</v>
      </c>
      <c r="D19485" s="59"/>
    </row>
    <row r="19486" customFormat="false" ht="15.75" hidden="false" customHeight="true" outlineLevel="0" collapsed="false">
      <c r="A19486" s="58"/>
      <c r="B19486" s="60"/>
      <c r="C19486" s="58" t="e">
        <f aca="false">CONCATENATE(A19486,"-",LEFT(B19486,1)&amp;MID(B19486,FIND(" ",B19486)+1,3))</f>
        <v>#VALUE!</v>
      </c>
      <c r="D19486" s="59"/>
    </row>
    <row r="19487" customFormat="false" ht="15.75" hidden="false" customHeight="true" outlineLevel="0" collapsed="false">
      <c r="A19487" s="58"/>
      <c r="B19487" s="60"/>
      <c r="C19487" s="58" t="e">
        <f aca="false">CONCATENATE(A19487,"-",LEFT(B19487,1)&amp;MID(B19487,FIND(" ",B19487)+1,3))</f>
        <v>#VALUE!</v>
      </c>
      <c r="D19487" s="59"/>
    </row>
    <row r="19488" customFormat="false" ht="15.75" hidden="false" customHeight="true" outlineLevel="0" collapsed="false">
      <c r="A19488" s="58"/>
      <c r="B19488" s="60"/>
      <c r="C19488" s="58" t="e">
        <f aca="false">CONCATENATE(A19488,"-",LEFT(B19488,1)&amp;MID(B19488,FIND(" ",B19488)+1,3))</f>
        <v>#VALUE!</v>
      </c>
      <c r="D19488" s="59"/>
    </row>
    <row r="19489" customFormat="false" ht="15.75" hidden="false" customHeight="true" outlineLevel="0" collapsed="false">
      <c r="A19489" s="58"/>
      <c r="B19489" s="60"/>
      <c r="C19489" s="58" t="e">
        <f aca="false">CONCATENATE(A19489,"-",LEFT(B19489,1)&amp;MID(B19489,FIND(" ",B19489)+1,3))</f>
        <v>#VALUE!</v>
      </c>
      <c r="D19489" s="59"/>
    </row>
    <row r="19490" customFormat="false" ht="15.75" hidden="false" customHeight="true" outlineLevel="0" collapsed="false">
      <c r="A19490" s="58"/>
      <c r="B19490" s="60"/>
      <c r="C19490" s="58" t="e">
        <f aca="false">CONCATENATE(A19490,"-",LEFT(B19490,1)&amp;MID(B19490,FIND(" ",B19490)+1,3))</f>
        <v>#VALUE!</v>
      </c>
      <c r="D19490" s="59"/>
    </row>
    <row r="19491" customFormat="false" ht="15.75" hidden="false" customHeight="true" outlineLevel="0" collapsed="false">
      <c r="A19491" s="58"/>
      <c r="B19491" s="60"/>
      <c r="C19491" s="58" t="e">
        <f aca="false">CONCATENATE(A19491,"-",LEFT(B19491,1)&amp;MID(B19491,FIND(" ",B19491)+1,3))</f>
        <v>#VALUE!</v>
      </c>
      <c r="D19491" s="59"/>
    </row>
    <row r="19492" customFormat="false" ht="15.75" hidden="false" customHeight="true" outlineLevel="0" collapsed="false">
      <c r="A19492" s="58"/>
      <c r="B19492" s="60"/>
      <c r="C19492" s="58" t="e">
        <f aca="false">CONCATENATE(A19492,"-",LEFT(B19492,1)&amp;MID(B19492,FIND(" ",B19492)+1,3))</f>
        <v>#VALUE!</v>
      </c>
      <c r="D19492" s="59"/>
    </row>
    <row r="19493" customFormat="false" ht="15.75" hidden="false" customHeight="true" outlineLevel="0" collapsed="false">
      <c r="A19493" s="58"/>
      <c r="B19493" s="60"/>
      <c r="C19493" s="58" t="e">
        <f aca="false">CONCATENATE(A19493,"-",LEFT(B19493,1)&amp;MID(B19493,FIND(" ",B19493)+1,3))</f>
        <v>#VALUE!</v>
      </c>
      <c r="D19493" s="59"/>
    </row>
    <row r="19494" customFormat="false" ht="15.75" hidden="false" customHeight="true" outlineLevel="0" collapsed="false">
      <c r="A19494" s="58"/>
      <c r="B19494" s="60"/>
      <c r="C19494" s="58" t="e">
        <f aca="false">CONCATENATE(A19494,"-",LEFT(B19494,1)&amp;MID(B19494,FIND(" ",B19494)+1,3))</f>
        <v>#VALUE!</v>
      </c>
      <c r="D19494" s="59"/>
    </row>
    <row r="19495" customFormat="false" ht="15.75" hidden="false" customHeight="true" outlineLevel="0" collapsed="false">
      <c r="A19495" s="58"/>
      <c r="B19495" s="60"/>
      <c r="C19495" s="58" t="e">
        <f aca="false">CONCATENATE(A19495,"-",LEFT(B19495,1)&amp;MID(B19495,FIND(" ",B19495)+1,3))</f>
        <v>#VALUE!</v>
      </c>
      <c r="D19495" s="59"/>
    </row>
    <row r="19496" customFormat="false" ht="15.75" hidden="false" customHeight="true" outlineLevel="0" collapsed="false">
      <c r="A19496" s="58"/>
      <c r="B19496" s="60"/>
      <c r="C19496" s="58" t="e">
        <f aca="false">CONCATENATE(A19496,"-",LEFT(B19496,1)&amp;MID(B19496,FIND(" ",B19496)+1,3))</f>
        <v>#VALUE!</v>
      </c>
      <c r="D19496" s="59"/>
    </row>
    <row r="19497" customFormat="false" ht="15.75" hidden="false" customHeight="true" outlineLevel="0" collapsed="false">
      <c r="A19497" s="58"/>
      <c r="B19497" s="60"/>
      <c r="C19497" s="58" t="e">
        <f aca="false">CONCATENATE(A19497,"-",LEFT(B19497,1)&amp;MID(B19497,FIND(" ",B19497)+1,3))</f>
        <v>#VALUE!</v>
      </c>
      <c r="D19497" s="59"/>
    </row>
    <row r="19498" customFormat="false" ht="15.75" hidden="false" customHeight="true" outlineLevel="0" collapsed="false">
      <c r="A19498" s="58"/>
      <c r="B19498" s="60"/>
      <c r="C19498" s="58" t="e">
        <f aca="false">CONCATENATE(A19498,"-",LEFT(B19498,1)&amp;MID(B19498,FIND(" ",B19498)+1,3))</f>
        <v>#VALUE!</v>
      </c>
      <c r="D19498" s="59"/>
    </row>
    <row r="19499" customFormat="false" ht="15.75" hidden="false" customHeight="true" outlineLevel="0" collapsed="false">
      <c r="A19499" s="58"/>
      <c r="B19499" s="60"/>
      <c r="C19499" s="58" t="e">
        <f aca="false">CONCATENATE(A19499,"-",LEFT(B19499,1)&amp;MID(B19499,FIND(" ",B19499)+1,3))</f>
        <v>#VALUE!</v>
      </c>
      <c r="D19499" s="59"/>
    </row>
    <row r="19500" customFormat="false" ht="15.75" hidden="false" customHeight="true" outlineLevel="0" collapsed="false">
      <c r="A19500" s="58"/>
      <c r="B19500" s="60"/>
      <c r="C19500" s="58" t="e">
        <f aca="false">CONCATENATE(A19500,"-",LEFT(B19500,1)&amp;MID(B19500,FIND(" ",B19500)+1,3))</f>
        <v>#VALUE!</v>
      </c>
      <c r="D19500" s="59"/>
    </row>
    <row r="19501" customFormat="false" ht="15.75" hidden="false" customHeight="true" outlineLevel="0" collapsed="false">
      <c r="A19501" s="58"/>
      <c r="B19501" s="60"/>
      <c r="C19501" s="58" t="e">
        <f aca="false">CONCATENATE(A19501,"-",LEFT(B19501,1)&amp;MID(B19501,FIND(" ",B19501)+1,3))</f>
        <v>#VALUE!</v>
      </c>
      <c r="D19501" s="59"/>
    </row>
    <row r="19502" customFormat="false" ht="15.75" hidden="false" customHeight="true" outlineLevel="0" collapsed="false">
      <c r="A19502" s="58"/>
      <c r="B19502" s="60"/>
      <c r="C19502" s="58" t="e">
        <f aca="false">CONCATENATE(A19502,"-",LEFT(B19502,1)&amp;MID(B19502,FIND(" ",B19502)+1,3))</f>
        <v>#VALUE!</v>
      </c>
      <c r="D19502" s="59"/>
    </row>
    <row r="19503" customFormat="false" ht="15.75" hidden="false" customHeight="true" outlineLevel="0" collapsed="false">
      <c r="A19503" s="58"/>
      <c r="B19503" s="60"/>
      <c r="C19503" s="58" t="e">
        <f aca="false">CONCATENATE(A19503,"-",LEFT(B19503,1)&amp;MID(B19503,FIND(" ",B19503)+1,3))</f>
        <v>#VALUE!</v>
      </c>
      <c r="D19503" s="59"/>
    </row>
    <row r="19504" customFormat="false" ht="15.75" hidden="false" customHeight="true" outlineLevel="0" collapsed="false">
      <c r="A19504" s="58"/>
      <c r="B19504" s="60"/>
      <c r="C19504" s="58" t="e">
        <f aca="false">CONCATENATE(A19504,"-",LEFT(B19504,1)&amp;MID(B19504,FIND(" ",B19504)+1,3))</f>
        <v>#VALUE!</v>
      </c>
      <c r="D19504" s="59"/>
    </row>
    <row r="19505" customFormat="false" ht="15.75" hidden="false" customHeight="true" outlineLevel="0" collapsed="false">
      <c r="A19505" s="58"/>
      <c r="B19505" s="60"/>
      <c r="C19505" s="58" t="e">
        <f aca="false">CONCATENATE(A19505,"-",LEFT(B19505,1)&amp;MID(B19505,FIND(" ",B19505)+1,3))</f>
        <v>#VALUE!</v>
      </c>
      <c r="D19505" s="59"/>
    </row>
    <row r="19506" customFormat="false" ht="15.75" hidden="false" customHeight="true" outlineLevel="0" collapsed="false">
      <c r="A19506" s="58"/>
      <c r="B19506" s="60"/>
      <c r="C19506" s="58" t="e">
        <f aca="false">CONCATENATE(A19506,"-",LEFT(B19506,1)&amp;MID(B19506,FIND(" ",B19506)+1,3))</f>
        <v>#VALUE!</v>
      </c>
      <c r="D19506" s="59"/>
    </row>
    <row r="19507" customFormat="false" ht="15.75" hidden="false" customHeight="true" outlineLevel="0" collapsed="false">
      <c r="A19507" s="58"/>
      <c r="B19507" s="60"/>
      <c r="C19507" s="58" t="e">
        <f aca="false">CONCATENATE(A19507,"-",LEFT(B19507,1)&amp;MID(B19507,FIND(" ",B19507)+1,3))</f>
        <v>#VALUE!</v>
      </c>
      <c r="D19507" s="59"/>
    </row>
    <row r="19508" customFormat="false" ht="15.75" hidden="false" customHeight="true" outlineLevel="0" collapsed="false">
      <c r="A19508" s="58"/>
      <c r="B19508" s="60"/>
      <c r="C19508" s="58" t="e">
        <f aca="false">CONCATENATE(A19508,"-",LEFT(B19508,1)&amp;MID(B19508,FIND(" ",B19508)+1,3))</f>
        <v>#VALUE!</v>
      </c>
      <c r="D19508" s="59"/>
    </row>
    <row r="19509" customFormat="false" ht="15.75" hidden="false" customHeight="true" outlineLevel="0" collapsed="false">
      <c r="A19509" s="58"/>
      <c r="B19509" s="60"/>
      <c r="C19509" s="58" t="e">
        <f aca="false">CONCATENATE(A19509,"-",LEFT(B19509,1)&amp;MID(B19509,FIND(" ",B19509)+1,3))</f>
        <v>#VALUE!</v>
      </c>
      <c r="D19509" s="59"/>
    </row>
    <row r="19510" customFormat="false" ht="15.75" hidden="false" customHeight="true" outlineLevel="0" collapsed="false">
      <c r="A19510" s="58"/>
      <c r="B19510" s="60"/>
      <c r="C19510" s="58" t="e">
        <f aca="false">CONCATENATE(A19510,"-",LEFT(B19510,1)&amp;MID(B19510,FIND(" ",B19510)+1,3))</f>
        <v>#VALUE!</v>
      </c>
      <c r="D19510" s="59"/>
    </row>
    <row r="19511" customFormat="false" ht="15.75" hidden="false" customHeight="true" outlineLevel="0" collapsed="false">
      <c r="A19511" s="58"/>
      <c r="B19511" s="60"/>
      <c r="C19511" s="58" t="e">
        <f aca="false">CONCATENATE(A19511,"-",LEFT(B19511,1)&amp;MID(B19511,FIND(" ",B19511)+1,3))</f>
        <v>#VALUE!</v>
      </c>
      <c r="D19511" s="59"/>
    </row>
    <row r="19512" customFormat="false" ht="15.75" hidden="false" customHeight="true" outlineLevel="0" collapsed="false">
      <c r="A19512" s="58"/>
      <c r="B19512" s="60"/>
      <c r="C19512" s="58" t="e">
        <f aca="false">CONCATENATE(A19512,"-",LEFT(B19512,1)&amp;MID(B19512,FIND(" ",B19512)+1,3))</f>
        <v>#VALUE!</v>
      </c>
      <c r="D19512" s="59"/>
    </row>
    <row r="19513" customFormat="false" ht="15.75" hidden="false" customHeight="true" outlineLevel="0" collapsed="false">
      <c r="A19513" s="58"/>
      <c r="B19513" s="60"/>
      <c r="C19513" s="58" t="e">
        <f aca="false">CONCATENATE(A19513,"-",LEFT(B19513,1)&amp;MID(B19513,FIND(" ",B19513)+1,3))</f>
        <v>#VALUE!</v>
      </c>
      <c r="D19513" s="59"/>
    </row>
    <row r="19514" customFormat="false" ht="15.75" hidden="false" customHeight="true" outlineLevel="0" collapsed="false">
      <c r="A19514" s="58"/>
      <c r="B19514" s="60"/>
      <c r="C19514" s="58" t="e">
        <f aca="false">CONCATENATE(A19514,"-",LEFT(B19514,1)&amp;MID(B19514,FIND(" ",B19514)+1,3))</f>
        <v>#VALUE!</v>
      </c>
      <c r="D19514" s="59"/>
    </row>
    <row r="19515" customFormat="false" ht="15.75" hidden="false" customHeight="true" outlineLevel="0" collapsed="false">
      <c r="A19515" s="58"/>
      <c r="B19515" s="60"/>
      <c r="C19515" s="58" t="e">
        <f aca="false">CONCATENATE(A19515,"-",LEFT(B19515,1)&amp;MID(B19515,FIND(" ",B19515)+1,3))</f>
        <v>#VALUE!</v>
      </c>
      <c r="D19515" s="59"/>
    </row>
    <row r="19516" customFormat="false" ht="15.75" hidden="false" customHeight="true" outlineLevel="0" collapsed="false">
      <c r="A19516" s="58"/>
      <c r="B19516" s="60"/>
      <c r="C19516" s="58" t="e">
        <f aca="false">CONCATENATE(A19516,"-",LEFT(B19516,1)&amp;MID(B19516,FIND(" ",B19516)+1,3))</f>
        <v>#VALUE!</v>
      </c>
      <c r="D19516" s="59"/>
    </row>
    <row r="19517" customFormat="false" ht="15.75" hidden="false" customHeight="true" outlineLevel="0" collapsed="false">
      <c r="A19517" s="58"/>
      <c r="B19517" s="60"/>
      <c r="C19517" s="58" t="e">
        <f aca="false">CONCATENATE(A19517,"-",LEFT(B19517,1)&amp;MID(B19517,FIND(" ",B19517)+1,3))</f>
        <v>#VALUE!</v>
      </c>
      <c r="D19517" s="59"/>
    </row>
    <row r="19518" customFormat="false" ht="15.75" hidden="false" customHeight="true" outlineLevel="0" collapsed="false">
      <c r="A19518" s="58"/>
      <c r="B19518" s="60"/>
      <c r="C19518" s="58" t="e">
        <f aca="false">CONCATENATE(A19518,"-",LEFT(B19518,1)&amp;MID(B19518,FIND(" ",B19518)+1,3))</f>
        <v>#VALUE!</v>
      </c>
      <c r="D19518" s="59"/>
    </row>
    <row r="19519" customFormat="false" ht="15.75" hidden="false" customHeight="true" outlineLevel="0" collapsed="false">
      <c r="A19519" s="58"/>
      <c r="B19519" s="60"/>
      <c r="C19519" s="58" t="e">
        <f aca="false">CONCATENATE(A19519,"-",LEFT(B19519,1)&amp;MID(B19519,FIND(" ",B19519)+1,3))</f>
        <v>#VALUE!</v>
      </c>
      <c r="D19519" s="59"/>
    </row>
    <row r="19520" customFormat="false" ht="15.75" hidden="false" customHeight="true" outlineLevel="0" collapsed="false">
      <c r="A19520" s="58"/>
      <c r="B19520" s="60"/>
      <c r="C19520" s="58" t="e">
        <f aca="false">CONCATENATE(A19520,"-",LEFT(B19520,1)&amp;MID(B19520,FIND(" ",B19520)+1,3))</f>
        <v>#VALUE!</v>
      </c>
      <c r="D19520" s="59"/>
    </row>
    <row r="19521" customFormat="false" ht="15.75" hidden="false" customHeight="true" outlineLevel="0" collapsed="false">
      <c r="A19521" s="58"/>
      <c r="B19521" s="60"/>
      <c r="C19521" s="58" t="e">
        <f aca="false">CONCATENATE(A19521,"-",LEFT(B19521,1)&amp;MID(B19521,FIND(" ",B19521)+1,3))</f>
        <v>#VALUE!</v>
      </c>
      <c r="D19521" s="59"/>
    </row>
    <row r="19522" customFormat="false" ht="15.75" hidden="false" customHeight="true" outlineLevel="0" collapsed="false">
      <c r="A19522" s="58"/>
      <c r="B19522" s="60"/>
      <c r="C19522" s="58" t="e">
        <f aca="false">CONCATENATE(A19522,"-",LEFT(B19522,1)&amp;MID(B19522,FIND(" ",B19522)+1,3))</f>
        <v>#VALUE!</v>
      </c>
      <c r="D19522" s="59"/>
    </row>
    <row r="19523" customFormat="false" ht="15.75" hidden="false" customHeight="true" outlineLevel="0" collapsed="false">
      <c r="A19523" s="58"/>
      <c r="B19523" s="60"/>
      <c r="C19523" s="58" t="e">
        <f aca="false">CONCATENATE(A19523,"-",LEFT(B19523,1)&amp;MID(B19523,FIND(" ",B19523)+1,3))</f>
        <v>#VALUE!</v>
      </c>
      <c r="D19523" s="59"/>
    </row>
    <row r="19524" customFormat="false" ht="15.75" hidden="false" customHeight="true" outlineLevel="0" collapsed="false">
      <c r="A19524" s="58"/>
      <c r="B19524" s="60"/>
      <c r="C19524" s="58" t="e">
        <f aca="false">CONCATENATE(A19524,"-",LEFT(B19524,1)&amp;MID(B19524,FIND(" ",B19524)+1,3))</f>
        <v>#VALUE!</v>
      </c>
      <c r="D19524" s="59"/>
    </row>
    <row r="19525" customFormat="false" ht="15.75" hidden="false" customHeight="true" outlineLevel="0" collapsed="false">
      <c r="A19525" s="58"/>
      <c r="B19525" s="60"/>
      <c r="C19525" s="58" t="e">
        <f aca="false">CONCATENATE(A19525,"-",LEFT(B19525,1)&amp;MID(B19525,FIND(" ",B19525)+1,3))</f>
        <v>#VALUE!</v>
      </c>
      <c r="D19525" s="59"/>
    </row>
    <row r="19526" customFormat="false" ht="15.75" hidden="false" customHeight="true" outlineLevel="0" collapsed="false">
      <c r="A19526" s="58"/>
      <c r="B19526" s="60"/>
      <c r="C19526" s="58" t="e">
        <f aca="false">CONCATENATE(A19526,"-",LEFT(B19526,1)&amp;MID(B19526,FIND(" ",B19526)+1,3))</f>
        <v>#VALUE!</v>
      </c>
      <c r="D19526" s="59"/>
    </row>
    <row r="19527" customFormat="false" ht="15.75" hidden="false" customHeight="true" outlineLevel="0" collapsed="false">
      <c r="A19527" s="58"/>
      <c r="B19527" s="60"/>
      <c r="C19527" s="58" t="e">
        <f aca="false">CONCATENATE(A19527,"-",LEFT(B19527,1)&amp;MID(B19527,FIND(" ",B19527)+1,3))</f>
        <v>#VALUE!</v>
      </c>
      <c r="D19527" s="59"/>
    </row>
    <row r="19528" customFormat="false" ht="15.75" hidden="false" customHeight="true" outlineLevel="0" collapsed="false">
      <c r="A19528" s="58"/>
      <c r="B19528" s="60"/>
      <c r="C19528" s="58" t="e">
        <f aca="false">CONCATENATE(A19528,"-",LEFT(B19528,1)&amp;MID(B19528,FIND(" ",B19528)+1,3))</f>
        <v>#VALUE!</v>
      </c>
      <c r="D19528" s="59"/>
    </row>
    <row r="19529" customFormat="false" ht="15.75" hidden="false" customHeight="true" outlineLevel="0" collapsed="false">
      <c r="A19529" s="58"/>
      <c r="B19529" s="60"/>
      <c r="C19529" s="58" t="e">
        <f aca="false">CONCATENATE(A19529,"-",LEFT(B19529,1)&amp;MID(B19529,FIND(" ",B19529)+1,3))</f>
        <v>#VALUE!</v>
      </c>
      <c r="D19529" s="59"/>
    </row>
    <row r="19530" customFormat="false" ht="15.75" hidden="false" customHeight="true" outlineLevel="0" collapsed="false">
      <c r="A19530" s="58"/>
      <c r="B19530" s="60"/>
      <c r="C19530" s="58" t="e">
        <f aca="false">CONCATENATE(A19530,"-",LEFT(B19530,1)&amp;MID(B19530,FIND(" ",B19530)+1,3))</f>
        <v>#VALUE!</v>
      </c>
      <c r="D19530" s="59"/>
    </row>
    <row r="19531" customFormat="false" ht="15.75" hidden="false" customHeight="true" outlineLevel="0" collapsed="false">
      <c r="A19531" s="58"/>
      <c r="B19531" s="60"/>
      <c r="C19531" s="58" t="e">
        <f aca="false">CONCATENATE(A19531,"-",LEFT(B19531,1)&amp;MID(B19531,FIND(" ",B19531)+1,3))</f>
        <v>#VALUE!</v>
      </c>
      <c r="D19531" s="59"/>
    </row>
    <row r="19532" customFormat="false" ht="15.75" hidden="false" customHeight="true" outlineLevel="0" collapsed="false">
      <c r="A19532" s="58"/>
      <c r="B19532" s="60"/>
      <c r="C19532" s="58" t="e">
        <f aca="false">CONCATENATE(A19532,"-",LEFT(B19532,1)&amp;MID(B19532,FIND(" ",B19532)+1,3))</f>
        <v>#VALUE!</v>
      </c>
      <c r="D19532" s="59"/>
    </row>
    <row r="19533" customFormat="false" ht="15.75" hidden="false" customHeight="true" outlineLevel="0" collapsed="false">
      <c r="A19533" s="58"/>
      <c r="B19533" s="60"/>
      <c r="C19533" s="58" t="e">
        <f aca="false">CONCATENATE(A19533,"-",LEFT(B19533,1)&amp;MID(B19533,FIND(" ",B19533)+1,3))</f>
        <v>#VALUE!</v>
      </c>
      <c r="D19533" s="59"/>
    </row>
    <row r="19534" customFormat="false" ht="15.75" hidden="false" customHeight="true" outlineLevel="0" collapsed="false">
      <c r="A19534" s="58"/>
      <c r="B19534" s="60"/>
      <c r="C19534" s="58" t="e">
        <f aca="false">CONCATENATE(A19534,"-",LEFT(B19534,1)&amp;MID(B19534,FIND(" ",B19534)+1,3))</f>
        <v>#VALUE!</v>
      </c>
      <c r="D19534" s="59"/>
    </row>
    <row r="19535" customFormat="false" ht="15.75" hidden="false" customHeight="true" outlineLevel="0" collapsed="false">
      <c r="A19535" s="58"/>
      <c r="B19535" s="60"/>
      <c r="C19535" s="58" t="e">
        <f aca="false">CONCATENATE(A19535,"-",LEFT(B19535,1)&amp;MID(B19535,FIND(" ",B19535)+1,3))</f>
        <v>#VALUE!</v>
      </c>
      <c r="D19535" s="59"/>
    </row>
    <row r="19536" customFormat="false" ht="15.75" hidden="false" customHeight="true" outlineLevel="0" collapsed="false">
      <c r="A19536" s="58"/>
      <c r="B19536" s="60"/>
      <c r="C19536" s="58" t="e">
        <f aca="false">CONCATENATE(A19536,"-",LEFT(B19536,1)&amp;MID(B19536,FIND(" ",B19536)+1,3))</f>
        <v>#VALUE!</v>
      </c>
      <c r="D19536" s="59"/>
    </row>
    <row r="19537" customFormat="false" ht="15.75" hidden="false" customHeight="true" outlineLevel="0" collapsed="false">
      <c r="A19537" s="58"/>
      <c r="B19537" s="60"/>
      <c r="C19537" s="58" t="e">
        <f aca="false">CONCATENATE(A19537,"-",LEFT(B19537,1)&amp;MID(B19537,FIND(" ",B19537)+1,3))</f>
        <v>#VALUE!</v>
      </c>
      <c r="D19537" s="59"/>
    </row>
    <row r="19538" customFormat="false" ht="15.75" hidden="false" customHeight="true" outlineLevel="0" collapsed="false">
      <c r="A19538" s="58"/>
      <c r="B19538" s="60"/>
      <c r="C19538" s="58" t="e">
        <f aca="false">CONCATENATE(A19538,"-",LEFT(B19538,1)&amp;MID(B19538,FIND(" ",B19538)+1,3))</f>
        <v>#VALUE!</v>
      </c>
      <c r="D19538" s="59"/>
    </row>
    <row r="19539" customFormat="false" ht="15.75" hidden="false" customHeight="true" outlineLevel="0" collapsed="false">
      <c r="A19539" s="58"/>
      <c r="B19539" s="60"/>
      <c r="C19539" s="58" t="e">
        <f aca="false">CONCATENATE(A19539,"-",LEFT(B19539,1)&amp;MID(B19539,FIND(" ",B19539)+1,3))</f>
        <v>#VALUE!</v>
      </c>
      <c r="D19539" s="59"/>
    </row>
    <row r="19540" customFormat="false" ht="15.75" hidden="false" customHeight="true" outlineLevel="0" collapsed="false">
      <c r="A19540" s="58"/>
      <c r="B19540" s="60"/>
      <c r="C19540" s="58" t="e">
        <f aca="false">CONCATENATE(A19540,"-",LEFT(B19540,1)&amp;MID(B19540,FIND(" ",B19540)+1,3))</f>
        <v>#VALUE!</v>
      </c>
      <c r="D19540" s="59"/>
    </row>
    <row r="19541" customFormat="false" ht="15.75" hidden="false" customHeight="true" outlineLevel="0" collapsed="false">
      <c r="A19541" s="58"/>
      <c r="B19541" s="60"/>
      <c r="C19541" s="58" t="e">
        <f aca="false">CONCATENATE(A19541,"-",LEFT(B19541,1)&amp;MID(B19541,FIND(" ",B19541)+1,3))</f>
        <v>#VALUE!</v>
      </c>
      <c r="D19541" s="59"/>
    </row>
    <row r="19542" customFormat="false" ht="15.75" hidden="false" customHeight="true" outlineLevel="0" collapsed="false">
      <c r="A19542" s="58"/>
      <c r="B19542" s="60"/>
      <c r="C19542" s="58" t="e">
        <f aca="false">CONCATENATE(A19542,"-",LEFT(B19542,1)&amp;MID(B19542,FIND(" ",B19542)+1,3))</f>
        <v>#VALUE!</v>
      </c>
      <c r="D19542" s="59"/>
    </row>
    <row r="19543" customFormat="false" ht="15.75" hidden="false" customHeight="true" outlineLevel="0" collapsed="false">
      <c r="A19543" s="58"/>
      <c r="B19543" s="60"/>
      <c r="C19543" s="58" t="e">
        <f aca="false">CONCATENATE(A19543,"-",LEFT(B19543,1)&amp;MID(B19543,FIND(" ",B19543)+1,3))</f>
        <v>#VALUE!</v>
      </c>
      <c r="D19543" s="59"/>
    </row>
    <row r="19544" customFormat="false" ht="15.75" hidden="false" customHeight="true" outlineLevel="0" collapsed="false">
      <c r="A19544" s="58"/>
      <c r="B19544" s="60"/>
      <c r="C19544" s="58" t="e">
        <f aca="false">CONCATENATE(A19544,"-",LEFT(B19544,1)&amp;MID(B19544,FIND(" ",B19544)+1,3))</f>
        <v>#VALUE!</v>
      </c>
      <c r="D19544" s="59"/>
    </row>
    <row r="19545" customFormat="false" ht="15.75" hidden="false" customHeight="true" outlineLevel="0" collapsed="false">
      <c r="A19545" s="58"/>
      <c r="B19545" s="60"/>
      <c r="C19545" s="58" t="e">
        <f aca="false">CONCATENATE(A19545,"-",LEFT(B19545,1)&amp;MID(B19545,FIND(" ",B19545)+1,3))</f>
        <v>#VALUE!</v>
      </c>
      <c r="D19545" s="59"/>
    </row>
    <row r="19546" customFormat="false" ht="15.75" hidden="false" customHeight="true" outlineLevel="0" collapsed="false">
      <c r="A19546" s="58"/>
      <c r="B19546" s="60"/>
      <c r="C19546" s="58" t="e">
        <f aca="false">CONCATENATE(A19546,"-",LEFT(B19546,1)&amp;MID(B19546,FIND(" ",B19546)+1,3))</f>
        <v>#VALUE!</v>
      </c>
      <c r="D19546" s="59"/>
    </row>
    <row r="19547" customFormat="false" ht="15.75" hidden="false" customHeight="true" outlineLevel="0" collapsed="false">
      <c r="A19547" s="58"/>
      <c r="B19547" s="60"/>
      <c r="C19547" s="58" t="e">
        <f aca="false">CONCATENATE(A19547,"-",LEFT(B19547,1)&amp;MID(B19547,FIND(" ",B19547)+1,3))</f>
        <v>#VALUE!</v>
      </c>
      <c r="D19547" s="59"/>
    </row>
    <row r="19548" customFormat="false" ht="15.75" hidden="false" customHeight="true" outlineLevel="0" collapsed="false">
      <c r="A19548" s="58"/>
      <c r="B19548" s="60"/>
      <c r="C19548" s="58" t="e">
        <f aca="false">CONCATENATE(A19548,"-",LEFT(B19548,1)&amp;MID(B19548,FIND(" ",B19548)+1,3))</f>
        <v>#VALUE!</v>
      </c>
      <c r="D19548" s="59"/>
    </row>
    <row r="19549" customFormat="false" ht="15.75" hidden="false" customHeight="true" outlineLevel="0" collapsed="false">
      <c r="A19549" s="58"/>
      <c r="B19549" s="60"/>
      <c r="C19549" s="58" t="e">
        <f aca="false">CONCATENATE(A19549,"-",LEFT(B19549,1)&amp;MID(B19549,FIND(" ",B19549)+1,3))</f>
        <v>#VALUE!</v>
      </c>
      <c r="D19549" s="59"/>
    </row>
    <row r="19550" customFormat="false" ht="15.75" hidden="false" customHeight="true" outlineLevel="0" collapsed="false">
      <c r="A19550" s="58"/>
      <c r="B19550" s="60"/>
      <c r="C19550" s="58" t="e">
        <f aca="false">CONCATENATE(A19550,"-",LEFT(B19550,1)&amp;MID(B19550,FIND(" ",B19550)+1,3))</f>
        <v>#VALUE!</v>
      </c>
      <c r="D19550" s="59"/>
    </row>
    <row r="19551" customFormat="false" ht="15.75" hidden="false" customHeight="true" outlineLevel="0" collapsed="false">
      <c r="A19551" s="58"/>
      <c r="B19551" s="60"/>
      <c r="C19551" s="58" t="e">
        <f aca="false">CONCATENATE(A19551,"-",LEFT(B19551,1)&amp;MID(B19551,FIND(" ",B19551)+1,3))</f>
        <v>#VALUE!</v>
      </c>
      <c r="D19551" s="59"/>
    </row>
    <row r="19552" customFormat="false" ht="15.75" hidden="false" customHeight="true" outlineLevel="0" collapsed="false">
      <c r="A19552" s="58"/>
      <c r="B19552" s="60"/>
      <c r="C19552" s="58" t="e">
        <f aca="false">CONCATENATE(A19552,"-",LEFT(B19552,1)&amp;MID(B19552,FIND(" ",B19552)+1,3))</f>
        <v>#VALUE!</v>
      </c>
      <c r="D19552" s="59"/>
    </row>
    <row r="19553" customFormat="false" ht="15.75" hidden="false" customHeight="true" outlineLevel="0" collapsed="false">
      <c r="A19553" s="58"/>
      <c r="B19553" s="60"/>
      <c r="C19553" s="58" t="e">
        <f aca="false">CONCATENATE(A19553,"-",LEFT(B19553,1)&amp;MID(B19553,FIND(" ",B19553)+1,3))</f>
        <v>#VALUE!</v>
      </c>
      <c r="D19553" s="59"/>
    </row>
    <row r="19554" customFormat="false" ht="15.75" hidden="false" customHeight="true" outlineLevel="0" collapsed="false">
      <c r="A19554" s="58"/>
      <c r="B19554" s="60"/>
      <c r="C19554" s="58" t="e">
        <f aca="false">CONCATENATE(A19554,"-",LEFT(B19554,1)&amp;MID(B19554,FIND(" ",B19554)+1,3))</f>
        <v>#VALUE!</v>
      </c>
      <c r="D19554" s="59"/>
    </row>
    <row r="19555" customFormat="false" ht="15.75" hidden="false" customHeight="true" outlineLevel="0" collapsed="false">
      <c r="A19555" s="58"/>
      <c r="B19555" s="60"/>
      <c r="C19555" s="58" t="e">
        <f aca="false">CONCATENATE(A19555,"-",LEFT(B19555,1)&amp;MID(B19555,FIND(" ",B19555)+1,3))</f>
        <v>#VALUE!</v>
      </c>
      <c r="D19555" s="59"/>
    </row>
    <row r="19556" customFormat="false" ht="15.75" hidden="false" customHeight="true" outlineLevel="0" collapsed="false">
      <c r="A19556" s="58"/>
      <c r="B19556" s="60"/>
      <c r="C19556" s="58" t="e">
        <f aca="false">CONCATENATE(A19556,"-",LEFT(B19556,1)&amp;MID(B19556,FIND(" ",B19556)+1,3))</f>
        <v>#VALUE!</v>
      </c>
      <c r="D19556" s="59"/>
    </row>
    <row r="19557" customFormat="false" ht="15.75" hidden="false" customHeight="true" outlineLevel="0" collapsed="false">
      <c r="A19557" s="58"/>
      <c r="B19557" s="60"/>
      <c r="C19557" s="58" t="e">
        <f aca="false">CONCATENATE(A19557,"-",LEFT(B19557,1)&amp;MID(B19557,FIND(" ",B19557)+1,3))</f>
        <v>#VALUE!</v>
      </c>
      <c r="D19557" s="59"/>
    </row>
    <row r="19558" customFormat="false" ht="15.75" hidden="false" customHeight="true" outlineLevel="0" collapsed="false">
      <c r="A19558" s="58"/>
      <c r="B19558" s="60"/>
      <c r="C19558" s="58" t="e">
        <f aca="false">CONCATENATE(A19558,"-",LEFT(B19558,1)&amp;MID(B19558,FIND(" ",B19558)+1,3))</f>
        <v>#VALUE!</v>
      </c>
      <c r="D19558" s="59"/>
    </row>
    <row r="19559" customFormat="false" ht="15.75" hidden="false" customHeight="true" outlineLevel="0" collapsed="false">
      <c r="A19559" s="58"/>
      <c r="B19559" s="60"/>
      <c r="C19559" s="58" t="e">
        <f aca="false">CONCATENATE(A19559,"-",LEFT(B19559,1)&amp;MID(B19559,FIND(" ",B19559)+1,3))</f>
        <v>#VALUE!</v>
      </c>
      <c r="D19559" s="59"/>
    </row>
    <row r="19560" customFormat="false" ht="15.75" hidden="false" customHeight="true" outlineLevel="0" collapsed="false">
      <c r="A19560" s="58"/>
      <c r="B19560" s="60"/>
      <c r="C19560" s="58" t="e">
        <f aca="false">CONCATENATE(A19560,"-",LEFT(B19560,1)&amp;MID(B19560,FIND(" ",B19560)+1,3))</f>
        <v>#VALUE!</v>
      </c>
      <c r="D19560" s="59"/>
    </row>
    <row r="19561" customFormat="false" ht="15.75" hidden="false" customHeight="true" outlineLevel="0" collapsed="false">
      <c r="A19561" s="58"/>
      <c r="B19561" s="60"/>
      <c r="C19561" s="58" t="e">
        <f aca="false">CONCATENATE(A19561,"-",LEFT(B19561,1)&amp;MID(B19561,FIND(" ",B19561)+1,3))</f>
        <v>#VALUE!</v>
      </c>
      <c r="D19561" s="59"/>
    </row>
    <row r="19562" customFormat="false" ht="15.75" hidden="false" customHeight="true" outlineLevel="0" collapsed="false">
      <c r="A19562" s="58"/>
      <c r="B19562" s="60"/>
      <c r="C19562" s="58" t="e">
        <f aca="false">CONCATENATE(A19562,"-",LEFT(B19562,1)&amp;MID(B19562,FIND(" ",B19562)+1,3))</f>
        <v>#VALUE!</v>
      </c>
      <c r="D19562" s="59"/>
    </row>
    <row r="19563" customFormat="false" ht="15.75" hidden="false" customHeight="true" outlineLevel="0" collapsed="false">
      <c r="A19563" s="58"/>
      <c r="B19563" s="60"/>
      <c r="C19563" s="58" t="e">
        <f aca="false">CONCATENATE(A19563,"-",LEFT(B19563,1)&amp;MID(B19563,FIND(" ",B19563)+1,3))</f>
        <v>#VALUE!</v>
      </c>
      <c r="D19563" s="59"/>
    </row>
    <row r="19564" customFormat="false" ht="15.75" hidden="false" customHeight="true" outlineLevel="0" collapsed="false">
      <c r="A19564" s="58"/>
      <c r="B19564" s="60"/>
      <c r="C19564" s="58" t="e">
        <f aca="false">CONCATENATE(A19564,"-",LEFT(B19564,1)&amp;MID(B19564,FIND(" ",B19564)+1,3))</f>
        <v>#VALUE!</v>
      </c>
      <c r="D19564" s="59"/>
    </row>
    <row r="19565" customFormat="false" ht="15.75" hidden="false" customHeight="true" outlineLevel="0" collapsed="false">
      <c r="A19565" s="58"/>
      <c r="B19565" s="60"/>
      <c r="C19565" s="58" t="e">
        <f aca="false">CONCATENATE(A19565,"-",LEFT(B19565,1)&amp;MID(B19565,FIND(" ",B19565)+1,3))</f>
        <v>#VALUE!</v>
      </c>
      <c r="D19565" s="59"/>
    </row>
    <row r="19566" customFormat="false" ht="15.75" hidden="false" customHeight="true" outlineLevel="0" collapsed="false">
      <c r="A19566" s="58"/>
      <c r="B19566" s="60"/>
      <c r="C19566" s="58" t="e">
        <f aca="false">CONCATENATE(A19566,"-",LEFT(B19566,1)&amp;MID(B19566,FIND(" ",B19566)+1,3))</f>
        <v>#VALUE!</v>
      </c>
      <c r="D19566" s="59"/>
    </row>
    <row r="19567" customFormat="false" ht="15.75" hidden="false" customHeight="true" outlineLevel="0" collapsed="false">
      <c r="A19567" s="58"/>
      <c r="B19567" s="60"/>
      <c r="C19567" s="58" t="e">
        <f aca="false">CONCATENATE(A19567,"-",LEFT(B19567,1)&amp;MID(B19567,FIND(" ",B19567)+1,3))</f>
        <v>#VALUE!</v>
      </c>
      <c r="D19567" s="59"/>
    </row>
    <row r="19568" customFormat="false" ht="15.75" hidden="false" customHeight="true" outlineLevel="0" collapsed="false">
      <c r="A19568" s="58"/>
      <c r="B19568" s="60"/>
      <c r="C19568" s="58" t="e">
        <f aca="false">CONCATENATE(A19568,"-",LEFT(B19568,1)&amp;MID(B19568,FIND(" ",B19568)+1,3))</f>
        <v>#VALUE!</v>
      </c>
      <c r="D19568" s="59"/>
    </row>
    <row r="19569" customFormat="false" ht="15.75" hidden="false" customHeight="true" outlineLevel="0" collapsed="false">
      <c r="A19569" s="58"/>
      <c r="B19569" s="60"/>
      <c r="C19569" s="58" t="e">
        <f aca="false">CONCATENATE(A19569,"-",LEFT(B19569,1)&amp;MID(B19569,FIND(" ",B19569)+1,3))</f>
        <v>#VALUE!</v>
      </c>
      <c r="D19569" s="59"/>
    </row>
    <row r="19570" customFormat="false" ht="15.75" hidden="false" customHeight="true" outlineLevel="0" collapsed="false">
      <c r="A19570" s="58"/>
      <c r="B19570" s="60"/>
      <c r="C19570" s="58" t="e">
        <f aca="false">CONCATENATE(A19570,"-",LEFT(B19570,1)&amp;MID(B19570,FIND(" ",B19570)+1,3))</f>
        <v>#VALUE!</v>
      </c>
      <c r="D19570" s="59"/>
    </row>
    <row r="19571" customFormat="false" ht="15.75" hidden="false" customHeight="true" outlineLevel="0" collapsed="false">
      <c r="A19571" s="58"/>
      <c r="B19571" s="60"/>
      <c r="C19571" s="58" t="e">
        <f aca="false">CONCATENATE(A19571,"-",LEFT(B19571,1)&amp;MID(B19571,FIND(" ",B19571)+1,3))</f>
        <v>#VALUE!</v>
      </c>
      <c r="D19571" s="59"/>
    </row>
    <row r="19572" customFormat="false" ht="15.75" hidden="false" customHeight="true" outlineLevel="0" collapsed="false">
      <c r="A19572" s="58"/>
      <c r="B19572" s="60"/>
      <c r="C19572" s="58" t="e">
        <f aca="false">CONCATENATE(A19572,"-",LEFT(B19572,1)&amp;MID(B19572,FIND(" ",B19572)+1,3))</f>
        <v>#VALUE!</v>
      </c>
      <c r="D19572" s="59"/>
    </row>
    <row r="19573" customFormat="false" ht="15.75" hidden="false" customHeight="true" outlineLevel="0" collapsed="false">
      <c r="A19573" s="58"/>
      <c r="B19573" s="60"/>
      <c r="C19573" s="58" t="e">
        <f aca="false">CONCATENATE(A19573,"-",LEFT(B19573,1)&amp;MID(B19573,FIND(" ",B19573)+1,3))</f>
        <v>#VALUE!</v>
      </c>
      <c r="D19573" s="59"/>
    </row>
    <row r="19574" customFormat="false" ht="15.75" hidden="false" customHeight="true" outlineLevel="0" collapsed="false">
      <c r="A19574" s="58"/>
      <c r="B19574" s="60"/>
      <c r="C19574" s="58" t="e">
        <f aca="false">CONCATENATE(A19574,"-",LEFT(B19574,1)&amp;MID(B19574,FIND(" ",B19574)+1,3))</f>
        <v>#VALUE!</v>
      </c>
      <c r="D19574" s="59"/>
    </row>
    <row r="19575" customFormat="false" ht="15.75" hidden="false" customHeight="true" outlineLevel="0" collapsed="false">
      <c r="A19575" s="58"/>
      <c r="B19575" s="60"/>
      <c r="C19575" s="58" t="e">
        <f aca="false">CONCATENATE(A19575,"-",LEFT(B19575,1)&amp;MID(B19575,FIND(" ",B19575)+1,3))</f>
        <v>#VALUE!</v>
      </c>
      <c r="D19575" s="59"/>
    </row>
    <row r="19576" customFormat="false" ht="15.75" hidden="false" customHeight="true" outlineLevel="0" collapsed="false">
      <c r="A19576" s="58"/>
      <c r="B19576" s="60"/>
      <c r="C19576" s="58" t="e">
        <f aca="false">CONCATENATE(A19576,"-",LEFT(B19576,1)&amp;MID(B19576,FIND(" ",B19576)+1,3))</f>
        <v>#VALUE!</v>
      </c>
      <c r="D19576" s="59"/>
    </row>
    <row r="19577" customFormat="false" ht="15.75" hidden="false" customHeight="true" outlineLevel="0" collapsed="false">
      <c r="A19577" s="58"/>
      <c r="B19577" s="60"/>
      <c r="C19577" s="58" t="e">
        <f aca="false">CONCATENATE(A19577,"-",LEFT(B19577,1)&amp;MID(B19577,FIND(" ",B19577)+1,3))</f>
        <v>#VALUE!</v>
      </c>
      <c r="D19577" s="59"/>
    </row>
    <row r="19578" customFormat="false" ht="15.75" hidden="false" customHeight="true" outlineLevel="0" collapsed="false">
      <c r="A19578" s="58"/>
      <c r="B19578" s="60"/>
      <c r="C19578" s="58" t="e">
        <f aca="false">CONCATENATE(A19578,"-",LEFT(B19578,1)&amp;MID(B19578,FIND(" ",B19578)+1,3))</f>
        <v>#VALUE!</v>
      </c>
      <c r="D19578" s="59"/>
    </row>
    <row r="19579" customFormat="false" ht="15.75" hidden="false" customHeight="true" outlineLevel="0" collapsed="false">
      <c r="A19579" s="58"/>
      <c r="B19579" s="60"/>
      <c r="C19579" s="58" t="e">
        <f aca="false">CONCATENATE(A19579,"-",LEFT(B19579,1)&amp;MID(B19579,FIND(" ",B19579)+1,3))</f>
        <v>#VALUE!</v>
      </c>
      <c r="D19579" s="59"/>
    </row>
    <row r="19580" customFormat="false" ht="15.75" hidden="false" customHeight="true" outlineLevel="0" collapsed="false">
      <c r="A19580" s="58"/>
      <c r="B19580" s="60"/>
      <c r="C19580" s="58" t="e">
        <f aca="false">CONCATENATE(A19580,"-",LEFT(B19580,1)&amp;MID(B19580,FIND(" ",B19580)+1,3))</f>
        <v>#VALUE!</v>
      </c>
      <c r="D19580" s="59"/>
    </row>
    <row r="19581" customFormat="false" ht="15.75" hidden="false" customHeight="true" outlineLevel="0" collapsed="false">
      <c r="A19581" s="58"/>
      <c r="B19581" s="60"/>
      <c r="C19581" s="58" t="e">
        <f aca="false">CONCATENATE(A19581,"-",LEFT(B19581,1)&amp;MID(B19581,FIND(" ",B19581)+1,3))</f>
        <v>#VALUE!</v>
      </c>
      <c r="D19581" s="59"/>
    </row>
    <row r="19582" customFormat="false" ht="15.75" hidden="false" customHeight="true" outlineLevel="0" collapsed="false">
      <c r="A19582" s="58"/>
      <c r="B19582" s="60"/>
      <c r="C19582" s="58" t="e">
        <f aca="false">CONCATENATE(A19582,"-",LEFT(B19582,1)&amp;MID(B19582,FIND(" ",B19582)+1,3))</f>
        <v>#VALUE!</v>
      </c>
      <c r="D19582" s="59"/>
    </row>
    <row r="19583" customFormat="false" ht="15.75" hidden="false" customHeight="true" outlineLevel="0" collapsed="false">
      <c r="A19583" s="58"/>
      <c r="B19583" s="60"/>
      <c r="C19583" s="58" t="e">
        <f aca="false">CONCATENATE(A19583,"-",LEFT(B19583,1)&amp;MID(B19583,FIND(" ",B19583)+1,3))</f>
        <v>#VALUE!</v>
      </c>
      <c r="D19583" s="59"/>
    </row>
    <row r="19584" customFormat="false" ht="15.75" hidden="false" customHeight="true" outlineLevel="0" collapsed="false">
      <c r="A19584" s="58"/>
      <c r="B19584" s="60"/>
      <c r="C19584" s="58" t="e">
        <f aca="false">CONCATENATE(A19584,"-",LEFT(B19584,1)&amp;MID(B19584,FIND(" ",B19584)+1,3))</f>
        <v>#VALUE!</v>
      </c>
      <c r="D19584" s="59"/>
    </row>
    <row r="19585" customFormat="false" ht="15.75" hidden="false" customHeight="true" outlineLevel="0" collapsed="false">
      <c r="A19585" s="58"/>
      <c r="B19585" s="60"/>
      <c r="C19585" s="58" t="e">
        <f aca="false">CONCATENATE(A19585,"-",LEFT(B19585,1)&amp;MID(B19585,FIND(" ",B19585)+1,3))</f>
        <v>#VALUE!</v>
      </c>
      <c r="D19585" s="59"/>
    </row>
    <row r="19586" customFormat="false" ht="15.75" hidden="false" customHeight="true" outlineLevel="0" collapsed="false">
      <c r="A19586" s="58"/>
      <c r="B19586" s="60"/>
      <c r="C19586" s="58" t="e">
        <f aca="false">CONCATENATE(A19586,"-",LEFT(B19586,1)&amp;MID(B19586,FIND(" ",B19586)+1,3))</f>
        <v>#VALUE!</v>
      </c>
      <c r="D19586" s="59"/>
    </row>
    <row r="19587" customFormat="false" ht="15.75" hidden="false" customHeight="true" outlineLevel="0" collapsed="false">
      <c r="A19587" s="58"/>
      <c r="B19587" s="60"/>
      <c r="C19587" s="58" t="e">
        <f aca="false">CONCATENATE(A19587,"-",LEFT(B19587,1)&amp;MID(B19587,FIND(" ",B19587)+1,3))</f>
        <v>#VALUE!</v>
      </c>
      <c r="D19587" s="59"/>
    </row>
    <row r="19588" customFormat="false" ht="15.75" hidden="false" customHeight="true" outlineLevel="0" collapsed="false">
      <c r="A19588" s="58"/>
      <c r="B19588" s="60"/>
      <c r="C19588" s="58" t="e">
        <f aca="false">CONCATENATE(A19588,"-",LEFT(B19588,1)&amp;MID(B19588,FIND(" ",B19588)+1,3))</f>
        <v>#VALUE!</v>
      </c>
      <c r="D19588" s="59"/>
    </row>
    <row r="19589" customFormat="false" ht="15.75" hidden="false" customHeight="true" outlineLevel="0" collapsed="false">
      <c r="A19589" s="58"/>
      <c r="B19589" s="60"/>
      <c r="C19589" s="58" t="e">
        <f aca="false">CONCATENATE(A19589,"-",LEFT(B19589,1)&amp;MID(B19589,FIND(" ",B19589)+1,3))</f>
        <v>#VALUE!</v>
      </c>
      <c r="D19589" s="59"/>
    </row>
    <row r="19590" customFormat="false" ht="15.75" hidden="false" customHeight="true" outlineLevel="0" collapsed="false">
      <c r="A19590" s="58"/>
      <c r="B19590" s="60"/>
      <c r="C19590" s="58" t="e">
        <f aca="false">CONCATENATE(A19590,"-",LEFT(B19590,1)&amp;MID(B19590,FIND(" ",B19590)+1,3))</f>
        <v>#VALUE!</v>
      </c>
      <c r="D19590" s="59"/>
    </row>
    <row r="19591" customFormat="false" ht="15.75" hidden="false" customHeight="true" outlineLevel="0" collapsed="false">
      <c r="A19591" s="58"/>
      <c r="B19591" s="60"/>
      <c r="C19591" s="58" t="e">
        <f aca="false">CONCATENATE(A19591,"-",LEFT(B19591,1)&amp;MID(B19591,FIND(" ",B19591)+1,3))</f>
        <v>#VALUE!</v>
      </c>
      <c r="D19591" s="59"/>
    </row>
    <row r="19592" customFormat="false" ht="15.75" hidden="false" customHeight="true" outlineLevel="0" collapsed="false">
      <c r="A19592" s="58"/>
      <c r="B19592" s="60"/>
      <c r="C19592" s="58" t="e">
        <f aca="false">CONCATENATE(A19592,"-",LEFT(B19592,1)&amp;MID(B19592,FIND(" ",B19592)+1,3))</f>
        <v>#VALUE!</v>
      </c>
      <c r="D19592" s="59"/>
    </row>
    <row r="19593" customFormat="false" ht="15.75" hidden="false" customHeight="true" outlineLevel="0" collapsed="false">
      <c r="A19593" s="58"/>
      <c r="B19593" s="60"/>
      <c r="C19593" s="58" t="e">
        <f aca="false">CONCATENATE(A19593,"-",LEFT(B19593,1)&amp;MID(B19593,FIND(" ",B19593)+1,3))</f>
        <v>#VALUE!</v>
      </c>
      <c r="D19593" s="59"/>
    </row>
    <row r="19594" customFormat="false" ht="15.75" hidden="false" customHeight="true" outlineLevel="0" collapsed="false">
      <c r="A19594" s="58"/>
      <c r="B19594" s="60"/>
      <c r="C19594" s="58" t="e">
        <f aca="false">CONCATENATE(A19594,"-",LEFT(B19594,1)&amp;MID(B19594,FIND(" ",B19594)+1,3))</f>
        <v>#VALUE!</v>
      </c>
      <c r="D19594" s="59"/>
    </row>
    <row r="19595" customFormat="false" ht="15.75" hidden="false" customHeight="true" outlineLevel="0" collapsed="false">
      <c r="A19595" s="58"/>
      <c r="B19595" s="60"/>
      <c r="C19595" s="58" t="e">
        <f aca="false">CONCATENATE(A19595,"-",LEFT(B19595,1)&amp;MID(B19595,FIND(" ",B19595)+1,3))</f>
        <v>#VALUE!</v>
      </c>
      <c r="D19595" s="59"/>
    </row>
    <row r="19596" customFormat="false" ht="15.75" hidden="false" customHeight="true" outlineLevel="0" collapsed="false">
      <c r="A19596" s="58"/>
      <c r="B19596" s="60"/>
      <c r="C19596" s="58" t="e">
        <f aca="false">CONCATENATE(A19596,"-",LEFT(B19596,1)&amp;MID(B19596,FIND(" ",B19596)+1,3))</f>
        <v>#VALUE!</v>
      </c>
      <c r="D19596" s="59"/>
    </row>
    <row r="19597" customFormat="false" ht="15.75" hidden="false" customHeight="true" outlineLevel="0" collapsed="false">
      <c r="A19597" s="58"/>
      <c r="B19597" s="60"/>
      <c r="C19597" s="58" t="e">
        <f aca="false">CONCATENATE(A19597,"-",LEFT(B19597,1)&amp;MID(B19597,FIND(" ",B19597)+1,3))</f>
        <v>#VALUE!</v>
      </c>
      <c r="D19597" s="59"/>
    </row>
    <row r="19598" customFormat="false" ht="15.75" hidden="false" customHeight="true" outlineLevel="0" collapsed="false">
      <c r="A19598" s="58"/>
      <c r="B19598" s="60"/>
      <c r="C19598" s="58" t="e">
        <f aca="false">CONCATENATE(A19598,"-",LEFT(B19598,1)&amp;MID(B19598,FIND(" ",B19598)+1,3))</f>
        <v>#VALUE!</v>
      </c>
      <c r="D19598" s="59"/>
    </row>
    <row r="19599" customFormat="false" ht="15.75" hidden="false" customHeight="true" outlineLevel="0" collapsed="false">
      <c r="A19599" s="58"/>
      <c r="B19599" s="60"/>
      <c r="C19599" s="58" t="e">
        <f aca="false">CONCATENATE(A19599,"-",LEFT(B19599,1)&amp;MID(B19599,FIND(" ",B19599)+1,3))</f>
        <v>#VALUE!</v>
      </c>
      <c r="D19599" s="59"/>
    </row>
    <row r="19600" customFormat="false" ht="15.75" hidden="false" customHeight="true" outlineLevel="0" collapsed="false">
      <c r="A19600" s="58"/>
      <c r="B19600" s="60"/>
      <c r="C19600" s="58" t="e">
        <f aca="false">CONCATENATE(A19600,"-",LEFT(B19600,1)&amp;MID(B19600,FIND(" ",B19600)+1,3))</f>
        <v>#VALUE!</v>
      </c>
      <c r="D19600" s="59"/>
    </row>
    <row r="19601" customFormat="false" ht="15.75" hidden="false" customHeight="true" outlineLevel="0" collapsed="false">
      <c r="A19601" s="58"/>
      <c r="B19601" s="60"/>
      <c r="C19601" s="58" t="e">
        <f aca="false">CONCATENATE(A19601,"-",LEFT(B19601,1)&amp;MID(B19601,FIND(" ",B19601)+1,3))</f>
        <v>#VALUE!</v>
      </c>
      <c r="D19601" s="59"/>
    </row>
    <row r="19602" customFormat="false" ht="15.75" hidden="false" customHeight="true" outlineLevel="0" collapsed="false">
      <c r="A19602" s="58"/>
      <c r="B19602" s="60"/>
      <c r="C19602" s="58" t="e">
        <f aca="false">CONCATENATE(A19602,"-",LEFT(B19602,1)&amp;MID(B19602,FIND(" ",B19602)+1,3))</f>
        <v>#VALUE!</v>
      </c>
      <c r="D19602" s="59"/>
    </row>
    <row r="19603" customFormat="false" ht="15.75" hidden="false" customHeight="true" outlineLevel="0" collapsed="false">
      <c r="A19603" s="58"/>
      <c r="B19603" s="60"/>
      <c r="C19603" s="58" t="e">
        <f aca="false">CONCATENATE(A19603,"-",LEFT(B19603,1)&amp;MID(B19603,FIND(" ",B19603)+1,3))</f>
        <v>#VALUE!</v>
      </c>
      <c r="D19603" s="59"/>
    </row>
    <row r="19604" customFormat="false" ht="15.75" hidden="false" customHeight="true" outlineLevel="0" collapsed="false">
      <c r="A19604" s="58"/>
      <c r="B19604" s="60"/>
      <c r="C19604" s="58" t="e">
        <f aca="false">CONCATENATE(A19604,"-",LEFT(B19604,1)&amp;MID(B19604,FIND(" ",B19604)+1,3))</f>
        <v>#VALUE!</v>
      </c>
      <c r="D19604" s="59"/>
    </row>
    <row r="19605" customFormat="false" ht="15.75" hidden="false" customHeight="true" outlineLevel="0" collapsed="false">
      <c r="A19605" s="58"/>
      <c r="B19605" s="60"/>
      <c r="C19605" s="58" t="e">
        <f aca="false">CONCATENATE(A19605,"-",LEFT(B19605,1)&amp;MID(B19605,FIND(" ",B19605)+1,3))</f>
        <v>#VALUE!</v>
      </c>
      <c r="D19605" s="59"/>
    </row>
    <row r="19606" customFormat="false" ht="15.75" hidden="false" customHeight="true" outlineLevel="0" collapsed="false">
      <c r="A19606" s="58"/>
      <c r="B19606" s="60"/>
      <c r="C19606" s="58" t="e">
        <f aca="false">CONCATENATE(A19606,"-",LEFT(B19606,1)&amp;MID(B19606,FIND(" ",B19606)+1,3))</f>
        <v>#VALUE!</v>
      </c>
      <c r="D19606" s="59"/>
    </row>
    <row r="19607" customFormat="false" ht="15.75" hidden="false" customHeight="true" outlineLevel="0" collapsed="false">
      <c r="A19607" s="58"/>
      <c r="B19607" s="60"/>
      <c r="C19607" s="58" t="e">
        <f aca="false">CONCATENATE(A19607,"-",LEFT(B19607,1)&amp;MID(B19607,FIND(" ",B19607)+1,3))</f>
        <v>#VALUE!</v>
      </c>
      <c r="D19607" s="59"/>
    </row>
    <row r="19608" customFormat="false" ht="15.75" hidden="false" customHeight="true" outlineLevel="0" collapsed="false">
      <c r="A19608" s="58"/>
      <c r="B19608" s="60"/>
      <c r="C19608" s="58" t="e">
        <f aca="false">CONCATENATE(A19608,"-",LEFT(B19608,1)&amp;MID(B19608,FIND(" ",B19608)+1,3))</f>
        <v>#VALUE!</v>
      </c>
      <c r="D19608" s="59"/>
    </row>
    <row r="19609" customFormat="false" ht="15.75" hidden="false" customHeight="true" outlineLevel="0" collapsed="false">
      <c r="A19609" s="58"/>
      <c r="B19609" s="60"/>
      <c r="C19609" s="58" t="e">
        <f aca="false">CONCATENATE(A19609,"-",LEFT(B19609,1)&amp;MID(B19609,FIND(" ",B19609)+1,3))</f>
        <v>#VALUE!</v>
      </c>
      <c r="D19609" s="59"/>
    </row>
    <row r="19610" customFormat="false" ht="15.75" hidden="false" customHeight="true" outlineLevel="0" collapsed="false">
      <c r="A19610" s="58"/>
      <c r="B19610" s="60"/>
      <c r="C19610" s="58" t="e">
        <f aca="false">CONCATENATE(A19610,"-",LEFT(B19610,1)&amp;MID(B19610,FIND(" ",B19610)+1,3))</f>
        <v>#VALUE!</v>
      </c>
      <c r="D19610" s="59"/>
    </row>
    <row r="19611" customFormat="false" ht="15.75" hidden="false" customHeight="true" outlineLevel="0" collapsed="false">
      <c r="A19611" s="58"/>
      <c r="B19611" s="60"/>
      <c r="C19611" s="58" t="e">
        <f aca="false">CONCATENATE(A19611,"-",LEFT(B19611,1)&amp;MID(B19611,FIND(" ",B19611)+1,3))</f>
        <v>#VALUE!</v>
      </c>
      <c r="D19611" s="59"/>
    </row>
    <row r="19612" customFormat="false" ht="15.75" hidden="false" customHeight="true" outlineLevel="0" collapsed="false">
      <c r="A19612" s="58"/>
      <c r="B19612" s="60"/>
      <c r="C19612" s="58" t="e">
        <f aca="false">CONCATENATE(A19612,"-",LEFT(B19612,1)&amp;MID(B19612,FIND(" ",B19612)+1,3))</f>
        <v>#VALUE!</v>
      </c>
      <c r="D19612" s="59"/>
    </row>
    <row r="19613" customFormat="false" ht="15.75" hidden="false" customHeight="true" outlineLevel="0" collapsed="false">
      <c r="A19613" s="58"/>
      <c r="B19613" s="60"/>
      <c r="C19613" s="58" t="e">
        <f aca="false">CONCATENATE(A19613,"-",LEFT(B19613,1)&amp;MID(B19613,FIND(" ",B19613)+1,3))</f>
        <v>#VALUE!</v>
      </c>
      <c r="D19613" s="59"/>
    </row>
    <row r="19614" customFormat="false" ht="15.75" hidden="false" customHeight="true" outlineLevel="0" collapsed="false">
      <c r="A19614" s="58"/>
      <c r="B19614" s="60"/>
      <c r="C19614" s="58" t="e">
        <f aca="false">CONCATENATE(A19614,"-",LEFT(B19614,1)&amp;MID(B19614,FIND(" ",B19614)+1,3))</f>
        <v>#VALUE!</v>
      </c>
      <c r="D19614" s="59"/>
    </row>
    <row r="19615" customFormat="false" ht="15.75" hidden="false" customHeight="true" outlineLevel="0" collapsed="false">
      <c r="A19615" s="58"/>
      <c r="B19615" s="60"/>
      <c r="C19615" s="58" t="e">
        <f aca="false">CONCATENATE(A19615,"-",LEFT(B19615,1)&amp;MID(B19615,FIND(" ",B19615)+1,3))</f>
        <v>#VALUE!</v>
      </c>
      <c r="D19615" s="59"/>
    </row>
    <row r="19616" customFormat="false" ht="15.75" hidden="false" customHeight="true" outlineLevel="0" collapsed="false">
      <c r="A19616" s="58"/>
      <c r="B19616" s="60"/>
      <c r="C19616" s="58" t="e">
        <f aca="false">CONCATENATE(A19616,"-",LEFT(B19616,1)&amp;MID(B19616,FIND(" ",B19616)+1,3))</f>
        <v>#VALUE!</v>
      </c>
      <c r="D19616" s="59"/>
    </row>
    <row r="19617" customFormat="false" ht="15.75" hidden="false" customHeight="true" outlineLevel="0" collapsed="false">
      <c r="A19617" s="58"/>
      <c r="B19617" s="60"/>
      <c r="C19617" s="58" t="e">
        <f aca="false">CONCATENATE(A19617,"-",LEFT(B19617,1)&amp;MID(B19617,FIND(" ",B19617)+1,3))</f>
        <v>#VALUE!</v>
      </c>
      <c r="D19617" s="59"/>
    </row>
    <row r="19618" customFormat="false" ht="15.75" hidden="false" customHeight="true" outlineLevel="0" collapsed="false">
      <c r="A19618" s="58"/>
      <c r="B19618" s="60"/>
      <c r="C19618" s="58" t="e">
        <f aca="false">CONCATENATE(A19618,"-",LEFT(B19618,1)&amp;MID(B19618,FIND(" ",B19618)+1,3))</f>
        <v>#VALUE!</v>
      </c>
      <c r="D19618" s="59"/>
    </row>
    <row r="19619" customFormat="false" ht="15.75" hidden="false" customHeight="true" outlineLevel="0" collapsed="false">
      <c r="A19619" s="58"/>
      <c r="B19619" s="60"/>
      <c r="C19619" s="58" t="e">
        <f aca="false">CONCATENATE(A19619,"-",LEFT(B19619,1)&amp;MID(B19619,FIND(" ",B19619)+1,3))</f>
        <v>#VALUE!</v>
      </c>
      <c r="D19619" s="59"/>
    </row>
    <row r="19620" customFormat="false" ht="15.75" hidden="false" customHeight="true" outlineLevel="0" collapsed="false">
      <c r="A19620" s="58"/>
      <c r="B19620" s="60"/>
      <c r="C19620" s="58" t="e">
        <f aca="false">CONCATENATE(A19620,"-",LEFT(B19620,1)&amp;MID(B19620,FIND(" ",B19620)+1,3))</f>
        <v>#VALUE!</v>
      </c>
      <c r="D19620" s="59"/>
    </row>
    <row r="19621" customFormat="false" ht="15.75" hidden="false" customHeight="true" outlineLevel="0" collapsed="false">
      <c r="A19621" s="58"/>
      <c r="B19621" s="60"/>
      <c r="C19621" s="58" t="e">
        <f aca="false">CONCATENATE(A19621,"-",LEFT(B19621,1)&amp;MID(B19621,FIND(" ",B19621)+1,3))</f>
        <v>#VALUE!</v>
      </c>
      <c r="D19621" s="59"/>
    </row>
    <row r="19622" customFormat="false" ht="15.75" hidden="false" customHeight="true" outlineLevel="0" collapsed="false">
      <c r="A19622" s="58"/>
      <c r="B19622" s="60"/>
      <c r="C19622" s="58" t="e">
        <f aca="false">CONCATENATE(A19622,"-",LEFT(B19622,1)&amp;MID(B19622,FIND(" ",B19622)+1,3))</f>
        <v>#VALUE!</v>
      </c>
      <c r="D19622" s="59"/>
    </row>
    <row r="19623" customFormat="false" ht="15.75" hidden="false" customHeight="true" outlineLevel="0" collapsed="false">
      <c r="A19623" s="58"/>
      <c r="B19623" s="60"/>
      <c r="C19623" s="58" t="e">
        <f aca="false">CONCATENATE(A19623,"-",LEFT(B19623,1)&amp;MID(B19623,FIND(" ",B19623)+1,3))</f>
        <v>#VALUE!</v>
      </c>
      <c r="D19623" s="59"/>
    </row>
    <row r="19624" customFormat="false" ht="15.75" hidden="false" customHeight="true" outlineLevel="0" collapsed="false">
      <c r="A19624" s="58"/>
      <c r="B19624" s="60"/>
      <c r="C19624" s="58" t="e">
        <f aca="false">CONCATENATE(A19624,"-",LEFT(B19624,1)&amp;MID(B19624,FIND(" ",B19624)+1,3))</f>
        <v>#VALUE!</v>
      </c>
      <c r="D19624" s="59"/>
    </row>
    <row r="19625" customFormat="false" ht="15.75" hidden="false" customHeight="true" outlineLevel="0" collapsed="false">
      <c r="A19625" s="58"/>
      <c r="B19625" s="60"/>
      <c r="C19625" s="58" t="e">
        <f aca="false">CONCATENATE(A19625,"-",LEFT(B19625,1)&amp;MID(B19625,FIND(" ",B19625)+1,3))</f>
        <v>#VALUE!</v>
      </c>
      <c r="D19625" s="59"/>
    </row>
    <row r="19626" customFormat="false" ht="15.75" hidden="false" customHeight="true" outlineLevel="0" collapsed="false">
      <c r="A19626" s="58"/>
      <c r="B19626" s="60"/>
      <c r="C19626" s="58" t="e">
        <f aca="false">CONCATENATE(A19626,"-",LEFT(B19626,1)&amp;MID(B19626,FIND(" ",B19626)+1,3))</f>
        <v>#VALUE!</v>
      </c>
      <c r="D19626" s="59"/>
    </row>
    <row r="19627" customFormat="false" ht="15.75" hidden="false" customHeight="true" outlineLevel="0" collapsed="false">
      <c r="A19627" s="58"/>
      <c r="B19627" s="60"/>
      <c r="C19627" s="58" t="e">
        <f aca="false">CONCATENATE(A19627,"-",LEFT(B19627,1)&amp;MID(B19627,FIND(" ",B19627)+1,3))</f>
        <v>#VALUE!</v>
      </c>
      <c r="D19627" s="59"/>
    </row>
    <row r="19628" customFormat="false" ht="15.75" hidden="false" customHeight="true" outlineLevel="0" collapsed="false">
      <c r="A19628" s="58"/>
      <c r="B19628" s="60"/>
      <c r="C19628" s="58" t="e">
        <f aca="false">CONCATENATE(A19628,"-",LEFT(B19628,1)&amp;MID(B19628,FIND(" ",B19628)+1,3))</f>
        <v>#VALUE!</v>
      </c>
      <c r="D19628" s="59"/>
    </row>
    <row r="19629" customFormat="false" ht="15.75" hidden="false" customHeight="true" outlineLevel="0" collapsed="false">
      <c r="A19629" s="58"/>
      <c r="B19629" s="60"/>
      <c r="C19629" s="58" t="e">
        <f aca="false">CONCATENATE(A19629,"-",LEFT(B19629,1)&amp;MID(B19629,FIND(" ",B19629)+1,3))</f>
        <v>#VALUE!</v>
      </c>
      <c r="D19629" s="59"/>
    </row>
    <row r="19630" customFormat="false" ht="15.75" hidden="false" customHeight="true" outlineLevel="0" collapsed="false">
      <c r="A19630" s="58"/>
      <c r="B19630" s="60"/>
      <c r="C19630" s="58" t="e">
        <f aca="false">CONCATENATE(A19630,"-",LEFT(B19630,1)&amp;MID(B19630,FIND(" ",B19630)+1,3))</f>
        <v>#VALUE!</v>
      </c>
      <c r="D19630" s="59"/>
    </row>
    <row r="19631" customFormat="false" ht="15.75" hidden="false" customHeight="true" outlineLevel="0" collapsed="false">
      <c r="A19631" s="58"/>
      <c r="B19631" s="60"/>
      <c r="C19631" s="58" t="e">
        <f aca="false">CONCATENATE(A19631,"-",LEFT(B19631,1)&amp;MID(B19631,FIND(" ",B19631)+1,3))</f>
        <v>#VALUE!</v>
      </c>
      <c r="D19631" s="59"/>
    </row>
    <row r="19632" customFormat="false" ht="15.75" hidden="false" customHeight="true" outlineLevel="0" collapsed="false">
      <c r="A19632" s="58"/>
      <c r="B19632" s="60"/>
      <c r="C19632" s="58" t="e">
        <f aca="false">CONCATENATE(A19632,"-",LEFT(B19632,1)&amp;MID(B19632,FIND(" ",B19632)+1,3))</f>
        <v>#VALUE!</v>
      </c>
      <c r="D19632" s="59"/>
    </row>
    <row r="19633" customFormat="false" ht="15.75" hidden="false" customHeight="true" outlineLevel="0" collapsed="false">
      <c r="A19633" s="58"/>
      <c r="B19633" s="60"/>
      <c r="C19633" s="58" t="e">
        <f aca="false">CONCATENATE(A19633,"-",LEFT(B19633,1)&amp;MID(B19633,FIND(" ",B19633)+1,3))</f>
        <v>#VALUE!</v>
      </c>
      <c r="D19633" s="59"/>
    </row>
    <row r="19634" customFormat="false" ht="15.75" hidden="false" customHeight="true" outlineLevel="0" collapsed="false">
      <c r="A19634" s="58"/>
      <c r="B19634" s="60"/>
      <c r="C19634" s="58" t="e">
        <f aca="false">CONCATENATE(A19634,"-",LEFT(B19634,1)&amp;MID(B19634,FIND(" ",B19634)+1,3))</f>
        <v>#VALUE!</v>
      </c>
      <c r="D19634" s="59"/>
    </row>
    <row r="19635" customFormat="false" ht="15.75" hidden="false" customHeight="true" outlineLevel="0" collapsed="false">
      <c r="A19635" s="58"/>
      <c r="B19635" s="60"/>
      <c r="C19635" s="58" t="e">
        <f aca="false">CONCATENATE(A19635,"-",LEFT(B19635,1)&amp;MID(B19635,FIND(" ",B19635)+1,3))</f>
        <v>#VALUE!</v>
      </c>
      <c r="D19635" s="59"/>
    </row>
    <row r="19636" customFormat="false" ht="15.75" hidden="false" customHeight="true" outlineLevel="0" collapsed="false">
      <c r="A19636" s="58"/>
      <c r="B19636" s="60"/>
      <c r="C19636" s="58" t="e">
        <f aca="false">CONCATENATE(A19636,"-",LEFT(B19636,1)&amp;MID(B19636,FIND(" ",B19636)+1,3))</f>
        <v>#VALUE!</v>
      </c>
      <c r="D19636" s="59"/>
    </row>
    <row r="19637" customFormat="false" ht="15.75" hidden="false" customHeight="true" outlineLevel="0" collapsed="false">
      <c r="A19637" s="58"/>
      <c r="B19637" s="60"/>
      <c r="C19637" s="58" t="e">
        <f aca="false">CONCATENATE(A19637,"-",LEFT(B19637,1)&amp;MID(B19637,FIND(" ",B19637)+1,3))</f>
        <v>#VALUE!</v>
      </c>
      <c r="D19637" s="59"/>
    </row>
    <row r="19638" customFormat="false" ht="15.75" hidden="false" customHeight="true" outlineLevel="0" collapsed="false">
      <c r="A19638" s="58"/>
      <c r="B19638" s="60"/>
      <c r="C19638" s="58" t="e">
        <f aca="false">CONCATENATE(A19638,"-",LEFT(B19638,1)&amp;MID(B19638,FIND(" ",B19638)+1,3))</f>
        <v>#VALUE!</v>
      </c>
      <c r="D19638" s="59"/>
    </row>
    <row r="19639" customFormat="false" ht="15.75" hidden="false" customHeight="true" outlineLevel="0" collapsed="false">
      <c r="A19639" s="58"/>
      <c r="B19639" s="60"/>
      <c r="C19639" s="58" t="e">
        <f aca="false">CONCATENATE(A19639,"-",LEFT(B19639,1)&amp;MID(B19639,FIND(" ",B19639)+1,3))</f>
        <v>#VALUE!</v>
      </c>
      <c r="D19639" s="59"/>
    </row>
    <row r="19640" customFormat="false" ht="15.75" hidden="false" customHeight="true" outlineLevel="0" collapsed="false">
      <c r="A19640" s="58"/>
      <c r="B19640" s="60"/>
      <c r="C19640" s="58" t="e">
        <f aca="false">CONCATENATE(A19640,"-",LEFT(B19640,1)&amp;MID(B19640,FIND(" ",B19640)+1,3))</f>
        <v>#VALUE!</v>
      </c>
      <c r="D19640" s="59"/>
    </row>
    <row r="19641" customFormat="false" ht="15.75" hidden="false" customHeight="true" outlineLevel="0" collapsed="false">
      <c r="A19641" s="58"/>
      <c r="B19641" s="60"/>
      <c r="C19641" s="58" t="e">
        <f aca="false">CONCATENATE(A19641,"-",LEFT(B19641,1)&amp;MID(B19641,FIND(" ",B19641)+1,3))</f>
        <v>#VALUE!</v>
      </c>
      <c r="D19641" s="59"/>
    </row>
    <row r="19642" customFormat="false" ht="15.75" hidden="false" customHeight="true" outlineLevel="0" collapsed="false">
      <c r="A19642" s="58"/>
      <c r="B19642" s="60"/>
      <c r="C19642" s="58" t="e">
        <f aca="false">CONCATENATE(A19642,"-",LEFT(B19642,1)&amp;MID(B19642,FIND(" ",B19642)+1,3))</f>
        <v>#VALUE!</v>
      </c>
      <c r="D19642" s="59"/>
    </row>
    <row r="19643" customFormat="false" ht="15.75" hidden="false" customHeight="true" outlineLevel="0" collapsed="false">
      <c r="A19643" s="58"/>
      <c r="B19643" s="60"/>
      <c r="C19643" s="58" t="e">
        <f aca="false">CONCATENATE(A19643,"-",LEFT(B19643,1)&amp;MID(B19643,FIND(" ",B19643)+1,3))</f>
        <v>#VALUE!</v>
      </c>
      <c r="D19643" s="59"/>
    </row>
    <row r="19644" customFormat="false" ht="15.75" hidden="false" customHeight="true" outlineLevel="0" collapsed="false">
      <c r="A19644" s="58"/>
      <c r="B19644" s="60"/>
      <c r="C19644" s="58" t="e">
        <f aca="false">CONCATENATE(A19644,"-",LEFT(B19644,1)&amp;MID(B19644,FIND(" ",B19644)+1,3))</f>
        <v>#VALUE!</v>
      </c>
      <c r="D19644" s="59"/>
    </row>
    <row r="19645" customFormat="false" ht="15.75" hidden="false" customHeight="true" outlineLevel="0" collapsed="false">
      <c r="A19645" s="58"/>
      <c r="B19645" s="60"/>
      <c r="C19645" s="58" t="e">
        <f aca="false">CONCATENATE(A19645,"-",LEFT(B19645,1)&amp;MID(B19645,FIND(" ",B19645)+1,3))</f>
        <v>#VALUE!</v>
      </c>
      <c r="D19645" s="59"/>
    </row>
    <row r="19646" customFormat="false" ht="15.75" hidden="false" customHeight="true" outlineLevel="0" collapsed="false">
      <c r="A19646" s="58"/>
      <c r="B19646" s="60"/>
      <c r="C19646" s="58" t="e">
        <f aca="false">CONCATENATE(A19646,"-",LEFT(B19646,1)&amp;MID(B19646,FIND(" ",B19646)+1,3))</f>
        <v>#VALUE!</v>
      </c>
      <c r="D19646" s="59"/>
    </row>
    <row r="19647" customFormat="false" ht="15.75" hidden="false" customHeight="true" outlineLevel="0" collapsed="false">
      <c r="A19647" s="58"/>
      <c r="B19647" s="60"/>
      <c r="C19647" s="58" t="e">
        <f aca="false">CONCATENATE(A19647,"-",LEFT(B19647,1)&amp;MID(B19647,FIND(" ",B19647)+1,3))</f>
        <v>#VALUE!</v>
      </c>
      <c r="D19647" s="59"/>
    </row>
    <row r="19648" customFormat="false" ht="15.75" hidden="false" customHeight="true" outlineLevel="0" collapsed="false">
      <c r="A19648" s="58"/>
      <c r="B19648" s="60"/>
      <c r="C19648" s="58" t="e">
        <f aca="false">CONCATENATE(A19648,"-",LEFT(B19648,1)&amp;MID(B19648,FIND(" ",B19648)+1,3))</f>
        <v>#VALUE!</v>
      </c>
      <c r="D19648" s="59"/>
    </row>
    <row r="19649" customFormat="false" ht="15.75" hidden="false" customHeight="true" outlineLevel="0" collapsed="false">
      <c r="A19649" s="58"/>
      <c r="B19649" s="60"/>
      <c r="C19649" s="58" t="e">
        <f aca="false">CONCATENATE(A19649,"-",LEFT(B19649,1)&amp;MID(B19649,FIND(" ",B19649)+1,3))</f>
        <v>#VALUE!</v>
      </c>
      <c r="D19649" s="59"/>
    </row>
    <row r="19650" customFormat="false" ht="15.75" hidden="false" customHeight="true" outlineLevel="0" collapsed="false">
      <c r="A19650" s="58"/>
      <c r="B19650" s="60"/>
      <c r="C19650" s="58" t="e">
        <f aca="false">CONCATENATE(A19650,"-",LEFT(B19650,1)&amp;MID(B19650,FIND(" ",B19650)+1,3))</f>
        <v>#VALUE!</v>
      </c>
      <c r="D19650" s="59"/>
    </row>
    <row r="19651" customFormat="false" ht="15.75" hidden="false" customHeight="true" outlineLevel="0" collapsed="false">
      <c r="A19651" s="58"/>
      <c r="B19651" s="60"/>
      <c r="C19651" s="58" t="e">
        <f aca="false">CONCATENATE(A19651,"-",LEFT(B19651,1)&amp;MID(B19651,FIND(" ",B19651)+1,3))</f>
        <v>#VALUE!</v>
      </c>
      <c r="D19651" s="59"/>
    </row>
    <row r="19652" customFormat="false" ht="15.75" hidden="false" customHeight="true" outlineLevel="0" collapsed="false">
      <c r="A19652" s="58"/>
      <c r="B19652" s="60"/>
      <c r="C19652" s="58" t="e">
        <f aca="false">CONCATENATE(A19652,"-",LEFT(B19652,1)&amp;MID(B19652,FIND(" ",B19652)+1,3))</f>
        <v>#VALUE!</v>
      </c>
      <c r="D19652" s="59"/>
    </row>
    <row r="19653" customFormat="false" ht="15.75" hidden="false" customHeight="true" outlineLevel="0" collapsed="false">
      <c r="A19653" s="58"/>
      <c r="B19653" s="60"/>
      <c r="C19653" s="58" t="e">
        <f aca="false">CONCATENATE(A19653,"-",LEFT(B19653,1)&amp;MID(B19653,FIND(" ",B19653)+1,3))</f>
        <v>#VALUE!</v>
      </c>
      <c r="D19653" s="59"/>
    </row>
    <row r="19654" customFormat="false" ht="15.75" hidden="false" customHeight="true" outlineLevel="0" collapsed="false">
      <c r="A19654" s="58"/>
      <c r="B19654" s="60"/>
      <c r="C19654" s="58" t="e">
        <f aca="false">CONCATENATE(A19654,"-",LEFT(B19654,1)&amp;MID(B19654,FIND(" ",B19654)+1,3))</f>
        <v>#VALUE!</v>
      </c>
      <c r="D19654" s="59"/>
    </row>
    <row r="19655" customFormat="false" ht="15.75" hidden="false" customHeight="true" outlineLevel="0" collapsed="false">
      <c r="A19655" s="58"/>
      <c r="B19655" s="60"/>
      <c r="C19655" s="58" t="e">
        <f aca="false">CONCATENATE(A19655,"-",LEFT(B19655,1)&amp;MID(B19655,FIND(" ",B19655)+1,3))</f>
        <v>#VALUE!</v>
      </c>
      <c r="D19655" s="59"/>
    </row>
    <row r="19656" customFormat="false" ht="15.75" hidden="false" customHeight="true" outlineLevel="0" collapsed="false">
      <c r="A19656" s="58"/>
      <c r="B19656" s="60"/>
      <c r="C19656" s="58" t="e">
        <f aca="false">CONCATENATE(A19656,"-",LEFT(B19656,1)&amp;MID(B19656,FIND(" ",B19656)+1,3))</f>
        <v>#VALUE!</v>
      </c>
      <c r="D19656" s="59"/>
    </row>
    <row r="19657" customFormat="false" ht="15.75" hidden="false" customHeight="true" outlineLevel="0" collapsed="false">
      <c r="A19657" s="58"/>
      <c r="B19657" s="60"/>
      <c r="C19657" s="58" t="e">
        <f aca="false">CONCATENATE(A19657,"-",LEFT(B19657,1)&amp;MID(B19657,FIND(" ",B19657)+1,3))</f>
        <v>#VALUE!</v>
      </c>
      <c r="D19657" s="59"/>
    </row>
    <row r="19658" customFormat="false" ht="15.75" hidden="false" customHeight="true" outlineLevel="0" collapsed="false">
      <c r="A19658" s="58"/>
      <c r="B19658" s="60"/>
      <c r="C19658" s="58" t="e">
        <f aca="false">CONCATENATE(A19658,"-",LEFT(B19658,1)&amp;MID(B19658,FIND(" ",B19658)+1,3))</f>
        <v>#VALUE!</v>
      </c>
      <c r="D19658" s="59"/>
    </row>
    <row r="19659" customFormat="false" ht="15.75" hidden="false" customHeight="true" outlineLevel="0" collapsed="false">
      <c r="A19659" s="58"/>
      <c r="B19659" s="60"/>
      <c r="C19659" s="58" t="e">
        <f aca="false">CONCATENATE(A19659,"-",LEFT(B19659,1)&amp;MID(B19659,FIND(" ",B19659)+1,3))</f>
        <v>#VALUE!</v>
      </c>
      <c r="D19659" s="59"/>
    </row>
    <row r="19660" customFormat="false" ht="15.75" hidden="false" customHeight="true" outlineLevel="0" collapsed="false">
      <c r="A19660" s="58"/>
      <c r="B19660" s="60"/>
      <c r="C19660" s="58" t="e">
        <f aca="false">CONCATENATE(A19660,"-",LEFT(B19660,1)&amp;MID(B19660,FIND(" ",B19660)+1,3))</f>
        <v>#VALUE!</v>
      </c>
      <c r="D19660" s="59"/>
    </row>
    <row r="19661" customFormat="false" ht="15.75" hidden="false" customHeight="true" outlineLevel="0" collapsed="false">
      <c r="A19661" s="58"/>
      <c r="B19661" s="60"/>
      <c r="C19661" s="58" t="e">
        <f aca="false">CONCATENATE(A19661,"-",LEFT(B19661,1)&amp;MID(B19661,FIND(" ",B19661)+1,3))</f>
        <v>#VALUE!</v>
      </c>
      <c r="D19661" s="59"/>
    </row>
    <row r="19662" customFormat="false" ht="15.75" hidden="false" customHeight="true" outlineLevel="0" collapsed="false">
      <c r="A19662" s="58"/>
      <c r="B19662" s="60"/>
      <c r="C19662" s="58" t="e">
        <f aca="false">CONCATENATE(A19662,"-",LEFT(B19662,1)&amp;MID(B19662,FIND(" ",B19662)+1,3))</f>
        <v>#VALUE!</v>
      </c>
      <c r="D19662" s="59"/>
    </row>
    <row r="19663" customFormat="false" ht="15.75" hidden="false" customHeight="true" outlineLevel="0" collapsed="false">
      <c r="A19663" s="58"/>
      <c r="B19663" s="60"/>
      <c r="C19663" s="58" t="e">
        <f aca="false">CONCATENATE(A19663,"-",LEFT(B19663,1)&amp;MID(B19663,FIND(" ",B19663)+1,3))</f>
        <v>#VALUE!</v>
      </c>
      <c r="D19663" s="59"/>
    </row>
    <row r="19664" customFormat="false" ht="15.75" hidden="false" customHeight="true" outlineLevel="0" collapsed="false">
      <c r="A19664" s="58"/>
      <c r="B19664" s="60"/>
      <c r="C19664" s="58" t="e">
        <f aca="false">CONCATENATE(A19664,"-",LEFT(B19664,1)&amp;MID(B19664,FIND(" ",B19664)+1,3))</f>
        <v>#VALUE!</v>
      </c>
      <c r="D19664" s="59"/>
    </row>
    <row r="19665" customFormat="false" ht="15.75" hidden="false" customHeight="true" outlineLevel="0" collapsed="false">
      <c r="A19665" s="58"/>
      <c r="B19665" s="60"/>
      <c r="C19665" s="58" t="e">
        <f aca="false">CONCATENATE(A19665,"-",LEFT(B19665,1)&amp;MID(B19665,FIND(" ",B19665)+1,3))</f>
        <v>#VALUE!</v>
      </c>
      <c r="D19665" s="59"/>
    </row>
    <row r="19666" customFormat="false" ht="15.75" hidden="false" customHeight="true" outlineLevel="0" collapsed="false">
      <c r="A19666" s="58"/>
      <c r="B19666" s="60"/>
      <c r="C19666" s="58" t="e">
        <f aca="false">CONCATENATE(A19666,"-",LEFT(B19666,1)&amp;MID(B19666,FIND(" ",B19666)+1,3))</f>
        <v>#VALUE!</v>
      </c>
      <c r="D19666" s="59"/>
    </row>
    <row r="19667" customFormat="false" ht="15.75" hidden="false" customHeight="true" outlineLevel="0" collapsed="false">
      <c r="A19667" s="58"/>
      <c r="B19667" s="60"/>
      <c r="C19667" s="58" t="e">
        <f aca="false">CONCATENATE(A19667,"-",LEFT(B19667,1)&amp;MID(B19667,FIND(" ",B19667)+1,3))</f>
        <v>#VALUE!</v>
      </c>
      <c r="D19667" s="59"/>
    </row>
    <row r="19668" customFormat="false" ht="15.75" hidden="false" customHeight="true" outlineLevel="0" collapsed="false">
      <c r="A19668" s="58"/>
      <c r="B19668" s="60"/>
      <c r="C19668" s="58" t="e">
        <f aca="false">CONCATENATE(A19668,"-",LEFT(B19668,1)&amp;MID(B19668,FIND(" ",B19668)+1,3))</f>
        <v>#VALUE!</v>
      </c>
      <c r="D19668" s="59"/>
    </row>
    <row r="19669" customFormat="false" ht="15.75" hidden="false" customHeight="true" outlineLevel="0" collapsed="false">
      <c r="A19669" s="58"/>
      <c r="B19669" s="60"/>
      <c r="C19669" s="58" t="e">
        <f aca="false">CONCATENATE(A19669,"-",LEFT(B19669,1)&amp;MID(B19669,FIND(" ",B19669)+1,3))</f>
        <v>#VALUE!</v>
      </c>
      <c r="D19669" s="59"/>
    </row>
    <row r="19670" customFormat="false" ht="15.75" hidden="false" customHeight="true" outlineLevel="0" collapsed="false">
      <c r="A19670" s="58"/>
      <c r="B19670" s="60"/>
      <c r="C19670" s="58" t="e">
        <f aca="false">CONCATENATE(A19670,"-",LEFT(B19670,1)&amp;MID(B19670,FIND(" ",B19670)+1,3))</f>
        <v>#VALUE!</v>
      </c>
      <c r="D19670" s="59"/>
    </row>
    <row r="19671" customFormat="false" ht="15.75" hidden="false" customHeight="true" outlineLevel="0" collapsed="false">
      <c r="A19671" s="58"/>
      <c r="B19671" s="60"/>
      <c r="C19671" s="58" t="e">
        <f aca="false">CONCATENATE(A19671,"-",LEFT(B19671,1)&amp;MID(B19671,FIND(" ",B19671)+1,3))</f>
        <v>#VALUE!</v>
      </c>
      <c r="D19671" s="59"/>
    </row>
    <row r="19672" customFormat="false" ht="15.75" hidden="false" customHeight="true" outlineLevel="0" collapsed="false">
      <c r="A19672" s="58"/>
      <c r="B19672" s="60"/>
      <c r="C19672" s="58" t="e">
        <f aca="false">CONCATENATE(A19672,"-",LEFT(B19672,1)&amp;MID(B19672,FIND(" ",B19672)+1,3))</f>
        <v>#VALUE!</v>
      </c>
      <c r="D19672" s="59"/>
    </row>
    <row r="19673" customFormat="false" ht="15.75" hidden="false" customHeight="true" outlineLevel="0" collapsed="false">
      <c r="A19673" s="58"/>
      <c r="B19673" s="60"/>
      <c r="C19673" s="58" t="e">
        <f aca="false">CONCATENATE(A19673,"-",LEFT(B19673,1)&amp;MID(B19673,FIND(" ",B19673)+1,3))</f>
        <v>#VALUE!</v>
      </c>
      <c r="D19673" s="59"/>
    </row>
    <row r="19674" customFormat="false" ht="15.75" hidden="false" customHeight="true" outlineLevel="0" collapsed="false">
      <c r="A19674" s="58"/>
      <c r="B19674" s="60"/>
      <c r="C19674" s="58" t="e">
        <f aca="false">CONCATENATE(A19674,"-",LEFT(B19674,1)&amp;MID(B19674,FIND(" ",B19674)+1,3))</f>
        <v>#VALUE!</v>
      </c>
      <c r="D19674" s="59"/>
    </row>
    <row r="19675" customFormat="false" ht="15.75" hidden="false" customHeight="true" outlineLevel="0" collapsed="false">
      <c r="A19675" s="58"/>
      <c r="B19675" s="60"/>
      <c r="C19675" s="58" t="e">
        <f aca="false">CONCATENATE(A19675,"-",LEFT(B19675,1)&amp;MID(B19675,FIND(" ",B19675)+1,3))</f>
        <v>#VALUE!</v>
      </c>
      <c r="D19675" s="59"/>
    </row>
    <row r="19676" customFormat="false" ht="15.75" hidden="false" customHeight="true" outlineLevel="0" collapsed="false">
      <c r="A19676" s="58"/>
      <c r="B19676" s="60"/>
      <c r="C19676" s="58" t="e">
        <f aca="false">CONCATENATE(A19676,"-",LEFT(B19676,1)&amp;MID(B19676,FIND(" ",B19676)+1,3))</f>
        <v>#VALUE!</v>
      </c>
      <c r="D19676" s="59"/>
    </row>
    <row r="19677" customFormat="false" ht="15.75" hidden="false" customHeight="true" outlineLevel="0" collapsed="false">
      <c r="A19677" s="58"/>
      <c r="B19677" s="60"/>
      <c r="C19677" s="58" t="e">
        <f aca="false">CONCATENATE(A19677,"-",LEFT(B19677,1)&amp;MID(B19677,FIND(" ",B19677)+1,3))</f>
        <v>#VALUE!</v>
      </c>
      <c r="D19677" s="59"/>
    </row>
    <row r="19678" customFormat="false" ht="15.75" hidden="false" customHeight="true" outlineLevel="0" collapsed="false">
      <c r="A19678" s="58"/>
      <c r="B19678" s="60"/>
      <c r="C19678" s="58" t="e">
        <f aca="false">CONCATENATE(A19678,"-",LEFT(B19678,1)&amp;MID(B19678,FIND(" ",B19678)+1,3))</f>
        <v>#VALUE!</v>
      </c>
      <c r="D19678" s="59"/>
    </row>
    <row r="19679" customFormat="false" ht="15.75" hidden="false" customHeight="true" outlineLevel="0" collapsed="false">
      <c r="A19679" s="58"/>
      <c r="B19679" s="60"/>
      <c r="C19679" s="58" t="e">
        <f aca="false">CONCATENATE(A19679,"-",LEFT(B19679,1)&amp;MID(B19679,FIND(" ",B19679)+1,3))</f>
        <v>#VALUE!</v>
      </c>
      <c r="D19679" s="59"/>
    </row>
    <row r="19680" customFormat="false" ht="15.75" hidden="false" customHeight="true" outlineLevel="0" collapsed="false">
      <c r="A19680" s="58"/>
      <c r="B19680" s="60"/>
      <c r="C19680" s="58" t="e">
        <f aca="false">CONCATENATE(A19680,"-",LEFT(B19680,1)&amp;MID(B19680,FIND(" ",B19680)+1,3))</f>
        <v>#VALUE!</v>
      </c>
      <c r="D19680" s="59"/>
    </row>
    <row r="19681" customFormat="false" ht="15.75" hidden="false" customHeight="true" outlineLevel="0" collapsed="false">
      <c r="A19681" s="58"/>
      <c r="B19681" s="60"/>
      <c r="C19681" s="58" t="e">
        <f aca="false">CONCATENATE(A19681,"-",LEFT(B19681,1)&amp;MID(B19681,FIND(" ",B19681)+1,3))</f>
        <v>#VALUE!</v>
      </c>
      <c r="D19681" s="59"/>
    </row>
    <row r="19682" customFormat="false" ht="15.75" hidden="false" customHeight="true" outlineLevel="0" collapsed="false">
      <c r="A19682" s="58"/>
      <c r="B19682" s="60"/>
      <c r="C19682" s="58" t="e">
        <f aca="false">CONCATENATE(A19682,"-",LEFT(B19682,1)&amp;MID(B19682,FIND(" ",B19682)+1,3))</f>
        <v>#VALUE!</v>
      </c>
      <c r="D19682" s="59"/>
    </row>
    <row r="19683" customFormat="false" ht="15.75" hidden="false" customHeight="true" outlineLevel="0" collapsed="false">
      <c r="A19683" s="58"/>
      <c r="B19683" s="60"/>
      <c r="C19683" s="58" t="e">
        <f aca="false">CONCATENATE(A19683,"-",LEFT(B19683,1)&amp;MID(B19683,FIND(" ",B19683)+1,3))</f>
        <v>#VALUE!</v>
      </c>
      <c r="D19683" s="59"/>
    </row>
    <row r="19684" customFormat="false" ht="15.75" hidden="false" customHeight="true" outlineLevel="0" collapsed="false">
      <c r="A19684" s="58"/>
      <c r="B19684" s="60"/>
      <c r="C19684" s="58" t="e">
        <f aca="false">CONCATENATE(A19684,"-",LEFT(B19684,1)&amp;MID(B19684,FIND(" ",B19684)+1,3))</f>
        <v>#VALUE!</v>
      </c>
      <c r="D19684" s="59"/>
    </row>
    <row r="19685" customFormat="false" ht="15.75" hidden="false" customHeight="true" outlineLevel="0" collapsed="false">
      <c r="A19685" s="58"/>
      <c r="B19685" s="60"/>
      <c r="C19685" s="58" t="e">
        <f aca="false">CONCATENATE(A19685,"-",LEFT(B19685,1)&amp;MID(B19685,FIND(" ",B19685)+1,3))</f>
        <v>#VALUE!</v>
      </c>
      <c r="D19685" s="59"/>
    </row>
    <row r="19686" customFormat="false" ht="15.75" hidden="false" customHeight="true" outlineLevel="0" collapsed="false">
      <c r="A19686" s="58"/>
      <c r="B19686" s="60"/>
      <c r="C19686" s="58" t="e">
        <f aca="false">CONCATENATE(A19686,"-",LEFT(B19686,1)&amp;MID(B19686,FIND(" ",B19686)+1,3))</f>
        <v>#VALUE!</v>
      </c>
      <c r="D19686" s="59"/>
    </row>
    <row r="19687" customFormat="false" ht="15.75" hidden="false" customHeight="true" outlineLevel="0" collapsed="false">
      <c r="A19687" s="58"/>
      <c r="B19687" s="60"/>
      <c r="C19687" s="58" t="e">
        <f aca="false">CONCATENATE(A19687,"-",LEFT(B19687,1)&amp;MID(B19687,FIND(" ",B19687)+1,3))</f>
        <v>#VALUE!</v>
      </c>
      <c r="D19687" s="59"/>
    </row>
    <row r="19688" customFormat="false" ht="15.75" hidden="false" customHeight="true" outlineLevel="0" collapsed="false">
      <c r="A19688" s="58"/>
      <c r="B19688" s="60"/>
      <c r="C19688" s="58" t="e">
        <f aca="false">CONCATENATE(A19688,"-",LEFT(B19688,1)&amp;MID(B19688,FIND(" ",B19688)+1,3))</f>
        <v>#VALUE!</v>
      </c>
      <c r="D19688" s="59"/>
    </row>
    <row r="19689" customFormat="false" ht="15.75" hidden="false" customHeight="true" outlineLevel="0" collapsed="false">
      <c r="A19689" s="58"/>
      <c r="B19689" s="60"/>
      <c r="C19689" s="58" t="e">
        <f aca="false">CONCATENATE(A19689,"-",LEFT(B19689,1)&amp;MID(B19689,FIND(" ",B19689)+1,3))</f>
        <v>#VALUE!</v>
      </c>
      <c r="D19689" s="59"/>
    </row>
    <row r="19690" customFormat="false" ht="15.75" hidden="false" customHeight="true" outlineLevel="0" collapsed="false">
      <c r="A19690" s="58"/>
      <c r="B19690" s="60"/>
      <c r="C19690" s="58" t="e">
        <f aca="false">CONCATENATE(A19690,"-",LEFT(B19690,1)&amp;MID(B19690,FIND(" ",B19690)+1,3))</f>
        <v>#VALUE!</v>
      </c>
      <c r="D19690" s="59"/>
    </row>
    <row r="19691" customFormat="false" ht="15.75" hidden="false" customHeight="true" outlineLevel="0" collapsed="false">
      <c r="A19691" s="58"/>
      <c r="B19691" s="60"/>
      <c r="C19691" s="58" t="e">
        <f aca="false">CONCATENATE(A19691,"-",LEFT(B19691,1)&amp;MID(B19691,FIND(" ",B19691)+1,3))</f>
        <v>#VALUE!</v>
      </c>
      <c r="D19691" s="59"/>
    </row>
    <row r="19692" customFormat="false" ht="15.75" hidden="false" customHeight="true" outlineLevel="0" collapsed="false">
      <c r="A19692" s="58"/>
      <c r="B19692" s="60"/>
      <c r="C19692" s="58" t="e">
        <f aca="false">CONCATENATE(A19692,"-",LEFT(B19692,1)&amp;MID(B19692,FIND(" ",B19692)+1,3))</f>
        <v>#VALUE!</v>
      </c>
      <c r="D19692" s="59"/>
    </row>
    <row r="19693" customFormat="false" ht="15.75" hidden="false" customHeight="true" outlineLevel="0" collapsed="false">
      <c r="A19693" s="58"/>
      <c r="B19693" s="60"/>
      <c r="C19693" s="58" t="e">
        <f aca="false">CONCATENATE(A19693,"-",LEFT(B19693,1)&amp;MID(B19693,FIND(" ",B19693)+1,3))</f>
        <v>#VALUE!</v>
      </c>
      <c r="D19693" s="59"/>
    </row>
    <row r="19694" customFormat="false" ht="15.75" hidden="false" customHeight="true" outlineLevel="0" collapsed="false">
      <c r="A19694" s="58"/>
      <c r="B19694" s="60"/>
      <c r="C19694" s="58" t="e">
        <f aca="false">CONCATENATE(A19694,"-",LEFT(B19694,1)&amp;MID(B19694,FIND(" ",B19694)+1,3))</f>
        <v>#VALUE!</v>
      </c>
      <c r="D19694" s="59"/>
    </row>
    <row r="19695" customFormat="false" ht="15.75" hidden="false" customHeight="true" outlineLevel="0" collapsed="false">
      <c r="A19695" s="58"/>
      <c r="B19695" s="60"/>
      <c r="C19695" s="58" t="e">
        <f aca="false">CONCATENATE(A19695,"-",LEFT(B19695,1)&amp;MID(B19695,FIND(" ",B19695)+1,3))</f>
        <v>#VALUE!</v>
      </c>
      <c r="D19695" s="59"/>
    </row>
    <row r="19696" customFormat="false" ht="15.75" hidden="false" customHeight="true" outlineLevel="0" collapsed="false">
      <c r="A19696" s="58"/>
      <c r="B19696" s="60"/>
      <c r="C19696" s="58" t="e">
        <f aca="false">CONCATENATE(A19696,"-",LEFT(B19696,1)&amp;MID(B19696,FIND(" ",B19696)+1,3))</f>
        <v>#VALUE!</v>
      </c>
      <c r="D19696" s="59"/>
    </row>
    <row r="19697" customFormat="false" ht="15.75" hidden="false" customHeight="true" outlineLevel="0" collapsed="false">
      <c r="A19697" s="58"/>
      <c r="B19697" s="60"/>
      <c r="C19697" s="58" t="e">
        <f aca="false">CONCATENATE(A19697,"-",LEFT(B19697,1)&amp;MID(B19697,FIND(" ",B19697)+1,3))</f>
        <v>#VALUE!</v>
      </c>
      <c r="D19697" s="59"/>
    </row>
    <row r="19698" customFormat="false" ht="15.75" hidden="false" customHeight="true" outlineLevel="0" collapsed="false">
      <c r="A19698" s="58"/>
      <c r="B19698" s="60"/>
      <c r="C19698" s="58" t="e">
        <f aca="false">CONCATENATE(A19698,"-",LEFT(B19698,1)&amp;MID(B19698,FIND(" ",B19698)+1,3))</f>
        <v>#VALUE!</v>
      </c>
      <c r="D19698" s="59"/>
    </row>
    <row r="19699" customFormat="false" ht="15.75" hidden="false" customHeight="true" outlineLevel="0" collapsed="false">
      <c r="A19699" s="58"/>
      <c r="B19699" s="60"/>
      <c r="C19699" s="58" t="e">
        <f aca="false">CONCATENATE(A19699,"-",LEFT(B19699,1)&amp;MID(B19699,FIND(" ",B19699)+1,3))</f>
        <v>#VALUE!</v>
      </c>
      <c r="D19699" s="59"/>
    </row>
    <row r="19700" customFormat="false" ht="15.75" hidden="false" customHeight="true" outlineLevel="0" collapsed="false">
      <c r="A19700" s="58"/>
      <c r="B19700" s="60"/>
      <c r="C19700" s="58" t="e">
        <f aca="false">CONCATENATE(A19700,"-",LEFT(B19700,1)&amp;MID(B19700,FIND(" ",B19700)+1,3))</f>
        <v>#VALUE!</v>
      </c>
      <c r="D19700" s="59"/>
    </row>
    <row r="19701" customFormat="false" ht="15.75" hidden="false" customHeight="true" outlineLevel="0" collapsed="false">
      <c r="A19701" s="58"/>
      <c r="B19701" s="60"/>
      <c r="C19701" s="58" t="e">
        <f aca="false">CONCATENATE(A19701,"-",LEFT(B19701,1)&amp;MID(B19701,FIND(" ",B19701)+1,3))</f>
        <v>#VALUE!</v>
      </c>
      <c r="D19701" s="59"/>
    </row>
    <row r="19702" customFormat="false" ht="15.75" hidden="false" customHeight="true" outlineLevel="0" collapsed="false">
      <c r="A19702" s="58"/>
      <c r="B19702" s="60"/>
      <c r="C19702" s="58" t="e">
        <f aca="false">CONCATENATE(A19702,"-",LEFT(B19702,1)&amp;MID(B19702,FIND(" ",B19702)+1,3))</f>
        <v>#VALUE!</v>
      </c>
      <c r="D19702" s="59"/>
    </row>
    <row r="19703" customFormat="false" ht="15.75" hidden="false" customHeight="true" outlineLevel="0" collapsed="false">
      <c r="A19703" s="58"/>
      <c r="B19703" s="60"/>
      <c r="C19703" s="58" t="e">
        <f aca="false">CONCATENATE(A19703,"-",LEFT(B19703,1)&amp;MID(B19703,FIND(" ",B19703)+1,3))</f>
        <v>#VALUE!</v>
      </c>
      <c r="D19703" s="59"/>
    </row>
    <row r="19704" customFormat="false" ht="15.75" hidden="false" customHeight="true" outlineLevel="0" collapsed="false">
      <c r="A19704" s="58"/>
      <c r="B19704" s="60"/>
      <c r="C19704" s="58" t="e">
        <f aca="false">CONCATENATE(A19704,"-",LEFT(B19704,1)&amp;MID(B19704,FIND(" ",B19704)+1,3))</f>
        <v>#VALUE!</v>
      </c>
      <c r="D19704" s="59"/>
    </row>
    <row r="19705" customFormat="false" ht="15.75" hidden="false" customHeight="true" outlineLevel="0" collapsed="false">
      <c r="A19705" s="58"/>
      <c r="B19705" s="60"/>
      <c r="C19705" s="58" t="e">
        <f aca="false">CONCATENATE(A19705,"-",LEFT(B19705,1)&amp;MID(B19705,FIND(" ",B19705)+1,3))</f>
        <v>#VALUE!</v>
      </c>
      <c r="D19705" s="59"/>
    </row>
    <row r="19706" customFormat="false" ht="15.75" hidden="false" customHeight="true" outlineLevel="0" collapsed="false">
      <c r="A19706" s="58"/>
      <c r="B19706" s="60"/>
      <c r="C19706" s="58" t="e">
        <f aca="false">CONCATENATE(A19706,"-",LEFT(B19706,1)&amp;MID(B19706,FIND(" ",B19706)+1,3))</f>
        <v>#VALUE!</v>
      </c>
      <c r="D19706" s="59"/>
    </row>
    <row r="19707" customFormat="false" ht="15.75" hidden="false" customHeight="true" outlineLevel="0" collapsed="false">
      <c r="A19707" s="58"/>
      <c r="B19707" s="60"/>
      <c r="C19707" s="58" t="e">
        <f aca="false">CONCATENATE(A19707,"-",LEFT(B19707,1)&amp;MID(B19707,FIND(" ",B19707)+1,3))</f>
        <v>#VALUE!</v>
      </c>
      <c r="D19707" s="59"/>
    </row>
    <row r="19708" customFormat="false" ht="15.75" hidden="false" customHeight="true" outlineLevel="0" collapsed="false">
      <c r="A19708" s="58"/>
      <c r="B19708" s="60"/>
      <c r="C19708" s="58" t="e">
        <f aca="false">CONCATENATE(A19708,"-",LEFT(B19708,1)&amp;MID(B19708,FIND(" ",B19708)+1,3))</f>
        <v>#VALUE!</v>
      </c>
      <c r="D19708" s="59"/>
    </row>
    <row r="19709" customFormat="false" ht="15.75" hidden="false" customHeight="true" outlineLevel="0" collapsed="false">
      <c r="A19709" s="58"/>
      <c r="B19709" s="60"/>
      <c r="C19709" s="58" t="e">
        <f aca="false">CONCATENATE(A19709,"-",LEFT(B19709,1)&amp;MID(B19709,FIND(" ",B19709)+1,3))</f>
        <v>#VALUE!</v>
      </c>
      <c r="D19709" s="59"/>
    </row>
    <row r="19710" customFormat="false" ht="15.75" hidden="false" customHeight="true" outlineLevel="0" collapsed="false">
      <c r="A19710" s="58"/>
      <c r="B19710" s="60"/>
      <c r="C19710" s="58" t="e">
        <f aca="false">CONCATENATE(A19710,"-",LEFT(B19710,1)&amp;MID(B19710,FIND(" ",B19710)+1,3))</f>
        <v>#VALUE!</v>
      </c>
      <c r="D19710" s="59"/>
    </row>
    <row r="19711" customFormat="false" ht="15.75" hidden="false" customHeight="true" outlineLevel="0" collapsed="false">
      <c r="A19711" s="58"/>
      <c r="B19711" s="60"/>
      <c r="C19711" s="58" t="e">
        <f aca="false">CONCATENATE(A19711,"-",LEFT(B19711,1)&amp;MID(B19711,FIND(" ",B19711)+1,3))</f>
        <v>#VALUE!</v>
      </c>
      <c r="D19711" s="59"/>
    </row>
    <row r="19712" customFormat="false" ht="15.75" hidden="false" customHeight="true" outlineLevel="0" collapsed="false">
      <c r="A19712" s="58"/>
      <c r="B19712" s="60"/>
      <c r="C19712" s="58" t="e">
        <f aca="false">CONCATENATE(A19712,"-",LEFT(B19712,1)&amp;MID(B19712,FIND(" ",B19712)+1,3))</f>
        <v>#VALUE!</v>
      </c>
      <c r="D19712" s="59"/>
    </row>
    <row r="19713" customFormat="false" ht="15.75" hidden="false" customHeight="true" outlineLevel="0" collapsed="false">
      <c r="A19713" s="58"/>
      <c r="B19713" s="60"/>
      <c r="C19713" s="58" t="e">
        <f aca="false">CONCATENATE(A19713,"-",LEFT(B19713,1)&amp;MID(B19713,FIND(" ",B19713)+1,3))</f>
        <v>#VALUE!</v>
      </c>
      <c r="D19713" s="59"/>
    </row>
    <row r="19714" customFormat="false" ht="15.75" hidden="false" customHeight="true" outlineLevel="0" collapsed="false">
      <c r="A19714" s="58"/>
      <c r="B19714" s="60"/>
      <c r="C19714" s="58" t="e">
        <f aca="false">CONCATENATE(A19714,"-",LEFT(B19714,1)&amp;MID(B19714,FIND(" ",B19714)+1,3))</f>
        <v>#VALUE!</v>
      </c>
      <c r="D19714" s="59"/>
    </row>
    <row r="19715" customFormat="false" ht="15.75" hidden="false" customHeight="true" outlineLevel="0" collapsed="false">
      <c r="A19715" s="58"/>
      <c r="B19715" s="60"/>
      <c r="C19715" s="58" t="e">
        <f aca="false">CONCATENATE(A19715,"-",LEFT(B19715,1)&amp;MID(B19715,FIND(" ",B19715)+1,3))</f>
        <v>#VALUE!</v>
      </c>
      <c r="D19715" s="59"/>
    </row>
    <row r="19716" customFormat="false" ht="15.75" hidden="false" customHeight="true" outlineLevel="0" collapsed="false">
      <c r="A19716" s="58"/>
      <c r="B19716" s="60"/>
      <c r="C19716" s="58" t="e">
        <f aca="false">CONCATENATE(A19716,"-",LEFT(B19716,1)&amp;MID(B19716,FIND(" ",B19716)+1,3))</f>
        <v>#VALUE!</v>
      </c>
      <c r="D19716" s="59"/>
    </row>
    <row r="19717" customFormat="false" ht="15.75" hidden="false" customHeight="true" outlineLevel="0" collapsed="false">
      <c r="A19717" s="58"/>
      <c r="B19717" s="60"/>
      <c r="C19717" s="58" t="e">
        <f aca="false">CONCATENATE(A19717,"-",LEFT(B19717,1)&amp;MID(B19717,FIND(" ",B19717)+1,3))</f>
        <v>#VALUE!</v>
      </c>
      <c r="D19717" s="59"/>
    </row>
    <row r="19718" customFormat="false" ht="15.75" hidden="false" customHeight="true" outlineLevel="0" collapsed="false">
      <c r="A19718" s="58"/>
      <c r="B19718" s="60"/>
      <c r="C19718" s="58" t="e">
        <f aca="false">CONCATENATE(A19718,"-",LEFT(B19718,1)&amp;MID(B19718,FIND(" ",B19718)+1,3))</f>
        <v>#VALUE!</v>
      </c>
      <c r="D19718" s="59"/>
    </row>
    <row r="19719" customFormat="false" ht="15.75" hidden="false" customHeight="true" outlineLevel="0" collapsed="false">
      <c r="A19719" s="58"/>
      <c r="B19719" s="60"/>
      <c r="C19719" s="58" t="e">
        <f aca="false">CONCATENATE(A19719,"-",LEFT(B19719,1)&amp;MID(B19719,FIND(" ",B19719)+1,3))</f>
        <v>#VALUE!</v>
      </c>
      <c r="D19719" s="59"/>
    </row>
    <row r="19720" customFormat="false" ht="15.75" hidden="false" customHeight="true" outlineLevel="0" collapsed="false">
      <c r="A19720" s="58"/>
      <c r="B19720" s="60"/>
      <c r="C19720" s="58" t="e">
        <f aca="false">CONCATENATE(A19720,"-",LEFT(B19720,1)&amp;MID(B19720,FIND(" ",B19720)+1,3))</f>
        <v>#VALUE!</v>
      </c>
      <c r="D19720" s="59"/>
    </row>
    <row r="19721" customFormat="false" ht="15.75" hidden="false" customHeight="true" outlineLevel="0" collapsed="false">
      <c r="A19721" s="58"/>
      <c r="B19721" s="60"/>
      <c r="C19721" s="58" t="e">
        <f aca="false">CONCATENATE(A19721,"-",LEFT(B19721,1)&amp;MID(B19721,FIND(" ",B19721)+1,3))</f>
        <v>#VALUE!</v>
      </c>
      <c r="D19721" s="59"/>
    </row>
    <row r="19722" customFormat="false" ht="15.75" hidden="false" customHeight="true" outlineLevel="0" collapsed="false">
      <c r="A19722" s="58"/>
      <c r="B19722" s="60"/>
      <c r="C19722" s="58" t="e">
        <f aca="false">CONCATENATE(A19722,"-",LEFT(B19722,1)&amp;MID(B19722,FIND(" ",B19722)+1,3))</f>
        <v>#VALUE!</v>
      </c>
      <c r="D19722" s="59"/>
    </row>
    <row r="19723" customFormat="false" ht="15.75" hidden="false" customHeight="true" outlineLevel="0" collapsed="false">
      <c r="A19723" s="58"/>
      <c r="B19723" s="60"/>
      <c r="C19723" s="58" t="e">
        <f aca="false">CONCATENATE(A19723,"-",LEFT(B19723,1)&amp;MID(B19723,FIND(" ",B19723)+1,3))</f>
        <v>#VALUE!</v>
      </c>
      <c r="D19723" s="59"/>
    </row>
    <row r="19724" customFormat="false" ht="15.75" hidden="false" customHeight="true" outlineLevel="0" collapsed="false">
      <c r="A19724" s="58"/>
      <c r="B19724" s="60"/>
      <c r="C19724" s="58" t="e">
        <f aca="false">CONCATENATE(A19724,"-",LEFT(B19724,1)&amp;MID(B19724,FIND(" ",B19724)+1,3))</f>
        <v>#VALUE!</v>
      </c>
      <c r="D19724" s="59"/>
    </row>
    <row r="19725" customFormat="false" ht="15.75" hidden="false" customHeight="true" outlineLevel="0" collapsed="false">
      <c r="A19725" s="58"/>
      <c r="B19725" s="60"/>
      <c r="C19725" s="58" t="e">
        <f aca="false">CONCATENATE(A19725,"-",LEFT(B19725,1)&amp;MID(B19725,FIND(" ",B19725)+1,3))</f>
        <v>#VALUE!</v>
      </c>
      <c r="D19725" s="59"/>
    </row>
    <row r="19726" customFormat="false" ht="15.75" hidden="false" customHeight="true" outlineLevel="0" collapsed="false">
      <c r="A19726" s="58"/>
      <c r="B19726" s="60"/>
      <c r="C19726" s="58" t="e">
        <f aca="false">CONCATENATE(A19726,"-",LEFT(B19726,1)&amp;MID(B19726,FIND(" ",B19726)+1,3))</f>
        <v>#VALUE!</v>
      </c>
      <c r="D19726" s="59"/>
    </row>
    <row r="19727" customFormat="false" ht="15.75" hidden="false" customHeight="true" outlineLevel="0" collapsed="false">
      <c r="A19727" s="58"/>
      <c r="B19727" s="60"/>
      <c r="C19727" s="58" t="e">
        <f aca="false">CONCATENATE(A19727,"-",LEFT(B19727,1)&amp;MID(B19727,FIND(" ",B19727)+1,3))</f>
        <v>#VALUE!</v>
      </c>
      <c r="D19727" s="59"/>
    </row>
    <row r="19728" customFormat="false" ht="15.75" hidden="false" customHeight="true" outlineLevel="0" collapsed="false">
      <c r="A19728" s="58"/>
      <c r="B19728" s="60"/>
      <c r="C19728" s="58" t="e">
        <f aca="false">CONCATENATE(A19728,"-",LEFT(B19728,1)&amp;MID(B19728,FIND(" ",B19728)+1,3))</f>
        <v>#VALUE!</v>
      </c>
      <c r="D19728" s="59"/>
    </row>
    <row r="19729" customFormat="false" ht="15.75" hidden="false" customHeight="true" outlineLevel="0" collapsed="false">
      <c r="A19729" s="58"/>
      <c r="B19729" s="60"/>
      <c r="C19729" s="58" t="e">
        <f aca="false">CONCATENATE(A19729,"-",LEFT(B19729,1)&amp;MID(B19729,FIND(" ",B19729)+1,3))</f>
        <v>#VALUE!</v>
      </c>
      <c r="D19729" s="59"/>
    </row>
    <row r="19730" customFormat="false" ht="15.75" hidden="false" customHeight="true" outlineLevel="0" collapsed="false">
      <c r="A19730" s="58"/>
      <c r="B19730" s="60"/>
      <c r="C19730" s="58" t="e">
        <f aca="false">CONCATENATE(A19730,"-",LEFT(B19730,1)&amp;MID(B19730,FIND(" ",B19730)+1,3))</f>
        <v>#VALUE!</v>
      </c>
      <c r="D19730" s="59"/>
    </row>
    <row r="19731" customFormat="false" ht="15.75" hidden="false" customHeight="true" outlineLevel="0" collapsed="false">
      <c r="A19731" s="58"/>
      <c r="B19731" s="60"/>
      <c r="C19731" s="58" t="e">
        <f aca="false">CONCATENATE(A19731,"-",LEFT(B19731,1)&amp;MID(B19731,FIND(" ",B19731)+1,3))</f>
        <v>#VALUE!</v>
      </c>
      <c r="D19731" s="59"/>
    </row>
    <row r="19732" customFormat="false" ht="15.75" hidden="false" customHeight="true" outlineLevel="0" collapsed="false">
      <c r="A19732" s="58"/>
      <c r="B19732" s="60"/>
      <c r="C19732" s="58" t="e">
        <f aca="false">CONCATENATE(A19732,"-",LEFT(B19732,1)&amp;MID(B19732,FIND(" ",B19732)+1,3))</f>
        <v>#VALUE!</v>
      </c>
      <c r="D19732" s="59"/>
    </row>
    <row r="19733" customFormat="false" ht="15.75" hidden="false" customHeight="true" outlineLevel="0" collapsed="false">
      <c r="A19733" s="58"/>
      <c r="B19733" s="60"/>
      <c r="C19733" s="58" t="e">
        <f aca="false">CONCATENATE(A19733,"-",LEFT(B19733,1)&amp;MID(B19733,FIND(" ",B19733)+1,3))</f>
        <v>#VALUE!</v>
      </c>
      <c r="D19733" s="59"/>
    </row>
    <row r="19734" customFormat="false" ht="15.75" hidden="false" customHeight="true" outlineLevel="0" collapsed="false">
      <c r="A19734" s="58"/>
      <c r="B19734" s="60"/>
      <c r="C19734" s="58" t="e">
        <f aca="false">CONCATENATE(A19734,"-",LEFT(B19734,1)&amp;MID(B19734,FIND(" ",B19734)+1,3))</f>
        <v>#VALUE!</v>
      </c>
      <c r="D19734" s="59"/>
    </row>
    <row r="19735" customFormat="false" ht="15.75" hidden="false" customHeight="true" outlineLevel="0" collapsed="false">
      <c r="A19735" s="58"/>
      <c r="B19735" s="60"/>
      <c r="C19735" s="58" t="e">
        <f aca="false">CONCATENATE(A19735,"-",LEFT(B19735,1)&amp;MID(B19735,FIND(" ",B19735)+1,3))</f>
        <v>#VALUE!</v>
      </c>
      <c r="D19735" s="59"/>
    </row>
    <row r="19736" customFormat="false" ht="15.75" hidden="false" customHeight="true" outlineLevel="0" collapsed="false">
      <c r="A19736" s="58"/>
      <c r="B19736" s="60"/>
      <c r="C19736" s="58" t="e">
        <f aca="false">CONCATENATE(A19736,"-",LEFT(B19736,1)&amp;MID(B19736,FIND(" ",B19736)+1,3))</f>
        <v>#VALUE!</v>
      </c>
      <c r="D19736" s="59"/>
    </row>
    <row r="19737" customFormat="false" ht="15.75" hidden="false" customHeight="true" outlineLevel="0" collapsed="false">
      <c r="A19737" s="58"/>
      <c r="B19737" s="60"/>
      <c r="C19737" s="58" t="e">
        <f aca="false">CONCATENATE(A19737,"-",LEFT(B19737,1)&amp;MID(B19737,FIND(" ",B19737)+1,3))</f>
        <v>#VALUE!</v>
      </c>
      <c r="D19737" s="59"/>
    </row>
    <row r="19738" customFormat="false" ht="15.75" hidden="false" customHeight="true" outlineLevel="0" collapsed="false">
      <c r="A19738" s="58"/>
      <c r="B19738" s="60"/>
      <c r="C19738" s="58" t="e">
        <f aca="false">CONCATENATE(A19738,"-",LEFT(B19738,1)&amp;MID(B19738,FIND(" ",B19738)+1,3))</f>
        <v>#VALUE!</v>
      </c>
      <c r="D19738" s="59"/>
    </row>
    <row r="19739" customFormat="false" ht="15.75" hidden="false" customHeight="true" outlineLevel="0" collapsed="false">
      <c r="A19739" s="58"/>
      <c r="B19739" s="60"/>
      <c r="C19739" s="58" t="e">
        <f aca="false">CONCATENATE(A19739,"-",LEFT(B19739,1)&amp;MID(B19739,FIND(" ",B19739)+1,3))</f>
        <v>#VALUE!</v>
      </c>
      <c r="D19739" s="59"/>
    </row>
    <row r="19740" customFormat="false" ht="15.75" hidden="false" customHeight="true" outlineLevel="0" collapsed="false">
      <c r="A19740" s="58"/>
      <c r="B19740" s="60"/>
      <c r="C19740" s="58" t="e">
        <f aca="false">CONCATENATE(A19740,"-",LEFT(B19740,1)&amp;MID(B19740,FIND(" ",B19740)+1,3))</f>
        <v>#VALUE!</v>
      </c>
      <c r="D19740" s="59"/>
    </row>
    <row r="19741" customFormat="false" ht="15.75" hidden="false" customHeight="true" outlineLevel="0" collapsed="false">
      <c r="A19741" s="58"/>
      <c r="B19741" s="60"/>
      <c r="C19741" s="58" t="e">
        <f aca="false">CONCATENATE(A19741,"-",LEFT(B19741,1)&amp;MID(B19741,FIND(" ",B19741)+1,3))</f>
        <v>#VALUE!</v>
      </c>
      <c r="D19741" s="59"/>
    </row>
    <row r="19742" customFormat="false" ht="15.75" hidden="false" customHeight="true" outlineLevel="0" collapsed="false">
      <c r="A19742" s="58"/>
      <c r="B19742" s="60"/>
      <c r="C19742" s="58" t="e">
        <f aca="false">CONCATENATE(A19742,"-",LEFT(B19742,1)&amp;MID(B19742,FIND(" ",B19742)+1,3))</f>
        <v>#VALUE!</v>
      </c>
      <c r="D19742" s="59"/>
    </row>
    <row r="19743" customFormat="false" ht="15.75" hidden="false" customHeight="true" outlineLevel="0" collapsed="false">
      <c r="A19743" s="58"/>
      <c r="B19743" s="60"/>
      <c r="C19743" s="58" t="e">
        <f aca="false">CONCATENATE(A19743,"-",LEFT(B19743,1)&amp;MID(B19743,FIND(" ",B19743)+1,3))</f>
        <v>#VALUE!</v>
      </c>
      <c r="D19743" s="59"/>
    </row>
    <row r="19744" customFormat="false" ht="15.75" hidden="false" customHeight="true" outlineLevel="0" collapsed="false">
      <c r="A19744" s="58"/>
      <c r="B19744" s="60"/>
      <c r="C19744" s="58" t="e">
        <f aca="false">CONCATENATE(A19744,"-",LEFT(B19744,1)&amp;MID(B19744,FIND(" ",B19744)+1,3))</f>
        <v>#VALUE!</v>
      </c>
      <c r="D19744" s="59"/>
    </row>
    <row r="19745" customFormat="false" ht="15.75" hidden="false" customHeight="true" outlineLevel="0" collapsed="false">
      <c r="A19745" s="58"/>
      <c r="B19745" s="60"/>
      <c r="C19745" s="58" t="e">
        <f aca="false">CONCATENATE(A19745,"-",LEFT(B19745,1)&amp;MID(B19745,FIND(" ",B19745)+1,3))</f>
        <v>#VALUE!</v>
      </c>
      <c r="D19745" s="59"/>
    </row>
    <row r="19746" customFormat="false" ht="15.75" hidden="false" customHeight="true" outlineLevel="0" collapsed="false">
      <c r="A19746" s="58"/>
      <c r="B19746" s="60"/>
      <c r="C19746" s="58" t="e">
        <f aca="false">CONCATENATE(A19746,"-",LEFT(B19746,1)&amp;MID(B19746,FIND(" ",B19746)+1,3))</f>
        <v>#VALUE!</v>
      </c>
      <c r="D19746" s="59"/>
    </row>
    <row r="19747" customFormat="false" ht="15.75" hidden="false" customHeight="true" outlineLevel="0" collapsed="false">
      <c r="A19747" s="58"/>
      <c r="B19747" s="60"/>
      <c r="C19747" s="58" t="e">
        <f aca="false">CONCATENATE(A19747,"-",LEFT(B19747,1)&amp;MID(B19747,FIND(" ",B19747)+1,3))</f>
        <v>#VALUE!</v>
      </c>
      <c r="D19747" s="59"/>
    </row>
    <row r="19748" customFormat="false" ht="15.75" hidden="false" customHeight="true" outlineLevel="0" collapsed="false">
      <c r="A19748" s="58"/>
      <c r="B19748" s="60"/>
      <c r="C19748" s="58" t="e">
        <f aca="false">CONCATENATE(A19748,"-",LEFT(B19748,1)&amp;MID(B19748,FIND(" ",B19748)+1,3))</f>
        <v>#VALUE!</v>
      </c>
      <c r="D19748" s="59"/>
    </row>
    <row r="19749" customFormat="false" ht="15.75" hidden="false" customHeight="true" outlineLevel="0" collapsed="false">
      <c r="A19749" s="58"/>
      <c r="B19749" s="60"/>
      <c r="C19749" s="58" t="e">
        <f aca="false">CONCATENATE(A19749,"-",LEFT(B19749,1)&amp;MID(B19749,FIND(" ",B19749)+1,3))</f>
        <v>#VALUE!</v>
      </c>
      <c r="D19749" s="59"/>
    </row>
    <row r="19750" customFormat="false" ht="15.75" hidden="false" customHeight="true" outlineLevel="0" collapsed="false">
      <c r="A19750" s="58"/>
      <c r="B19750" s="60"/>
      <c r="C19750" s="58" t="e">
        <f aca="false">CONCATENATE(A19750,"-",LEFT(B19750,1)&amp;MID(B19750,FIND(" ",B19750)+1,3))</f>
        <v>#VALUE!</v>
      </c>
      <c r="D19750" s="59"/>
    </row>
    <row r="19751" customFormat="false" ht="15.75" hidden="false" customHeight="true" outlineLevel="0" collapsed="false">
      <c r="A19751" s="58"/>
      <c r="B19751" s="60"/>
      <c r="C19751" s="58" t="e">
        <f aca="false">CONCATENATE(A19751,"-",LEFT(B19751,1)&amp;MID(B19751,FIND(" ",B19751)+1,3))</f>
        <v>#VALUE!</v>
      </c>
      <c r="D19751" s="59"/>
    </row>
    <row r="19752" customFormat="false" ht="15.75" hidden="false" customHeight="true" outlineLevel="0" collapsed="false">
      <c r="A19752" s="58"/>
      <c r="B19752" s="60"/>
      <c r="C19752" s="58" t="e">
        <f aca="false">CONCATENATE(A19752,"-",LEFT(B19752,1)&amp;MID(B19752,FIND(" ",B19752)+1,3))</f>
        <v>#VALUE!</v>
      </c>
      <c r="D19752" s="59"/>
    </row>
    <row r="19753" customFormat="false" ht="15.75" hidden="false" customHeight="true" outlineLevel="0" collapsed="false">
      <c r="A19753" s="58"/>
      <c r="B19753" s="60"/>
      <c r="C19753" s="58" t="e">
        <f aca="false">CONCATENATE(A19753,"-",LEFT(B19753,1)&amp;MID(B19753,FIND(" ",B19753)+1,3))</f>
        <v>#VALUE!</v>
      </c>
      <c r="D19753" s="59"/>
    </row>
    <row r="19754" customFormat="false" ht="15.75" hidden="false" customHeight="true" outlineLevel="0" collapsed="false">
      <c r="A19754" s="58"/>
      <c r="B19754" s="60"/>
      <c r="C19754" s="58" t="e">
        <f aca="false">CONCATENATE(A19754,"-",LEFT(B19754,1)&amp;MID(B19754,FIND(" ",B19754)+1,3))</f>
        <v>#VALUE!</v>
      </c>
      <c r="D19754" s="59"/>
    </row>
    <row r="19755" customFormat="false" ht="15.75" hidden="false" customHeight="true" outlineLevel="0" collapsed="false">
      <c r="A19755" s="58"/>
      <c r="B19755" s="60"/>
      <c r="C19755" s="58" t="e">
        <f aca="false">CONCATENATE(A19755,"-",LEFT(B19755,1)&amp;MID(B19755,FIND(" ",B19755)+1,3))</f>
        <v>#VALUE!</v>
      </c>
      <c r="D19755" s="59"/>
    </row>
    <row r="19756" customFormat="false" ht="15.75" hidden="false" customHeight="true" outlineLevel="0" collapsed="false">
      <c r="A19756" s="58"/>
      <c r="B19756" s="60"/>
      <c r="C19756" s="58" t="e">
        <f aca="false">CONCATENATE(A19756,"-",LEFT(B19756,1)&amp;MID(B19756,FIND(" ",B19756)+1,3))</f>
        <v>#VALUE!</v>
      </c>
      <c r="D19756" s="59"/>
    </row>
    <row r="19757" customFormat="false" ht="15.75" hidden="false" customHeight="true" outlineLevel="0" collapsed="false">
      <c r="A19757" s="58"/>
      <c r="B19757" s="60"/>
      <c r="C19757" s="58" t="e">
        <f aca="false">CONCATENATE(A19757,"-",LEFT(B19757,1)&amp;MID(B19757,FIND(" ",B19757)+1,3))</f>
        <v>#VALUE!</v>
      </c>
      <c r="D19757" s="59"/>
    </row>
    <row r="19758" customFormat="false" ht="15.75" hidden="false" customHeight="true" outlineLevel="0" collapsed="false">
      <c r="A19758" s="58"/>
      <c r="B19758" s="60"/>
      <c r="C19758" s="58" t="e">
        <f aca="false">CONCATENATE(A19758,"-",LEFT(B19758,1)&amp;MID(B19758,FIND(" ",B19758)+1,3))</f>
        <v>#VALUE!</v>
      </c>
      <c r="D19758" s="59"/>
    </row>
    <row r="19759" customFormat="false" ht="15.75" hidden="false" customHeight="true" outlineLevel="0" collapsed="false">
      <c r="A19759" s="58"/>
      <c r="B19759" s="60"/>
      <c r="C19759" s="58" t="e">
        <f aca="false">CONCATENATE(A19759,"-",LEFT(B19759,1)&amp;MID(B19759,FIND(" ",B19759)+1,3))</f>
        <v>#VALUE!</v>
      </c>
      <c r="D19759" s="59"/>
    </row>
    <row r="19760" customFormat="false" ht="15.75" hidden="false" customHeight="true" outlineLevel="0" collapsed="false">
      <c r="A19760" s="58"/>
      <c r="B19760" s="60"/>
      <c r="C19760" s="58" t="e">
        <f aca="false">CONCATENATE(A19760,"-",LEFT(B19760,1)&amp;MID(B19760,FIND(" ",B19760)+1,3))</f>
        <v>#VALUE!</v>
      </c>
      <c r="D19760" s="59"/>
    </row>
    <row r="19761" customFormat="false" ht="15.75" hidden="false" customHeight="true" outlineLevel="0" collapsed="false">
      <c r="A19761" s="58"/>
      <c r="B19761" s="60"/>
      <c r="C19761" s="58" t="e">
        <f aca="false">CONCATENATE(A19761,"-",LEFT(B19761,1)&amp;MID(B19761,FIND(" ",B19761)+1,3))</f>
        <v>#VALUE!</v>
      </c>
      <c r="D19761" s="59"/>
    </row>
    <row r="19762" customFormat="false" ht="15.75" hidden="false" customHeight="true" outlineLevel="0" collapsed="false">
      <c r="A19762" s="58"/>
      <c r="B19762" s="60"/>
      <c r="C19762" s="58" t="e">
        <f aca="false">CONCATENATE(A19762,"-",LEFT(B19762,1)&amp;MID(B19762,FIND(" ",B19762)+1,3))</f>
        <v>#VALUE!</v>
      </c>
      <c r="D19762" s="59"/>
    </row>
    <row r="19763" customFormat="false" ht="15.75" hidden="false" customHeight="true" outlineLevel="0" collapsed="false">
      <c r="A19763" s="58"/>
      <c r="B19763" s="60"/>
      <c r="C19763" s="58" t="e">
        <f aca="false">CONCATENATE(A19763,"-",LEFT(B19763,1)&amp;MID(B19763,FIND(" ",B19763)+1,3))</f>
        <v>#VALUE!</v>
      </c>
      <c r="D19763" s="59"/>
    </row>
    <row r="19764" customFormat="false" ht="15.75" hidden="false" customHeight="true" outlineLevel="0" collapsed="false">
      <c r="A19764" s="58"/>
      <c r="B19764" s="60"/>
      <c r="C19764" s="58" t="e">
        <f aca="false">CONCATENATE(A19764,"-",LEFT(B19764,1)&amp;MID(B19764,FIND(" ",B19764)+1,3))</f>
        <v>#VALUE!</v>
      </c>
      <c r="D19764" s="59"/>
    </row>
    <row r="19765" customFormat="false" ht="15.75" hidden="false" customHeight="true" outlineLevel="0" collapsed="false">
      <c r="A19765" s="58"/>
      <c r="B19765" s="60"/>
      <c r="C19765" s="58" t="e">
        <f aca="false">CONCATENATE(A19765,"-",LEFT(B19765,1)&amp;MID(B19765,FIND(" ",B19765)+1,3))</f>
        <v>#VALUE!</v>
      </c>
      <c r="D19765" s="59"/>
    </row>
    <row r="19766" customFormat="false" ht="15.75" hidden="false" customHeight="true" outlineLevel="0" collapsed="false">
      <c r="A19766" s="58"/>
      <c r="B19766" s="60"/>
      <c r="C19766" s="58" t="e">
        <f aca="false">CONCATENATE(A19766,"-",LEFT(B19766,1)&amp;MID(B19766,FIND(" ",B19766)+1,3))</f>
        <v>#VALUE!</v>
      </c>
      <c r="D19766" s="59"/>
    </row>
    <row r="19767" customFormat="false" ht="15.75" hidden="false" customHeight="true" outlineLevel="0" collapsed="false">
      <c r="A19767" s="58"/>
      <c r="B19767" s="60"/>
      <c r="C19767" s="58" t="e">
        <f aca="false">CONCATENATE(A19767,"-",LEFT(B19767,1)&amp;MID(B19767,FIND(" ",B19767)+1,3))</f>
        <v>#VALUE!</v>
      </c>
      <c r="D19767" s="59"/>
    </row>
    <row r="19768" customFormat="false" ht="15.75" hidden="false" customHeight="true" outlineLevel="0" collapsed="false">
      <c r="A19768" s="58"/>
      <c r="B19768" s="60"/>
      <c r="C19768" s="58" t="e">
        <f aca="false">CONCATENATE(A19768,"-",LEFT(B19768,1)&amp;MID(B19768,FIND(" ",B19768)+1,3))</f>
        <v>#VALUE!</v>
      </c>
      <c r="D19768" s="59"/>
    </row>
    <row r="19769" customFormat="false" ht="15.75" hidden="false" customHeight="true" outlineLevel="0" collapsed="false">
      <c r="A19769" s="58"/>
      <c r="B19769" s="60"/>
      <c r="C19769" s="58" t="e">
        <f aca="false">CONCATENATE(A19769,"-",LEFT(B19769,1)&amp;MID(B19769,FIND(" ",B19769)+1,3))</f>
        <v>#VALUE!</v>
      </c>
      <c r="D19769" s="59"/>
    </row>
    <row r="19770" customFormat="false" ht="15.75" hidden="false" customHeight="true" outlineLevel="0" collapsed="false">
      <c r="A19770" s="58"/>
      <c r="B19770" s="60"/>
      <c r="C19770" s="58" t="e">
        <f aca="false">CONCATENATE(A19770,"-",LEFT(B19770,1)&amp;MID(B19770,FIND(" ",B19770)+1,3))</f>
        <v>#VALUE!</v>
      </c>
      <c r="D19770" s="59"/>
    </row>
    <row r="19771" customFormat="false" ht="15.75" hidden="false" customHeight="true" outlineLevel="0" collapsed="false">
      <c r="A19771" s="58"/>
      <c r="B19771" s="60"/>
      <c r="C19771" s="58" t="e">
        <f aca="false">CONCATENATE(A19771,"-",LEFT(B19771,1)&amp;MID(B19771,FIND(" ",B19771)+1,3))</f>
        <v>#VALUE!</v>
      </c>
      <c r="D19771" s="59"/>
    </row>
    <row r="19772" customFormat="false" ht="15.75" hidden="false" customHeight="true" outlineLevel="0" collapsed="false">
      <c r="A19772" s="58"/>
      <c r="B19772" s="60"/>
      <c r="C19772" s="58" t="e">
        <f aca="false">CONCATENATE(A19772,"-",LEFT(B19772,1)&amp;MID(B19772,FIND(" ",B19772)+1,3))</f>
        <v>#VALUE!</v>
      </c>
      <c r="D19772" s="59"/>
    </row>
    <row r="19773" customFormat="false" ht="15.75" hidden="false" customHeight="true" outlineLevel="0" collapsed="false">
      <c r="A19773" s="58"/>
      <c r="B19773" s="60"/>
      <c r="C19773" s="58" t="e">
        <f aca="false">CONCATENATE(A19773,"-",LEFT(B19773,1)&amp;MID(B19773,FIND(" ",B19773)+1,3))</f>
        <v>#VALUE!</v>
      </c>
      <c r="D19773" s="59"/>
    </row>
    <row r="19774" customFormat="false" ht="15.75" hidden="false" customHeight="true" outlineLevel="0" collapsed="false">
      <c r="A19774" s="58"/>
      <c r="B19774" s="60"/>
      <c r="C19774" s="58" t="e">
        <f aca="false">CONCATENATE(A19774,"-",LEFT(B19774,1)&amp;MID(B19774,FIND(" ",B19774)+1,3))</f>
        <v>#VALUE!</v>
      </c>
      <c r="D19774" s="59"/>
    </row>
    <row r="19775" customFormat="false" ht="15.75" hidden="false" customHeight="true" outlineLevel="0" collapsed="false">
      <c r="A19775" s="58"/>
      <c r="B19775" s="60"/>
      <c r="C19775" s="58" t="e">
        <f aca="false">CONCATENATE(A19775,"-",LEFT(B19775,1)&amp;MID(B19775,FIND(" ",B19775)+1,3))</f>
        <v>#VALUE!</v>
      </c>
      <c r="D19775" s="59"/>
    </row>
    <row r="19776" customFormat="false" ht="15.75" hidden="false" customHeight="true" outlineLevel="0" collapsed="false">
      <c r="A19776" s="58"/>
      <c r="B19776" s="60"/>
      <c r="C19776" s="58" t="e">
        <f aca="false">CONCATENATE(A19776,"-",LEFT(B19776,1)&amp;MID(B19776,FIND(" ",B19776)+1,3))</f>
        <v>#VALUE!</v>
      </c>
      <c r="D19776" s="59"/>
    </row>
    <row r="19777" customFormat="false" ht="15.75" hidden="false" customHeight="true" outlineLevel="0" collapsed="false">
      <c r="A19777" s="58"/>
      <c r="B19777" s="60"/>
      <c r="C19777" s="58" t="e">
        <f aca="false">CONCATENATE(A19777,"-",LEFT(B19777,1)&amp;MID(B19777,FIND(" ",B19777)+1,3))</f>
        <v>#VALUE!</v>
      </c>
      <c r="D19777" s="59"/>
    </row>
    <row r="19778" customFormat="false" ht="15.75" hidden="false" customHeight="true" outlineLevel="0" collapsed="false">
      <c r="A19778" s="58"/>
      <c r="B19778" s="60"/>
      <c r="C19778" s="58" t="e">
        <f aca="false">CONCATENATE(A19778,"-",LEFT(B19778,1)&amp;MID(B19778,FIND(" ",B19778)+1,3))</f>
        <v>#VALUE!</v>
      </c>
      <c r="D19778" s="59"/>
    </row>
    <row r="19779" customFormat="false" ht="15.75" hidden="false" customHeight="true" outlineLevel="0" collapsed="false">
      <c r="A19779" s="58"/>
      <c r="B19779" s="60"/>
      <c r="C19779" s="58" t="e">
        <f aca="false">CONCATENATE(A19779,"-",LEFT(B19779,1)&amp;MID(B19779,FIND(" ",B19779)+1,3))</f>
        <v>#VALUE!</v>
      </c>
      <c r="D19779" s="59"/>
    </row>
    <row r="19780" customFormat="false" ht="15.75" hidden="false" customHeight="true" outlineLevel="0" collapsed="false">
      <c r="A19780" s="58"/>
      <c r="B19780" s="60"/>
      <c r="C19780" s="58" t="e">
        <f aca="false">CONCATENATE(A19780,"-",LEFT(B19780,1)&amp;MID(B19780,FIND(" ",B19780)+1,3))</f>
        <v>#VALUE!</v>
      </c>
      <c r="D19780" s="59"/>
    </row>
    <row r="19781" customFormat="false" ht="15.75" hidden="false" customHeight="true" outlineLevel="0" collapsed="false">
      <c r="A19781" s="58"/>
      <c r="B19781" s="60"/>
      <c r="C19781" s="58" t="e">
        <f aca="false">CONCATENATE(A19781,"-",LEFT(B19781,1)&amp;MID(B19781,FIND(" ",B19781)+1,3))</f>
        <v>#VALUE!</v>
      </c>
      <c r="D19781" s="59"/>
    </row>
    <row r="19782" customFormat="false" ht="15.75" hidden="false" customHeight="true" outlineLevel="0" collapsed="false">
      <c r="A19782" s="58"/>
      <c r="B19782" s="60"/>
      <c r="C19782" s="58" t="e">
        <f aca="false">CONCATENATE(A19782,"-",LEFT(B19782,1)&amp;MID(B19782,FIND(" ",B19782)+1,3))</f>
        <v>#VALUE!</v>
      </c>
      <c r="D19782" s="59"/>
    </row>
    <row r="19783" customFormat="false" ht="15.75" hidden="false" customHeight="true" outlineLevel="0" collapsed="false">
      <c r="A19783" s="58"/>
      <c r="B19783" s="60"/>
      <c r="C19783" s="58" t="e">
        <f aca="false">CONCATENATE(A19783,"-",LEFT(B19783,1)&amp;MID(B19783,FIND(" ",B19783)+1,3))</f>
        <v>#VALUE!</v>
      </c>
      <c r="D19783" s="59"/>
    </row>
    <row r="19784" customFormat="false" ht="15.75" hidden="false" customHeight="true" outlineLevel="0" collapsed="false">
      <c r="A19784" s="58"/>
      <c r="B19784" s="60"/>
      <c r="C19784" s="58" t="e">
        <f aca="false">CONCATENATE(A19784,"-",LEFT(B19784,1)&amp;MID(B19784,FIND(" ",B19784)+1,3))</f>
        <v>#VALUE!</v>
      </c>
      <c r="D19784" s="59"/>
    </row>
    <row r="19785" customFormat="false" ht="15.75" hidden="false" customHeight="true" outlineLevel="0" collapsed="false">
      <c r="A19785" s="58"/>
      <c r="B19785" s="60"/>
      <c r="C19785" s="58" t="e">
        <f aca="false">CONCATENATE(A19785,"-",LEFT(B19785,1)&amp;MID(B19785,FIND(" ",B19785)+1,3))</f>
        <v>#VALUE!</v>
      </c>
      <c r="D19785" s="59"/>
    </row>
    <row r="19786" customFormat="false" ht="15.75" hidden="false" customHeight="true" outlineLevel="0" collapsed="false">
      <c r="A19786" s="58"/>
      <c r="B19786" s="60"/>
      <c r="C19786" s="58" t="e">
        <f aca="false">CONCATENATE(A19786,"-",LEFT(B19786,1)&amp;MID(B19786,FIND(" ",B19786)+1,3))</f>
        <v>#VALUE!</v>
      </c>
      <c r="D19786" s="59"/>
    </row>
    <row r="19787" customFormat="false" ht="15.75" hidden="false" customHeight="true" outlineLevel="0" collapsed="false">
      <c r="A19787" s="58"/>
      <c r="B19787" s="60"/>
      <c r="C19787" s="58" t="e">
        <f aca="false">CONCATENATE(A19787,"-",LEFT(B19787,1)&amp;MID(B19787,FIND(" ",B19787)+1,3))</f>
        <v>#VALUE!</v>
      </c>
      <c r="D19787" s="59"/>
    </row>
    <row r="19788" customFormat="false" ht="15.75" hidden="false" customHeight="true" outlineLevel="0" collapsed="false">
      <c r="A19788" s="58"/>
      <c r="B19788" s="60"/>
      <c r="C19788" s="58" t="e">
        <f aca="false">CONCATENATE(A19788,"-",LEFT(B19788,1)&amp;MID(B19788,FIND(" ",B19788)+1,3))</f>
        <v>#VALUE!</v>
      </c>
      <c r="D19788" s="59"/>
    </row>
    <row r="19789" customFormat="false" ht="15.75" hidden="false" customHeight="true" outlineLevel="0" collapsed="false">
      <c r="A19789" s="58"/>
      <c r="B19789" s="60"/>
      <c r="C19789" s="58" t="e">
        <f aca="false">CONCATENATE(A19789,"-",LEFT(B19789,1)&amp;MID(B19789,FIND(" ",B19789)+1,3))</f>
        <v>#VALUE!</v>
      </c>
      <c r="D19789" s="59"/>
    </row>
    <row r="19790" customFormat="false" ht="15.75" hidden="false" customHeight="true" outlineLevel="0" collapsed="false">
      <c r="A19790" s="58"/>
      <c r="B19790" s="60"/>
      <c r="C19790" s="58" t="e">
        <f aca="false">CONCATENATE(A19790,"-",LEFT(B19790,1)&amp;MID(B19790,FIND(" ",B19790)+1,3))</f>
        <v>#VALUE!</v>
      </c>
      <c r="D19790" s="59"/>
    </row>
    <row r="19791" customFormat="false" ht="15.75" hidden="false" customHeight="true" outlineLevel="0" collapsed="false">
      <c r="A19791" s="58"/>
      <c r="B19791" s="60"/>
      <c r="C19791" s="58" t="e">
        <f aca="false">CONCATENATE(A19791,"-",LEFT(B19791,1)&amp;MID(B19791,FIND(" ",B19791)+1,3))</f>
        <v>#VALUE!</v>
      </c>
      <c r="D19791" s="59"/>
    </row>
    <row r="19792" customFormat="false" ht="15.75" hidden="false" customHeight="true" outlineLevel="0" collapsed="false">
      <c r="A19792" s="58"/>
      <c r="B19792" s="60"/>
      <c r="C19792" s="58" t="e">
        <f aca="false">CONCATENATE(A19792,"-",LEFT(B19792,1)&amp;MID(B19792,FIND(" ",B19792)+1,3))</f>
        <v>#VALUE!</v>
      </c>
      <c r="D19792" s="59"/>
    </row>
    <row r="19793" customFormat="false" ht="15.75" hidden="false" customHeight="true" outlineLevel="0" collapsed="false">
      <c r="A19793" s="58"/>
      <c r="B19793" s="60"/>
      <c r="C19793" s="58" t="e">
        <f aca="false">CONCATENATE(A19793,"-",LEFT(B19793,1)&amp;MID(B19793,FIND(" ",B19793)+1,3))</f>
        <v>#VALUE!</v>
      </c>
      <c r="D19793" s="59"/>
    </row>
    <row r="19794" customFormat="false" ht="15.75" hidden="false" customHeight="true" outlineLevel="0" collapsed="false">
      <c r="A19794" s="58"/>
      <c r="B19794" s="60"/>
      <c r="C19794" s="58" t="e">
        <f aca="false">CONCATENATE(A19794,"-",LEFT(B19794,1)&amp;MID(B19794,FIND(" ",B19794)+1,3))</f>
        <v>#VALUE!</v>
      </c>
      <c r="D19794" s="59"/>
    </row>
    <row r="19795" customFormat="false" ht="15.75" hidden="false" customHeight="true" outlineLevel="0" collapsed="false">
      <c r="A19795" s="58"/>
      <c r="B19795" s="60"/>
      <c r="C19795" s="58" t="e">
        <f aca="false">CONCATENATE(A19795,"-",LEFT(B19795,1)&amp;MID(B19795,FIND(" ",B19795)+1,3))</f>
        <v>#VALUE!</v>
      </c>
      <c r="D19795" s="59"/>
    </row>
    <row r="19796" customFormat="false" ht="15.75" hidden="false" customHeight="true" outlineLevel="0" collapsed="false">
      <c r="A19796" s="58"/>
      <c r="B19796" s="60"/>
      <c r="C19796" s="58" t="e">
        <f aca="false">CONCATENATE(A19796,"-",LEFT(B19796,1)&amp;MID(B19796,FIND(" ",B19796)+1,3))</f>
        <v>#VALUE!</v>
      </c>
      <c r="D19796" s="59"/>
    </row>
    <row r="19797" customFormat="false" ht="15.75" hidden="false" customHeight="true" outlineLevel="0" collapsed="false">
      <c r="A19797" s="58"/>
      <c r="B19797" s="60"/>
      <c r="C19797" s="58" t="e">
        <f aca="false">CONCATENATE(A19797,"-",LEFT(B19797,1)&amp;MID(B19797,FIND(" ",B19797)+1,3))</f>
        <v>#VALUE!</v>
      </c>
      <c r="D19797" s="59"/>
    </row>
    <row r="19798" customFormat="false" ht="15.75" hidden="false" customHeight="true" outlineLevel="0" collapsed="false">
      <c r="A19798" s="58"/>
      <c r="B19798" s="60"/>
      <c r="C19798" s="58" t="e">
        <f aca="false">CONCATENATE(A19798,"-",LEFT(B19798,1)&amp;MID(B19798,FIND(" ",B19798)+1,3))</f>
        <v>#VALUE!</v>
      </c>
      <c r="D19798" s="59"/>
    </row>
    <row r="19799" customFormat="false" ht="15.75" hidden="false" customHeight="true" outlineLevel="0" collapsed="false">
      <c r="A19799" s="58"/>
      <c r="B19799" s="60"/>
      <c r="C19799" s="58" t="e">
        <f aca="false">CONCATENATE(A19799,"-",LEFT(B19799,1)&amp;MID(B19799,FIND(" ",B19799)+1,3))</f>
        <v>#VALUE!</v>
      </c>
      <c r="D19799" s="59"/>
    </row>
    <row r="19800" customFormat="false" ht="15.75" hidden="false" customHeight="true" outlineLevel="0" collapsed="false">
      <c r="A19800" s="58"/>
      <c r="B19800" s="60"/>
      <c r="C19800" s="58" t="e">
        <f aca="false">CONCATENATE(A19800,"-",LEFT(B19800,1)&amp;MID(B19800,FIND(" ",B19800)+1,3))</f>
        <v>#VALUE!</v>
      </c>
      <c r="D19800" s="59"/>
    </row>
    <row r="19801" customFormat="false" ht="15.75" hidden="false" customHeight="true" outlineLevel="0" collapsed="false">
      <c r="A19801" s="58"/>
      <c r="B19801" s="60"/>
      <c r="C19801" s="58" t="e">
        <f aca="false">CONCATENATE(A19801,"-",LEFT(B19801,1)&amp;MID(B19801,FIND(" ",B19801)+1,3))</f>
        <v>#VALUE!</v>
      </c>
      <c r="D19801" s="59"/>
    </row>
    <row r="19802" customFormat="false" ht="15.75" hidden="false" customHeight="true" outlineLevel="0" collapsed="false">
      <c r="A19802" s="58"/>
      <c r="B19802" s="60"/>
      <c r="C19802" s="58" t="e">
        <f aca="false">CONCATENATE(A19802,"-",LEFT(B19802,1)&amp;MID(B19802,FIND(" ",B19802)+1,3))</f>
        <v>#VALUE!</v>
      </c>
      <c r="D19802" s="59"/>
    </row>
    <row r="19803" customFormat="false" ht="15.75" hidden="false" customHeight="true" outlineLevel="0" collapsed="false">
      <c r="A19803" s="58"/>
      <c r="B19803" s="60"/>
      <c r="C19803" s="58" t="e">
        <f aca="false">CONCATENATE(A19803,"-",LEFT(B19803,1)&amp;MID(B19803,FIND(" ",B19803)+1,3))</f>
        <v>#VALUE!</v>
      </c>
      <c r="D19803" s="59"/>
    </row>
    <row r="19804" customFormat="false" ht="15.75" hidden="false" customHeight="true" outlineLevel="0" collapsed="false">
      <c r="A19804" s="58"/>
      <c r="B19804" s="60"/>
      <c r="C19804" s="58" t="e">
        <f aca="false">CONCATENATE(A19804,"-",LEFT(B19804,1)&amp;MID(B19804,FIND(" ",B19804)+1,3))</f>
        <v>#VALUE!</v>
      </c>
      <c r="D19804" s="59"/>
    </row>
    <row r="19805" customFormat="false" ht="15.75" hidden="false" customHeight="true" outlineLevel="0" collapsed="false">
      <c r="A19805" s="58"/>
      <c r="B19805" s="60"/>
      <c r="C19805" s="58" t="e">
        <f aca="false">CONCATENATE(A19805,"-",LEFT(B19805,1)&amp;MID(B19805,FIND(" ",B19805)+1,3))</f>
        <v>#VALUE!</v>
      </c>
      <c r="D19805" s="59"/>
    </row>
    <row r="19806" customFormat="false" ht="15.75" hidden="false" customHeight="true" outlineLevel="0" collapsed="false">
      <c r="A19806" s="58"/>
      <c r="B19806" s="60"/>
      <c r="C19806" s="58" t="e">
        <f aca="false">CONCATENATE(A19806,"-",LEFT(B19806,1)&amp;MID(B19806,FIND(" ",B19806)+1,3))</f>
        <v>#VALUE!</v>
      </c>
      <c r="D19806" s="59"/>
    </row>
    <row r="19807" customFormat="false" ht="15.75" hidden="false" customHeight="true" outlineLevel="0" collapsed="false">
      <c r="A19807" s="58"/>
      <c r="B19807" s="60"/>
      <c r="C19807" s="58" t="e">
        <f aca="false">CONCATENATE(A19807,"-",LEFT(B19807,1)&amp;MID(B19807,FIND(" ",B19807)+1,3))</f>
        <v>#VALUE!</v>
      </c>
      <c r="D19807" s="59"/>
    </row>
    <row r="19808" customFormat="false" ht="15.75" hidden="false" customHeight="true" outlineLevel="0" collapsed="false">
      <c r="A19808" s="58"/>
      <c r="B19808" s="60"/>
      <c r="C19808" s="58" t="e">
        <f aca="false">CONCATENATE(A19808,"-",LEFT(B19808,1)&amp;MID(B19808,FIND(" ",B19808)+1,3))</f>
        <v>#VALUE!</v>
      </c>
      <c r="D19808" s="59"/>
    </row>
    <row r="19809" customFormat="false" ht="15.75" hidden="false" customHeight="true" outlineLevel="0" collapsed="false">
      <c r="A19809" s="58"/>
      <c r="B19809" s="60"/>
      <c r="C19809" s="58" t="e">
        <f aca="false">CONCATENATE(A19809,"-",LEFT(B19809,1)&amp;MID(B19809,FIND(" ",B19809)+1,3))</f>
        <v>#VALUE!</v>
      </c>
      <c r="D19809" s="59"/>
    </row>
    <row r="19810" customFormat="false" ht="15.75" hidden="false" customHeight="true" outlineLevel="0" collapsed="false">
      <c r="A19810" s="58"/>
      <c r="B19810" s="60"/>
      <c r="C19810" s="58" t="e">
        <f aca="false">CONCATENATE(A19810,"-",LEFT(B19810,1)&amp;MID(B19810,FIND(" ",B19810)+1,3))</f>
        <v>#VALUE!</v>
      </c>
      <c r="D19810" s="59"/>
    </row>
    <row r="19811" customFormat="false" ht="15.75" hidden="false" customHeight="true" outlineLevel="0" collapsed="false">
      <c r="A19811" s="58"/>
      <c r="B19811" s="60"/>
      <c r="C19811" s="58" t="e">
        <f aca="false">CONCATENATE(A19811,"-",LEFT(B19811,1)&amp;MID(B19811,FIND(" ",B19811)+1,3))</f>
        <v>#VALUE!</v>
      </c>
      <c r="D19811" s="59"/>
    </row>
    <row r="19812" customFormat="false" ht="15.75" hidden="false" customHeight="true" outlineLevel="0" collapsed="false">
      <c r="A19812" s="58"/>
      <c r="B19812" s="60"/>
      <c r="C19812" s="58" t="e">
        <f aca="false">CONCATENATE(A19812,"-",LEFT(B19812,1)&amp;MID(B19812,FIND(" ",B19812)+1,3))</f>
        <v>#VALUE!</v>
      </c>
      <c r="D19812" s="59"/>
    </row>
    <row r="19813" customFormat="false" ht="15.75" hidden="false" customHeight="true" outlineLevel="0" collapsed="false">
      <c r="A19813" s="58"/>
      <c r="B19813" s="60"/>
      <c r="C19813" s="58" t="e">
        <f aca="false">CONCATENATE(A19813,"-",LEFT(B19813,1)&amp;MID(B19813,FIND(" ",B19813)+1,3))</f>
        <v>#VALUE!</v>
      </c>
      <c r="D19813" s="59"/>
    </row>
    <row r="19814" customFormat="false" ht="15.75" hidden="false" customHeight="true" outlineLevel="0" collapsed="false">
      <c r="A19814" s="58"/>
      <c r="B19814" s="60"/>
      <c r="C19814" s="58" t="e">
        <f aca="false">CONCATENATE(A19814,"-",LEFT(B19814,1)&amp;MID(B19814,FIND(" ",B19814)+1,3))</f>
        <v>#VALUE!</v>
      </c>
      <c r="D19814" s="59"/>
    </row>
    <row r="19815" customFormat="false" ht="15.75" hidden="false" customHeight="true" outlineLevel="0" collapsed="false">
      <c r="A19815" s="58"/>
      <c r="B19815" s="60"/>
      <c r="C19815" s="58" t="e">
        <f aca="false">CONCATENATE(A19815,"-",LEFT(B19815,1)&amp;MID(B19815,FIND(" ",B19815)+1,3))</f>
        <v>#VALUE!</v>
      </c>
      <c r="D19815" s="59"/>
    </row>
    <row r="19816" customFormat="false" ht="15.75" hidden="false" customHeight="true" outlineLevel="0" collapsed="false">
      <c r="A19816" s="58"/>
      <c r="B19816" s="60"/>
      <c r="C19816" s="58" t="e">
        <f aca="false">CONCATENATE(A19816,"-",LEFT(B19816,1)&amp;MID(B19816,FIND(" ",B19816)+1,3))</f>
        <v>#VALUE!</v>
      </c>
      <c r="D19816" s="59"/>
    </row>
    <row r="19817" customFormat="false" ht="15.75" hidden="false" customHeight="true" outlineLevel="0" collapsed="false">
      <c r="A19817" s="58"/>
      <c r="B19817" s="60"/>
      <c r="C19817" s="58" t="e">
        <f aca="false">CONCATENATE(A19817,"-",LEFT(B19817,1)&amp;MID(B19817,FIND(" ",B19817)+1,3))</f>
        <v>#VALUE!</v>
      </c>
      <c r="D19817" s="59"/>
    </row>
    <row r="19818" customFormat="false" ht="15.75" hidden="false" customHeight="true" outlineLevel="0" collapsed="false">
      <c r="A19818" s="58"/>
      <c r="B19818" s="60"/>
      <c r="C19818" s="58" t="e">
        <f aca="false">CONCATENATE(A19818,"-",LEFT(B19818,1)&amp;MID(B19818,FIND(" ",B19818)+1,3))</f>
        <v>#VALUE!</v>
      </c>
      <c r="D19818" s="59"/>
    </row>
    <row r="19819" customFormat="false" ht="15.75" hidden="false" customHeight="true" outlineLevel="0" collapsed="false">
      <c r="A19819" s="58"/>
      <c r="B19819" s="60"/>
      <c r="C19819" s="58" t="e">
        <f aca="false">CONCATENATE(A19819,"-",LEFT(B19819,1)&amp;MID(B19819,FIND(" ",B19819)+1,3))</f>
        <v>#VALUE!</v>
      </c>
      <c r="D19819" s="59"/>
    </row>
    <row r="19820" customFormat="false" ht="15.75" hidden="false" customHeight="true" outlineLevel="0" collapsed="false">
      <c r="A19820" s="58"/>
      <c r="B19820" s="60"/>
      <c r="C19820" s="58" t="e">
        <f aca="false">CONCATENATE(A19820,"-",LEFT(B19820,1)&amp;MID(B19820,FIND(" ",B19820)+1,3))</f>
        <v>#VALUE!</v>
      </c>
      <c r="D19820" s="59"/>
    </row>
    <row r="19821" customFormat="false" ht="15.75" hidden="false" customHeight="true" outlineLevel="0" collapsed="false">
      <c r="A19821" s="58"/>
      <c r="B19821" s="60"/>
      <c r="C19821" s="58" t="e">
        <f aca="false">CONCATENATE(A19821,"-",LEFT(B19821,1)&amp;MID(B19821,FIND(" ",B19821)+1,3))</f>
        <v>#VALUE!</v>
      </c>
      <c r="D19821" s="59"/>
    </row>
    <row r="19822" customFormat="false" ht="15.75" hidden="false" customHeight="true" outlineLevel="0" collapsed="false">
      <c r="A19822" s="58"/>
      <c r="B19822" s="60"/>
      <c r="C19822" s="58" t="e">
        <f aca="false">CONCATENATE(A19822,"-",LEFT(B19822,1)&amp;MID(B19822,FIND(" ",B19822)+1,3))</f>
        <v>#VALUE!</v>
      </c>
      <c r="D19822" s="59"/>
    </row>
    <row r="19823" customFormat="false" ht="15.75" hidden="false" customHeight="true" outlineLevel="0" collapsed="false">
      <c r="A19823" s="58"/>
      <c r="B19823" s="60"/>
      <c r="C19823" s="58" t="e">
        <f aca="false">CONCATENATE(A19823,"-",LEFT(B19823,1)&amp;MID(B19823,FIND(" ",B19823)+1,3))</f>
        <v>#VALUE!</v>
      </c>
      <c r="D19823" s="59"/>
    </row>
    <row r="19824" customFormat="false" ht="15.75" hidden="false" customHeight="true" outlineLevel="0" collapsed="false">
      <c r="A19824" s="58"/>
      <c r="B19824" s="60"/>
      <c r="C19824" s="58" t="e">
        <f aca="false">CONCATENATE(A19824,"-",LEFT(B19824,1)&amp;MID(B19824,FIND(" ",B19824)+1,3))</f>
        <v>#VALUE!</v>
      </c>
      <c r="D19824" s="59"/>
    </row>
    <row r="19825" customFormat="false" ht="15.75" hidden="false" customHeight="true" outlineLevel="0" collapsed="false">
      <c r="A19825" s="58"/>
      <c r="B19825" s="60"/>
      <c r="C19825" s="58" t="e">
        <f aca="false">CONCATENATE(A19825,"-",LEFT(B19825,1)&amp;MID(B19825,FIND(" ",B19825)+1,3))</f>
        <v>#VALUE!</v>
      </c>
      <c r="D19825" s="59"/>
    </row>
    <row r="19826" customFormat="false" ht="15.75" hidden="false" customHeight="true" outlineLevel="0" collapsed="false">
      <c r="A19826" s="58"/>
      <c r="B19826" s="60"/>
      <c r="C19826" s="58" t="e">
        <f aca="false">CONCATENATE(A19826,"-",LEFT(B19826,1)&amp;MID(B19826,FIND(" ",B19826)+1,3))</f>
        <v>#VALUE!</v>
      </c>
      <c r="D19826" s="59"/>
    </row>
    <row r="19827" customFormat="false" ht="15.75" hidden="false" customHeight="true" outlineLevel="0" collapsed="false">
      <c r="A19827" s="58"/>
      <c r="B19827" s="60"/>
      <c r="C19827" s="58" t="e">
        <f aca="false">CONCATENATE(A19827,"-",LEFT(B19827,1)&amp;MID(B19827,FIND(" ",B19827)+1,3))</f>
        <v>#VALUE!</v>
      </c>
      <c r="D19827" s="59"/>
    </row>
    <row r="19828" customFormat="false" ht="15.75" hidden="false" customHeight="true" outlineLevel="0" collapsed="false">
      <c r="A19828" s="58"/>
      <c r="B19828" s="60"/>
      <c r="C19828" s="58" t="e">
        <f aca="false">CONCATENATE(A19828,"-",LEFT(B19828,1)&amp;MID(B19828,FIND(" ",B19828)+1,3))</f>
        <v>#VALUE!</v>
      </c>
      <c r="D19828" s="59"/>
    </row>
    <row r="19829" customFormat="false" ht="15.75" hidden="false" customHeight="true" outlineLevel="0" collapsed="false">
      <c r="A19829" s="58"/>
      <c r="B19829" s="60"/>
      <c r="C19829" s="58" t="e">
        <f aca="false">CONCATENATE(A19829,"-",LEFT(B19829,1)&amp;MID(B19829,FIND(" ",B19829)+1,3))</f>
        <v>#VALUE!</v>
      </c>
      <c r="D19829" s="59"/>
    </row>
    <row r="19830" customFormat="false" ht="15.75" hidden="false" customHeight="true" outlineLevel="0" collapsed="false">
      <c r="A19830" s="58"/>
      <c r="B19830" s="60"/>
      <c r="C19830" s="58" t="e">
        <f aca="false">CONCATENATE(A19830,"-",LEFT(B19830,1)&amp;MID(B19830,FIND(" ",B19830)+1,3))</f>
        <v>#VALUE!</v>
      </c>
      <c r="D19830" s="59"/>
    </row>
    <row r="19831" customFormat="false" ht="15.75" hidden="false" customHeight="true" outlineLevel="0" collapsed="false">
      <c r="A19831" s="58"/>
      <c r="B19831" s="60"/>
      <c r="C19831" s="58" t="e">
        <f aca="false">CONCATENATE(A19831,"-",LEFT(B19831,1)&amp;MID(B19831,FIND(" ",B19831)+1,3))</f>
        <v>#VALUE!</v>
      </c>
      <c r="D19831" s="59"/>
    </row>
    <row r="19832" customFormat="false" ht="15.75" hidden="false" customHeight="true" outlineLevel="0" collapsed="false">
      <c r="A19832" s="58"/>
      <c r="B19832" s="60"/>
      <c r="C19832" s="58" t="e">
        <f aca="false">CONCATENATE(A19832,"-",LEFT(B19832,1)&amp;MID(B19832,FIND(" ",B19832)+1,3))</f>
        <v>#VALUE!</v>
      </c>
      <c r="D19832" s="59"/>
    </row>
    <row r="19833" customFormat="false" ht="15.75" hidden="false" customHeight="true" outlineLevel="0" collapsed="false">
      <c r="A19833" s="58"/>
      <c r="B19833" s="60"/>
      <c r="C19833" s="58" t="e">
        <f aca="false">CONCATENATE(A19833,"-",LEFT(B19833,1)&amp;MID(B19833,FIND(" ",B19833)+1,3))</f>
        <v>#VALUE!</v>
      </c>
      <c r="D19833" s="59"/>
    </row>
    <row r="19834" customFormat="false" ht="15.75" hidden="false" customHeight="true" outlineLevel="0" collapsed="false">
      <c r="A19834" s="58"/>
      <c r="B19834" s="60"/>
      <c r="C19834" s="58" t="e">
        <f aca="false">CONCATENATE(A19834,"-",LEFT(B19834,1)&amp;MID(B19834,FIND(" ",B19834)+1,3))</f>
        <v>#VALUE!</v>
      </c>
      <c r="D19834" s="59"/>
    </row>
    <row r="19835" customFormat="false" ht="15.75" hidden="false" customHeight="true" outlineLevel="0" collapsed="false">
      <c r="A19835" s="58"/>
      <c r="B19835" s="60"/>
      <c r="C19835" s="58" t="e">
        <f aca="false">CONCATENATE(A19835,"-",LEFT(B19835,1)&amp;MID(B19835,FIND(" ",B19835)+1,3))</f>
        <v>#VALUE!</v>
      </c>
      <c r="D19835" s="59"/>
    </row>
    <row r="19836" customFormat="false" ht="15.75" hidden="false" customHeight="true" outlineLevel="0" collapsed="false">
      <c r="A19836" s="58"/>
      <c r="B19836" s="60"/>
      <c r="C19836" s="58" t="e">
        <f aca="false">CONCATENATE(A19836,"-",LEFT(B19836,1)&amp;MID(B19836,FIND(" ",B19836)+1,3))</f>
        <v>#VALUE!</v>
      </c>
      <c r="D19836" s="59"/>
    </row>
    <row r="19837" customFormat="false" ht="15.75" hidden="false" customHeight="true" outlineLevel="0" collapsed="false">
      <c r="A19837" s="58"/>
      <c r="B19837" s="60"/>
      <c r="C19837" s="58" t="e">
        <f aca="false">CONCATENATE(A19837,"-",LEFT(B19837,1)&amp;MID(B19837,FIND(" ",B19837)+1,3))</f>
        <v>#VALUE!</v>
      </c>
      <c r="D19837" s="59"/>
    </row>
    <row r="19838" customFormat="false" ht="15.75" hidden="false" customHeight="true" outlineLevel="0" collapsed="false">
      <c r="A19838" s="58"/>
      <c r="B19838" s="60"/>
      <c r="C19838" s="58" t="e">
        <f aca="false">CONCATENATE(A19838,"-",LEFT(B19838,1)&amp;MID(B19838,FIND(" ",B19838)+1,3))</f>
        <v>#VALUE!</v>
      </c>
      <c r="D19838" s="59"/>
    </row>
    <row r="19839" customFormat="false" ht="15.75" hidden="false" customHeight="true" outlineLevel="0" collapsed="false">
      <c r="A19839" s="58"/>
      <c r="B19839" s="60"/>
      <c r="C19839" s="58" t="e">
        <f aca="false">CONCATENATE(A19839,"-",LEFT(B19839,1)&amp;MID(B19839,FIND(" ",B19839)+1,3))</f>
        <v>#VALUE!</v>
      </c>
      <c r="D19839" s="59"/>
    </row>
    <row r="19840" customFormat="false" ht="15.75" hidden="false" customHeight="true" outlineLevel="0" collapsed="false">
      <c r="A19840" s="58"/>
      <c r="B19840" s="60"/>
      <c r="C19840" s="58" t="e">
        <f aca="false">CONCATENATE(A19840,"-",LEFT(B19840,1)&amp;MID(B19840,FIND(" ",B19840)+1,3))</f>
        <v>#VALUE!</v>
      </c>
      <c r="D19840" s="59"/>
    </row>
    <row r="19841" customFormat="false" ht="15.75" hidden="false" customHeight="true" outlineLevel="0" collapsed="false">
      <c r="A19841" s="58"/>
      <c r="B19841" s="60"/>
      <c r="C19841" s="58" t="e">
        <f aca="false">CONCATENATE(A19841,"-",LEFT(B19841,1)&amp;MID(B19841,FIND(" ",B19841)+1,3))</f>
        <v>#VALUE!</v>
      </c>
      <c r="D19841" s="59"/>
    </row>
    <row r="19842" customFormat="false" ht="15.75" hidden="false" customHeight="true" outlineLevel="0" collapsed="false">
      <c r="A19842" s="58"/>
      <c r="B19842" s="60"/>
      <c r="C19842" s="58" t="e">
        <f aca="false">CONCATENATE(A19842,"-",LEFT(B19842,1)&amp;MID(B19842,FIND(" ",B19842)+1,3))</f>
        <v>#VALUE!</v>
      </c>
      <c r="D19842" s="59"/>
    </row>
    <row r="19843" customFormat="false" ht="15.75" hidden="false" customHeight="true" outlineLevel="0" collapsed="false">
      <c r="A19843" s="58"/>
      <c r="B19843" s="60"/>
      <c r="C19843" s="58" t="e">
        <f aca="false">CONCATENATE(A19843,"-",LEFT(B19843,1)&amp;MID(B19843,FIND(" ",B19843)+1,3))</f>
        <v>#VALUE!</v>
      </c>
      <c r="D19843" s="59"/>
    </row>
    <row r="19844" customFormat="false" ht="15.75" hidden="false" customHeight="true" outlineLevel="0" collapsed="false">
      <c r="A19844" s="58"/>
      <c r="B19844" s="60"/>
      <c r="C19844" s="58" t="e">
        <f aca="false">CONCATENATE(A19844,"-",LEFT(B19844,1)&amp;MID(B19844,FIND(" ",B19844)+1,3))</f>
        <v>#VALUE!</v>
      </c>
      <c r="D19844" s="59"/>
    </row>
    <row r="19845" customFormat="false" ht="15.75" hidden="false" customHeight="true" outlineLevel="0" collapsed="false">
      <c r="A19845" s="58"/>
      <c r="B19845" s="60"/>
      <c r="C19845" s="58" t="e">
        <f aca="false">CONCATENATE(A19845,"-",LEFT(B19845,1)&amp;MID(B19845,FIND(" ",B19845)+1,3))</f>
        <v>#VALUE!</v>
      </c>
      <c r="D19845" s="59"/>
    </row>
    <row r="19846" customFormat="false" ht="15.75" hidden="false" customHeight="true" outlineLevel="0" collapsed="false">
      <c r="A19846" s="58"/>
      <c r="B19846" s="60"/>
      <c r="C19846" s="58" t="e">
        <f aca="false">CONCATENATE(A19846,"-",LEFT(B19846,1)&amp;MID(B19846,FIND(" ",B19846)+1,3))</f>
        <v>#VALUE!</v>
      </c>
      <c r="D19846" s="59"/>
    </row>
    <row r="19847" customFormat="false" ht="15.75" hidden="false" customHeight="true" outlineLevel="0" collapsed="false">
      <c r="A19847" s="58"/>
      <c r="B19847" s="60"/>
      <c r="C19847" s="58" t="e">
        <f aca="false">CONCATENATE(A19847,"-",LEFT(B19847,1)&amp;MID(B19847,FIND(" ",B19847)+1,3))</f>
        <v>#VALUE!</v>
      </c>
      <c r="D19847" s="59"/>
    </row>
    <row r="19848" customFormat="false" ht="15.75" hidden="false" customHeight="true" outlineLevel="0" collapsed="false">
      <c r="A19848" s="58"/>
      <c r="B19848" s="60"/>
      <c r="C19848" s="58" t="e">
        <f aca="false">CONCATENATE(A19848,"-",LEFT(B19848,1)&amp;MID(B19848,FIND(" ",B19848)+1,3))</f>
        <v>#VALUE!</v>
      </c>
      <c r="D19848" s="59"/>
    </row>
    <row r="19849" customFormat="false" ht="15.75" hidden="false" customHeight="true" outlineLevel="0" collapsed="false">
      <c r="A19849" s="58"/>
      <c r="B19849" s="60"/>
      <c r="C19849" s="58" t="e">
        <f aca="false">CONCATENATE(A19849,"-",LEFT(B19849,1)&amp;MID(B19849,FIND(" ",B19849)+1,3))</f>
        <v>#VALUE!</v>
      </c>
      <c r="D19849" s="59"/>
    </row>
    <row r="19850" customFormat="false" ht="15.75" hidden="false" customHeight="true" outlineLevel="0" collapsed="false">
      <c r="A19850" s="58"/>
      <c r="B19850" s="60"/>
      <c r="C19850" s="58" t="e">
        <f aca="false">CONCATENATE(A19850,"-",LEFT(B19850,1)&amp;MID(B19850,FIND(" ",B19850)+1,3))</f>
        <v>#VALUE!</v>
      </c>
      <c r="D19850" s="59"/>
    </row>
    <row r="19851" customFormat="false" ht="15.75" hidden="false" customHeight="true" outlineLevel="0" collapsed="false">
      <c r="A19851" s="58"/>
      <c r="B19851" s="60"/>
      <c r="C19851" s="58" t="e">
        <f aca="false">CONCATENATE(A19851,"-",LEFT(B19851,1)&amp;MID(B19851,FIND(" ",B19851)+1,3))</f>
        <v>#VALUE!</v>
      </c>
      <c r="D19851" s="59"/>
    </row>
    <row r="19852" customFormat="false" ht="15.75" hidden="false" customHeight="true" outlineLevel="0" collapsed="false">
      <c r="A19852" s="58"/>
      <c r="B19852" s="60"/>
      <c r="C19852" s="58" t="e">
        <f aca="false">CONCATENATE(A19852,"-",LEFT(B19852,1)&amp;MID(B19852,FIND(" ",B19852)+1,3))</f>
        <v>#VALUE!</v>
      </c>
      <c r="D19852" s="59"/>
    </row>
    <row r="19853" customFormat="false" ht="15.75" hidden="false" customHeight="true" outlineLevel="0" collapsed="false">
      <c r="A19853" s="58"/>
      <c r="B19853" s="60"/>
      <c r="C19853" s="58" t="e">
        <f aca="false">CONCATENATE(A19853,"-",LEFT(B19853,1)&amp;MID(B19853,FIND(" ",B19853)+1,3))</f>
        <v>#VALUE!</v>
      </c>
      <c r="D19853" s="59"/>
    </row>
    <row r="19854" customFormat="false" ht="15.75" hidden="false" customHeight="true" outlineLevel="0" collapsed="false">
      <c r="A19854" s="58"/>
      <c r="B19854" s="60"/>
      <c r="C19854" s="58" t="e">
        <f aca="false">CONCATENATE(A19854,"-",LEFT(B19854,1)&amp;MID(B19854,FIND(" ",B19854)+1,3))</f>
        <v>#VALUE!</v>
      </c>
      <c r="D19854" s="59"/>
    </row>
    <row r="19855" customFormat="false" ht="15.75" hidden="false" customHeight="true" outlineLevel="0" collapsed="false">
      <c r="A19855" s="58"/>
      <c r="B19855" s="60"/>
      <c r="C19855" s="58" t="e">
        <f aca="false">CONCATENATE(A19855,"-",LEFT(B19855,1)&amp;MID(B19855,FIND(" ",B19855)+1,3))</f>
        <v>#VALUE!</v>
      </c>
      <c r="D19855" s="59"/>
    </row>
    <row r="19856" customFormat="false" ht="15.75" hidden="false" customHeight="true" outlineLevel="0" collapsed="false">
      <c r="A19856" s="58"/>
      <c r="B19856" s="60"/>
      <c r="C19856" s="58" t="e">
        <f aca="false">CONCATENATE(A19856,"-",LEFT(B19856,1)&amp;MID(B19856,FIND(" ",B19856)+1,3))</f>
        <v>#VALUE!</v>
      </c>
      <c r="D19856" s="59"/>
    </row>
    <row r="19857" customFormat="false" ht="15.75" hidden="false" customHeight="true" outlineLevel="0" collapsed="false">
      <c r="A19857" s="58"/>
      <c r="B19857" s="60"/>
      <c r="C19857" s="58" t="e">
        <f aca="false">CONCATENATE(A19857,"-",LEFT(B19857,1)&amp;MID(B19857,FIND(" ",B19857)+1,3))</f>
        <v>#VALUE!</v>
      </c>
      <c r="D19857" s="59"/>
    </row>
    <row r="19858" customFormat="false" ht="15.75" hidden="false" customHeight="true" outlineLevel="0" collapsed="false">
      <c r="A19858" s="58"/>
      <c r="B19858" s="60"/>
      <c r="C19858" s="58" t="e">
        <f aca="false">CONCATENATE(A19858,"-",LEFT(B19858,1)&amp;MID(B19858,FIND(" ",B19858)+1,3))</f>
        <v>#VALUE!</v>
      </c>
      <c r="D19858" s="59"/>
    </row>
    <row r="19859" customFormat="false" ht="15.75" hidden="false" customHeight="true" outlineLevel="0" collapsed="false">
      <c r="A19859" s="58"/>
      <c r="B19859" s="60"/>
      <c r="C19859" s="58" t="e">
        <f aca="false">CONCATENATE(A19859,"-",LEFT(B19859,1)&amp;MID(B19859,FIND(" ",B19859)+1,3))</f>
        <v>#VALUE!</v>
      </c>
      <c r="D19859" s="59"/>
    </row>
    <row r="19860" customFormat="false" ht="15.75" hidden="false" customHeight="true" outlineLevel="0" collapsed="false">
      <c r="A19860" s="58"/>
      <c r="B19860" s="60"/>
      <c r="C19860" s="58" t="e">
        <f aca="false">CONCATENATE(A19860,"-",LEFT(B19860,1)&amp;MID(B19860,FIND(" ",B19860)+1,3))</f>
        <v>#VALUE!</v>
      </c>
      <c r="D19860" s="59"/>
    </row>
    <row r="19861" customFormat="false" ht="15.75" hidden="false" customHeight="true" outlineLevel="0" collapsed="false">
      <c r="A19861" s="58"/>
      <c r="B19861" s="60"/>
      <c r="C19861" s="58" t="e">
        <f aca="false">CONCATENATE(A19861,"-",LEFT(B19861,1)&amp;MID(B19861,FIND(" ",B19861)+1,3))</f>
        <v>#VALUE!</v>
      </c>
      <c r="D19861" s="59"/>
    </row>
    <row r="19862" customFormat="false" ht="15.75" hidden="false" customHeight="true" outlineLevel="0" collapsed="false">
      <c r="A19862" s="58"/>
      <c r="B19862" s="60"/>
      <c r="C19862" s="58" t="e">
        <f aca="false">CONCATENATE(A19862,"-",LEFT(B19862,1)&amp;MID(B19862,FIND(" ",B19862)+1,3))</f>
        <v>#VALUE!</v>
      </c>
      <c r="D19862" s="59"/>
    </row>
    <row r="19863" customFormat="false" ht="15.75" hidden="false" customHeight="true" outlineLevel="0" collapsed="false">
      <c r="A19863" s="58"/>
      <c r="B19863" s="60"/>
      <c r="C19863" s="58" t="e">
        <f aca="false">CONCATENATE(A19863,"-",LEFT(B19863,1)&amp;MID(B19863,FIND(" ",B19863)+1,3))</f>
        <v>#VALUE!</v>
      </c>
      <c r="D19863" s="59"/>
    </row>
    <row r="19864" customFormat="false" ht="15.75" hidden="false" customHeight="true" outlineLevel="0" collapsed="false">
      <c r="A19864" s="58"/>
      <c r="B19864" s="60"/>
      <c r="C19864" s="58" t="e">
        <f aca="false">CONCATENATE(A19864,"-",LEFT(B19864,1)&amp;MID(B19864,FIND(" ",B19864)+1,3))</f>
        <v>#VALUE!</v>
      </c>
      <c r="D19864" s="59"/>
    </row>
    <row r="19865" customFormat="false" ht="15.75" hidden="false" customHeight="true" outlineLevel="0" collapsed="false">
      <c r="A19865" s="58"/>
      <c r="B19865" s="60"/>
      <c r="C19865" s="58" t="e">
        <f aca="false">CONCATENATE(A19865,"-",LEFT(B19865,1)&amp;MID(B19865,FIND(" ",B19865)+1,3))</f>
        <v>#VALUE!</v>
      </c>
      <c r="D19865" s="59"/>
    </row>
    <row r="19866" customFormat="false" ht="15.75" hidden="false" customHeight="true" outlineLevel="0" collapsed="false">
      <c r="A19866" s="58"/>
      <c r="B19866" s="60"/>
      <c r="C19866" s="58" t="e">
        <f aca="false">CONCATENATE(A19866,"-",LEFT(B19866,1)&amp;MID(B19866,FIND(" ",B19866)+1,3))</f>
        <v>#VALUE!</v>
      </c>
      <c r="D19866" s="59"/>
    </row>
    <row r="19867" customFormat="false" ht="15.75" hidden="false" customHeight="true" outlineLevel="0" collapsed="false">
      <c r="A19867" s="58"/>
      <c r="B19867" s="60"/>
      <c r="C19867" s="58" t="e">
        <f aca="false">CONCATENATE(A19867,"-",LEFT(B19867,1)&amp;MID(B19867,FIND(" ",B19867)+1,3))</f>
        <v>#VALUE!</v>
      </c>
      <c r="D19867" s="59"/>
    </row>
    <row r="19868" customFormat="false" ht="15.75" hidden="false" customHeight="true" outlineLevel="0" collapsed="false">
      <c r="A19868" s="58"/>
      <c r="B19868" s="60"/>
      <c r="C19868" s="58" t="e">
        <f aca="false">CONCATENATE(A19868,"-",LEFT(B19868,1)&amp;MID(B19868,FIND(" ",B19868)+1,3))</f>
        <v>#VALUE!</v>
      </c>
      <c r="D19868" s="59"/>
    </row>
    <row r="19869" customFormat="false" ht="15.75" hidden="false" customHeight="true" outlineLevel="0" collapsed="false">
      <c r="A19869" s="58"/>
      <c r="B19869" s="60"/>
      <c r="C19869" s="58" t="e">
        <f aca="false">CONCATENATE(A19869,"-",LEFT(B19869,1)&amp;MID(B19869,FIND(" ",B19869)+1,3))</f>
        <v>#VALUE!</v>
      </c>
      <c r="D19869" s="59"/>
    </row>
    <row r="19870" customFormat="false" ht="15.75" hidden="false" customHeight="true" outlineLevel="0" collapsed="false">
      <c r="A19870" s="58"/>
      <c r="B19870" s="60"/>
      <c r="C19870" s="58" t="e">
        <f aca="false">CONCATENATE(A19870,"-",LEFT(B19870,1)&amp;MID(B19870,FIND(" ",B19870)+1,3))</f>
        <v>#VALUE!</v>
      </c>
      <c r="D19870" s="59"/>
    </row>
    <row r="19871" customFormat="false" ht="15.75" hidden="false" customHeight="true" outlineLevel="0" collapsed="false">
      <c r="A19871" s="58"/>
      <c r="B19871" s="60"/>
      <c r="C19871" s="58" t="e">
        <f aca="false">CONCATENATE(A19871,"-",LEFT(B19871,1)&amp;MID(B19871,FIND(" ",B19871)+1,3))</f>
        <v>#VALUE!</v>
      </c>
      <c r="D19871" s="59"/>
    </row>
    <row r="19872" customFormat="false" ht="15.75" hidden="false" customHeight="true" outlineLevel="0" collapsed="false">
      <c r="A19872" s="58"/>
      <c r="B19872" s="60"/>
      <c r="C19872" s="58" t="e">
        <f aca="false">CONCATENATE(A19872,"-",LEFT(B19872,1)&amp;MID(B19872,FIND(" ",B19872)+1,3))</f>
        <v>#VALUE!</v>
      </c>
      <c r="D19872" s="59"/>
    </row>
    <row r="19873" customFormat="false" ht="15.75" hidden="false" customHeight="true" outlineLevel="0" collapsed="false">
      <c r="A19873" s="58"/>
      <c r="B19873" s="60"/>
      <c r="C19873" s="58" t="e">
        <f aca="false">CONCATENATE(A19873,"-",LEFT(B19873,1)&amp;MID(B19873,FIND(" ",B19873)+1,3))</f>
        <v>#VALUE!</v>
      </c>
      <c r="D19873" s="59"/>
    </row>
    <row r="19874" customFormat="false" ht="15.75" hidden="false" customHeight="true" outlineLevel="0" collapsed="false">
      <c r="A19874" s="58"/>
      <c r="B19874" s="60"/>
      <c r="C19874" s="58" t="e">
        <f aca="false">CONCATENATE(A19874,"-",LEFT(B19874,1)&amp;MID(B19874,FIND(" ",B19874)+1,3))</f>
        <v>#VALUE!</v>
      </c>
      <c r="D19874" s="59"/>
    </row>
    <row r="19875" customFormat="false" ht="15.75" hidden="false" customHeight="true" outlineLevel="0" collapsed="false">
      <c r="A19875" s="58"/>
      <c r="B19875" s="60"/>
      <c r="C19875" s="58" t="e">
        <f aca="false">CONCATENATE(A19875,"-",LEFT(B19875,1)&amp;MID(B19875,FIND(" ",B19875)+1,3))</f>
        <v>#VALUE!</v>
      </c>
      <c r="D19875" s="59"/>
    </row>
    <row r="19876" customFormat="false" ht="15.75" hidden="false" customHeight="true" outlineLevel="0" collapsed="false">
      <c r="A19876" s="58"/>
      <c r="B19876" s="60"/>
      <c r="C19876" s="58" t="e">
        <f aca="false">CONCATENATE(A19876,"-",LEFT(B19876,1)&amp;MID(B19876,FIND(" ",B19876)+1,3))</f>
        <v>#VALUE!</v>
      </c>
      <c r="D19876" s="59"/>
    </row>
    <row r="19877" customFormat="false" ht="15.75" hidden="false" customHeight="true" outlineLevel="0" collapsed="false">
      <c r="A19877" s="58"/>
      <c r="B19877" s="60"/>
      <c r="C19877" s="58" t="e">
        <f aca="false">CONCATENATE(A19877,"-",LEFT(B19877,1)&amp;MID(B19877,FIND(" ",B19877)+1,3))</f>
        <v>#VALUE!</v>
      </c>
      <c r="D19877" s="59"/>
    </row>
    <row r="19878" customFormat="false" ht="15.75" hidden="false" customHeight="true" outlineLevel="0" collapsed="false">
      <c r="A19878" s="58"/>
      <c r="B19878" s="60"/>
      <c r="C19878" s="58" t="e">
        <f aca="false">CONCATENATE(A19878,"-",LEFT(B19878,1)&amp;MID(B19878,FIND(" ",B19878)+1,3))</f>
        <v>#VALUE!</v>
      </c>
      <c r="D19878" s="59"/>
    </row>
    <row r="19879" customFormat="false" ht="15.75" hidden="false" customHeight="true" outlineLevel="0" collapsed="false">
      <c r="A19879" s="58"/>
      <c r="B19879" s="60"/>
      <c r="C19879" s="58" t="e">
        <f aca="false">CONCATENATE(A19879,"-",LEFT(B19879,1)&amp;MID(B19879,FIND(" ",B19879)+1,3))</f>
        <v>#VALUE!</v>
      </c>
      <c r="D19879" s="59"/>
    </row>
    <row r="19880" customFormat="false" ht="15.75" hidden="false" customHeight="true" outlineLevel="0" collapsed="false">
      <c r="A19880" s="58"/>
      <c r="B19880" s="60"/>
      <c r="C19880" s="58" t="e">
        <f aca="false">CONCATENATE(A19880,"-",LEFT(B19880,1)&amp;MID(B19880,FIND(" ",B19880)+1,3))</f>
        <v>#VALUE!</v>
      </c>
      <c r="D19880" s="59"/>
    </row>
    <row r="19881" customFormat="false" ht="15.75" hidden="false" customHeight="true" outlineLevel="0" collapsed="false">
      <c r="A19881" s="58"/>
      <c r="B19881" s="60"/>
      <c r="C19881" s="58" t="e">
        <f aca="false">CONCATENATE(A19881,"-",LEFT(B19881,1)&amp;MID(B19881,FIND(" ",B19881)+1,3))</f>
        <v>#VALUE!</v>
      </c>
      <c r="D19881" s="59"/>
    </row>
    <row r="19882" customFormat="false" ht="15.75" hidden="false" customHeight="true" outlineLevel="0" collapsed="false">
      <c r="A19882" s="58"/>
      <c r="B19882" s="60"/>
      <c r="C19882" s="58" t="e">
        <f aca="false">CONCATENATE(A19882,"-",LEFT(B19882,1)&amp;MID(B19882,FIND(" ",B19882)+1,3))</f>
        <v>#VALUE!</v>
      </c>
      <c r="D19882" s="59"/>
    </row>
    <row r="19883" customFormat="false" ht="15.75" hidden="false" customHeight="true" outlineLevel="0" collapsed="false">
      <c r="A19883" s="58"/>
      <c r="B19883" s="60"/>
      <c r="C19883" s="58" t="e">
        <f aca="false">CONCATENATE(A19883,"-",LEFT(B19883,1)&amp;MID(B19883,FIND(" ",B19883)+1,3))</f>
        <v>#VALUE!</v>
      </c>
      <c r="D19883" s="59"/>
    </row>
    <row r="19884" customFormat="false" ht="15.75" hidden="false" customHeight="true" outlineLevel="0" collapsed="false">
      <c r="A19884" s="58"/>
      <c r="B19884" s="60"/>
      <c r="C19884" s="58" t="e">
        <f aca="false">CONCATENATE(A19884,"-",LEFT(B19884,1)&amp;MID(B19884,FIND(" ",B19884)+1,3))</f>
        <v>#VALUE!</v>
      </c>
      <c r="D19884" s="59"/>
    </row>
    <row r="19885" customFormat="false" ht="15.75" hidden="false" customHeight="true" outlineLevel="0" collapsed="false">
      <c r="A19885" s="58"/>
      <c r="B19885" s="60"/>
      <c r="C19885" s="58" t="e">
        <f aca="false">CONCATENATE(A19885,"-",LEFT(B19885,1)&amp;MID(B19885,FIND(" ",B19885)+1,3))</f>
        <v>#VALUE!</v>
      </c>
      <c r="D19885" s="59"/>
    </row>
    <row r="19886" customFormat="false" ht="15.75" hidden="false" customHeight="true" outlineLevel="0" collapsed="false">
      <c r="A19886" s="58"/>
      <c r="B19886" s="60"/>
      <c r="C19886" s="58" t="e">
        <f aca="false">CONCATENATE(A19886,"-",LEFT(B19886,1)&amp;MID(B19886,FIND(" ",B19886)+1,3))</f>
        <v>#VALUE!</v>
      </c>
      <c r="D19886" s="59"/>
    </row>
    <row r="19887" customFormat="false" ht="15.75" hidden="false" customHeight="true" outlineLevel="0" collapsed="false">
      <c r="A19887" s="58"/>
      <c r="B19887" s="60"/>
      <c r="C19887" s="58" t="e">
        <f aca="false">CONCATENATE(A19887,"-",LEFT(B19887,1)&amp;MID(B19887,FIND(" ",B19887)+1,3))</f>
        <v>#VALUE!</v>
      </c>
      <c r="D19887" s="59"/>
    </row>
    <row r="19888" customFormat="false" ht="15.75" hidden="false" customHeight="true" outlineLevel="0" collapsed="false">
      <c r="A19888" s="58"/>
      <c r="B19888" s="60"/>
      <c r="C19888" s="58" t="e">
        <f aca="false">CONCATENATE(A19888,"-",LEFT(B19888,1)&amp;MID(B19888,FIND(" ",B19888)+1,3))</f>
        <v>#VALUE!</v>
      </c>
      <c r="D19888" s="59"/>
    </row>
    <row r="19889" customFormat="false" ht="15.75" hidden="false" customHeight="true" outlineLevel="0" collapsed="false">
      <c r="A19889" s="58"/>
      <c r="B19889" s="60"/>
      <c r="C19889" s="58" t="e">
        <f aca="false">CONCATENATE(A19889,"-",LEFT(B19889,1)&amp;MID(B19889,FIND(" ",B19889)+1,3))</f>
        <v>#VALUE!</v>
      </c>
      <c r="D19889" s="59"/>
    </row>
    <row r="19890" customFormat="false" ht="15.75" hidden="false" customHeight="true" outlineLevel="0" collapsed="false">
      <c r="A19890" s="58"/>
      <c r="B19890" s="60"/>
      <c r="C19890" s="58" t="e">
        <f aca="false">CONCATENATE(A19890,"-",LEFT(B19890,1)&amp;MID(B19890,FIND(" ",B19890)+1,3))</f>
        <v>#VALUE!</v>
      </c>
      <c r="D19890" s="59"/>
    </row>
    <row r="19891" customFormat="false" ht="15.75" hidden="false" customHeight="true" outlineLevel="0" collapsed="false">
      <c r="A19891" s="58"/>
      <c r="B19891" s="60"/>
      <c r="C19891" s="58" t="e">
        <f aca="false">CONCATENATE(A19891,"-",LEFT(B19891,1)&amp;MID(B19891,FIND(" ",B19891)+1,3))</f>
        <v>#VALUE!</v>
      </c>
      <c r="D19891" s="59"/>
    </row>
    <row r="19892" customFormat="false" ht="15.75" hidden="false" customHeight="true" outlineLevel="0" collapsed="false">
      <c r="A19892" s="58"/>
      <c r="B19892" s="60"/>
      <c r="C19892" s="58" t="e">
        <f aca="false">CONCATENATE(A19892,"-",LEFT(B19892,1)&amp;MID(B19892,FIND(" ",B19892)+1,3))</f>
        <v>#VALUE!</v>
      </c>
      <c r="D19892" s="59"/>
    </row>
    <row r="19893" customFormat="false" ht="15.75" hidden="false" customHeight="true" outlineLevel="0" collapsed="false">
      <c r="A19893" s="58"/>
      <c r="B19893" s="60"/>
      <c r="C19893" s="58" t="e">
        <f aca="false">CONCATENATE(A19893,"-",LEFT(B19893,1)&amp;MID(B19893,FIND(" ",B19893)+1,3))</f>
        <v>#VALUE!</v>
      </c>
      <c r="D19893" s="59"/>
    </row>
    <row r="19894" customFormat="false" ht="15.75" hidden="false" customHeight="true" outlineLevel="0" collapsed="false">
      <c r="A19894" s="58"/>
      <c r="B19894" s="60"/>
      <c r="C19894" s="58" t="e">
        <f aca="false">CONCATENATE(A19894,"-",LEFT(B19894,1)&amp;MID(B19894,FIND(" ",B19894)+1,3))</f>
        <v>#VALUE!</v>
      </c>
      <c r="D19894" s="59"/>
    </row>
    <row r="19895" customFormat="false" ht="15.75" hidden="false" customHeight="true" outlineLevel="0" collapsed="false">
      <c r="A19895" s="58"/>
      <c r="B19895" s="60"/>
      <c r="C19895" s="58" t="e">
        <f aca="false">CONCATENATE(A19895,"-",LEFT(B19895,1)&amp;MID(B19895,FIND(" ",B19895)+1,3))</f>
        <v>#VALUE!</v>
      </c>
      <c r="D19895" s="59"/>
    </row>
    <row r="19896" customFormat="false" ht="15.75" hidden="false" customHeight="true" outlineLevel="0" collapsed="false">
      <c r="A19896" s="58"/>
      <c r="B19896" s="60"/>
      <c r="C19896" s="58" t="e">
        <f aca="false">CONCATENATE(A19896,"-",LEFT(B19896,1)&amp;MID(B19896,FIND(" ",B19896)+1,3))</f>
        <v>#VALUE!</v>
      </c>
      <c r="D19896" s="59"/>
    </row>
    <row r="19897" customFormat="false" ht="15.75" hidden="false" customHeight="true" outlineLevel="0" collapsed="false">
      <c r="A19897" s="58"/>
      <c r="B19897" s="60"/>
      <c r="C19897" s="58" t="e">
        <f aca="false">CONCATENATE(A19897,"-",LEFT(B19897,1)&amp;MID(B19897,FIND(" ",B19897)+1,3))</f>
        <v>#VALUE!</v>
      </c>
      <c r="D19897" s="59"/>
    </row>
    <row r="19898" customFormat="false" ht="15.75" hidden="false" customHeight="true" outlineLevel="0" collapsed="false">
      <c r="A19898" s="58"/>
      <c r="B19898" s="60"/>
      <c r="C19898" s="58" t="e">
        <f aca="false">CONCATENATE(A19898,"-",LEFT(B19898,1)&amp;MID(B19898,FIND(" ",B19898)+1,3))</f>
        <v>#VALUE!</v>
      </c>
      <c r="D19898" s="59"/>
    </row>
    <row r="19899" customFormat="false" ht="15.75" hidden="false" customHeight="true" outlineLevel="0" collapsed="false">
      <c r="A19899" s="58"/>
      <c r="B19899" s="60"/>
      <c r="C19899" s="58" t="e">
        <f aca="false">CONCATENATE(A19899,"-",LEFT(B19899,1)&amp;MID(B19899,FIND(" ",B19899)+1,3))</f>
        <v>#VALUE!</v>
      </c>
      <c r="D19899" s="59"/>
    </row>
    <row r="19900" customFormat="false" ht="15.75" hidden="false" customHeight="true" outlineLevel="0" collapsed="false">
      <c r="A19900" s="58"/>
      <c r="B19900" s="60"/>
      <c r="C19900" s="58" t="e">
        <f aca="false">CONCATENATE(A19900,"-",LEFT(B19900,1)&amp;MID(B19900,FIND(" ",B19900)+1,3))</f>
        <v>#VALUE!</v>
      </c>
      <c r="D19900" s="59"/>
    </row>
    <row r="19901" customFormat="false" ht="15.75" hidden="false" customHeight="true" outlineLevel="0" collapsed="false">
      <c r="A19901" s="58"/>
      <c r="B19901" s="60"/>
      <c r="C19901" s="58" t="e">
        <f aca="false">CONCATENATE(A19901,"-",LEFT(B19901,1)&amp;MID(B19901,FIND(" ",B19901)+1,3))</f>
        <v>#VALUE!</v>
      </c>
      <c r="D19901" s="59"/>
    </row>
    <row r="19902" customFormat="false" ht="15.75" hidden="false" customHeight="true" outlineLevel="0" collapsed="false">
      <c r="A19902" s="58"/>
      <c r="B19902" s="60"/>
      <c r="C19902" s="58" t="e">
        <f aca="false">CONCATENATE(A19902,"-",LEFT(B19902,1)&amp;MID(B19902,FIND(" ",B19902)+1,3))</f>
        <v>#VALUE!</v>
      </c>
      <c r="D19902" s="59"/>
    </row>
    <row r="19903" customFormat="false" ht="15.75" hidden="false" customHeight="true" outlineLevel="0" collapsed="false">
      <c r="A19903" s="58"/>
      <c r="B19903" s="60"/>
      <c r="C19903" s="58" t="e">
        <f aca="false">CONCATENATE(A19903,"-",LEFT(B19903,1)&amp;MID(B19903,FIND(" ",B19903)+1,3))</f>
        <v>#VALUE!</v>
      </c>
      <c r="D19903" s="59"/>
    </row>
    <row r="19904" customFormat="false" ht="15.75" hidden="false" customHeight="true" outlineLevel="0" collapsed="false">
      <c r="A19904" s="58"/>
      <c r="B19904" s="60"/>
      <c r="C19904" s="58" t="e">
        <f aca="false">CONCATENATE(A19904,"-",LEFT(B19904,1)&amp;MID(B19904,FIND(" ",B19904)+1,3))</f>
        <v>#VALUE!</v>
      </c>
      <c r="D19904" s="59"/>
    </row>
    <row r="19905" customFormat="false" ht="15.75" hidden="false" customHeight="true" outlineLevel="0" collapsed="false">
      <c r="A19905" s="58"/>
      <c r="B19905" s="60"/>
      <c r="C19905" s="58" t="e">
        <f aca="false">CONCATENATE(A19905,"-",LEFT(B19905,1)&amp;MID(B19905,FIND(" ",B19905)+1,3))</f>
        <v>#VALUE!</v>
      </c>
      <c r="D19905" s="59"/>
    </row>
    <row r="19906" customFormat="false" ht="15.75" hidden="false" customHeight="true" outlineLevel="0" collapsed="false">
      <c r="A19906" s="58"/>
      <c r="B19906" s="60"/>
      <c r="C19906" s="58" t="e">
        <f aca="false">CONCATENATE(A19906,"-",LEFT(B19906,1)&amp;MID(B19906,FIND(" ",B19906)+1,3))</f>
        <v>#VALUE!</v>
      </c>
      <c r="D19906" s="59"/>
    </row>
    <row r="19907" customFormat="false" ht="15.75" hidden="false" customHeight="true" outlineLevel="0" collapsed="false">
      <c r="A19907" s="58"/>
      <c r="B19907" s="60"/>
      <c r="C19907" s="58" t="e">
        <f aca="false">CONCATENATE(A19907,"-",LEFT(B19907,1)&amp;MID(B19907,FIND(" ",B19907)+1,3))</f>
        <v>#VALUE!</v>
      </c>
      <c r="D19907" s="59"/>
    </row>
    <row r="19908" customFormat="false" ht="15.75" hidden="false" customHeight="true" outlineLevel="0" collapsed="false">
      <c r="A19908" s="58"/>
      <c r="B19908" s="60"/>
      <c r="C19908" s="58" t="e">
        <f aca="false">CONCATENATE(A19908,"-",LEFT(B19908,1)&amp;MID(B19908,FIND(" ",B19908)+1,3))</f>
        <v>#VALUE!</v>
      </c>
      <c r="D19908" s="59"/>
    </row>
    <row r="19909" customFormat="false" ht="15.75" hidden="false" customHeight="true" outlineLevel="0" collapsed="false">
      <c r="A19909" s="58"/>
      <c r="B19909" s="60"/>
      <c r="C19909" s="58" t="e">
        <f aca="false">CONCATENATE(A19909,"-",LEFT(B19909,1)&amp;MID(B19909,FIND(" ",B19909)+1,3))</f>
        <v>#VALUE!</v>
      </c>
      <c r="D19909" s="59"/>
    </row>
    <row r="19910" customFormat="false" ht="15.75" hidden="false" customHeight="true" outlineLevel="0" collapsed="false">
      <c r="A19910" s="58"/>
      <c r="B19910" s="60"/>
      <c r="C19910" s="58" t="e">
        <f aca="false">CONCATENATE(A19910,"-",LEFT(B19910,1)&amp;MID(B19910,FIND(" ",B19910)+1,3))</f>
        <v>#VALUE!</v>
      </c>
      <c r="D19910" s="59"/>
    </row>
    <row r="19911" customFormat="false" ht="15.75" hidden="false" customHeight="true" outlineLevel="0" collapsed="false">
      <c r="A19911" s="58"/>
      <c r="B19911" s="60"/>
      <c r="C19911" s="58" t="e">
        <f aca="false">CONCATENATE(A19911,"-",LEFT(B19911,1)&amp;MID(B19911,FIND(" ",B19911)+1,3))</f>
        <v>#VALUE!</v>
      </c>
      <c r="D19911" s="59"/>
    </row>
    <row r="19912" customFormat="false" ht="15.75" hidden="false" customHeight="true" outlineLevel="0" collapsed="false">
      <c r="A19912" s="58"/>
      <c r="B19912" s="60"/>
      <c r="C19912" s="58" t="e">
        <f aca="false">CONCATENATE(A19912,"-",LEFT(B19912,1)&amp;MID(B19912,FIND(" ",B19912)+1,3))</f>
        <v>#VALUE!</v>
      </c>
      <c r="D19912" s="59"/>
    </row>
    <row r="19913" customFormat="false" ht="15.75" hidden="false" customHeight="true" outlineLevel="0" collapsed="false">
      <c r="A19913" s="58"/>
      <c r="B19913" s="60"/>
      <c r="C19913" s="58" t="e">
        <f aca="false">CONCATENATE(A19913,"-",LEFT(B19913,1)&amp;MID(B19913,FIND(" ",B19913)+1,3))</f>
        <v>#VALUE!</v>
      </c>
      <c r="D19913" s="59"/>
    </row>
    <row r="19914" customFormat="false" ht="15.75" hidden="false" customHeight="true" outlineLevel="0" collapsed="false">
      <c r="A19914" s="58"/>
      <c r="B19914" s="60"/>
      <c r="C19914" s="58" t="e">
        <f aca="false">CONCATENATE(A19914,"-",LEFT(B19914,1)&amp;MID(B19914,FIND(" ",B19914)+1,3))</f>
        <v>#VALUE!</v>
      </c>
      <c r="D19914" s="59"/>
    </row>
    <row r="19915" customFormat="false" ht="15.75" hidden="false" customHeight="true" outlineLevel="0" collapsed="false">
      <c r="A19915" s="58"/>
      <c r="B19915" s="60"/>
      <c r="C19915" s="58" t="e">
        <f aca="false">CONCATENATE(A19915,"-",LEFT(B19915,1)&amp;MID(B19915,FIND(" ",B19915)+1,3))</f>
        <v>#VALUE!</v>
      </c>
      <c r="D19915" s="59"/>
    </row>
    <row r="19916" customFormat="false" ht="15.75" hidden="false" customHeight="true" outlineLevel="0" collapsed="false">
      <c r="A19916" s="58"/>
      <c r="B19916" s="60"/>
      <c r="C19916" s="58" t="e">
        <f aca="false">CONCATENATE(A19916,"-",LEFT(B19916,1)&amp;MID(B19916,FIND(" ",B19916)+1,3))</f>
        <v>#VALUE!</v>
      </c>
      <c r="D19916" s="59"/>
    </row>
    <row r="19917" customFormat="false" ht="15.75" hidden="false" customHeight="true" outlineLevel="0" collapsed="false">
      <c r="A19917" s="58"/>
      <c r="B19917" s="60"/>
      <c r="C19917" s="58" t="e">
        <f aca="false">CONCATENATE(A19917,"-",LEFT(B19917,1)&amp;MID(B19917,FIND(" ",B19917)+1,3))</f>
        <v>#VALUE!</v>
      </c>
      <c r="D19917" s="59"/>
    </row>
    <row r="19918" customFormat="false" ht="15.75" hidden="false" customHeight="true" outlineLevel="0" collapsed="false">
      <c r="A19918" s="58"/>
      <c r="B19918" s="60"/>
      <c r="C19918" s="58" t="e">
        <f aca="false">CONCATENATE(A19918,"-",LEFT(B19918,1)&amp;MID(B19918,FIND(" ",B19918)+1,3))</f>
        <v>#VALUE!</v>
      </c>
      <c r="D19918" s="59"/>
    </row>
    <row r="19919" customFormat="false" ht="15.75" hidden="false" customHeight="true" outlineLevel="0" collapsed="false">
      <c r="A19919" s="58"/>
      <c r="B19919" s="60"/>
      <c r="C19919" s="58" t="e">
        <f aca="false">CONCATENATE(A19919,"-",LEFT(B19919,1)&amp;MID(B19919,FIND(" ",B19919)+1,3))</f>
        <v>#VALUE!</v>
      </c>
      <c r="D19919" s="59"/>
    </row>
    <row r="19920" customFormat="false" ht="15.75" hidden="false" customHeight="true" outlineLevel="0" collapsed="false">
      <c r="A19920" s="58"/>
      <c r="B19920" s="60"/>
      <c r="C19920" s="58" t="e">
        <f aca="false">CONCATENATE(A19920,"-",LEFT(B19920,1)&amp;MID(B19920,FIND(" ",B19920)+1,3))</f>
        <v>#VALUE!</v>
      </c>
      <c r="D19920" s="59"/>
    </row>
    <row r="19921" customFormat="false" ht="15.75" hidden="false" customHeight="true" outlineLevel="0" collapsed="false">
      <c r="A19921" s="58"/>
      <c r="B19921" s="60"/>
      <c r="C19921" s="58" t="e">
        <f aca="false">CONCATENATE(A19921,"-",LEFT(B19921,1)&amp;MID(B19921,FIND(" ",B19921)+1,3))</f>
        <v>#VALUE!</v>
      </c>
      <c r="D19921" s="59"/>
    </row>
    <row r="19922" customFormat="false" ht="15.75" hidden="false" customHeight="true" outlineLevel="0" collapsed="false">
      <c r="A19922" s="58"/>
      <c r="B19922" s="60"/>
      <c r="C19922" s="58" t="e">
        <f aca="false">CONCATENATE(A19922,"-",LEFT(B19922,1)&amp;MID(B19922,FIND(" ",B19922)+1,3))</f>
        <v>#VALUE!</v>
      </c>
      <c r="D19922" s="59"/>
    </row>
    <row r="19923" customFormat="false" ht="15.75" hidden="false" customHeight="true" outlineLevel="0" collapsed="false">
      <c r="A19923" s="58"/>
      <c r="B19923" s="60"/>
      <c r="C19923" s="58" t="e">
        <f aca="false">CONCATENATE(A19923,"-",LEFT(B19923,1)&amp;MID(B19923,FIND(" ",B19923)+1,3))</f>
        <v>#VALUE!</v>
      </c>
      <c r="D19923" s="59"/>
    </row>
    <row r="19924" customFormat="false" ht="15.75" hidden="false" customHeight="true" outlineLevel="0" collapsed="false">
      <c r="A19924" s="58"/>
      <c r="B19924" s="60"/>
      <c r="C19924" s="58" t="e">
        <f aca="false">CONCATENATE(A19924,"-",LEFT(B19924,1)&amp;MID(B19924,FIND(" ",B19924)+1,3))</f>
        <v>#VALUE!</v>
      </c>
      <c r="D19924" s="59"/>
    </row>
    <row r="19925" customFormat="false" ht="15.75" hidden="false" customHeight="true" outlineLevel="0" collapsed="false">
      <c r="A19925" s="58"/>
      <c r="B19925" s="60"/>
      <c r="C19925" s="58" t="e">
        <f aca="false">CONCATENATE(A19925,"-",LEFT(B19925,1)&amp;MID(B19925,FIND(" ",B19925)+1,3))</f>
        <v>#VALUE!</v>
      </c>
      <c r="D19925" s="59"/>
    </row>
    <row r="19926" customFormat="false" ht="15.75" hidden="false" customHeight="true" outlineLevel="0" collapsed="false">
      <c r="A19926" s="58"/>
      <c r="B19926" s="60"/>
      <c r="C19926" s="58" t="e">
        <f aca="false">CONCATENATE(A19926,"-",LEFT(B19926,1)&amp;MID(B19926,FIND(" ",B19926)+1,3))</f>
        <v>#VALUE!</v>
      </c>
      <c r="D19926" s="59"/>
    </row>
    <row r="19927" customFormat="false" ht="15.75" hidden="false" customHeight="true" outlineLevel="0" collapsed="false">
      <c r="A19927" s="58"/>
      <c r="B19927" s="60"/>
      <c r="C19927" s="58" t="e">
        <f aca="false">CONCATENATE(A19927,"-",LEFT(B19927,1)&amp;MID(B19927,FIND(" ",B19927)+1,3))</f>
        <v>#VALUE!</v>
      </c>
      <c r="D19927" s="59"/>
    </row>
    <row r="19928" customFormat="false" ht="15.75" hidden="false" customHeight="true" outlineLevel="0" collapsed="false">
      <c r="A19928" s="58"/>
      <c r="B19928" s="60"/>
      <c r="C19928" s="58" t="e">
        <f aca="false">CONCATENATE(A19928,"-",LEFT(B19928,1)&amp;MID(B19928,FIND(" ",B19928)+1,3))</f>
        <v>#VALUE!</v>
      </c>
      <c r="D19928" s="59"/>
    </row>
    <row r="19929" customFormat="false" ht="15.75" hidden="false" customHeight="true" outlineLevel="0" collapsed="false">
      <c r="A19929" s="58"/>
      <c r="B19929" s="60"/>
      <c r="C19929" s="58" t="e">
        <f aca="false">CONCATENATE(A19929,"-",LEFT(B19929,1)&amp;MID(B19929,FIND(" ",B19929)+1,3))</f>
        <v>#VALUE!</v>
      </c>
      <c r="D19929" s="59"/>
    </row>
    <row r="19930" customFormat="false" ht="15.75" hidden="false" customHeight="true" outlineLevel="0" collapsed="false">
      <c r="A19930" s="58"/>
      <c r="B19930" s="60"/>
      <c r="C19930" s="58" t="e">
        <f aca="false">CONCATENATE(A19930,"-",LEFT(B19930,1)&amp;MID(B19930,FIND(" ",B19930)+1,3))</f>
        <v>#VALUE!</v>
      </c>
      <c r="D19930" s="59"/>
    </row>
    <row r="19931" customFormat="false" ht="15.75" hidden="false" customHeight="true" outlineLevel="0" collapsed="false">
      <c r="A19931" s="58"/>
      <c r="B19931" s="60"/>
      <c r="C19931" s="58" t="e">
        <f aca="false">CONCATENATE(A19931,"-",LEFT(B19931,1)&amp;MID(B19931,FIND(" ",B19931)+1,3))</f>
        <v>#VALUE!</v>
      </c>
      <c r="D19931" s="59"/>
    </row>
    <row r="19932" customFormat="false" ht="15.75" hidden="false" customHeight="true" outlineLevel="0" collapsed="false">
      <c r="A19932" s="58"/>
      <c r="B19932" s="60"/>
      <c r="C19932" s="58" t="e">
        <f aca="false">CONCATENATE(A19932,"-",LEFT(B19932,1)&amp;MID(B19932,FIND(" ",B19932)+1,3))</f>
        <v>#VALUE!</v>
      </c>
      <c r="D19932" s="59"/>
    </row>
    <row r="19933" customFormat="false" ht="15.75" hidden="false" customHeight="true" outlineLevel="0" collapsed="false">
      <c r="A19933" s="58"/>
      <c r="B19933" s="60"/>
      <c r="C19933" s="58" t="e">
        <f aca="false">CONCATENATE(A19933,"-",LEFT(B19933,1)&amp;MID(B19933,FIND(" ",B19933)+1,3))</f>
        <v>#VALUE!</v>
      </c>
      <c r="D19933" s="59"/>
    </row>
    <row r="19934" customFormat="false" ht="15.75" hidden="false" customHeight="true" outlineLevel="0" collapsed="false">
      <c r="A19934" s="58"/>
      <c r="B19934" s="60"/>
      <c r="C19934" s="58" t="e">
        <f aca="false">CONCATENATE(A19934,"-",LEFT(B19934,1)&amp;MID(B19934,FIND(" ",B19934)+1,3))</f>
        <v>#VALUE!</v>
      </c>
      <c r="D19934" s="59"/>
    </row>
    <row r="19935" customFormat="false" ht="15.75" hidden="false" customHeight="true" outlineLevel="0" collapsed="false">
      <c r="A19935" s="58"/>
      <c r="B19935" s="60"/>
      <c r="C19935" s="58" t="e">
        <f aca="false">CONCATENATE(A19935,"-",LEFT(B19935,1)&amp;MID(B19935,FIND(" ",B19935)+1,3))</f>
        <v>#VALUE!</v>
      </c>
      <c r="D19935" s="59"/>
    </row>
    <row r="19936" customFormat="false" ht="15.75" hidden="false" customHeight="true" outlineLevel="0" collapsed="false">
      <c r="A19936" s="58"/>
      <c r="B19936" s="60"/>
      <c r="C19936" s="58" t="e">
        <f aca="false">CONCATENATE(A19936,"-",LEFT(B19936,1)&amp;MID(B19936,FIND(" ",B19936)+1,3))</f>
        <v>#VALUE!</v>
      </c>
      <c r="D19936" s="59"/>
    </row>
    <row r="19937" customFormat="false" ht="15.75" hidden="false" customHeight="true" outlineLevel="0" collapsed="false">
      <c r="A19937" s="58"/>
      <c r="B19937" s="60"/>
      <c r="C19937" s="58" t="e">
        <f aca="false">CONCATENATE(A19937,"-",LEFT(B19937,1)&amp;MID(B19937,FIND(" ",B19937)+1,3))</f>
        <v>#VALUE!</v>
      </c>
      <c r="D19937" s="59"/>
    </row>
    <row r="19938" customFormat="false" ht="15.75" hidden="false" customHeight="true" outlineLevel="0" collapsed="false">
      <c r="A19938" s="58"/>
      <c r="B19938" s="60"/>
      <c r="C19938" s="58" t="e">
        <f aca="false">CONCATENATE(A19938,"-",LEFT(B19938,1)&amp;MID(B19938,FIND(" ",B19938)+1,3))</f>
        <v>#VALUE!</v>
      </c>
      <c r="D19938" s="59"/>
    </row>
    <row r="19939" customFormat="false" ht="15.75" hidden="false" customHeight="true" outlineLevel="0" collapsed="false">
      <c r="A19939" s="58"/>
      <c r="B19939" s="60"/>
      <c r="C19939" s="58" t="e">
        <f aca="false">CONCATENATE(A19939,"-",LEFT(B19939,1)&amp;MID(B19939,FIND(" ",B19939)+1,3))</f>
        <v>#VALUE!</v>
      </c>
      <c r="D19939" s="59"/>
    </row>
    <row r="19940" customFormat="false" ht="15.75" hidden="false" customHeight="true" outlineLevel="0" collapsed="false">
      <c r="A19940" s="58"/>
      <c r="B19940" s="60"/>
      <c r="C19940" s="58" t="e">
        <f aca="false">CONCATENATE(A19940,"-",LEFT(B19940,1)&amp;MID(B19940,FIND(" ",B19940)+1,3))</f>
        <v>#VALUE!</v>
      </c>
      <c r="D19940" s="59"/>
    </row>
    <row r="19941" customFormat="false" ht="15.75" hidden="false" customHeight="true" outlineLevel="0" collapsed="false">
      <c r="A19941" s="58"/>
      <c r="B19941" s="60"/>
      <c r="C19941" s="58" t="e">
        <f aca="false">CONCATENATE(A19941,"-",LEFT(B19941,1)&amp;MID(B19941,FIND(" ",B19941)+1,3))</f>
        <v>#VALUE!</v>
      </c>
      <c r="D19941" s="59"/>
    </row>
    <row r="19942" customFormat="false" ht="15.75" hidden="false" customHeight="true" outlineLevel="0" collapsed="false">
      <c r="A19942" s="58"/>
      <c r="B19942" s="60"/>
      <c r="C19942" s="58" t="e">
        <f aca="false">CONCATENATE(A19942,"-",LEFT(B19942,1)&amp;MID(B19942,FIND(" ",B19942)+1,3))</f>
        <v>#VALUE!</v>
      </c>
      <c r="D19942" s="59"/>
    </row>
    <row r="19943" customFormat="false" ht="15.75" hidden="false" customHeight="true" outlineLevel="0" collapsed="false">
      <c r="A19943" s="58"/>
      <c r="B19943" s="60"/>
      <c r="C19943" s="58" t="e">
        <f aca="false">CONCATENATE(A19943,"-",LEFT(B19943,1)&amp;MID(B19943,FIND(" ",B19943)+1,3))</f>
        <v>#VALUE!</v>
      </c>
      <c r="D19943" s="59"/>
    </row>
    <row r="19944" customFormat="false" ht="15.75" hidden="false" customHeight="true" outlineLevel="0" collapsed="false">
      <c r="A19944" s="58"/>
      <c r="B19944" s="60"/>
      <c r="C19944" s="58" t="e">
        <f aca="false">CONCATENATE(A19944,"-",LEFT(B19944,1)&amp;MID(B19944,FIND(" ",B19944)+1,3))</f>
        <v>#VALUE!</v>
      </c>
      <c r="D19944" s="59"/>
    </row>
    <row r="19945" customFormat="false" ht="15.75" hidden="false" customHeight="true" outlineLevel="0" collapsed="false">
      <c r="A19945" s="58"/>
      <c r="B19945" s="60"/>
      <c r="C19945" s="58" t="e">
        <f aca="false">CONCATENATE(A19945,"-",LEFT(B19945,1)&amp;MID(B19945,FIND(" ",B19945)+1,3))</f>
        <v>#VALUE!</v>
      </c>
      <c r="D19945" s="59"/>
    </row>
    <row r="19946" customFormat="false" ht="15.75" hidden="false" customHeight="true" outlineLevel="0" collapsed="false">
      <c r="A19946" s="58"/>
      <c r="B19946" s="60"/>
      <c r="C19946" s="58" t="e">
        <f aca="false">CONCATENATE(A19946,"-",LEFT(B19946,1)&amp;MID(B19946,FIND(" ",B19946)+1,3))</f>
        <v>#VALUE!</v>
      </c>
      <c r="D19946" s="59"/>
    </row>
    <row r="19947" customFormat="false" ht="15.75" hidden="false" customHeight="true" outlineLevel="0" collapsed="false">
      <c r="A19947" s="58"/>
      <c r="B19947" s="60"/>
      <c r="C19947" s="58" t="e">
        <f aca="false">CONCATENATE(A19947,"-",LEFT(B19947,1)&amp;MID(B19947,FIND(" ",B19947)+1,3))</f>
        <v>#VALUE!</v>
      </c>
      <c r="D19947" s="59"/>
    </row>
    <row r="19948" customFormat="false" ht="15.75" hidden="false" customHeight="true" outlineLevel="0" collapsed="false">
      <c r="A19948" s="58"/>
      <c r="B19948" s="60"/>
      <c r="C19948" s="58" t="e">
        <f aca="false">CONCATENATE(A19948,"-",LEFT(B19948,1)&amp;MID(B19948,FIND(" ",B19948)+1,3))</f>
        <v>#VALUE!</v>
      </c>
      <c r="D19948" s="59"/>
    </row>
    <row r="19949" customFormat="false" ht="15.75" hidden="false" customHeight="true" outlineLevel="0" collapsed="false">
      <c r="A19949" s="58"/>
      <c r="B19949" s="60"/>
      <c r="C19949" s="58" t="e">
        <f aca="false">CONCATENATE(A19949,"-",LEFT(B19949,1)&amp;MID(B19949,FIND(" ",B19949)+1,3))</f>
        <v>#VALUE!</v>
      </c>
      <c r="D19949" s="59"/>
    </row>
    <row r="19950" customFormat="false" ht="15.75" hidden="false" customHeight="true" outlineLevel="0" collapsed="false">
      <c r="A19950" s="58"/>
      <c r="B19950" s="60"/>
      <c r="C19950" s="58" t="e">
        <f aca="false">CONCATENATE(A19950,"-",LEFT(B19950,1)&amp;MID(B19950,FIND(" ",B19950)+1,3))</f>
        <v>#VALUE!</v>
      </c>
      <c r="D19950" s="59"/>
    </row>
    <row r="19951" customFormat="false" ht="15.75" hidden="false" customHeight="true" outlineLevel="0" collapsed="false">
      <c r="A19951" s="58"/>
      <c r="B19951" s="60"/>
      <c r="C19951" s="58" t="e">
        <f aca="false">CONCATENATE(A19951,"-",LEFT(B19951,1)&amp;MID(B19951,FIND(" ",B19951)+1,3))</f>
        <v>#VALUE!</v>
      </c>
      <c r="D19951" s="59"/>
    </row>
    <row r="19952" customFormat="false" ht="15.75" hidden="false" customHeight="true" outlineLevel="0" collapsed="false">
      <c r="A19952" s="58"/>
      <c r="B19952" s="60"/>
      <c r="C19952" s="58" t="e">
        <f aca="false">CONCATENATE(A19952,"-",LEFT(B19952,1)&amp;MID(B19952,FIND(" ",B19952)+1,3))</f>
        <v>#VALUE!</v>
      </c>
      <c r="D19952" s="59"/>
    </row>
    <row r="19953" customFormat="false" ht="15.75" hidden="false" customHeight="true" outlineLevel="0" collapsed="false">
      <c r="A19953" s="58"/>
      <c r="B19953" s="60"/>
      <c r="C19953" s="58" t="e">
        <f aca="false">CONCATENATE(A19953,"-",LEFT(B19953,1)&amp;MID(B19953,FIND(" ",B19953)+1,3))</f>
        <v>#VALUE!</v>
      </c>
      <c r="D19953" s="59"/>
    </row>
    <row r="19954" customFormat="false" ht="15.75" hidden="false" customHeight="true" outlineLevel="0" collapsed="false">
      <c r="A19954" s="58"/>
      <c r="B19954" s="60"/>
      <c r="C19954" s="58" t="e">
        <f aca="false">CONCATENATE(A19954,"-",LEFT(B19954,1)&amp;MID(B19954,FIND(" ",B19954)+1,3))</f>
        <v>#VALUE!</v>
      </c>
      <c r="D19954" s="59"/>
    </row>
    <row r="19955" customFormat="false" ht="15.75" hidden="false" customHeight="true" outlineLevel="0" collapsed="false">
      <c r="A19955" s="58"/>
      <c r="B19955" s="60"/>
      <c r="C19955" s="58" t="e">
        <f aca="false">CONCATENATE(A19955,"-",LEFT(B19955,1)&amp;MID(B19955,FIND(" ",B19955)+1,3))</f>
        <v>#VALUE!</v>
      </c>
      <c r="D19955" s="59"/>
    </row>
    <row r="19956" customFormat="false" ht="15.75" hidden="false" customHeight="true" outlineLevel="0" collapsed="false">
      <c r="A19956" s="58"/>
      <c r="B19956" s="60"/>
      <c r="C19956" s="58" t="e">
        <f aca="false">CONCATENATE(A19956,"-",LEFT(B19956,1)&amp;MID(B19956,FIND(" ",B19956)+1,3))</f>
        <v>#VALUE!</v>
      </c>
      <c r="D19956" s="59"/>
    </row>
    <row r="19957" customFormat="false" ht="15.75" hidden="false" customHeight="true" outlineLevel="0" collapsed="false">
      <c r="A19957" s="58"/>
      <c r="B19957" s="60"/>
      <c r="C19957" s="58" t="e">
        <f aca="false">CONCATENATE(A19957,"-",LEFT(B19957,1)&amp;MID(B19957,FIND(" ",B19957)+1,3))</f>
        <v>#VALUE!</v>
      </c>
      <c r="D19957" s="59"/>
    </row>
    <row r="19958" customFormat="false" ht="15.75" hidden="false" customHeight="true" outlineLevel="0" collapsed="false">
      <c r="A19958" s="58"/>
      <c r="B19958" s="60"/>
      <c r="C19958" s="58" t="e">
        <f aca="false">CONCATENATE(A19958,"-",LEFT(B19958,1)&amp;MID(B19958,FIND(" ",B19958)+1,3))</f>
        <v>#VALUE!</v>
      </c>
      <c r="D19958" s="59"/>
    </row>
    <row r="19959" customFormat="false" ht="15.75" hidden="false" customHeight="true" outlineLevel="0" collapsed="false">
      <c r="A19959" s="58"/>
      <c r="B19959" s="60"/>
      <c r="C19959" s="58" t="e">
        <f aca="false">CONCATENATE(A19959,"-",LEFT(B19959,1)&amp;MID(B19959,FIND(" ",B19959)+1,3))</f>
        <v>#VALUE!</v>
      </c>
      <c r="D19959" s="59"/>
    </row>
    <row r="19960" customFormat="false" ht="15.75" hidden="false" customHeight="true" outlineLevel="0" collapsed="false">
      <c r="A19960" s="58"/>
      <c r="B19960" s="60"/>
      <c r="C19960" s="58" t="e">
        <f aca="false">CONCATENATE(A19960,"-",LEFT(B19960,1)&amp;MID(B19960,FIND(" ",B19960)+1,3))</f>
        <v>#VALUE!</v>
      </c>
      <c r="D19960" s="59"/>
    </row>
    <row r="19961" customFormat="false" ht="15.75" hidden="false" customHeight="true" outlineLevel="0" collapsed="false">
      <c r="A19961" s="58"/>
      <c r="B19961" s="60"/>
      <c r="C19961" s="58" t="e">
        <f aca="false">CONCATENATE(A19961,"-",LEFT(B19961,1)&amp;MID(B19961,FIND(" ",B19961)+1,3))</f>
        <v>#VALUE!</v>
      </c>
      <c r="D19961" s="59"/>
    </row>
    <row r="19962" customFormat="false" ht="15.75" hidden="false" customHeight="true" outlineLevel="0" collapsed="false">
      <c r="A19962" s="58"/>
      <c r="B19962" s="60"/>
      <c r="C19962" s="58" t="e">
        <f aca="false">CONCATENATE(A19962,"-",LEFT(B19962,1)&amp;MID(B19962,FIND(" ",B19962)+1,3))</f>
        <v>#VALUE!</v>
      </c>
      <c r="D19962" s="59"/>
    </row>
    <row r="19963" customFormat="false" ht="15.75" hidden="false" customHeight="true" outlineLevel="0" collapsed="false">
      <c r="A19963" s="58"/>
      <c r="B19963" s="60"/>
      <c r="C19963" s="58" t="e">
        <f aca="false">CONCATENATE(A19963,"-",LEFT(B19963,1)&amp;MID(B19963,FIND(" ",B19963)+1,3))</f>
        <v>#VALUE!</v>
      </c>
      <c r="D19963" s="59"/>
    </row>
    <row r="19964" customFormat="false" ht="15.75" hidden="false" customHeight="true" outlineLevel="0" collapsed="false">
      <c r="A19964" s="58"/>
      <c r="B19964" s="60"/>
      <c r="C19964" s="58" t="e">
        <f aca="false">CONCATENATE(A19964,"-",LEFT(B19964,1)&amp;MID(B19964,FIND(" ",B19964)+1,3))</f>
        <v>#VALUE!</v>
      </c>
      <c r="D19964" s="59"/>
    </row>
    <row r="19965" customFormat="false" ht="15.75" hidden="false" customHeight="true" outlineLevel="0" collapsed="false">
      <c r="A19965" s="58"/>
      <c r="B19965" s="60"/>
      <c r="C19965" s="58" t="e">
        <f aca="false">CONCATENATE(A19965,"-",LEFT(B19965,1)&amp;MID(B19965,FIND(" ",B19965)+1,3))</f>
        <v>#VALUE!</v>
      </c>
      <c r="D19965" s="59"/>
    </row>
    <row r="19966" customFormat="false" ht="15.75" hidden="false" customHeight="true" outlineLevel="0" collapsed="false">
      <c r="A19966" s="58"/>
      <c r="B19966" s="60"/>
      <c r="C19966" s="58" t="e">
        <f aca="false">CONCATENATE(A19966,"-",LEFT(B19966,1)&amp;MID(B19966,FIND(" ",B19966)+1,3))</f>
        <v>#VALUE!</v>
      </c>
      <c r="D19966" s="59"/>
    </row>
    <row r="19967" customFormat="false" ht="15.75" hidden="false" customHeight="true" outlineLevel="0" collapsed="false">
      <c r="A19967" s="58"/>
      <c r="B19967" s="60"/>
      <c r="C19967" s="58" t="e">
        <f aca="false">CONCATENATE(A19967,"-",LEFT(B19967,1)&amp;MID(B19967,FIND(" ",B19967)+1,3))</f>
        <v>#VALUE!</v>
      </c>
      <c r="D19967" s="59"/>
    </row>
    <row r="19968" customFormat="false" ht="15.75" hidden="false" customHeight="true" outlineLevel="0" collapsed="false">
      <c r="A19968" s="58"/>
      <c r="B19968" s="60"/>
      <c r="C19968" s="58" t="e">
        <f aca="false">CONCATENATE(A19968,"-",LEFT(B19968,1)&amp;MID(B19968,FIND(" ",B19968)+1,3))</f>
        <v>#VALUE!</v>
      </c>
      <c r="D19968" s="59"/>
    </row>
    <row r="19969" customFormat="false" ht="15.75" hidden="false" customHeight="true" outlineLevel="0" collapsed="false">
      <c r="A19969" s="58"/>
      <c r="B19969" s="60"/>
      <c r="C19969" s="58" t="e">
        <f aca="false">CONCATENATE(A19969,"-",LEFT(B19969,1)&amp;MID(B19969,FIND(" ",B19969)+1,3))</f>
        <v>#VALUE!</v>
      </c>
      <c r="D19969" s="59"/>
    </row>
    <row r="19970" customFormat="false" ht="15.75" hidden="false" customHeight="true" outlineLevel="0" collapsed="false">
      <c r="A19970" s="58"/>
      <c r="B19970" s="60"/>
      <c r="C19970" s="58" t="e">
        <f aca="false">CONCATENATE(A19970,"-",LEFT(B19970,1)&amp;MID(B19970,FIND(" ",B19970)+1,3))</f>
        <v>#VALUE!</v>
      </c>
      <c r="D19970" s="59"/>
    </row>
    <row r="19971" customFormat="false" ht="15.75" hidden="false" customHeight="true" outlineLevel="0" collapsed="false">
      <c r="A19971" s="58"/>
      <c r="B19971" s="60"/>
      <c r="C19971" s="58" t="e">
        <f aca="false">CONCATENATE(A19971,"-",LEFT(B19971,1)&amp;MID(B19971,FIND(" ",B19971)+1,3))</f>
        <v>#VALUE!</v>
      </c>
      <c r="D19971" s="59"/>
    </row>
    <row r="19972" customFormat="false" ht="15.75" hidden="false" customHeight="true" outlineLevel="0" collapsed="false">
      <c r="A19972" s="58"/>
      <c r="B19972" s="60"/>
      <c r="C19972" s="58" t="e">
        <f aca="false">CONCATENATE(A19972,"-",LEFT(B19972,1)&amp;MID(B19972,FIND(" ",B19972)+1,3))</f>
        <v>#VALUE!</v>
      </c>
      <c r="D19972" s="59"/>
    </row>
    <row r="19973" customFormat="false" ht="15.75" hidden="false" customHeight="true" outlineLevel="0" collapsed="false">
      <c r="A19973" s="58"/>
      <c r="B19973" s="60"/>
      <c r="C19973" s="58" t="e">
        <f aca="false">CONCATENATE(A19973,"-",LEFT(B19973,1)&amp;MID(B19973,FIND(" ",B19973)+1,3))</f>
        <v>#VALUE!</v>
      </c>
      <c r="D19973" s="59"/>
    </row>
    <row r="19974" customFormat="false" ht="15.75" hidden="false" customHeight="true" outlineLevel="0" collapsed="false">
      <c r="A19974" s="58"/>
      <c r="B19974" s="60"/>
      <c r="C19974" s="58" t="e">
        <f aca="false">CONCATENATE(A19974,"-",LEFT(B19974,1)&amp;MID(B19974,FIND(" ",B19974)+1,3))</f>
        <v>#VALUE!</v>
      </c>
      <c r="D19974" s="59"/>
    </row>
    <row r="19975" customFormat="false" ht="15.75" hidden="false" customHeight="true" outlineLevel="0" collapsed="false">
      <c r="A19975" s="58"/>
      <c r="B19975" s="60"/>
      <c r="C19975" s="58" t="e">
        <f aca="false">CONCATENATE(A19975,"-",LEFT(B19975,1)&amp;MID(B19975,FIND(" ",B19975)+1,3))</f>
        <v>#VALUE!</v>
      </c>
      <c r="D19975" s="59"/>
    </row>
    <row r="19976" customFormat="false" ht="15.75" hidden="false" customHeight="true" outlineLevel="0" collapsed="false">
      <c r="A19976" s="58"/>
      <c r="B19976" s="60"/>
      <c r="C19976" s="58" t="e">
        <f aca="false">CONCATENATE(A19976,"-",LEFT(B19976,1)&amp;MID(B19976,FIND(" ",B19976)+1,3))</f>
        <v>#VALUE!</v>
      </c>
      <c r="D19976" s="59"/>
    </row>
    <row r="19977" customFormat="false" ht="15.75" hidden="false" customHeight="true" outlineLevel="0" collapsed="false">
      <c r="A19977" s="58"/>
      <c r="B19977" s="60"/>
      <c r="C19977" s="58" t="e">
        <f aca="false">CONCATENATE(A19977,"-",LEFT(B19977,1)&amp;MID(B19977,FIND(" ",B19977)+1,3))</f>
        <v>#VALUE!</v>
      </c>
      <c r="D19977" s="59"/>
    </row>
    <row r="19978" customFormat="false" ht="15.75" hidden="false" customHeight="true" outlineLevel="0" collapsed="false">
      <c r="A19978" s="58"/>
      <c r="B19978" s="60"/>
      <c r="C19978" s="58" t="e">
        <f aca="false">CONCATENATE(A19978,"-",LEFT(B19978,1)&amp;MID(B19978,FIND(" ",B19978)+1,3))</f>
        <v>#VALUE!</v>
      </c>
      <c r="D19978" s="59"/>
    </row>
    <row r="19979" customFormat="false" ht="15.75" hidden="false" customHeight="true" outlineLevel="0" collapsed="false">
      <c r="A19979" s="58"/>
      <c r="B19979" s="60"/>
      <c r="C19979" s="58" t="e">
        <f aca="false">CONCATENATE(A19979,"-",LEFT(B19979,1)&amp;MID(B19979,FIND(" ",B19979)+1,3))</f>
        <v>#VALUE!</v>
      </c>
      <c r="D19979" s="59"/>
    </row>
    <row r="19980" customFormat="false" ht="15.75" hidden="false" customHeight="true" outlineLevel="0" collapsed="false">
      <c r="A19980" s="58"/>
      <c r="B19980" s="60"/>
      <c r="C19980" s="58" t="e">
        <f aca="false">CONCATENATE(A19980,"-",LEFT(B19980,1)&amp;MID(B19980,FIND(" ",B19980)+1,3))</f>
        <v>#VALUE!</v>
      </c>
      <c r="D19980" s="59"/>
    </row>
    <row r="19981" customFormat="false" ht="15.75" hidden="false" customHeight="true" outlineLevel="0" collapsed="false">
      <c r="A19981" s="58"/>
      <c r="B19981" s="60"/>
      <c r="C19981" s="58" t="e">
        <f aca="false">CONCATENATE(A19981,"-",LEFT(B19981,1)&amp;MID(B19981,FIND(" ",B19981)+1,3))</f>
        <v>#VALUE!</v>
      </c>
      <c r="D19981" s="59"/>
    </row>
    <row r="19982" customFormat="false" ht="15.75" hidden="false" customHeight="true" outlineLevel="0" collapsed="false">
      <c r="A19982" s="58"/>
      <c r="B19982" s="60"/>
      <c r="C19982" s="58" t="e">
        <f aca="false">CONCATENATE(A19982,"-",LEFT(B19982,1)&amp;MID(B19982,FIND(" ",B19982)+1,3))</f>
        <v>#VALUE!</v>
      </c>
      <c r="D19982" s="59"/>
    </row>
    <row r="19983" customFormat="false" ht="15.75" hidden="false" customHeight="true" outlineLevel="0" collapsed="false">
      <c r="A19983" s="58"/>
      <c r="B19983" s="60"/>
      <c r="C19983" s="58" t="e">
        <f aca="false">CONCATENATE(A19983,"-",LEFT(B19983,1)&amp;MID(B19983,FIND(" ",B19983)+1,3))</f>
        <v>#VALUE!</v>
      </c>
      <c r="D19983" s="59"/>
    </row>
    <row r="19984" customFormat="false" ht="15.75" hidden="false" customHeight="true" outlineLevel="0" collapsed="false">
      <c r="A19984" s="58"/>
      <c r="B19984" s="60"/>
      <c r="C19984" s="58" t="e">
        <f aca="false">CONCATENATE(A19984,"-",LEFT(B19984,1)&amp;MID(B19984,FIND(" ",B19984)+1,3))</f>
        <v>#VALUE!</v>
      </c>
      <c r="D19984" s="59"/>
    </row>
    <row r="19985" customFormat="false" ht="15.75" hidden="false" customHeight="true" outlineLevel="0" collapsed="false">
      <c r="A19985" s="58"/>
      <c r="B19985" s="60"/>
      <c r="C19985" s="58" t="e">
        <f aca="false">CONCATENATE(A19985,"-",LEFT(B19985,1)&amp;MID(B19985,FIND(" ",B19985)+1,3))</f>
        <v>#VALUE!</v>
      </c>
      <c r="D19985" s="59"/>
    </row>
    <row r="19986" customFormat="false" ht="15.75" hidden="false" customHeight="true" outlineLevel="0" collapsed="false">
      <c r="A19986" s="58"/>
      <c r="B19986" s="60"/>
      <c r="C19986" s="58" t="e">
        <f aca="false">CONCATENATE(A19986,"-",LEFT(B19986,1)&amp;MID(B19986,FIND(" ",B19986)+1,3))</f>
        <v>#VALUE!</v>
      </c>
      <c r="D19986" s="59"/>
    </row>
    <row r="19987" customFormat="false" ht="15.75" hidden="false" customHeight="true" outlineLevel="0" collapsed="false">
      <c r="A19987" s="58"/>
      <c r="B19987" s="60"/>
      <c r="C19987" s="58" t="e">
        <f aca="false">CONCATENATE(A19987,"-",LEFT(B19987,1)&amp;MID(B19987,FIND(" ",B19987)+1,3))</f>
        <v>#VALUE!</v>
      </c>
      <c r="D19987" s="59"/>
    </row>
    <row r="19988" customFormat="false" ht="15.75" hidden="false" customHeight="true" outlineLevel="0" collapsed="false">
      <c r="A19988" s="58"/>
      <c r="B19988" s="60"/>
      <c r="C19988" s="58" t="e">
        <f aca="false">CONCATENATE(A19988,"-",LEFT(B19988,1)&amp;MID(B19988,FIND(" ",B19988)+1,3))</f>
        <v>#VALUE!</v>
      </c>
      <c r="D19988" s="59"/>
    </row>
    <row r="19989" customFormat="false" ht="15.75" hidden="false" customHeight="true" outlineLevel="0" collapsed="false">
      <c r="A19989" s="58"/>
      <c r="B19989" s="60"/>
      <c r="C19989" s="58" t="e">
        <f aca="false">CONCATENATE(A19989,"-",LEFT(B19989,1)&amp;MID(B19989,FIND(" ",B19989)+1,3))</f>
        <v>#VALUE!</v>
      </c>
      <c r="D19989" s="59"/>
    </row>
    <row r="19990" customFormat="false" ht="15.75" hidden="false" customHeight="true" outlineLevel="0" collapsed="false">
      <c r="A19990" s="58"/>
      <c r="B19990" s="60"/>
      <c r="C19990" s="58" t="e">
        <f aca="false">CONCATENATE(A19990,"-",LEFT(B19990,1)&amp;MID(B19990,FIND(" ",B19990)+1,3))</f>
        <v>#VALUE!</v>
      </c>
      <c r="D19990" s="59"/>
    </row>
    <row r="19991" customFormat="false" ht="15.75" hidden="false" customHeight="true" outlineLevel="0" collapsed="false">
      <c r="A19991" s="58"/>
      <c r="B19991" s="60"/>
      <c r="C19991" s="58" t="e">
        <f aca="false">CONCATENATE(A19991,"-",LEFT(B19991,1)&amp;MID(B19991,FIND(" ",B19991)+1,3))</f>
        <v>#VALUE!</v>
      </c>
      <c r="D19991" s="59"/>
    </row>
    <row r="19992" customFormat="false" ht="15.75" hidden="false" customHeight="true" outlineLevel="0" collapsed="false">
      <c r="A19992" s="58"/>
      <c r="B19992" s="60"/>
      <c r="C19992" s="58" t="e">
        <f aca="false">CONCATENATE(A19992,"-",LEFT(B19992,1)&amp;MID(B19992,FIND(" ",B19992)+1,3))</f>
        <v>#VALUE!</v>
      </c>
      <c r="D19992" s="59"/>
    </row>
    <row r="19993" customFormat="false" ht="15.75" hidden="false" customHeight="true" outlineLevel="0" collapsed="false">
      <c r="A19993" s="58"/>
      <c r="B19993" s="60"/>
      <c r="C19993" s="58" t="e">
        <f aca="false">CONCATENATE(A19993,"-",LEFT(B19993,1)&amp;MID(B19993,FIND(" ",B19993)+1,3))</f>
        <v>#VALUE!</v>
      </c>
      <c r="D19993" s="59"/>
    </row>
    <row r="19994" customFormat="false" ht="15.75" hidden="false" customHeight="true" outlineLevel="0" collapsed="false">
      <c r="A19994" s="58"/>
      <c r="B19994" s="60"/>
      <c r="C19994" s="58" t="e">
        <f aca="false">CONCATENATE(A19994,"-",LEFT(B19994,1)&amp;MID(B19994,FIND(" ",B19994)+1,3))</f>
        <v>#VALUE!</v>
      </c>
      <c r="D19994" s="59"/>
    </row>
    <row r="19995" customFormat="false" ht="15.75" hidden="false" customHeight="true" outlineLevel="0" collapsed="false">
      <c r="A19995" s="58"/>
      <c r="B19995" s="60"/>
      <c r="C19995" s="58" t="e">
        <f aca="false">CONCATENATE(A19995,"-",LEFT(B19995,1)&amp;MID(B19995,FIND(" ",B19995)+1,3))</f>
        <v>#VALUE!</v>
      </c>
      <c r="D19995" s="59"/>
    </row>
    <row r="19996" customFormat="false" ht="15.75" hidden="false" customHeight="true" outlineLevel="0" collapsed="false">
      <c r="A19996" s="58"/>
      <c r="B19996" s="60"/>
      <c r="C19996" s="58" t="e">
        <f aca="false">CONCATENATE(A19996,"-",LEFT(B19996,1)&amp;MID(B19996,FIND(" ",B19996)+1,3))</f>
        <v>#VALUE!</v>
      </c>
      <c r="D19996" s="59"/>
    </row>
    <row r="19997" customFormat="false" ht="15.75" hidden="false" customHeight="true" outlineLevel="0" collapsed="false">
      <c r="A19997" s="58"/>
      <c r="B19997" s="60"/>
      <c r="C19997" s="58" t="e">
        <f aca="false">CONCATENATE(A19997,"-",LEFT(B19997,1)&amp;MID(B19997,FIND(" ",B19997)+1,3))</f>
        <v>#VALUE!</v>
      </c>
      <c r="D19997" s="59"/>
    </row>
    <row r="19998" customFormat="false" ht="15.75" hidden="false" customHeight="true" outlineLevel="0" collapsed="false">
      <c r="A19998" s="58"/>
      <c r="B19998" s="60"/>
      <c r="C19998" s="58" t="e">
        <f aca="false">CONCATENATE(A19998,"-",LEFT(B19998,1)&amp;MID(B19998,FIND(" ",B19998)+1,3))</f>
        <v>#VALUE!</v>
      </c>
      <c r="D19998" s="59"/>
    </row>
    <row r="19999" customFormat="false" ht="15.75" hidden="false" customHeight="true" outlineLevel="0" collapsed="false">
      <c r="A19999" s="58"/>
      <c r="B19999" s="60"/>
      <c r="C19999" s="58" t="e">
        <f aca="false">CONCATENATE(A19999,"-",LEFT(B19999,1)&amp;MID(B19999,FIND(" ",B19999)+1,3))</f>
        <v>#VALUE!</v>
      </c>
      <c r="D19999" s="59"/>
    </row>
    <row r="20000" customFormat="false" ht="15.75" hidden="false" customHeight="true" outlineLevel="0" collapsed="false">
      <c r="A20000" s="58"/>
      <c r="B20000" s="60"/>
      <c r="C20000" s="58" t="e">
        <f aca="false">CONCATENATE(A20000,"-",LEFT(B20000,1)&amp;MID(B20000,FIND(" ",B20000)+1,3))</f>
        <v>#VALUE!</v>
      </c>
      <c r="D20000" s="59"/>
    </row>
    <row r="20001" customFormat="false" ht="15.75" hidden="false" customHeight="true" outlineLevel="0" collapsed="false">
      <c r="A20001" s="58"/>
      <c r="B20001" s="60"/>
      <c r="C20001" s="58" t="e">
        <f aca="false">CONCATENATE(A20001,"-",LEFT(B20001,1)&amp;MID(B20001,FIND(" ",B20001)+1,3))</f>
        <v>#VALUE!</v>
      </c>
      <c r="D20001" s="59"/>
    </row>
    <row r="20002" customFormat="false" ht="15.75" hidden="false" customHeight="true" outlineLevel="0" collapsed="false">
      <c r="A20002" s="58"/>
      <c r="B20002" s="60"/>
      <c r="C20002" s="58" t="e">
        <f aca="false">CONCATENATE(A20002,"-",LEFT(B20002,1)&amp;MID(B20002,FIND(" ",B20002)+1,3))</f>
        <v>#VALUE!</v>
      </c>
      <c r="D20002" s="59"/>
    </row>
    <row r="20003" customFormat="false" ht="15.75" hidden="false" customHeight="true" outlineLevel="0" collapsed="false">
      <c r="A20003" s="58"/>
      <c r="B20003" s="60"/>
      <c r="C20003" s="58" t="e">
        <f aca="false">CONCATENATE(A20003,"-",LEFT(B20003,1)&amp;MID(B20003,FIND(" ",B20003)+1,3))</f>
        <v>#VALUE!</v>
      </c>
      <c r="D20003" s="59"/>
    </row>
    <row r="20004" customFormat="false" ht="15.75" hidden="false" customHeight="true" outlineLevel="0" collapsed="false">
      <c r="A20004" s="58"/>
      <c r="B20004" s="60"/>
      <c r="C20004" s="58" t="e">
        <f aca="false">CONCATENATE(A20004,"-",LEFT(B20004,1)&amp;MID(B20004,FIND(" ",B20004)+1,3))</f>
        <v>#VALUE!</v>
      </c>
      <c r="D20004" s="59"/>
    </row>
    <row r="20005" customFormat="false" ht="15.75" hidden="false" customHeight="true" outlineLevel="0" collapsed="false">
      <c r="A20005" s="58"/>
      <c r="B20005" s="60"/>
      <c r="C20005" s="58" t="e">
        <f aca="false">CONCATENATE(A20005,"-",LEFT(B20005,1)&amp;MID(B20005,FIND(" ",B20005)+1,3))</f>
        <v>#VALUE!</v>
      </c>
      <c r="D20005" s="59"/>
    </row>
    <row r="20006" customFormat="false" ht="15.75" hidden="false" customHeight="true" outlineLevel="0" collapsed="false">
      <c r="A20006" s="58"/>
      <c r="B20006" s="60"/>
      <c r="C20006" s="58" t="e">
        <f aca="false">CONCATENATE(A20006,"-",LEFT(B20006,1)&amp;MID(B20006,FIND(" ",B20006)+1,3))</f>
        <v>#VALUE!</v>
      </c>
      <c r="D20006" s="59"/>
    </row>
    <row r="20007" customFormat="false" ht="15.75" hidden="false" customHeight="true" outlineLevel="0" collapsed="false">
      <c r="A20007" s="58"/>
      <c r="B20007" s="60"/>
      <c r="C20007" s="58" t="e">
        <f aca="false">CONCATENATE(A20007,"-",LEFT(B20007,1)&amp;MID(B20007,FIND(" ",B20007)+1,3))</f>
        <v>#VALUE!</v>
      </c>
      <c r="D20007" s="59"/>
    </row>
    <row r="20008" customFormat="false" ht="15.75" hidden="false" customHeight="true" outlineLevel="0" collapsed="false">
      <c r="A20008" s="58"/>
      <c r="B20008" s="60"/>
      <c r="C20008" s="58" t="e">
        <f aca="false">CONCATENATE(A20008,"-",LEFT(B20008,1)&amp;MID(B20008,FIND(" ",B20008)+1,3))</f>
        <v>#VALUE!</v>
      </c>
      <c r="D20008" s="59"/>
    </row>
    <row r="20009" customFormat="false" ht="15.75" hidden="false" customHeight="true" outlineLevel="0" collapsed="false">
      <c r="A20009" s="58"/>
      <c r="B20009" s="60"/>
      <c r="C20009" s="58" t="e">
        <f aca="false">CONCATENATE(A20009,"-",LEFT(B20009,1)&amp;MID(B20009,FIND(" ",B20009)+1,3))</f>
        <v>#VALUE!</v>
      </c>
      <c r="D20009" s="59"/>
    </row>
    <row r="20010" customFormat="false" ht="15.75" hidden="false" customHeight="true" outlineLevel="0" collapsed="false">
      <c r="A20010" s="58"/>
      <c r="B20010" s="60"/>
      <c r="C20010" s="58" t="e">
        <f aca="false">CONCATENATE(A20010,"-",LEFT(B20010,1)&amp;MID(B20010,FIND(" ",B20010)+1,3))</f>
        <v>#VALUE!</v>
      </c>
      <c r="D20010" s="59"/>
    </row>
    <row r="20011" customFormat="false" ht="15.75" hidden="false" customHeight="true" outlineLevel="0" collapsed="false">
      <c r="A20011" s="58"/>
      <c r="B20011" s="60"/>
      <c r="C20011" s="58" t="e">
        <f aca="false">CONCATENATE(A20011,"-",LEFT(B20011,1)&amp;MID(B20011,FIND(" ",B20011)+1,3))</f>
        <v>#VALUE!</v>
      </c>
      <c r="D20011" s="59"/>
    </row>
    <row r="20012" customFormat="false" ht="15.75" hidden="false" customHeight="true" outlineLevel="0" collapsed="false">
      <c r="A20012" s="58"/>
      <c r="B20012" s="60"/>
      <c r="C20012" s="58" t="e">
        <f aca="false">CONCATENATE(A20012,"-",LEFT(B20012,1)&amp;MID(B20012,FIND(" ",B20012)+1,3))</f>
        <v>#VALUE!</v>
      </c>
      <c r="D20012" s="59"/>
    </row>
    <row r="20013" customFormat="false" ht="15.75" hidden="false" customHeight="true" outlineLevel="0" collapsed="false">
      <c r="A20013" s="58"/>
      <c r="B20013" s="60"/>
      <c r="C20013" s="58" t="e">
        <f aca="false">CONCATENATE(A20013,"-",LEFT(B20013,1)&amp;MID(B20013,FIND(" ",B20013)+1,3))</f>
        <v>#VALUE!</v>
      </c>
      <c r="D20013" s="59"/>
    </row>
    <row r="20014" customFormat="false" ht="15.75" hidden="false" customHeight="true" outlineLevel="0" collapsed="false">
      <c r="A20014" s="58"/>
      <c r="B20014" s="60"/>
      <c r="C20014" s="58" t="e">
        <f aca="false">CONCATENATE(A20014,"-",LEFT(B20014,1)&amp;MID(B20014,FIND(" ",B20014)+1,3))</f>
        <v>#VALUE!</v>
      </c>
      <c r="D20014" s="59"/>
    </row>
    <row r="20015" customFormat="false" ht="15.75" hidden="false" customHeight="true" outlineLevel="0" collapsed="false">
      <c r="A20015" s="58"/>
      <c r="B20015" s="60"/>
      <c r="C20015" s="58" t="e">
        <f aca="false">CONCATENATE(A20015,"-",LEFT(B20015,1)&amp;MID(B20015,FIND(" ",B20015)+1,3))</f>
        <v>#VALUE!</v>
      </c>
      <c r="D20015" s="59"/>
    </row>
    <row r="20016" customFormat="false" ht="15.75" hidden="false" customHeight="true" outlineLevel="0" collapsed="false">
      <c r="A20016" s="58"/>
      <c r="B20016" s="60"/>
      <c r="C20016" s="58" t="e">
        <f aca="false">CONCATENATE(A20016,"-",LEFT(B20016,1)&amp;MID(B20016,FIND(" ",B20016)+1,3))</f>
        <v>#VALUE!</v>
      </c>
      <c r="D20016" s="59"/>
    </row>
    <row r="20017" customFormat="false" ht="15.75" hidden="false" customHeight="true" outlineLevel="0" collapsed="false">
      <c r="A20017" s="58"/>
      <c r="B20017" s="60"/>
      <c r="C20017" s="58" t="e">
        <f aca="false">CONCATENATE(A20017,"-",LEFT(B20017,1)&amp;MID(B20017,FIND(" ",B20017)+1,3))</f>
        <v>#VALUE!</v>
      </c>
      <c r="D20017" s="59"/>
    </row>
    <row r="20018" customFormat="false" ht="15.75" hidden="false" customHeight="true" outlineLevel="0" collapsed="false">
      <c r="A20018" s="58"/>
      <c r="B20018" s="60"/>
      <c r="C20018" s="58" t="e">
        <f aca="false">CONCATENATE(A20018,"-",LEFT(B20018,1)&amp;MID(B20018,FIND(" ",B20018)+1,3))</f>
        <v>#VALUE!</v>
      </c>
      <c r="D20018" s="59"/>
    </row>
    <row r="20019" customFormat="false" ht="15.75" hidden="false" customHeight="true" outlineLevel="0" collapsed="false">
      <c r="A20019" s="58"/>
      <c r="B20019" s="60"/>
      <c r="C20019" s="58" t="e">
        <f aca="false">CONCATENATE(A20019,"-",LEFT(B20019,1)&amp;MID(B20019,FIND(" ",B20019)+1,3))</f>
        <v>#VALUE!</v>
      </c>
      <c r="D20019" s="59"/>
    </row>
    <row r="20020" customFormat="false" ht="15.75" hidden="false" customHeight="true" outlineLevel="0" collapsed="false">
      <c r="A20020" s="58"/>
      <c r="B20020" s="60"/>
      <c r="C20020" s="58" t="e">
        <f aca="false">CONCATENATE(A20020,"-",LEFT(B20020,1)&amp;MID(B20020,FIND(" ",B20020)+1,3))</f>
        <v>#VALUE!</v>
      </c>
      <c r="D20020" s="59"/>
    </row>
    <row r="20021" customFormat="false" ht="15.75" hidden="false" customHeight="true" outlineLevel="0" collapsed="false">
      <c r="A20021" s="58"/>
      <c r="B20021" s="60"/>
      <c r="C20021" s="58" t="e">
        <f aca="false">CONCATENATE(A20021,"-",LEFT(B20021,1)&amp;MID(B20021,FIND(" ",B20021)+1,3))</f>
        <v>#VALUE!</v>
      </c>
      <c r="D20021" s="59"/>
    </row>
    <row r="20022" customFormat="false" ht="15.75" hidden="false" customHeight="true" outlineLevel="0" collapsed="false">
      <c r="A20022" s="58"/>
      <c r="B20022" s="60"/>
      <c r="C20022" s="58" t="e">
        <f aca="false">CONCATENATE(A20022,"-",LEFT(B20022,1)&amp;MID(B20022,FIND(" ",B20022)+1,3))</f>
        <v>#VALUE!</v>
      </c>
      <c r="D20022" s="59"/>
    </row>
    <row r="20023" customFormat="false" ht="15.75" hidden="false" customHeight="true" outlineLevel="0" collapsed="false">
      <c r="A20023" s="58"/>
      <c r="B20023" s="60"/>
      <c r="C20023" s="58" t="e">
        <f aca="false">CONCATENATE(A20023,"-",LEFT(B20023,1)&amp;MID(B20023,FIND(" ",B20023)+1,3))</f>
        <v>#VALUE!</v>
      </c>
      <c r="D20023" s="59"/>
    </row>
    <row r="20024" customFormat="false" ht="15.75" hidden="false" customHeight="true" outlineLevel="0" collapsed="false">
      <c r="A20024" s="58"/>
      <c r="B20024" s="60"/>
      <c r="C20024" s="58" t="e">
        <f aca="false">CONCATENATE(A20024,"-",LEFT(B20024,1)&amp;MID(B20024,FIND(" ",B20024)+1,3))</f>
        <v>#VALUE!</v>
      </c>
      <c r="D20024" s="59"/>
    </row>
    <row r="20025" customFormat="false" ht="15.75" hidden="false" customHeight="true" outlineLevel="0" collapsed="false">
      <c r="A20025" s="58"/>
      <c r="B20025" s="60"/>
      <c r="C20025" s="58" t="e">
        <f aca="false">CONCATENATE(A20025,"-",LEFT(B20025,1)&amp;MID(B20025,FIND(" ",B20025)+1,3))</f>
        <v>#VALUE!</v>
      </c>
      <c r="D20025" s="59"/>
    </row>
    <row r="20026" customFormat="false" ht="15.75" hidden="false" customHeight="true" outlineLevel="0" collapsed="false">
      <c r="A20026" s="58"/>
      <c r="B20026" s="60"/>
      <c r="C20026" s="58" t="e">
        <f aca="false">CONCATENATE(A20026,"-",LEFT(B20026,1)&amp;MID(B20026,FIND(" ",B20026)+1,3))</f>
        <v>#VALUE!</v>
      </c>
      <c r="D20026" s="59"/>
    </row>
    <row r="20027" customFormat="false" ht="15.75" hidden="false" customHeight="true" outlineLevel="0" collapsed="false">
      <c r="A20027" s="58"/>
      <c r="B20027" s="60"/>
      <c r="C20027" s="58" t="e">
        <f aca="false">CONCATENATE(A20027,"-",LEFT(B20027,1)&amp;MID(B20027,FIND(" ",B20027)+1,3))</f>
        <v>#VALUE!</v>
      </c>
      <c r="D20027" s="59"/>
    </row>
    <row r="20028" customFormat="false" ht="15.75" hidden="false" customHeight="true" outlineLevel="0" collapsed="false">
      <c r="A20028" s="58"/>
      <c r="B20028" s="60"/>
      <c r="C20028" s="58" t="e">
        <f aca="false">CONCATENATE(A20028,"-",LEFT(B20028,1)&amp;MID(B20028,FIND(" ",B20028)+1,3))</f>
        <v>#VALUE!</v>
      </c>
      <c r="D20028" s="59"/>
    </row>
    <row r="20029" customFormat="false" ht="15.75" hidden="false" customHeight="true" outlineLevel="0" collapsed="false">
      <c r="A20029" s="58"/>
      <c r="B20029" s="60"/>
      <c r="C20029" s="58" t="e">
        <f aca="false">CONCATENATE(A20029,"-",LEFT(B20029,1)&amp;MID(B20029,FIND(" ",B20029)+1,3))</f>
        <v>#VALUE!</v>
      </c>
      <c r="D20029" s="59"/>
    </row>
    <row r="20030" customFormat="false" ht="15.75" hidden="false" customHeight="true" outlineLevel="0" collapsed="false">
      <c r="A20030" s="58"/>
      <c r="B20030" s="60"/>
      <c r="C20030" s="58" t="e">
        <f aca="false">CONCATENATE(A20030,"-",LEFT(B20030,1)&amp;MID(B20030,FIND(" ",B20030)+1,3))</f>
        <v>#VALUE!</v>
      </c>
      <c r="D20030" s="59"/>
    </row>
    <row r="20031" customFormat="false" ht="15.75" hidden="false" customHeight="true" outlineLevel="0" collapsed="false">
      <c r="A20031" s="58"/>
      <c r="B20031" s="60"/>
      <c r="C20031" s="58" t="e">
        <f aca="false">CONCATENATE(A20031,"-",LEFT(B20031,1)&amp;MID(B20031,FIND(" ",B20031)+1,3))</f>
        <v>#VALUE!</v>
      </c>
      <c r="D20031" s="59"/>
    </row>
    <row r="20032" customFormat="false" ht="15.75" hidden="false" customHeight="true" outlineLevel="0" collapsed="false">
      <c r="A20032" s="58"/>
      <c r="B20032" s="60"/>
      <c r="C20032" s="58" t="e">
        <f aca="false">CONCATENATE(A20032,"-",LEFT(B20032,1)&amp;MID(B20032,FIND(" ",B20032)+1,3))</f>
        <v>#VALUE!</v>
      </c>
      <c r="D20032" s="59"/>
    </row>
    <row r="20033" customFormat="false" ht="15.75" hidden="false" customHeight="true" outlineLevel="0" collapsed="false">
      <c r="A20033" s="58"/>
      <c r="B20033" s="60"/>
      <c r="C20033" s="58" t="e">
        <f aca="false">CONCATENATE(A20033,"-",LEFT(B20033,1)&amp;MID(B20033,FIND(" ",B20033)+1,3))</f>
        <v>#VALUE!</v>
      </c>
      <c r="D20033" s="59"/>
    </row>
    <row r="20034" customFormat="false" ht="15.75" hidden="false" customHeight="true" outlineLevel="0" collapsed="false">
      <c r="A20034" s="58"/>
      <c r="B20034" s="60"/>
      <c r="C20034" s="58" t="e">
        <f aca="false">CONCATENATE(A20034,"-",LEFT(B20034,1)&amp;MID(B20034,FIND(" ",B20034)+1,3))</f>
        <v>#VALUE!</v>
      </c>
      <c r="D20034" s="59"/>
    </row>
    <row r="20035" customFormat="false" ht="15.75" hidden="false" customHeight="true" outlineLevel="0" collapsed="false">
      <c r="A20035" s="58"/>
      <c r="B20035" s="60"/>
      <c r="C20035" s="58" t="e">
        <f aca="false">CONCATENATE(A20035,"-",LEFT(B20035,1)&amp;MID(B20035,FIND(" ",B20035)+1,3))</f>
        <v>#VALUE!</v>
      </c>
      <c r="D20035" s="59"/>
    </row>
    <row r="20036" customFormat="false" ht="15.75" hidden="false" customHeight="true" outlineLevel="0" collapsed="false">
      <c r="A20036" s="58"/>
      <c r="B20036" s="60"/>
      <c r="C20036" s="58" t="e">
        <f aca="false">CONCATENATE(A20036,"-",LEFT(B20036,1)&amp;MID(B20036,FIND(" ",B20036)+1,3))</f>
        <v>#VALUE!</v>
      </c>
      <c r="D20036" s="59"/>
    </row>
    <row r="20037" customFormat="false" ht="15.75" hidden="false" customHeight="true" outlineLevel="0" collapsed="false">
      <c r="A20037" s="58"/>
      <c r="B20037" s="60"/>
      <c r="C20037" s="58" t="e">
        <f aca="false">CONCATENATE(A20037,"-",LEFT(B20037,1)&amp;MID(B20037,FIND(" ",B20037)+1,3))</f>
        <v>#VALUE!</v>
      </c>
      <c r="D20037" s="59"/>
    </row>
    <row r="20038" customFormat="false" ht="15.75" hidden="false" customHeight="true" outlineLevel="0" collapsed="false">
      <c r="A20038" s="58"/>
      <c r="B20038" s="60"/>
      <c r="C20038" s="58" t="e">
        <f aca="false">CONCATENATE(A20038,"-",LEFT(B20038,1)&amp;MID(B20038,FIND(" ",B20038)+1,3))</f>
        <v>#VALUE!</v>
      </c>
      <c r="D20038" s="59"/>
    </row>
    <row r="20039" customFormat="false" ht="15.75" hidden="false" customHeight="true" outlineLevel="0" collapsed="false">
      <c r="A20039" s="58"/>
      <c r="B20039" s="60"/>
      <c r="C20039" s="58" t="e">
        <f aca="false">CONCATENATE(A20039,"-",LEFT(B20039,1)&amp;MID(B20039,FIND(" ",B20039)+1,3))</f>
        <v>#VALUE!</v>
      </c>
      <c r="D20039" s="59"/>
    </row>
    <row r="20040" customFormat="false" ht="15.75" hidden="false" customHeight="true" outlineLevel="0" collapsed="false">
      <c r="A20040" s="58"/>
      <c r="B20040" s="60"/>
      <c r="C20040" s="58" t="e">
        <f aca="false">CONCATENATE(A20040,"-",LEFT(B20040,1)&amp;MID(B20040,FIND(" ",B20040)+1,3))</f>
        <v>#VALUE!</v>
      </c>
      <c r="D20040" s="59"/>
    </row>
    <row r="20041" customFormat="false" ht="15.75" hidden="false" customHeight="true" outlineLevel="0" collapsed="false">
      <c r="A20041" s="58"/>
      <c r="B20041" s="60"/>
      <c r="C20041" s="58" t="e">
        <f aca="false">CONCATENATE(A20041,"-",LEFT(B20041,1)&amp;MID(B20041,FIND(" ",B20041)+1,3))</f>
        <v>#VALUE!</v>
      </c>
      <c r="D20041" s="59"/>
    </row>
    <row r="20042" customFormat="false" ht="15.75" hidden="false" customHeight="true" outlineLevel="0" collapsed="false">
      <c r="A20042" s="58"/>
      <c r="B20042" s="60"/>
      <c r="C20042" s="58" t="e">
        <f aca="false">CONCATENATE(A20042,"-",LEFT(B20042,1)&amp;MID(B20042,FIND(" ",B20042)+1,3))</f>
        <v>#VALUE!</v>
      </c>
      <c r="D20042" s="59"/>
    </row>
    <row r="20043" customFormat="false" ht="15.75" hidden="false" customHeight="true" outlineLevel="0" collapsed="false">
      <c r="A20043" s="58"/>
      <c r="B20043" s="60"/>
      <c r="C20043" s="58" t="e">
        <f aca="false">CONCATENATE(A20043,"-",LEFT(B20043,1)&amp;MID(B20043,FIND(" ",B20043)+1,3))</f>
        <v>#VALUE!</v>
      </c>
      <c r="D20043" s="59"/>
    </row>
    <row r="20044" customFormat="false" ht="15.75" hidden="false" customHeight="true" outlineLevel="0" collapsed="false">
      <c r="A20044" s="58"/>
      <c r="B20044" s="60"/>
      <c r="C20044" s="58" t="e">
        <f aca="false">CONCATENATE(A20044,"-",LEFT(B20044,1)&amp;MID(B20044,FIND(" ",B20044)+1,3))</f>
        <v>#VALUE!</v>
      </c>
      <c r="D20044" s="59"/>
    </row>
    <row r="20045" customFormat="false" ht="15.75" hidden="false" customHeight="true" outlineLevel="0" collapsed="false">
      <c r="A20045" s="58"/>
      <c r="B20045" s="60"/>
      <c r="C20045" s="58" t="e">
        <f aca="false">CONCATENATE(A20045,"-",LEFT(B20045,1)&amp;MID(B20045,FIND(" ",B20045)+1,3))</f>
        <v>#VALUE!</v>
      </c>
      <c r="D20045" s="59"/>
    </row>
    <row r="20046" customFormat="false" ht="15.75" hidden="false" customHeight="true" outlineLevel="0" collapsed="false">
      <c r="A20046" s="58"/>
      <c r="B20046" s="60"/>
      <c r="C20046" s="58" t="e">
        <f aca="false">CONCATENATE(A20046,"-",LEFT(B20046,1)&amp;MID(B20046,FIND(" ",B20046)+1,3))</f>
        <v>#VALUE!</v>
      </c>
      <c r="D20046" s="59"/>
    </row>
    <row r="20047" customFormat="false" ht="15.75" hidden="false" customHeight="true" outlineLevel="0" collapsed="false">
      <c r="A20047" s="58"/>
      <c r="B20047" s="60"/>
      <c r="C20047" s="58" t="e">
        <f aca="false">CONCATENATE(A20047,"-",LEFT(B20047,1)&amp;MID(B20047,FIND(" ",B20047)+1,3))</f>
        <v>#VALUE!</v>
      </c>
      <c r="D20047" s="59"/>
    </row>
    <row r="20048" customFormat="false" ht="15.75" hidden="false" customHeight="true" outlineLevel="0" collapsed="false">
      <c r="A20048" s="58"/>
      <c r="B20048" s="60"/>
      <c r="C20048" s="58" t="e">
        <f aca="false">CONCATENATE(A20048,"-",LEFT(B20048,1)&amp;MID(B20048,FIND(" ",B20048)+1,3))</f>
        <v>#VALUE!</v>
      </c>
      <c r="D20048" s="59"/>
    </row>
    <row r="20049" customFormat="false" ht="15.75" hidden="false" customHeight="true" outlineLevel="0" collapsed="false">
      <c r="A20049" s="58"/>
      <c r="B20049" s="60"/>
      <c r="C20049" s="58" t="e">
        <f aca="false">CONCATENATE(A20049,"-",LEFT(B20049,1)&amp;MID(B20049,FIND(" ",B20049)+1,3))</f>
        <v>#VALUE!</v>
      </c>
      <c r="D20049" s="59"/>
    </row>
    <row r="20050" customFormat="false" ht="15.75" hidden="false" customHeight="true" outlineLevel="0" collapsed="false">
      <c r="A20050" s="58"/>
      <c r="B20050" s="60"/>
      <c r="C20050" s="58" t="e">
        <f aca="false">CONCATENATE(A20050,"-",LEFT(B20050,1)&amp;MID(B20050,FIND(" ",B20050)+1,3))</f>
        <v>#VALUE!</v>
      </c>
      <c r="D20050" s="59"/>
    </row>
    <row r="20051" customFormat="false" ht="15.75" hidden="false" customHeight="true" outlineLevel="0" collapsed="false">
      <c r="A20051" s="58"/>
      <c r="B20051" s="60"/>
      <c r="C20051" s="58" t="e">
        <f aca="false">CONCATENATE(A20051,"-",LEFT(B20051,1)&amp;MID(B20051,FIND(" ",B20051)+1,3))</f>
        <v>#VALUE!</v>
      </c>
      <c r="D20051" s="59"/>
    </row>
    <row r="20052" customFormat="false" ht="15.75" hidden="false" customHeight="true" outlineLevel="0" collapsed="false">
      <c r="A20052" s="58"/>
      <c r="B20052" s="60"/>
      <c r="C20052" s="58" t="e">
        <f aca="false">CONCATENATE(A20052,"-",LEFT(B20052,1)&amp;MID(B20052,FIND(" ",B20052)+1,3))</f>
        <v>#VALUE!</v>
      </c>
      <c r="D20052" s="59"/>
    </row>
    <row r="20053" customFormat="false" ht="15.75" hidden="false" customHeight="true" outlineLevel="0" collapsed="false">
      <c r="A20053" s="58"/>
      <c r="B20053" s="60"/>
      <c r="C20053" s="58" t="e">
        <f aca="false">CONCATENATE(A20053,"-",LEFT(B20053,1)&amp;MID(B20053,FIND(" ",B20053)+1,3))</f>
        <v>#VALUE!</v>
      </c>
      <c r="D20053" s="59"/>
    </row>
    <row r="20054" customFormat="false" ht="15.75" hidden="false" customHeight="true" outlineLevel="0" collapsed="false">
      <c r="A20054" s="58"/>
      <c r="B20054" s="60"/>
      <c r="C20054" s="58" t="e">
        <f aca="false">CONCATENATE(A20054,"-",LEFT(B20054,1)&amp;MID(B20054,FIND(" ",B20054)+1,3))</f>
        <v>#VALUE!</v>
      </c>
      <c r="D20054" s="59"/>
    </row>
    <row r="20055" customFormat="false" ht="15.75" hidden="false" customHeight="true" outlineLevel="0" collapsed="false">
      <c r="A20055" s="58"/>
      <c r="B20055" s="60"/>
      <c r="C20055" s="58" t="e">
        <f aca="false">CONCATENATE(A20055,"-",LEFT(B20055,1)&amp;MID(B20055,FIND(" ",B20055)+1,3))</f>
        <v>#VALUE!</v>
      </c>
      <c r="D20055" s="59"/>
    </row>
    <row r="20056" customFormat="false" ht="15.75" hidden="false" customHeight="true" outlineLevel="0" collapsed="false">
      <c r="A20056" s="58"/>
      <c r="B20056" s="60"/>
      <c r="C20056" s="58" t="e">
        <f aca="false">CONCATENATE(A20056,"-",LEFT(B20056,1)&amp;MID(B20056,FIND(" ",B20056)+1,3))</f>
        <v>#VALUE!</v>
      </c>
      <c r="D20056" s="59"/>
    </row>
    <row r="20057" customFormat="false" ht="15.75" hidden="false" customHeight="true" outlineLevel="0" collapsed="false">
      <c r="A20057" s="58"/>
      <c r="B20057" s="60"/>
      <c r="C20057" s="58" t="e">
        <f aca="false">CONCATENATE(A20057,"-",LEFT(B20057,1)&amp;MID(B20057,FIND(" ",B20057)+1,3))</f>
        <v>#VALUE!</v>
      </c>
      <c r="D20057" s="59"/>
    </row>
    <row r="20058" customFormat="false" ht="15.75" hidden="false" customHeight="true" outlineLevel="0" collapsed="false">
      <c r="A20058" s="58"/>
      <c r="B20058" s="60"/>
      <c r="C20058" s="58" t="e">
        <f aca="false">CONCATENATE(A20058,"-",LEFT(B20058,1)&amp;MID(B20058,FIND(" ",B20058)+1,3))</f>
        <v>#VALUE!</v>
      </c>
      <c r="D20058" s="59"/>
    </row>
    <row r="20059" customFormat="false" ht="15.75" hidden="false" customHeight="true" outlineLevel="0" collapsed="false">
      <c r="A20059" s="58"/>
      <c r="B20059" s="60"/>
      <c r="C20059" s="58" t="e">
        <f aca="false">CONCATENATE(A20059,"-",LEFT(B20059,1)&amp;MID(B20059,FIND(" ",B20059)+1,3))</f>
        <v>#VALUE!</v>
      </c>
      <c r="D20059" s="59"/>
    </row>
    <row r="20060" customFormat="false" ht="15.75" hidden="false" customHeight="true" outlineLevel="0" collapsed="false">
      <c r="A20060" s="58"/>
      <c r="B20060" s="60"/>
      <c r="C20060" s="58" t="e">
        <f aca="false">CONCATENATE(A20060,"-",LEFT(B20060,1)&amp;MID(B20060,FIND(" ",B20060)+1,3))</f>
        <v>#VALUE!</v>
      </c>
      <c r="D20060" s="59"/>
    </row>
    <row r="20061" customFormat="false" ht="15.75" hidden="false" customHeight="true" outlineLevel="0" collapsed="false">
      <c r="A20061" s="58"/>
      <c r="B20061" s="60"/>
      <c r="C20061" s="58" t="e">
        <f aca="false">CONCATENATE(A20061,"-",LEFT(B20061,1)&amp;MID(B20061,FIND(" ",B20061)+1,3))</f>
        <v>#VALUE!</v>
      </c>
      <c r="D20061" s="59"/>
    </row>
    <row r="20062" customFormat="false" ht="15.75" hidden="false" customHeight="true" outlineLevel="0" collapsed="false">
      <c r="A20062" s="58"/>
      <c r="B20062" s="60"/>
      <c r="C20062" s="58" t="e">
        <f aca="false">CONCATENATE(A20062,"-",LEFT(B20062,1)&amp;MID(B20062,FIND(" ",B20062)+1,3))</f>
        <v>#VALUE!</v>
      </c>
      <c r="D20062" s="59"/>
    </row>
    <row r="20063" customFormat="false" ht="15.75" hidden="false" customHeight="true" outlineLevel="0" collapsed="false">
      <c r="A20063" s="58"/>
      <c r="B20063" s="60"/>
      <c r="C20063" s="58" t="e">
        <f aca="false">CONCATENATE(A20063,"-",LEFT(B20063,1)&amp;MID(B20063,FIND(" ",B20063)+1,3))</f>
        <v>#VALUE!</v>
      </c>
      <c r="D20063" s="59"/>
    </row>
    <row r="20064" customFormat="false" ht="15.75" hidden="false" customHeight="true" outlineLevel="0" collapsed="false">
      <c r="A20064" s="58"/>
      <c r="B20064" s="60"/>
      <c r="C20064" s="58" t="e">
        <f aca="false">CONCATENATE(A20064,"-",LEFT(B20064,1)&amp;MID(B20064,FIND(" ",B20064)+1,3))</f>
        <v>#VALUE!</v>
      </c>
      <c r="D20064" s="59"/>
    </row>
    <row r="20065" customFormat="false" ht="15.75" hidden="false" customHeight="true" outlineLevel="0" collapsed="false">
      <c r="A20065" s="58"/>
      <c r="B20065" s="60"/>
      <c r="C20065" s="58" t="e">
        <f aca="false">CONCATENATE(A20065,"-",LEFT(B20065,1)&amp;MID(B20065,FIND(" ",B20065)+1,3))</f>
        <v>#VALUE!</v>
      </c>
      <c r="D20065" s="59"/>
    </row>
    <row r="20066" customFormat="false" ht="15.75" hidden="false" customHeight="true" outlineLevel="0" collapsed="false">
      <c r="A20066" s="58"/>
      <c r="B20066" s="60"/>
      <c r="C20066" s="58" t="e">
        <f aca="false">CONCATENATE(A20066,"-",LEFT(B20066,1)&amp;MID(B20066,FIND(" ",B20066)+1,3))</f>
        <v>#VALUE!</v>
      </c>
      <c r="D20066" s="59"/>
    </row>
    <row r="20067" customFormat="false" ht="15.75" hidden="false" customHeight="true" outlineLevel="0" collapsed="false">
      <c r="A20067" s="58"/>
      <c r="B20067" s="60"/>
      <c r="C20067" s="58" t="e">
        <f aca="false">CONCATENATE(A20067,"-",LEFT(B20067,1)&amp;MID(B20067,FIND(" ",B20067)+1,3))</f>
        <v>#VALUE!</v>
      </c>
      <c r="D20067" s="59"/>
    </row>
    <row r="20068" customFormat="false" ht="15.75" hidden="false" customHeight="true" outlineLevel="0" collapsed="false">
      <c r="A20068" s="58"/>
      <c r="B20068" s="60"/>
      <c r="C20068" s="58" t="e">
        <f aca="false">CONCATENATE(A20068,"-",LEFT(B20068,1)&amp;MID(B20068,FIND(" ",B20068)+1,3))</f>
        <v>#VALUE!</v>
      </c>
      <c r="D20068" s="59"/>
    </row>
    <row r="20069" customFormat="false" ht="15.75" hidden="false" customHeight="true" outlineLevel="0" collapsed="false">
      <c r="A20069" s="58"/>
      <c r="B20069" s="60"/>
      <c r="C20069" s="58" t="e">
        <f aca="false">CONCATENATE(A20069,"-",LEFT(B20069,1)&amp;MID(B20069,FIND(" ",B20069)+1,3))</f>
        <v>#VALUE!</v>
      </c>
      <c r="D20069" s="59"/>
    </row>
    <row r="20070" customFormat="false" ht="15.75" hidden="false" customHeight="true" outlineLevel="0" collapsed="false">
      <c r="A20070" s="58"/>
      <c r="B20070" s="60"/>
      <c r="C20070" s="58" t="e">
        <f aca="false">CONCATENATE(A20070,"-",LEFT(B20070,1)&amp;MID(B20070,FIND(" ",B20070)+1,3))</f>
        <v>#VALUE!</v>
      </c>
      <c r="D20070" s="59"/>
    </row>
    <row r="20071" customFormat="false" ht="15.75" hidden="false" customHeight="true" outlineLevel="0" collapsed="false">
      <c r="A20071" s="58"/>
      <c r="B20071" s="60"/>
      <c r="C20071" s="58" t="e">
        <f aca="false">CONCATENATE(A20071,"-",LEFT(B20071,1)&amp;MID(B20071,FIND(" ",B20071)+1,3))</f>
        <v>#VALUE!</v>
      </c>
      <c r="D20071" s="59"/>
    </row>
    <row r="20072" customFormat="false" ht="15.75" hidden="false" customHeight="true" outlineLevel="0" collapsed="false">
      <c r="A20072" s="58"/>
      <c r="B20072" s="60"/>
      <c r="C20072" s="58" t="e">
        <f aca="false">CONCATENATE(A20072,"-",LEFT(B20072,1)&amp;MID(B20072,FIND(" ",B20072)+1,3))</f>
        <v>#VALUE!</v>
      </c>
      <c r="D20072" s="59"/>
    </row>
    <row r="20073" customFormat="false" ht="15.75" hidden="false" customHeight="true" outlineLevel="0" collapsed="false">
      <c r="A20073" s="58"/>
      <c r="B20073" s="60"/>
      <c r="C20073" s="58" t="e">
        <f aca="false">CONCATENATE(A20073,"-",LEFT(B20073,1)&amp;MID(B20073,FIND(" ",B20073)+1,3))</f>
        <v>#VALUE!</v>
      </c>
      <c r="D20073" s="59"/>
    </row>
    <row r="20074" customFormat="false" ht="15.75" hidden="false" customHeight="true" outlineLevel="0" collapsed="false">
      <c r="A20074" s="58"/>
      <c r="B20074" s="60"/>
      <c r="C20074" s="58" t="e">
        <f aca="false">CONCATENATE(A20074,"-",LEFT(B20074,1)&amp;MID(B20074,FIND(" ",B20074)+1,3))</f>
        <v>#VALUE!</v>
      </c>
      <c r="D20074" s="59"/>
    </row>
    <row r="20075" customFormat="false" ht="15.75" hidden="false" customHeight="true" outlineLevel="0" collapsed="false">
      <c r="A20075" s="58"/>
      <c r="B20075" s="60"/>
      <c r="C20075" s="58" t="e">
        <f aca="false">CONCATENATE(A20075,"-",LEFT(B20075,1)&amp;MID(B20075,FIND(" ",B20075)+1,3))</f>
        <v>#VALUE!</v>
      </c>
      <c r="D20075" s="59"/>
    </row>
    <row r="20076" customFormat="false" ht="15.75" hidden="false" customHeight="true" outlineLevel="0" collapsed="false">
      <c r="A20076" s="58"/>
      <c r="B20076" s="60"/>
      <c r="C20076" s="58" t="e">
        <f aca="false">CONCATENATE(A20076,"-",LEFT(B20076,1)&amp;MID(B20076,FIND(" ",B20076)+1,3))</f>
        <v>#VALUE!</v>
      </c>
      <c r="D20076" s="59"/>
    </row>
    <row r="20077" customFormat="false" ht="15.75" hidden="false" customHeight="true" outlineLevel="0" collapsed="false">
      <c r="A20077" s="58"/>
      <c r="B20077" s="60"/>
      <c r="C20077" s="58" t="e">
        <f aca="false">CONCATENATE(A20077,"-",LEFT(B20077,1)&amp;MID(B20077,FIND(" ",B20077)+1,3))</f>
        <v>#VALUE!</v>
      </c>
      <c r="D20077" s="59"/>
    </row>
    <row r="20078" customFormat="false" ht="15.75" hidden="false" customHeight="true" outlineLevel="0" collapsed="false">
      <c r="A20078" s="58"/>
      <c r="B20078" s="60"/>
      <c r="C20078" s="58" t="e">
        <f aca="false">CONCATENATE(A20078,"-",LEFT(B20078,1)&amp;MID(B20078,FIND(" ",B20078)+1,3))</f>
        <v>#VALUE!</v>
      </c>
      <c r="D20078" s="59"/>
    </row>
    <row r="20079" customFormat="false" ht="15.75" hidden="false" customHeight="true" outlineLevel="0" collapsed="false">
      <c r="A20079" s="58"/>
      <c r="B20079" s="60"/>
      <c r="C20079" s="58" t="e">
        <f aca="false">CONCATENATE(A20079,"-",LEFT(B20079,1)&amp;MID(B20079,FIND(" ",B20079)+1,3))</f>
        <v>#VALUE!</v>
      </c>
      <c r="D20079" s="59"/>
    </row>
    <row r="20080" customFormat="false" ht="15.75" hidden="false" customHeight="true" outlineLevel="0" collapsed="false">
      <c r="A20080" s="58"/>
      <c r="B20080" s="60"/>
      <c r="C20080" s="58" t="e">
        <f aca="false">CONCATENATE(A20080,"-",LEFT(B20080,1)&amp;MID(B20080,FIND(" ",B20080)+1,3))</f>
        <v>#VALUE!</v>
      </c>
      <c r="D20080" s="59"/>
    </row>
    <row r="20081" customFormat="false" ht="15.75" hidden="false" customHeight="true" outlineLevel="0" collapsed="false">
      <c r="A20081" s="58"/>
      <c r="B20081" s="60"/>
      <c r="C20081" s="58" t="e">
        <f aca="false">CONCATENATE(A20081,"-",LEFT(B20081,1)&amp;MID(B20081,FIND(" ",B20081)+1,3))</f>
        <v>#VALUE!</v>
      </c>
      <c r="D20081" s="59"/>
    </row>
    <row r="20082" customFormat="false" ht="15.75" hidden="false" customHeight="true" outlineLevel="0" collapsed="false">
      <c r="A20082" s="58"/>
      <c r="B20082" s="60"/>
      <c r="C20082" s="58" t="e">
        <f aca="false">CONCATENATE(A20082,"-",LEFT(B20082,1)&amp;MID(B20082,FIND(" ",B20082)+1,3))</f>
        <v>#VALUE!</v>
      </c>
      <c r="D20082" s="59"/>
    </row>
    <row r="20083" customFormat="false" ht="15.75" hidden="false" customHeight="true" outlineLevel="0" collapsed="false">
      <c r="A20083" s="58"/>
      <c r="B20083" s="60"/>
      <c r="C20083" s="58" t="e">
        <f aca="false">CONCATENATE(A20083,"-",LEFT(B20083,1)&amp;MID(B20083,FIND(" ",B20083)+1,3))</f>
        <v>#VALUE!</v>
      </c>
      <c r="D20083" s="59"/>
    </row>
    <row r="20084" customFormat="false" ht="15.75" hidden="false" customHeight="true" outlineLevel="0" collapsed="false">
      <c r="A20084" s="58"/>
      <c r="B20084" s="60"/>
      <c r="C20084" s="58" t="e">
        <f aca="false">CONCATENATE(A20084,"-",LEFT(B20084,1)&amp;MID(B20084,FIND(" ",B20084)+1,3))</f>
        <v>#VALUE!</v>
      </c>
      <c r="D20084" s="59"/>
    </row>
    <row r="20085" customFormat="false" ht="15.75" hidden="false" customHeight="true" outlineLevel="0" collapsed="false">
      <c r="A20085" s="58"/>
      <c r="B20085" s="60"/>
      <c r="C20085" s="58" t="e">
        <f aca="false">CONCATENATE(A20085,"-",LEFT(B20085,1)&amp;MID(B20085,FIND(" ",B20085)+1,3))</f>
        <v>#VALUE!</v>
      </c>
      <c r="D20085" s="59"/>
    </row>
    <row r="20086" customFormat="false" ht="15.75" hidden="false" customHeight="true" outlineLevel="0" collapsed="false">
      <c r="A20086" s="58"/>
      <c r="B20086" s="60"/>
      <c r="C20086" s="58" t="e">
        <f aca="false">CONCATENATE(A20086,"-",LEFT(B20086,1)&amp;MID(B20086,FIND(" ",B20086)+1,3))</f>
        <v>#VALUE!</v>
      </c>
      <c r="D20086" s="59"/>
    </row>
    <row r="20087" customFormat="false" ht="15.75" hidden="false" customHeight="true" outlineLevel="0" collapsed="false">
      <c r="A20087" s="58"/>
      <c r="B20087" s="60"/>
      <c r="C20087" s="58" t="e">
        <f aca="false">CONCATENATE(A20087,"-",LEFT(B20087,1)&amp;MID(B20087,FIND(" ",B20087)+1,3))</f>
        <v>#VALUE!</v>
      </c>
      <c r="D20087" s="59"/>
    </row>
    <row r="20088" customFormat="false" ht="15.75" hidden="false" customHeight="true" outlineLevel="0" collapsed="false">
      <c r="A20088" s="58"/>
      <c r="B20088" s="60"/>
      <c r="C20088" s="58" t="e">
        <f aca="false">CONCATENATE(A20088,"-",LEFT(B20088,1)&amp;MID(B20088,FIND(" ",B20088)+1,3))</f>
        <v>#VALUE!</v>
      </c>
      <c r="D20088" s="59"/>
    </row>
    <row r="20089" customFormat="false" ht="15.75" hidden="false" customHeight="true" outlineLevel="0" collapsed="false">
      <c r="A20089" s="58"/>
      <c r="B20089" s="60"/>
      <c r="C20089" s="58" t="e">
        <f aca="false">CONCATENATE(A20089,"-",LEFT(B20089,1)&amp;MID(B20089,FIND(" ",B20089)+1,3))</f>
        <v>#VALUE!</v>
      </c>
      <c r="D20089" s="59"/>
    </row>
    <row r="20090" customFormat="false" ht="15.75" hidden="false" customHeight="true" outlineLevel="0" collapsed="false">
      <c r="A20090" s="58"/>
      <c r="B20090" s="60"/>
      <c r="C20090" s="58" t="e">
        <f aca="false">CONCATENATE(A20090,"-",LEFT(B20090,1)&amp;MID(B20090,FIND(" ",B20090)+1,3))</f>
        <v>#VALUE!</v>
      </c>
      <c r="D20090" s="59"/>
    </row>
    <row r="20091" customFormat="false" ht="15.75" hidden="false" customHeight="true" outlineLevel="0" collapsed="false">
      <c r="A20091" s="58"/>
      <c r="B20091" s="60"/>
      <c r="C20091" s="58" t="e">
        <f aca="false">CONCATENATE(A20091,"-",LEFT(B20091,1)&amp;MID(B20091,FIND(" ",B20091)+1,3))</f>
        <v>#VALUE!</v>
      </c>
      <c r="D20091" s="59"/>
    </row>
    <row r="20092" customFormat="false" ht="15.75" hidden="false" customHeight="true" outlineLevel="0" collapsed="false">
      <c r="A20092" s="58"/>
      <c r="B20092" s="60"/>
      <c r="C20092" s="58" t="e">
        <f aca="false">CONCATENATE(A20092,"-",LEFT(B20092,1)&amp;MID(B20092,FIND(" ",B20092)+1,3))</f>
        <v>#VALUE!</v>
      </c>
      <c r="D20092" s="59"/>
    </row>
    <row r="20093" customFormat="false" ht="15.75" hidden="false" customHeight="true" outlineLevel="0" collapsed="false">
      <c r="A20093" s="58"/>
      <c r="B20093" s="60"/>
      <c r="C20093" s="58" t="e">
        <f aca="false">CONCATENATE(A20093,"-",LEFT(B20093,1)&amp;MID(B20093,FIND(" ",B20093)+1,3))</f>
        <v>#VALUE!</v>
      </c>
      <c r="D20093" s="59"/>
    </row>
    <row r="20094" customFormat="false" ht="15.75" hidden="false" customHeight="true" outlineLevel="0" collapsed="false">
      <c r="A20094" s="58"/>
      <c r="B20094" s="60"/>
      <c r="C20094" s="58" t="e">
        <f aca="false">CONCATENATE(A20094,"-",LEFT(B20094,1)&amp;MID(B20094,FIND(" ",B20094)+1,3))</f>
        <v>#VALUE!</v>
      </c>
      <c r="D20094" s="59"/>
    </row>
    <row r="20095" customFormat="false" ht="15.75" hidden="false" customHeight="true" outlineLevel="0" collapsed="false">
      <c r="A20095" s="58"/>
      <c r="B20095" s="60"/>
      <c r="C20095" s="58" t="e">
        <f aca="false">CONCATENATE(A20095,"-",LEFT(B20095,1)&amp;MID(B20095,FIND(" ",B20095)+1,3))</f>
        <v>#VALUE!</v>
      </c>
      <c r="D20095" s="59"/>
    </row>
    <row r="20096" customFormat="false" ht="15.75" hidden="false" customHeight="true" outlineLevel="0" collapsed="false">
      <c r="A20096" s="58"/>
      <c r="B20096" s="60"/>
      <c r="C20096" s="58" t="e">
        <f aca="false">CONCATENATE(A20096,"-",LEFT(B20096,1)&amp;MID(B20096,FIND(" ",B20096)+1,3))</f>
        <v>#VALUE!</v>
      </c>
      <c r="D20096" s="59"/>
    </row>
    <row r="20097" customFormat="false" ht="15.75" hidden="false" customHeight="true" outlineLevel="0" collapsed="false">
      <c r="A20097" s="58"/>
      <c r="B20097" s="60"/>
      <c r="C20097" s="58" t="e">
        <f aca="false">CONCATENATE(A20097,"-",LEFT(B20097,1)&amp;MID(B20097,FIND(" ",B20097)+1,3))</f>
        <v>#VALUE!</v>
      </c>
      <c r="D20097" s="59"/>
    </row>
    <row r="20098" customFormat="false" ht="15.75" hidden="false" customHeight="true" outlineLevel="0" collapsed="false">
      <c r="A20098" s="58"/>
      <c r="B20098" s="60"/>
      <c r="C20098" s="58" t="e">
        <f aca="false">CONCATENATE(A20098,"-",LEFT(B20098,1)&amp;MID(B20098,FIND(" ",B20098)+1,3))</f>
        <v>#VALUE!</v>
      </c>
      <c r="D20098" s="59"/>
    </row>
    <row r="20099" customFormat="false" ht="15.75" hidden="false" customHeight="true" outlineLevel="0" collapsed="false">
      <c r="A20099" s="58"/>
      <c r="B20099" s="60"/>
      <c r="C20099" s="58" t="e">
        <f aca="false">CONCATENATE(A20099,"-",LEFT(B20099,1)&amp;MID(B20099,FIND(" ",B20099)+1,3))</f>
        <v>#VALUE!</v>
      </c>
      <c r="D20099" s="59"/>
    </row>
    <row r="20100" customFormat="false" ht="15.75" hidden="false" customHeight="true" outlineLevel="0" collapsed="false">
      <c r="A20100" s="58"/>
      <c r="B20100" s="60"/>
      <c r="C20100" s="58" t="e">
        <f aca="false">CONCATENATE(A20100,"-",LEFT(B20100,1)&amp;MID(B20100,FIND(" ",B20100)+1,3))</f>
        <v>#VALUE!</v>
      </c>
      <c r="D20100" s="59"/>
    </row>
    <row r="20101" customFormat="false" ht="15.75" hidden="false" customHeight="true" outlineLevel="0" collapsed="false">
      <c r="A20101" s="58"/>
      <c r="B20101" s="60"/>
      <c r="C20101" s="58" t="e">
        <f aca="false">CONCATENATE(A20101,"-",LEFT(B20101,1)&amp;MID(B20101,FIND(" ",B20101)+1,3))</f>
        <v>#VALUE!</v>
      </c>
      <c r="D20101" s="59"/>
    </row>
    <row r="20102" customFormat="false" ht="15.75" hidden="false" customHeight="true" outlineLevel="0" collapsed="false">
      <c r="A20102" s="58"/>
      <c r="B20102" s="60"/>
      <c r="C20102" s="58" t="e">
        <f aca="false">CONCATENATE(A20102,"-",LEFT(B20102,1)&amp;MID(B20102,FIND(" ",B20102)+1,3))</f>
        <v>#VALUE!</v>
      </c>
      <c r="D20102" s="59"/>
    </row>
    <row r="20103" customFormat="false" ht="15.75" hidden="false" customHeight="true" outlineLevel="0" collapsed="false">
      <c r="A20103" s="58"/>
      <c r="B20103" s="60"/>
      <c r="C20103" s="58" t="e">
        <f aca="false">CONCATENATE(A20103,"-",LEFT(B20103,1)&amp;MID(B20103,FIND(" ",B20103)+1,3))</f>
        <v>#VALUE!</v>
      </c>
      <c r="D20103" s="59"/>
    </row>
    <row r="20104" customFormat="false" ht="15.75" hidden="false" customHeight="true" outlineLevel="0" collapsed="false">
      <c r="A20104" s="58"/>
      <c r="B20104" s="60"/>
      <c r="C20104" s="58" t="e">
        <f aca="false">CONCATENATE(A20104,"-",LEFT(B20104,1)&amp;MID(B20104,FIND(" ",B20104)+1,3))</f>
        <v>#VALUE!</v>
      </c>
      <c r="D20104" s="59"/>
    </row>
    <row r="20105" customFormat="false" ht="15.75" hidden="false" customHeight="true" outlineLevel="0" collapsed="false">
      <c r="A20105" s="58"/>
      <c r="B20105" s="60"/>
      <c r="C20105" s="58" t="e">
        <f aca="false">CONCATENATE(A20105,"-",LEFT(B20105,1)&amp;MID(B20105,FIND(" ",B20105)+1,3))</f>
        <v>#VALUE!</v>
      </c>
      <c r="D20105" s="59"/>
    </row>
    <row r="20106" customFormat="false" ht="15.75" hidden="false" customHeight="true" outlineLevel="0" collapsed="false">
      <c r="A20106" s="58"/>
      <c r="B20106" s="60"/>
      <c r="C20106" s="58" t="e">
        <f aca="false">CONCATENATE(A20106,"-",LEFT(B20106,1)&amp;MID(B20106,FIND(" ",B20106)+1,3))</f>
        <v>#VALUE!</v>
      </c>
      <c r="D20106" s="59"/>
    </row>
    <row r="20107" customFormat="false" ht="15.75" hidden="false" customHeight="true" outlineLevel="0" collapsed="false">
      <c r="A20107" s="58"/>
      <c r="B20107" s="60"/>
      <c r="C20107" s="58" t="e">
        <f aca="false">CONCATENATE(A20107,"-",LEFT(B20107,1)&amp;MID(B20107,FIND(" ",B20107)+1,3))</f>
        <v>#VALUE!</v>
      </c>
      <c r="D20107" s="59"/>
    </row>
    <row r="20108" customFormat="false" ht="15.75" hidden="false" customHeight="true" outlineLevel="0" collapsed="false">
      <c r="A20108" s="58"/>
      <c r="B20108" s="60"/>
      <c r="C20108" s="58" t="e">
        <f aca="false">CONCATENATE(A20108,"-",LEFT(B20108,1)&amp;MID(B20108,FIND(" ",B20108)+1,3))</f>
        <v>#VALUE!</v>
      </c>
      <c r="D20108" s="59"/>
    </row>
    <row r="20109" customFormat="false" ht="15.75" hidden="false" customHeight="true" outlineLevel="0" collapsed="false">
      <c r="A20109" s="58"/>
      <c r="B20109" s="60"/>
      <c r="C20109" s="58" t="e">
        <f aca="false">CONCATENATE(A20109,"-",LEFT(B20109,1)&amp;MID(B20109,FIND(" ",B20109)+1,3))</f>
        <v>#VALUE!</v>
      </c>
      <c r="D20109" s="59"/>
    </row>
    <row r="20110" customFormat="false" ht="15.75" hidden="false" customHeight="true" outlineLevel="0" collapsed="false">
      <c r="A20110" s="58"/>
      <c r="B20110" s="60"/>
      <c r="C20110" s="58" t="e">
        <f aca="false">CONCATENATE(A20110,"-",LEFT(B20110,1)&amp;MID(B20110,FIND(" ",B20110)+1,3))</f>
        <v>#VALUE!</v>
      </c>
      <c r="D20110" s="59"/>
    </row>
    <row r="20111" customFormat="false" ht="15.75" hidden="false" customHeight="true" outlineLevel="0" collapsed="false">
      <c r="A20111" s="58"/>
      <c r="B20111" s="60"/>
      <c r="C20111" s="58" t="e">
        <f aca="false">CONCATENATE(A20111,"-",LEFT(B20111,1)&amp;MID(B20111,FIND(" ",B20111)+1,3))</f>
        <v>#VALUE!</v>
      </c>
      <c r="D20111" s="59"/>
    </row>
    <row r="20112" customFormat="false" ht="15.75" hidden="false" customHeight="true" outlineLevel="0" collapsed="false">
      <c r="A20112" s="58"/>
      <c r="B20112" s="60"/>
      <c r="C20112" s="58" t="e">
        <f aca="false">CONCATENATE(A20112,"-",LEFT(B20112,1)&amp;MID(B20112,FIND(" ",B20112)+1,3))</f>
        <v>#VALUE!</v>
      </c>
      <c r="D20112" s="59"/>
    </row>
    <row r="20113" customFormat="false" ht="15.75" hidden="false" customHeight="true" outlineLevel="0" collapsed="false">
      <c r="A20113" s="58"/>
      <c r="B20113" s="60"/>
      <c r="C20113" s="58" t="e">
        <f aca="false">CONCATENATE(A20113,"-",LEFT(B20113,1)&amp;MID(B20113,FIND(" ",B20113)+1,3))</f>
        <v>#VALUE!</v>
      </c>
      <c r="D20113" s="59"/>
    </row>
    <row r="20114" customFormat="false" ht="15.75" hidden="false" customHeight="true" outlineLevel="0" collapsed="false">
      <c r="A20114" s="58"/>
      <c r="B20114" s="60"/>
      <c r="C20114" s="58" t="e">
        <f aca="false">CONCATENATE(A20114,"-",LEFT(B20114,1)&amp;MID(B20114,FIND(" ",B20114)+1,3))</f>
        <v>#VALUE!</v>
      </c>
      <c r="D20114" s="59"/>
    </row>
    <row r="20115" customFormat="false" ht="15.75" hidden="false" customHeight="true" outlineLevel="0" collapsed="false">
      <c r="A20115" s="58"/>
      <c r="B20115" s="60"/>
      <c r="C20115" s="58" t="e">
        <f aca="false">CONCATENATE(A20115,"-",LEFT(B20115,1)&amp;MID(B20115,FIND(" ",B20115)+1,3))</f>
        <v>#VALUE!</v>
      </c>
      <c r="D20115" s="59"/>
    </row>
    <row r="20116" customFormat="false" ht="15.75" hidden="false" customHeight="true" outlineLevel="0" collapsed="false">
      <c r="A20116" s="58"/>
      <c r="B20116" s="60"/>
      <c r="C20116" s="58" t="e">
        <f aca="false">CONCATENATE(A20116,"-",LEFT(B20116,1)&amp;MID(B20116,FIND(" ",B20116)+1,3))</f>
        <v>#VALUE!</v>
      </c>
      <c r="D20116" s="59"/>
    </row>
    <row r="20117" customFormat="false" ht="15.75" hidden="false" customHeight="true" outlineLevel="0" collapsed="false">
      <c r="A20117" s="58"/>
      <c r="B20117" s="60"/>
      <c r="C20117" s="58" t="e">
        <f aca="false">CONCATENATE(A20117,"-",LEFT(B20117,1)&amp;MID(B20117,FIND(" ",B20117)+1,3))</f>
        <v>#VALUE!</v>
      </c>
      <c r="D20117" s="59"/>
    </row>
    <row r="20118" customFormat="false" ht="15.75" hidden="false" customHeight="true" outlineLevel="0" collapsed="false">
      <c r="A20118" s="58"/>
      <c r="B20118" s="60"/>
      <c r="C20118" s="58" t="e">
        <f aca="false">CONCATENATE(A20118,"-",LEFT(B20118,1)&amp;MID(B20118,FIND(" ",B20118)+1,3))</f>
        <v>#VALUE!</v>
      </c>
      <c r="D20118" s="59"/>
    </row>
    <row r="20119" customFormat="false" ht="15.75" hidden="false" customHeight="true" outlineLevel="0" collapsed="false">
      <c r="A20119" s="58"/>
      <c r="B20119" s="60"/>
      <c r="C20119" s="58" t="e">
        <f aca="false">CONCATENATE(A20119,"-",LEFT(B20119,1)&amp;MID(B20119,FIND(" ",B20119)+1,3))</f>
        <v>#VALUE!</v>
      </c>
      <c r="D20119" s="59"/>
    </row>
    <row r="20120" customFormat="false" ht="15.75" hidden="false" customHeight="true" outlineLevel="0" collapsed="false">
      <c r="A20120" s="58"/>
      <c r="B20120" s="60"/>
      <c r="C20120" s="58" t="e">
        <f aca="false">CONCATENATE(A20120,"-",LEFT(B20120,1)&amp;MID(B20120,FIND(" ",B20120)+1,3))</f>
        <v>#VALUE!</v>
      </c>
      <c r="D20120" s="59"/>
    </row>
    <row r="20121" customFormat="false" ht="15.75" hidden="false" customHeight="true" outlineLevel="0" collapsed="false">
      <c r="A20121" s="58"/>
      <c r="B20121" s="60"/>
      <c r="C20121" s="58" t="e">
        <f aca="false">CONCATENATE(A20121,"-",LEFT(B20121,1)&amp;MID(B20121,FIND(" ",B20121)+1,3))</f>
        <v>#VALUE!</v>
      </c>
      <c r="D20121" s="59"/>
    </row>
    <row r="20122" customFormat="false" ht="15.75" hidden="false" customHeight="true" outlineLevel="0" collapsed="false">
      <c r="A20122" s="58"/>
      <c r="B20122" s="60"/>
      <c r="C20122" s="58" t="e">
        <f aca="false">CONCATENATE(A20122,"-",LEFT(B20122,1)&amp;MID(B20122,FIND(" ",B20122)+1,3))</f>
        <v>#VALUE!</v>
      </c>
      <c r="D20122" s="59"/>
    </row>
    <row r="20123" customFormat="false" ht="15.75" hidden="false" customHeight="true" outlineLevel="0" collapsed="false">
      <c r="A20123" s="58"/>
      <c r="B20123" s="60"/>
      <c r="C20123" s="58" t="e">
        <f aca="false">CONCATENATE(A20123,"-",LEFT(B20123,1)&amp;MID(B20123,FIND(" ",B20123)+1,3))</f>
        <v>#VALUE!</v>
      </c>
      <c r="D20123" s="59"/>
    </row>
    <row r="20124" customFormat="false" ht="15.75" hidden="false" customHeight="true" outlineLevel="0" collapsed="false">
      <c r="A20124" s="58"/>
      <c r="B20124" s="60"/>
      <c r="C20124" s="58" t="e">
        <f aca="false">CONCATENATE(A20124,"-",LEFT(B20124,1)&amp;MID(B20124,FIND(" ",B20124)+1,3))</f>
        <v>#VALUE!</v>
      </c>
      <c r="D20124" s="59"/>
    </row>
    <row r="20125" customFormat="false" ht="15.75" hidden="false" customHeight="true" outlineLevel="0" collapsed="false">
      <c r="A20125" s="58"/>
      <c r="B20125" s="60"/>
      <c r="C20125" s="58" t="e">
        <f aca="false">CONCATENATE(A20125,"-",LEFT(B20125,1)&amp;MID(B20125,FIND(" ",B20125)+1,3))</f>
        <v>#VALUE!</v>
      </c>
      <c r="D20125" s="59"/>
    </row>
    <row r="20126" customFormat="false" ht="15.75" hidden="false" customHeight="true" outlineLevel="0" collapsed="false">
      <c r="A20126" s="58"/>
      <c r="B20126" s="60"/>
      <c r="C20126" s="58" t="e">
        <f aca="false">CONCATENATE(A20126,"-",LEFT(B20126,1)&amp;MID(B20126,FIND(" ",B20126)+1,3))</f>
        <v>#VALUE!</v>
      </c>
      <c r="D20126" s="59"/>
    </row>
    <row r="20127" customFormat="false" ht="15.75" hidden="false" customHeight="true" outlineLevel="0" collapsed="false">
      <c r="A20127" s="58"/>
      <c r="B20127" s="60"/>
      <c r="C20127" s="58" t="e">
        <f aca="false">CONCATENATE(A20127,"-",LEFT(B20127,1)&amp;MID(B20127,FIND(" ",B20127)+1,3))</f>
        <v>#VALUE!</v>
      </c>
      <c r="D20127" s="59"/>
    </row>
    <row r="20128" customFormat="false" ht="15.75" hidden="false" customHeight="true" outlineLevel="0" collapsed="false">
      <c r="A20128" s="58"/>
      <c r="B20128" s="60"/>
      <c r="C20128" s="58" t="e">
        <f aca="false">CONCATENATE(A20128,"-",LEFT(B20128,1)&amp;MID(B20128,FIND(" ",B20128)+1,3))</f>
        <v>#VALUE!</v>
      </c>
      <c r="D20128" s="59"/>
    </row>
    <row r="20129" customFormat="false" ht="15.75" hidden="false" customHeight="true" outlineLevel="0" collapsed="false">
      <c r="A20129" s="58"/>
      <c r="B20129" s="60"/>
      <c r="C20129" s="58" t="e">
        <f aca="false">CONCATENATE(A20129,"-",LEFT(B20129,1)&amp;MID(B20129,FIND(" ",B20129)+1,3))</f>
        <v>#VALUE!</v>
      </c>
      <c r="D20129" s="59"/>
    </row>
    <row r="20130" customFormat="false" ht="15.75" hidden="false" customHeight="true" outlineLevel="0" collapsed="false">
      <c r="A20130" s="58"/>
      <c r="B20130" s="60"/>
      <c r="C20130" s="58" t="e">
        <f aca="false">CONCATENATE(A20130,"-",LEFT(B20130,1)&amp;MID(B20130,FIND(" ",B20130)+1,3))</f>
        <v>#VALUE!</v>
      </c>
      <c r="D20130" s="59"/>
    </row>
    <row r="20131" customFormat="false" ht="15.75" hidden="false" customHeight="true" outlineLevel="0" collapsed="false">
      <c r="A20131" s="58"/>
      <c r="B20131" s="60"/>
      <c r="C20131" s="58" t="e">
        <f aca="false">CONCATENATE(A20131,"-",LEFT(B20131,1)&amp;MID(B20131,FIND(" ",B20131)+1,3))</f>
        <v>#VALUE!</v>
      </c>
      <c r="D20131" s="59"/>
    </row>
    <row r="20132" customFormat="false" ht="15.75" hidden="false" customHeight="true" outlineLevel="0" collapsed="false">
      <c r="A20132" s="58"/>
      <c r="B20132" s="60"/>
      <c r="C20132" s="58" t="e">
        <f aca="false">CONCATENATE(A20132,"-",LEFT(B20132,1)&amp;MID(B20132,FIND(" ",B20132)+1,3))</f>
        <v>#VALUE!</v>
      </c>
      <c r="D20132" s="59"/>
    </row>
    <row r="20133" customFormat="false" ht="15.75" hidden="false" customHeight="true" outlineLevel="0" collapsed="false">
      <c r="A20133" s="58"/>
      <c r="B20133" s="60"/>
      <c r="C20133" s="58" t="e">
        <f aca="false">CONCATENATE(A20133,"-",LEFT(B20133,1)&amp;MID(B20133,FIND(" ",B20133)+1,3))</f>
        <v>#VALUE!</v>
      </c>
      <c r="D20133" s="59"/>
    </row>
    <row r="20134" customFormat="false" ht="15.75" hidden="false" customHeight="true" outlineLevel="0" collapsed="false">
      <c r="A20134" s="58"/>
      <c r="B20134" s="60"/>
      <c r="C20134" s="58" t="e">
        <f aca="false">CONCATENATE(A20134,"-",LEFT(B20134,1)&amp;MID(B20134,FIND(" ",B20134)+1,3))</f>
        <v>#VALUE!</v>
      </c>
      <c r="D20134" s="59"/>
    </row>
    <row r="20135" customFormat="false" ht="15.75" hidden="false" customHeight="true" outlineLevel="0" collapsed="false">
      <c r="A20135" s="58"/>
      <c r="B20135" s="60"/>
      <c r="C20135" s="58" t="e">
        <f aca="false">CONCATENATE(A20135,"-",LEFT(B20135,1)&amp;MID(B20135,FIND(" ",B20135)+1,3))</f>
        <v>#VALUE!</v>
      </c>
      <c r="D20135" s="59"/>
    </row>
    <row r="20136" customFormat="false" ht="15.75" hidden="false" customHeight="true" outlineLevel="0" collapsed="false">
      <c r="A20136" s="58"/>
      <c r="B20136" s="60"/>
      <c r="C20136" s="58" t="e">
        <f aca="false">CONCATENATE(A20136,"-",LEFT(B20136,1)&amp;MID(B20136,FIND(" ",B20136)+1,3))</f>
        <v>#VALUE!</v>
      </c>
      <c r="D20136" s="59"/>
    </row>
    <row r="20137" customFormat="false" ht="15.75" hidden="false" customHeight="true" outlineLevel="0" collapsed="false">
      <c r="A20137" s="58"/>
      <c r="B20137" s="60"/>
      <c r="C20137" s="58" t="e">
        <f aca="false">CONCATENATE(A20137,"-",LEFT(B20137,1)&amp;MID(B20137,FIND(" ",B20137)+1,3))</f>
        <v>#VALUE!</v>
      </c>
      <c r="D20137" s="59"/>
    </row>
    <row r="20138" customFormat="false" ht="15.75" hidden="false" customHeight="true" outlineLevel="0" collapsed="false">
      <c r="A20138" s="58"/>
      <c r="B20138" s="60"/>
      <c r="C20138" s="58" t="e">
        <f aca="false">CONCATENATE(A20138,"-",LEFT(B20138,1)&amp;MID(B20138,FIND(" ",B20138)+1,3))</f>
        <v>#VALUE!</v>
      </c>
      <c r="D20138" s="59"/>
    </row>
    <row r="20139" customFormat="false" ht="15.75" hidden="false" customHeight="true" outlineLevel="0" collapsed="false">
      <c r="A20139" s="58"/>
      <c r="B20139" s="60"/>
      <c r="C20139" s="58" t="e">
        <f aca="false">CONCATENATE(A20139,"-",LEFT(B20139,1)&amp;MID(B20139,FIND(" ",B20139)+1,3))</f>
        <v>#VALUE!</v>
      </c>
      <c r="D20139" s="59"/>
    </row>
    <row r="20140" customFormat="false" ht="15.75" hidden="false" customHeight="true" outlineLevel="0" collapsed="false">
      <c r="A20140" s="58"/>
      <c r="B20140" s="60"/>
      <c r="C20140" s="58" t="e">
        <f aca="false">CONCATENATE(A20140,"-",LEFT(B20140,1)&amp;MID(B20140,FIND(" ",B20140)+1,3))</f>
        <v>#VALUE!</v>
      </c>
      <c r="D20140" s="59"/>
    </row>
    <row r="20141" customFormat="false" ht="15.75" hidden="false" customHeight="true" outlineLevel="0" collapsed="false">
      <c r="A20141" s="58"/>
      <c r="B20141" s="60"/>
      <c r="C20141" s="58" t="e">
        <f aca="false">CONCATENATE(A20141,"-",LEFT(B20141,1)&amp;MID(B20141,FIND(" ",B20141)+1,3))</f>
        <v>#VALUE!</v>
      </c>
      <c r="D20141" s="59"/>
    </row>
    <row r="20142" customFormat="false" ht="15.75" hidden="false" customHeight="true" outlineLevel="0" collapsed="false">
      <c r="A20142" s="58"/>
      <c r="B20142" s="60"/>
      <c r="C20142" s="58" t="e">
        <f aca="false">CONCATENATE(A20142,"-",LEFT(B20142,1)&amp;MID(B20142,FIND(" ",B20142)+1,3))</f>
        <v>#VALUE!</v>
      </c>
      <c r="D20142" s="59"/>
    </row>
    <row r="20143" customFormat="false" ht="15.75" hidden="false" customHeight="true" outlineLevel="0" collapsed="false">
      <c r="A20143" s="58"/>
      <c r="B20143" s="60"/>
      <c r="C20143" s="58" t="e">
        <f aca="false">CONCATENATE(A20143,"-",LEFT(B20143,1)&amp;MID(B20143,FIND(" ",B20143)+1,3))</f>
        <v>#VALUE!</v>
      </c>
      <c r="D20143" s="59"/>
    </row>
    <row r="20144" customFormat="false" ht="15.75" hidden="false" customHeight="true" outlineLevel="0" collapsed="false">
      <c r="A20144" s="58"/>
      <c r="B20144" s="60"/>
      <c r="C20144" s="58" t="e">
        <f aca="false">CONCATENATE(A20144,"-",LEFT(B20144,1)&amp;MID(B20144,FIND(" ",B20144)+1,3))</f>
        <v>#VALUE!</v>
      </c>
      <c r="D20144" s="59"/>
    </row>
    <row r="20145" customFormat="false" ht="15.75" hidden="false" customHeight="true" outlineLevel="0" collapsed="false">
      <c r="A20145" s="58"/>
      <c r="B20145" s="60"/>
      <c r="C20145" s="58" t="e">
        <f aca="false">CONCATENATE(A20145,"-",LEFT(B20145,1)&amp;MID(B20145,FIND(" ",B20145)+1,3))</f>
        <v>#VALUE!</v>
      </c>
      <c r="D20145" s="59"/>
    </row>
    <row r="20146" customFormat="false" ht="15.75" hidden="false" customHeight="true" outlineLevel="0" collapsed="false">
      <c r="A20146" s="58"/>
      <c r="B20146" s="60"/>
      <c r="C20146" s="58" t="e">
        <f aca="false">CONCATENATE(A20146,"-",LEFT(B20146,1)&amp;MID(B20146,FIND(" ",B20146)+1,3))</f>
        <v>#VALUE!</v>
      </c>
      <c r="D20146" s="59"/>
    </row>
    <row r="20147" customFormat="false" ht="15.75" hidden="false" customHeight="true" outlineLevel="0" collapsed="false">
      <c r="A20147" s="58"/>
      <c r="B20147" s="60"/>
      <c r="C20147" s="58" t="e">
        <f aca="false">CONCATENATE(A20147,"-",LEFT(B20147,1)&amp;MID(B20147,FIND(" ",B20147)+1,3))</f>
        <v>#VALUE!</v>
      </c>
      <c r="D20147" s="59"/>
    </row>
    <row r="20148" customFormat="false" ht="15.75" hidden="false" customHeight="true" outlineLevel="0" collapsed="false">
      <c r="A20148" s="58"/>
      <c r="B20148" s="60"/>
      <c r="C20148" s="58" t="e">
        <f aca="false">CONCATENATE(A20148,"-",LEFT(B20148,1)&amp;MID(B20148,FIND(" ",B20148)+1,3))</f>
        <v>#VALUE!</v>
      </c>
      <c r="D20148" s="59"/>
    </row>
    <row r="20149" customFormat="false" ht="15.75" hidden="false" customHeight="true" outlineLevel="0" collapsed="false">
      <c r="A20149" s="58"/>
      <c r="B20149" s="60"/>
      <c r="C20149" s="58" t="e">
        <f aca="false">CONCATENATE(A20149,"-",LEFT(B20149,1)&amp;MID(B20149,FIND(" ",B20149)+1,3))</f>
        <v>#VALUE!</v>
      </c>
      <c r="D20149" s="59"/>
    </row>
    <row r="20150" customFormat="false" ht="15.75" hidden="false" customHeight="true" outlineLevel="0" collapsed="false">
      <c r="A20150" s="58"/>
      <c r="B20150" s="60"/>
      <c r="C20150" s="58" t="e">
        <f aca="false">CONCATENATE(A20150,"-",LEFT(B20150,1)&amp;MID(B20150,FIND(" ",B20150)+1,3))</f>
        <v>#VALUE!</v>
      </c>
      <c r="D20150" s="59"/>
    </row>
    <row r="20151" customFormat="false" ht="15.75" hidden="false" customHeight="true" outlineLevel="0" collapsed="false">
      <c r="A20151" s="58"/>
      <c r="B20151" s="60"/>
      <c r="C20151" s="58" t="e">
        <f aca="false">CONCATENATE(A20151,"-",LEFT(B20151,1)&amp;MID(B20151,FIND(" ",B20151)+1,3))</f>
        <v>#VALUE!</v>
      </c>
      <c r="D20151" s="59"/>
    </row>
    <row r="20152" customFormat="false" ht="15.75" hidden="false" customHeight="true" outlineLevel="0" collapsed="false">
      <c r="A20152" s="58"/>
      <c r="B20152" s="60"/>
      <c r="C20152" s="58" t="e">
        <f aca="false">CONCATENATE(A20152,"-",LEFT(B20152,1)&amp;MID(B20152,FIND(" ",B20152)+1,3))</f>
        <v>#VALUE!</v>
      </c>
      <c r="D20152" s="59"/>
    </row>
    <row r="20153" customFormat="false" ht="15.75" hidden="false" customHeight="true" outlineLevel="0" collapsed="false">
      <c r="A20153" s="58"/>
      <c r="B20153" s="60"/>
      <c r="C20153" s="58" t="e">
        <f aca="false">CONCATENATE(A20153,"-",LEFT(B20153,1)&amp;MID(B20153,FIND(" ",B20153)+1,3))</f>
        <v>#VALUE!</v>
      </c>
      <c r="D20153" s="59"/>
    </row>
    <row r="20154" customFormat="false" ht="15.75" hidden="false" customHeight="true" outlineLevel="0" collapsed="false">
      <c r="A20154" s="58"/>
      <c r="B20154" s="60"/>
      <c r="C20154" s="58" t="e">
        <f aca="false">CONCATENATE(A20154,"-",LEFT(B20154,1)&amp;MID(B20154,FIND(" ",B20154)+1,3))</f>
        <v>#VALUE!</v>
      </c>
      <c r="D20154" s="59"/>
    </row>
    <row r="20155" customFormat="false" ht="15.75" hidden="false" customHeight="true" outlineLevel="0" collapsed="false">
      <c r="A20155" s="58"/>
      <c r="B20155" s="60"/>
      <c r="C20155" s="58" t="e">
        <f aca="false">CONCATENATE(A20155,"-",LEFT(B20155,1)&amp;MID(B20155,FIND(" ",B20155)+1,3))</f>
        <v>#VALUE!</v>
      </c>
      <c r="D20155" s="59"/>
    </row>
    <row r="20156" customFormat="false" ht="15.75" hidden="false" customHeight="true" outlineLevel="0" collapsed="false">
      <c r="A20156" s="58"/>
      <c r="B20156" s="60"/>
      <c r="C20156" s="58" t="e">
        <f aca="false">CONCATENATE(A20156,"-",LEFT(B20156,1)&amp;MID(B20156,FIND(" ",B20156)+1,3))</f>
        <v>#VALUE!</v>
      </c>
      <c r="D20156" s="59"/>
    </row>
    <row r="20157" customFormat="false" ht="15.75" hidden="false" customHeight="true" outlineLevel="0" collapsed="false">
      <c r="A20157" s="58"/>
      <c r="B20157" s="60"/>
      <c r="C20157" s="58" t="e">
        <f aca="false">CONCATENATE(A20157,"-",LEFT(B20157,1)&amp;MID(B20157,FIND(" ",B20157)+1,3))</f>
        <v>#VALUE!</v>
      </c>
      <c r="D20157" s="59"/>
    </row>
    <row r="20158" customFormat="false" ht="15.75" hidden="false" customHeight="true" outlineLevel="0" collapsed="false">
      <c r="A20158" s="58"/>
      <c r="B20158" s="60"/>
      <c r="C20158" s="58" t="e">
        <f aca="false">CONCATENATE(A20158,"-",LEFT(B20158,1)&amp;MID(B20158,FIND(" ",B20158)+1,3))</f>
        <v>#VALUE!</v>
      </c>
      <c r="D20158" s="59"/>
    </row>
    <row r="20159" customFormat="false" ht="15.75" hidden="false" customHeight="true" outlineLevel="0" collapsed="false">
      <c r="A20159" s="58"/>
      <c r="B20159" s="60"/>
      <c r="C20159" s="58" t="e">
        <f aca="false">CONCATENATE(A20159,"-",LEFT(B20159,1)&amp;MID(B20159,FIND(" ",B20159)+1,3))</f>
        <v>#VALUE!</v>
      </c>
      <c r="D20159" s="59"/>
    </row>
    <row r="20160" customFormat="false" ht="15.75" hidden="false" customHeight="true" outlineLevel="0" collapsed="false">
      <c r="A20160" s="58"/>
      <c r="B20160" s="60"/>
      <c r="C20160" s="58" t="e">
        <f aca="false">CONCATENATE(A20160,"-",LEFT(B20160,1)&amp;MID(B20160,FIND(" ",B20160)+1,3))</f>
        <v>#VALUE!</v>
      </c>
      <c r="D20160" s="59"/>
    </row>
    <row r="20161" customFormat="false" ht="15.75" hidden="false" customHeight="true" outlineLevel="0" collapsed="false">
      <c r="A20161" s="58"/>
      <c r="B20161" s="60"/>
      <c r="C20161" s="58" t="e">
        <f aca="false">CONCATENATE(A20161,"-",LEFT(B20161,1)&amp;MID(B20161,FIND(" ",B20161)+1,3))</f>
        <v>#VALUE!</v>
      </c>
      <c r="D20161" s="59"/>
    </row>
    <row r="20162" customFormat="false" ht="15.75" hidden="false" customHeight="true" outlineLevel="0" collapsed="false">
      <c r="A20162" s="58"/>
      <c r="B20162" s="60"/>
      <c r="C20162" s="58" t="e">
        <f aca="false">CONCATENATE(A20162,"-",LEFT(B20162,1)&amp;MID(B20162,FIND(" ",B20162)+1,3))</f>
        <v>#VALUE!</v>
      </c>
      <c r="D20162" s="59"/>
    </row>
    <row r="20163" customFormat="false" ht="15.75" hidden="false" customHeight="true" outlineLevel="0" collapsed="false">
      <c r="A20163" s="58"/>
      <c r="B20163" s="60"/>
      <c r="C20163" s="58" t="e">
        <f aca="false">CONCATENATE(A20163,"-",LEFT(B20163,1)&amp;MID(B20163,FIND(" ",B20163)+1,3))</f>
        <v>#VALUE!</v>
      </c>
      <c r="D20163" s="59"/>
    </row>
    <row r="20164" customFormat="false" ht="15.75" hidden="false" customHeight="true" outlineLevel="0" collapsed="false">
      <c r="A20164" s="58"/>
      <c r="B20164" s="60"/>
      <c r="C20164" s="58" t="e">
        <f aca="false">CONCATENATE(A20164,"-",LEFT(B20164,1)&amp;MID(B20164,FIND(" ",B20164)+1,3))</f>
        <v>#VALUE!</v>
      </c>
      <c r="D20164" s="59"/>
    </row>
    <row r="20165" customFormat="false" ht="15.75" hidden="false" customHeight="true" outlineLevel="0" collapsed="false">
      <c r="A20165" s="58"/>
      <c r="B20165" s="60"/>
      <c r="C20165" s="58" t="e">
        <f aca="false">CONCATENATE(A20165,"-",LEFT(B20165,1)&amp;MID(B20165,FIND(" ",B20165)+1,3))</f>
        <v>#VALUE!</v>
      </c>
      <c r="D20165" s="59"/>
    </row>
    <row r="20166" customFormat="false" ht="15.75" hidden="false" customHeight="true" outlineLevel="0" collapsed="false">
      <c r="A20166" s="58"/>
      <c r="B20166" s="60"/>
      <c r="C20166" s="58" t="e">
        <f aca="false">CONCATENATE(A20166,"-",LEFT(B20166,1)&amp;MID(B20166,FIND(" ",B20166)+1,3))</f>
        <v>#VALUE!</v>
      </c>
      <c r="D20166" s="59"/>
    </row>
    <row r="20167" customFormat="false" ht="15.75" hidden="false" customHeight="true" outlineLevel="0" collapsed="false">
      <c r="A20167" s="58"/>
      <c r="B20167" s="60"/>
      <c r="C20167" s="58" t="e">
        <f aca="false">CONCATENATE(A20167,"-",LEFT(B20167,1)&amp;MID(B20167,FIND(" ",B20167)+1,3))</f>
        <v>#VALUE!</v>
      </c>
      <c r="D20167" s="59"/>
    </row>
    <row r="20168" customFormat="false" ht="15.75" hidden="false" customHeight="true" outlineLevel="0" collapsed="false">
      <c r="A20168" s="58"/>
      <c r="B20168" s="60"/>
      <c r="C20168" s="58" t="e">
        <f aca="false">CONCATENATE(A20168,"-",LEFT(B20168,1)&amp;MID(B20168,FIND(" ",B20168)+1,3))</f>
        <v>#VALUE!</v>
      </c>
      <c r="D20168" s="59"/>
    </row>
    <row r="20169" customFormat="false" ht="15.75" hidden="false" customHeight="true" outlineLevel="0" collapsed="false">
      <c r="A20169" s="58"/>
      <c r="B20169" s="60"/>
      <c r="C20169" s="58" t="e">
        <f aca="false">CONCATENATE(A20169,"-",LEFT(B20169,1)&amp;MID(B20169,FIND(" ",B20169)+1,3))</f>
        <v>#VALUE!</v>
      </c>
      <c r="D20169" s="59"/>
    </row>
    <row r="20170" customFormat="false" ht="15.75" hidden="false" customHeight="true" outlineLevel="0" collapsed="false">
      <c r="A20170" s="58"/>
      <c r="B20170" s="60"/>
      <c r="C20170" s="58" t="e">
        <f aca="false">CONCATENATE(A20170,"-",LEFT(B20170,1)&amp;MID(B20170,FIND(" ",B20170)+1,3))</f>
        <v>#VALUE!</v>
      </c>
      <c r="D20170" s="59"/>
    </row>
    <row r="20171" customFormat="false" ht="15.75" hidden="false" customHeight="true" outlineLevel="0" collapsed="false">
      <c r="A20171" s="58"/>
      <c r="B20171" s="60"/>
      <c r="C20171" s="58" t="e">
        <f aca="false">CONCATENATE(A20171,"-",LEFT(B20171,1)&amp;MID(B20171,FIND(" ",B20171)+1,3))</f>
        <v>#VALUE!</v>
      </c>
      <c r="D20171" s="59"/>
    </row>
    <row r="20172" customFormat="false" ht="15.75" hidden="false" customHeight="true" outlineLevel="0" collapsed="false">
      <c r="A20172" s="58"/>
      <c r="B20172" s="60"/>
      <c r="C20172" s="58" t="e">
        <f aca="false">CONCATENATE(A20172,"-",LEFT(B20172,1)&amp;MID(B20172,FIND(" ",B20172)+1,3))</f>
        <v>#VALUE!</v>
      </c>
      <c r="D20172" s="59"/>
    </row>
    <row r="20173" customFormat="false" ht="15.75" hidden="false" customHeight="true" outlineLevel="0" collapsed="false">
      <c r="A20173" s="58"/>
      <c r="B20173" s="60"/>
      <c r="C20173" s="58" t="e">
        <f aca="false">CONCATENATE(A20173,"-",LEFT(B20173,1)&amp;MID(B20173,FIND(" ",B20173)+1,3))</f>
        <v>#VALUE!</v>
      </c>
      <c r="D20173" s="59"/>
    </row>
    <row r="20174" customFormat="false" ht="15.75" hidden="false" customHeight="true" outlineLevel="0" collapsed="false">
      <c r="A20174" s="58"/>
      <c r="B20174" s="60"/>
      <c r="C20174" s="58" t="e">
        <f aca="false">CONCATENATE(A20174,"-",LEFT(B20174,1)&amp;MID(B20174,FIND(" ",B20174)+1,3))</f>
        <v>#VALUE!</v>
      </c>
      <c r="D20174" s="59"/>
    </row>
    <row r="20175" customFormat="false" ht="15.75" hidden="false" customHeight="true" outlineLevel="0" collapsed="false">
      <c r="A20175" s="58"/>
      <c r="B20175" s="60"/>
      <c r="C20175" s="58" t="e">
        <f aca="false">CONCATENATE(A20175,"-",LEFT(B20175,1)&amp;MID(B20175,FIND(" ",B20175)+1,3))</f>
        <v>#VALUE!</v>
      </c>
      <c r="D20175" s="59"/>
    </row>
    <row r="20176" customFormat="false" ht="15.75" hidden="false" customHeight="true" outlineLevel="0" collapsed="false">
      <c r="A20176" s="58"/>
      <c r="B20176" s="60"/>
      <c r="C20176" s="58" t="e">
        <f aca="false">CONCATENATE(A20176,"-",LEFT(B20176,1)&amp;MID(B20176,FIND(" ",B20176)+1,3))</f>
        <v>#VALUE!</v>
      </c>
      <c r="D20176" s="59"/>
    </row>
    <row r="20177" customFormat="false" ht="15.75" hidden="false" customHeight="true" outlineLevel="0" collapsed="false">
      <c r="A20177" s="58"/>
      <c r="B20177" s="60"/>
      <c r="C20177" s="58" t="e">
        <f aca="false">CONCATENATE(A20177,"-",LEFT(B20177,1)&amp;MID(B20177,FIND(" ",B20177)+1,3))</f>
        <v>#VALUE!</v>
      </c>
      <c r="D20177" s="59"/>
    </row>
    <row r="20178" customFormat="false" ht="15.75" hidden="false" customHeight="true" outlineLevel="0" collapsed="false">
      <c r="A20178" s="58"/>
      <c r="B20178" s="60"/>
      <c r="C20178" s="58" t="e">
        <f aca="false">CONCATENATE(A20178,"-",LEFT(B20178,1)&amp;MID(B20178,FIND(" ",B20178)+1,3))</f>
        <v>#VALUE!</v>
      </c>
      <c r="D20178" s="59"/>
    </row>
    <row r="20179" customFormat="false" ht="15.75" hidden="false" customHeight="true" outlineLevel="0" collapsed="false">
      <c r="A20179" s="58"/>
      <c r="B20179" s="60"/>
      <c r="C20179" s="58" t="e">
        <f aca="false">CONCATENATE(A20179,"-",LEFT(B20179,1)&amp;MID(B20179,FIND(" ",B20179)+1,3))</f>
        <v>#VALUE!</v>
      </c>
      <c r="D20179" s="59"/>
    </row>
    <row r="20180" customFormat="false" ht="15.75" hidden="false" customHeight="true" outlineLevel="0" collapsed="false">
      <c r="A20180" s="58"/>
      <c r="B20180" s="60"/>
      <c r="C20180" s="58" t="e">
        <f aca="false">CONCATENATE(A20180,"-",LEFT(B20180,1)&amp;MID(B20180,FIND(" ",B20180)+1,3))</f>
        <v>#VALUE!</v>
      </c>
      <c r="D20180" s="59"/>
    </row>
    <row r="20181" customFormat="false" ht="15.75" hidden="false" customHeight="true" outlineLevel="0" collapsed="false">
      <c r="A20181" s="58"/>
      <c r="B20181" s="60"/>
      <c r="C20181" s="58" t="e">
        <f aca="false">CONCATENATE(A20181,"-",LEFT(B20181,1)&amp;MID(B20181,FIND(" ",B20181)+1,3))</f>
        <v>#VALUE!</v>
      </c>
      <c r="D20181" s="59"/>
    </row>
    <row r="20182" customFormat="false" ht="15.75" hidden="false" customHeight="true" outlineLevel="0" collapsed="false">
      <c r="A20182" s="58"/>
      <c r="B20182" s="60"/>
      <c r="C20182" s="58" t="e">
        <f aca="false">CONCATENATE(A20182,"-",LEFT(B20182,1)&amp;MID(B20182,FIND(" ",B20182)+1,3))</f>
        <v>#VALUE!</v>
      </c>
      <c r="D20182" s="59"/>
    </row>
    <row r="20183" customFormat="false" ht="15.75" hidden="false" customHeight="true" outlineLevel="0" collapsed="false">
      <c r="A20183" s="58"/>
      <c r="B20183" s="60"/>
      <c r="C20183" s="58" t="e">
        <f aca="false">CONCATENATE(A20183,"-",LEFT(B20183,1)&amp;MID(B20183,FIND(" ",B20183)+1,3))</f>
        <v>#VALUE!</v>
      </c>
      <c r="D20183" s="59"/>
    </row>
    <row r="20184" customFormat="false" ht="15.75" hidden="false" customHeight="true" outlineLevel="0" collapsed="false">
      <c r="A20184" s="58"/>
      <c r="B20184" s="60"/>
      <c r="C20184" s="58" t="e">
        <f aca="false">CONCATENATE(A20184,"-",LEFT(B20184,1)&amp;MID(B20184,FIND(" ",B20184)+1,3))</f>
        <v>#VALUE!</v>
      </c>
      <c r="D20184" s="59"/>
    </row>
    <row r="20185" customFormat="false" ht="15.75" hidden="false" customHeight="true" outlineLevel="0" collapsed="false">
      <c r="A20185" s="58"/>
      <c r="B20185" s="60"/>
      <c r="C20185" s="58" t="e">
        <f aca="false">CONCATENATE(A20185,"-",LEFT(B20185,1)&amp;MID(B20185,FIND(" ",B20185)+1,3))</f>
        <v>#VALUE!</v>
      </c>
      <c r="D20185" s="59"/>
    </row>
    <row r="20186" customFormat="false" ht="15.75" hidden="false" customHeight="true" outlineLevel="0" collapsed="false">
      <c r="A20186" s="58"/>
      <c r="B20186" s="60"/>
      <c r="C20186" s="58" t="e">
        <f aca="false">CONCATENATE(A20186,"-",LEFT(B20186,1)&amp;MID(B20186,FIND(" ",B20186)+1,3))</f>
        <v>#VALUE!</v>
      </c>
      <c r="D20186" s="59"/>
    </row>
    <row r="20187" customFormat="false" ht="15.75" hidden="false" customHeight="true" outlineLevel="0" collapsed="false">
      <c r="A20187" s="58"/>
      <c r="B20187" s="60"/>
      <c r="C20187" s="58" t="e">
        <f aca="false">CONCATENATE(A20187,"-",LEFT(B20187,1)&amp;MID(B20187,FIND(" ",B20187)+1,3))</f>
        <v>#VALUE!</v>
      </c>
      <c r="D20187" s="59"/>
    </row>
    <row r="20188" customFormat="false" ht="15.75" hidden="false" customHeight="true" outlineLevel="0" collapsed="false">
      <c r="A20188" s="58"/>
      <c r="B20188" s="60"/>
      <c r="C20188" s="58" t="e">
        <f aca="false">CONCATENATE(A20188,"-",LEFT(B20188,1)&amp;MID(B20188,FIND(" ",B20188)+1,3))</f>
        <v>#VALUE!</v>
      </c>
      <c r="D20188" s="59"/>
    </row>
    <row r="20189" customFormat="false" ht="15.75" hidden="false" customHeight="true" outlineLevel="0" collapsed="false">
      <c r="A20189" s="58"/>
      <c r="B20189" s="60"/>
      <c r="C20189" s="58" t="e">
        <f aca="false">CONCATENATE(A20189,"-",LEFT(B20189,1)&amp;MID(B20189,FIND(" ",B20189)+1,3))</f>
        <v>#VALUE!</v>
      </c>
      <c r="D20189" s="59"/>
    </row>
    <row r="20190" customFormat="false" ht="15.75" hidden="false" customHeight="true" outlineLevel="0" collapsed="false">
      <c r="A20190" s="58"/>
      <c r="B20190" s="60"/>
      <c r="C20190" s="58" t="e">
        <f aca="false">CONCATENATE(A20190,"-",LEFT(B20190,1)&amp;MID(B20190,FIND(" ",B20190)+1,3))</f>
        <v>#VALUE!</v>
      </c>
      <c r="D20190" s="59"/>
    </row>
    <row r="20191" customFormat="false" ht="15.75" hidden="false" customHeight="true" outlineLevel="0" collapsed="false">
      <c r="A20191" s="58"/>
      <c r="B20191" s="60"/>
      <c r="C20191" s="58" t="e">
        <f aca="false">CONCATENATE(A20191,"-",LEFT(B20191,1)&amp;MID(B20191,FIND(" ",B20191)+1,3))</f>
        <v>#VALUE!</v>
      </c>
      <c r="D20191" s="59"/>
    </row>
    <row r="20192" customFormat="false" ht="15.75" hidden="false" customHeight="true" outlineLevel="0" collapsed="false">
      <c r="A20192" s="58"/>
      <c r="B20192" s="60"/>
      <c r="C20192" s="58" t="e">
        <f aca="false">CONCATENATE(A20192,"-",LEFT(B20192,1)&amp;MID(B20192,FIND(" ",B20192)+1,3))</f>
        <v>#VALUE!</v>
      </c>
      <c r="D20192" s="59"/>
    </row>
    <row r="20193" customFormat="false" ht="15.75" hidden="false" customHeight="true" outlineLevel="0" collapsed="false">
      <c r="A20193" s="58"/>
      <c r="B20193" s="60"/>
      <c r="C20193" s="58" t="e">
        <f aca="false">CONCATENATE(A20193,"-",LEFT(B20193,1)&amp;MID(B20193,FIND(" ",B20193)+1,3))</f>
        <v>#VALUE!</v>
      </c>
      <c r="D20193" s="59"/>
    </row>
    <row r="20194" customFormat="false" ht="15.75" hidden="false" customHeight="true" outlineLevel="0" collapsed="false">
      <c r="A20194" s="58"/>
      <c r="B20194" s="60"/>
      <c r="C20194" s="58" t="e">
        <f aca="false">CONCATENATE(A20194,"-",LEFT(B20194,1)&amp;MID(B20194,FIND(" ",B20194)+1,3))</f>
        <v>#VALUE!</v>
      </c>
      <c r="D20194" s="59"/>
    </row>
    <row r="20195" customFormat="false" ht="15.75" hidden="false" customHeight="true" outlineLevel="0" collapsed="false">
      <c r="A20195" s="58"/>
      <c r="B20195" s="60"/>
      <c r="C20195" s="58" t="e">
        <f aca="false">CONCATENATE(A20195,"-",LEFT(B20195,1)&amp;MID(B20195,FIND(" ",B20195)+1,3))</f>
        <v>#VALUE!</v>
      </c>
      <c r="D20195" s="59"/>
    </row>
    <row r="20196" customFormat="false" ht="15.75" hidden="false" customHeight="true" outlineLevel="0" collapsed="false">
      <c r="A20196" s="58"/>
      <c r="B20196" s="60"/>
      <c r="C20196" s="58" t="e">
        <f aca="false">CONCATENATE(A20196,"-",LEFT(B20196,1)&amp;MID(B20196,FIND(" ",B20196)+1,3))</f>
        <v>#VALUE!</v>
      </c>
      <c r="D20196" s="59"/>
    </row>
    <row r="20197" customFormat="false" ht="15.75" hidden="false" customHeight="true" outlineLevel="0" collapsed="false">
      <c r="A20197" s="58"/>
      <c r="B20197" s="60"/>
      <c r="C20197" s="58" t="e">
        <f aca="false">CONCATENATE(A20197,"-",LEFT(B20197,1)&amp;MID(B20197,FIND(" ",B20197)+1,3))</f>
        <v>#VALUE!</v>
      </c>
      <c r="D20197" s="59"/>
    </row>
    <row r="20198" customFormat="false" ht="15.75" hidden="false" customHeight="true" outlineLevel="0" collapsed="false">
      <c r="A20198" s="58"/>
      <c r="B20198" s="60"/>
      <c r="C20198" s="58" t="e">
        <f aca="false">CONCATENATE(A20198,"-",LEFT(B20198,1)&amp;MID(B20198,FIND(" ",B20198)+1,3))</f>
        <v>#VALUE!</v>
      </c>
      <c r="D20198" s="59"/>
    </row>
    <row r="20199" customFormat="false" ht="15.75" hidden="false" customHeight="true" outlineLevel="0" collapsed="false">
      <c r="A20199" s="58"/>
      <c r="B20199" s="60"/>
      <c r="C20199" s="58" t="e">
        <f aca="false">CONCATENATE(A20199,"-",LEFT(B20199,1)&amp;MID(B20199,FIND(" ",B20199)+1,3))</f>
        <v>#VALUE!</v>
      </c>
      <c r="D20199" s="59"/>
    </row>
    <row r="20200" customFormat="false" ht="15.75" hidden="false" customHeight="true" outlineLevel="0" collapsed="false">
      <c r="A20200" s="58"/>
      <c r="B20200" s="60"/>
      <c r="C20200" s="58" t="e">
        <f aca="false">CONCATENATE(A20200,"-",LEFT(B20200,1)&amp;MID(B20200,FIND(" ",B20200)+1,3))</f>
        <v>#VALUE!</v>
      </c>
      <c r="D20200" s="59"/>
    </row>
    <row r="20201" customFormat="false" ht="15.75" hidden="false" customHeight="true" outlineLevel="0" collapsed="false">
      <c r="A20201" s="58"/>
      <c r="B20201" s="60"/>
      <c r="C20201" s="58" t="e">
        <f aca="false">CONCATENATE(A20201,"-",LEFT(B20201,1)&amp;MID(B20201,FIND(" ",B20201)+1,3))</f>
        <v>#VALUE!</v>
      </c>
      <c r="D20201" s="59"/>
    </row>
    <row r="20202" customFormat="false" ht="15.75" hidden="false" customHeight="true" outlineLevel="0" collapsed="false">
      <c r="A20202" s="58"/>
      <c r="B20202" s="60"/>
      <c r="C20202" s="58" t="e">
        <f aca="false">CONCATENATE(A20202,"-",LEFT(B20202,1)&amp;MID(B20202,FIND(" ",B20202)+1,3))</f>
        <v>#VALUE!</v>
      </c>
      <c r="D20202" s="59"/>
    </row>
    <row r="20203" customFormat="false" ht="15.75" hidden="false" customHeight="true" outlineLevel="0" collapsed="false">
      <c r="A20203" s="58"/>
      <c r="B20203" s="60"/>
      <c r="C20203" s="58" t="e">
        <f aca="false">CONCATENATE(A20203,"-",LEFT(B20203,1)&amp;MID(B20203,FIND(" ",B20203)+1,3))</f>
        <v>#VALUE!</v>
      </c>
      <c r="D20203" s="59"/>
    </row>
    <row r="20204" customFormat="false" ht="15.75" hidden="false" customHeight="true" outlineLevel="0" collapsed="false">
      <c r="A20204" s="58"/>
      <c r="B20204" s="60"/>
      <c r="C20204" s="58" t="e">
        <f aca="false">CONCATENATE(A20204,"-",LEFT(B20204,1)&amp;MID(B20204,FIND(" ",B20204)+1,3))</f>
        <v>#VALUE!</v>
      </c>
      <c r="D20204" s="59"/>
    </row>
    <row r="20205" customFormat="false" ht="15.75" hidden="false" customHeight="true" outlineLevel="0" collapsed="false">
      <c r="A20205" s="58"/>
      <c r="B20205" s="60"/>
      <c r="C20205" s="58" t="e">
        <f aca="false">CONCATENATE(A20205,"-",LEFT(B20205,1)&amp;MID(B20205,FIND(" ",B20205)+1,3))</f>
        <v>#VALUE!</v>
      </c>
      <c r="D20205" s="59"/>
    </row>
    <row r="20206" customFormat="false" ht="15.75" hidden="false" customHeight="true" outlineLevel="0" collapsed="false">
      <c r="A20206" s="58"/>
      <c r="B20206" s="60"/>
      <c r="C20206" s="58" t="e">
        <f aca="false">CONCATENATE(A20206,"-",LEFT(B20206,1)&amp;MID(B20206,FIND(" ",B20206)+1,3))</f>
        <v>#VALUE!</v>
      </c>
      <c r="D20206" s="59"/>
    </row>
    <row r="20207" customFormat="false" ht="15.75" hidden="false" customHeight="true" outlineLevel="0" collapsed="false">
      <c r="A20207" s="58"/>
      <c r="B20207" s="60"/>
      <c r="C20207" s="58" t="e">
        <f aca="false">CONCATENATE(A20207,"-",LEFT(B20207,1)&amp;MID(B20207,FIND(" ",B20207)+1,3))</f>
        <v>#VALUE!</v>
      </c>
      <c r="D20207" s="59"/>
    </row>
    <row r="20208" customFormat="false" ht="15.75" hidden="false" customHeight="true" outlineLevel="0" collapsed="false">
      <c r="A20208" s="58"/>
      <c r="B20208" s="60"/>
      <c r="C20208" s="58" t="e">
        <f aca="false">CONCATENATE(A20208,"-",LEFT(B20208,1)&amp;MID(B20208,FIND(" ",B20208)+1,3))</f>
        <v>#VALUE!</v>
      </c>
      <c r="D20208" s="59"/>
    </row>
    <row r="20209" customFormat="false" ht="15.75" hidden="false" customHeight="true" outlineLevel="0" collapsed="false">
      <c r="A20209" s="58"/>
      <c r="B20209" s="60"/>
      <c r="C20209" s="58" t="e">
        <f aca="false">CONCATENATE(A20209,"-",LEFT(B20209,1)&amp;MID(B20209,FIND(" ",B20209)+1,3))</f>
        <v>#VALUE!</v>
      </c>
      <c r="D20209" s="59"/>
    </row>
    <row r="20210" customFormat="false" ht="15.75" hidden="false" customHeight="true" outlineLevel="0" collapsed="false">
      <c r="A20210" s="58"/>
      <c r="B20210" s="60"/>
      <c r="C20210" s="58" t="e">
        <f aca="false">CONCATENATE(A20210,"-",LEFT(B20210,1)&amp;MID(B20210,FIND(" ",B20210)+1,3))</f>
        <v>#VALUE!</v>
      </c>
      <c r="D20210" s="59"/>
    </row>
    <row r="20211" customFormat="false" ht="15.75" hidden="false" customHeight="true" outlineLevel="0" collapsed="false">
      <c r="A20211" s="58"/>
      <c r="B20211" s="60"/>
      <c r="C20211" s="58" t="e">
        <f aca="false">CONCATENATE(A20211,"-",LEFT(B20211,1)&amp;MID(B20211,FIND(" ",B20211)+1,3))</f>
        <v>#VALUE!</v>
      </c>
      <c r="D20211" s="59"/>
    </row>
    <row r="20212" customFormat="false" ht="15.75" hidden="false" customHeight="true" outlineLevel="0" collapsed="false">
      <c r="A20212" s="58"/>
      <c r="B20212" s="60"/>
      <c r="C20212" s="58" t="e">
        <f aca="false">CONCATENATE(A20212,"-",LEFT(B20212,1)&amp;MID(B20212,FIND(" ",B20212)+1,3))</f>
        <v>#VALUE!</v>
      </c>
      <c r="D20212" s="59"/>
    </row>
    <row r="20213" customFormat="false" ht="15.75" hidden="false" customHeight="true" outlineLevel="0" collapsed="false">
      <c r="A20213" s="58"/>
      <c r="B20213" s="60"/>
      <c r="C20213" s="58" t="e">
        <f aca="false">CONCATENATE(A20213,"-",LEFT(B20213,1)&amp;MID(B20213,FIND(" ",B20213)+1,3))</f>
        <v>#VALUE!</v>
      </c>
      <c r="D20213" s="59"/>
    </row>
    <row r="20214" customFormat="false" ht="15.75" hidden="false" customHeight="true" outlineLevel="0" collapsed="false">
      <c r="A20214" s="58"/>
      <c r="B20214" s="60"/>
      <c r="C20214" s="58" t="e">
        <f aca="false">CONCATENATE(A20214,"-",LEFT(B20214,1)&amp;MID(B20214,FIND(" ",B20214)+1,3))</f>
        <v>#VALUE!</v>
      </c>
      <c r="D20214" s="59"/>
    </row>
    <row r="20215" customFormat="false" ht="15.75" hidden="false" customHeight="true" outlineLevel="0" collapsed="false">
      <c r="A20215" s="58"/>
      <c r="B20215" s="60"/>
      <c r="C20215" s="58" t="e">
        <f aca="false">CONCATENATE(A20215,"-",LEFT(B20215,1)&amp;MID(B20215,FIND(" ",B20215)+1,3))</f>
        <v>#VALUE!</v>
      </c>
      <c r="D20215" s="59"/>
    </row>
    <row r="20216" customFormat="false" ht="15.75" hidden="false" customHeight="true" outlineLevel="0" collapsed="false">
      <c r="A20216" s="58"/>
      <c r="B20216" s="60"/>
      <c r="C20216" s="58" t="e">
        <f aca="false">CONCATENATE(A20216,"-",LEFT(B20216,1)&amp;MID(B20216,FIND(" ",B20216)+1,3))</f>
        <v>#VALUE!</v>
      </c>
      <c r="D20216" s="59"/>
    </row>
    <row r="20217" customFormat="false" ht="15.75" hidden="false" customHeight="true" outlineLevel="0" collapsed="false">
      <c r="A20217" s="58"/>
      <c r="B20217" s="60"/>
      <c r="C20217" s="58" t="e">
        <f aca="false">CONCATENATE(A20217,"-",LEFT(B20217,1)&amp;MID(B20217,FIND(" ",B20217)+1,3))</f>
        <v>#VALUE!</v>
      </c>
      <c r="D20217" s="59"/>
    </row>
    <row r="20218" customFormat="false" ht="15.75" hidden="false" customHeight="true" outlineLevel="0" collapsed="false">
      <c r="A20218" s="58"/>
      <c r="B20218" s="60"/>
      <c r="C20218" s="58" t="e">
        <f aca="false">CONCATENATE(A20218,"-",LEFT(B20218,1)&amp;MID(B20218,FIND(" ",B20218)+1,3))</f>
        <v>#VALUE!</v>
      </c>
      <c r="D20218" s="59"/>
    </row>
    <row r="20219" customFormat="false" ht="15.75" hidden="false" customHeight="true" outlineLevel="0" collapsed="false">
      <c r="A20219" s="58"/>
      <c r="B20219" s="60"/>
      <c r="C20219" s="58" t="e">
        <f aca="false">CONCATENATE(A20219,"-",LEFT(B20219,1)&amp;MID(B20219,FIND(" ",B20219)+1,3))</f>
        <v>#VALUE!</v>
      </c>
      <c r="D20219" s="59"/>
    </row>
    <row r="20220" customFormat="false" ht="15.75" hidden="false" customHeight="true" outlineLevel="0" collapsed="false">
      <c r="A20220" s="58"/>
      <c r="B20220" s="60"/>
      <c r="C20220" s="58" t="e">
        <f aca="false">CONCATENATE(A20220,"-",LEFT(B20220,1)&amp;MID(B20220,FIND(" ",B20220)+1,3))</f>
        <v>#VALUE!</v>
      </c>
      <c r="D20220" s="59"/>
    </row>
    <row r="20221" customFormat="false" ht="15.75" hidden="false" customHeight="true" outlineLevel="0" collapsed="false">
      <c r="A20221" s="58"/>
      <c r="B20221" s="60"/>
      <c r="C20221" s="58" t="e">
        <f aca="false">CONCATENATE(A20221,"-",LEFT(B20221,1)&amp;MID(B20221,FIND(" ",B20221)+1,3))</f>
        <v>#VALUE!</v>
      </c>
      <c r="D20221" s="59"/>
    </row>
    <row r="20222" customFormat="false" ht="15.75" hidden="false" customHeight="true" outlineLevel="0" collapsed="false">
      <c r="A20222" s="58"/>
      <c r="B20222" s="60"/>
      <c r="C20222" s="58" t="e">
        <f aca="false">CONCATENATE(A20222,"-",LEFT(B20222,1)&amp;MID(B20222,FIND(" ",B20222)+1,3))</f>
        <v>#VALUE!</v>
      </c>
      <c r="D20222" s="59"/>
    </row>
    <row r="20223" customFormat="false" ht="15.75" hidden="false" customHeight="true" outlineLevel="0" collapsed="false">
      <c r="A20223" s="58"/>
      <c r="B20223" s="60"/>
      <c r="C20223" s="58" t="e">
        <f aca="false">CONCATENATE(A20223,"-",LEFT(B20223,1)&amp;MID(B20223,FIND(" ",B20223)+1,3))</f>
        <v>#VALUE!</v>
      </c>
      <c r="D20223" s="59"/>
    </row>
    <row r="20224" customFormat="false" ht="15.75" hidden="false" customHeight="true" outlineLevel="0" collapsed="false">
      <c r="A20224" s="58"/>
      <c r="B20224" s="60"/>
      <c r="C20224" s="58" t="e">
        <f aca="false">CONCATENATE(A20224,"-",LEFT(B20224,1)&amp;MID(B20224,FIND(" ",B20224)+1,3))</f>
        <v>#VALUE!</v>
      </c>
      <c r="D20224" s="59"/>
    </row>
    <row r="20225" customFormat="false" ht="15.75" hidden="false" customHeight="true" outlineLevel="0" collapsed="false">
      <c r="A20225" s="58"/>
      <c r="B20225" s="60"/>
      <c r="C20225" s="58" t="e">
        <f aca="false">CONCATENATE(A20225,"-",LEFT(B20225,1)&amp;MID(B20225,FIND(" ",B20225)+1,3))</f>
        <v>#VALUE!</v>
      </c>
      <c r="D20225" s="59"/>
    </row>
    <row r="20226" customFormat="false" ht="15.75" hidden="false" customHeight="true" outlineLevel="0" collapsed="false">
      <c r="A20226" s="58"/>
      <c r="B20226" s="60"/>
      <c r="C20226" s="58" t="e">
        <f aca="false">CONCATENATE(A20226,"-",LEFT(B20226,1)&amp;MID(B20226,FIND(" ",B20226)+1,3))</f>
        <v>#VALUE!</v>
      </c>
      <c r="D20226" s="59"/>
    </row>
    <row r="20227" customFormat="false" ht="15.75" hidden="false" customHeight="true" outlineLevel="0" collapsed="false">
      <c r="A20227" s="58"/>
      <c r="B20227" s="60"/>
      <c r="C20227" s="58" t="e">
        <f aca="false">CONCATENATE(A20227,"-",LEFT(B20227,1)&amp;MID(B20227,FIND(" ",B20227)+1,3))</f>
        <v>#VALUE!</v>
      </c>
      <c r="D20227" s="59"/>
    </row>
    <row r="20228" customFormat="false" ht="15.75" hidden="false" customHeight="true" outlineLevel="0" collapsed="false">
      <c r="A20228" s="58"/>
      <c r="B20228" s="60"/>
      <c r="C20228" s="58" t="e">
        <f aca="false">CONCATENATE(A20228,"-",LEFT(B20228,1)&amp;MID(B20228,FIND(" ",B20228)+1,3))</f>
        <v>#VALUE!</v>
      </c>
      <c r="D20228" s="59"/>
    </row>
    <row r="20229" customFormat="false" ht="15.75" hidden="false" customHeight="true" outlineLevel="0" collapsed="false">
      <c r="A20229" s="58"/>
      <c r="B20229" s="60"/>
      <c r="C20229" s="58" t="e">
        <f aca="false">CONCATENATE(A20229,"-",LEFT(B20229,1)&amp;MID(B20229,FIND(" ",B20229)+1,3))</f>
        <v>#VALUE!</v>
      </c>
      <c r="D20229" s="59"/>
    </row>
    <row r="20230" customFormat="false" ht="15.75" hidden="false" customHeight="true" outlineLevel="0" collapsed="false">
      <c r="A20230" s="58"/>
      <c r="B20230" s="60"/>
      <c r="C20230" s="58" t="e">
        <f aca="false">CONCATENATE(A20230,"-",LEFT(B20230,1)&amp;MID(B20230,FIND(" ",B20230)+1,3))</f>
        <v>#VALUE!</v>
      </c>
      <c r="D20230" s="59"/>
    </row>
    <row r="20231" customFormat="false" ht="15.75" hidden="false" customHeight="true" outlineLevel="0" collapsed="false">
      <c r="A20231" s="58"/>
      <c r="B20231" s="60"/>
      <c r="C20231" s="58" t="e">
        <f aca="false">CONCATENATE(A20231,"-",LEFT(B20231,1)&amp;MID(B20231,FIND(" ",B20231)+1,3))</f>
        <v>#VALUE!</v>
      </c>
      <c r="D20231" s="59"/>
    </row>
    <row r="20232" customFormat="false" ht="15.75" hidden="false" customHeight="true" outlineLevel="0" collapsed="false">
      <c r="A20232" s="58"/>
      <c r="B20232" s="60"/>
      <c r="C20232" s="58" t="e">
        <f aca="false">CONCATENATE(A20232,"-",LEFT(B20232,1)&amp;MID(B20232,FIND(" ",B20232)+1,3))</f>
        <v>#VALUE!</v>
      </c>
      <c r="D20232" s="59"/>
    </row>
    <row r="20233" customFormat="false" ht="15.75" hidden="false" customHeight="true" outlineLevel="0" collapsed="false">
      <c r="A20233" s="58"/>
      <c r="B20233" s="60"/>
      <c r="C20233" s="58" t="e">
        <f aca="false">CONCATENATE(A20233,"-",LEFT(B20233,1)&amp;MID(B20233,FIND(" ",B20233)+1,3))</f>
        <v>#VALUE!</v>
      </c>
      <c r="D20233" s="59"/>
    </row>
    <row r="20234" customFormat="false" ht="15.75" hidden="false" customHeight="true" outlineLevel="0" collapsed="false">
      <c r="A20234" s="58"/>
      <c r="B20234" s="60"/>
      <c r="C20234" s="58" t="e">
        <f aca="false">CONCATENATE(A20234,"-",LEFT(B20234,1)&amp;MID(B20234,FIND(" ",B20234)+1,3))</f>
        <v>#VALUE!</v>
      </c>
      <c r="D20234" s="59"/>
    </row>
    <row r="20235" customFormat="false" ht="15.75" hidden="false" customHeight="true" outlineLevel="0" collapsed="false">
      <c r="A20235" s="58"/>
      <c r="B20235" s="60"/>
      <c r="C20235" s="58" t="e">
        <f aca="false">CONCATENATE(A20235,"-",LEFT(B20235,1)&amp;MID(B20235,FIND(" ",B20235)+1,3))</f>
        <v>#VALUE!</v>
      </c>
      <c r="D20235" s="59"/>
    </row>
    <row r="20236" customFormat="false" ht="15.75" hidden="false" customHeight="true" outlineLevel="0" collapsed="false">
      <c r="A20236" s="58"/>
      <c r="B20236" s="60"/>
      <c r="C20236" s="58" t="e">
        <f aca="false">CONCATENATE(A20236,"-",LEFT(B20236,1)&amp;MID(B20236,FIND(" ",B20236)+1,3))</f>
        <v>#VALUE!</v>
      </c>
      <c r="D20236" s="59"/>
    </row>
    <row r="20237" customFormat="false" ht="15.75" hidden="false" customHeight="true" outlineLevel="0" collapsed="false">
      <c r="A20237" s="58"/>
      <c r="B20237" s="60"/>
      <c r="C20237" s="58" t="e">
        <f aca="false">CONCATENATE(A20237,"-",LEFT(B20237,1)&amp;MID(B20237,FIND(" ",B20237)+1,3))</f>
        <v>#VALUE!</v>
      </c>
      <c r="D20237" s="59"/>
    </row>
    <row r="20238" customFormat="false" ht="15.75" hidden="false" customHeight="true" outlineLevel="0" collapsed="false">
      <c r="A20238" s="58"/>
      <c r="B20238" s="60"/>
      <c r="C20238" s="58" t="e">
        <f aca="false">CONCATENATE(A20238,"-",LEFT(B20238,1)&amp;MID(B20238,FIND(" ",B20238)+1,3))</f>
        <v>#VALUE!</v>
      </c>
      <c r="D20238" s="59"/>
    </row>
    <row r="20239" customFormat="false" ht="15.75" hidden="false" customHeight="true" outlineLevel="0" collapsed="false">
      <c r="A20239" s="58"/>
      <c r="B20239" s="60"/>
      <c r="C20239" s="58" t="e">
        <f aca="false">CONCATENATE(A20239,"-",LEFT(B20239,1)&amp;MID(B20239,FIND(" ",B20239)+1,3))</f>
        <v>#VALUE!</v>
      </c>
      <c r="D20239" s="59"/>
    </row>
    <row r="20240" customFormat="false" ht="15.75" hidden="false" customHeight="true" outlineLevel="0" collapsed="false">
      <c r="A20240" s="58"/>
      <c r="B20240" s="60"/>
      <c r="C20240" s="58" t="e">
        <f aca="false">CONCATENATE(A20240,"-",LEFT(B20240,1)&amp;MID(B20240,FIND(" ",B20240)+1,3))</f>
        <v>#VALUE!</v>
      </c>
      <c r="D20240" s="59"/>
    </row>
    <row r="20241" customFormat="false" ht="15.75" hidden="false" customHeight="true" outlineLevel="0" collapsed="false">
      <c r="A20241" s="58"/>
      <c r="B20241" s="60"/>
      <c r="C20241" s="58" t="e">
        <f aca="false">CONCATENATE(A20241,"-",LEFT(B20241,1)&amp;MID(B20241,FIND(" ",B20241)+1,3))</f>
        <v>#VALUE!</v>
      </c>
      <c r="D20241" s="59"/>
    </row>
    <row r="20242" customFormat="false" ht="15.75" hidden="false" customHeight="true" outlineLevel="0" collapsed="false">
      <c r="A20242" s="58"/>
      <c r="B20242" s="60"/>
      <c r="C20242" s="58" t="e">
        <f aca="false">CONCATENATE(A20242,"-",LEFT(B20242,1)&amp;MID(B20242,FIND(" ",B20242)+1,3))</f>
        <v>#VALUE!</v>
      </c>
      <c r="D20242" s="59"/>
    </row>
    <row r="20243" customFormat="false" ht="15.75" hidden="false" customHeight="true" outlineLevel="0" collapsed="false">
      <c r="A20243" s="58"/>
      <c r="B20243" s="60"/>
      <c r="C20243" s="58" t="e">
        <f aca="false">CONCATENATE(A20243,"-",LEFT(B20243,1)&amp;MID(B20243,FIND(" ",B20243)+1,3))</f>
        <v>#VALUE!</v>
      </c>
      <c r="D20243" s="59"/>
    </row>
    <row r="20244" customFormat="false" ht="15.75" hidden="false" customHeight="true" outlineLevel="0" collapsed="false">
      <c r="A20244" s="58"/>
      <c r="B20244" s="60"/>
      <c r="C20244" s="58" t="e">
        <f aca="false">CONCATENATE(A20244,"-",LEFT(B20244,1)&amp;MID(B20244,FIND(" ",B20244)+1,3))</f>
        <v>#VALUE!</v>
      </c>
      <c r="D20244" s="59"/>
    </row>
    <row r="20245" customFormat="false" ht="15.75" hidden="false" customHeight="true" outlineLevel="0" collapsed="false">
      <c r="A20245" s="58"/>
      <c r="B20245" s="60"/>
      <c r="C20245" s="58" t="e">
        <f aca="false">CONCATENATE(A20245,"-",LEFT(B20245,1)&amp;MID(B20245,FIND(" ",B20245)+1,3))</f>
        <v>#VALUE!</v>
      </c>
      <c r="D20245" s="59"/>
    </row>
    <row r="20246" customFormat="false" ht="15.75" hidden="false" customHeight="true" outlineLevel="0" collapsed="false">
      <c r="A20246" s="58"/>
      <c r="B20246" s="60"/>
      <c r="C20246" s="58" t="e">
        <f aca="false">CONCATENATE(A20246,"-",LEFT(B20246,1)&amp;MID(B20246,FIND(" ",B20246)+1,3))</f>
        <v>#VALUE!</v>
      </c>
      <c r="D20246" s="59"/>
    </row>
    <row r="20247" customFormat="false" ht="15.75" hidden="false" customHeight="true" outlineLevel="0" collapsed="false">
      <c r="A20247" s="58"/>
      <c r="B20247" s="60"/>
      <c r="C20247" s="58" t="e">
        <f aca="false">CONCATENATE(A20247,"-",LEFT(B20247,1)&amp;MID(B20247,FIND(" ",B20247)+1,3))</f>
        <v>#VALUE!</v>
      </c>
      <c r="D20247" s="59"/>
    </row>
    <row r="20248" customFormat="false" ht="15.75" hidden="false" customHeight="true" outlineLevel="0" collapsed="false">
      <c r="A20248" s="58"/>
      <c r="B20248" s="60"/>
      <c r="C20248" s="58" t="e">
        <f aca="false">CONCATENATE(A20248,"-",LEFT(B20248,1)&amp;MID(B20248,FIND(" ",B20248)+1,3))</f>
        <v>#VALUE!</v>
      </c>
      <c r="D20248" s="59"/>
    </row>
    <row r="20249" customFormat="false" ht="15.75" hidden="false" customHeight="true" outlineLevel="0" collapsed="false">
      <c r="A20249" s="58"/>
      <c r="B20249" s="60"/>
      <c r="C20249" s="58" t="e">
        <f aca="false">CONCATENATE(A20249,"-",LEFT(B20249,1)&amp;MID(B20249,FIND(" ",B20249)+1,3))</f>
        <v>#VALUE!</v>
      </c>
      <c r="D20249" s="59"/>
    </row>
    <row r="20250" customFormat="false" ht="15.75" hidden="false" customHeight="true" outlineLevel="0" collapsed="false">
      <c r="A20250" s="58"/>
      <c r="B20250" s="60"/>
      <c r="C20250" s="58" t="e">
        <f aca="false">CONCATENATE(A20250,"-",LEFT(B20250,1)&amp;MID(B20250,FIND(" ",B20250)+1,3))</f>
        <v>#VALUE!</v>
      </c>
      <c r="D20250" s="59"/>
    </row>
    <row r="20251" customFormat="false" ht="15.75" hidden="false" customHeight="true" outlineLevel="0" collapsed="false">
      <c r="A20251" s="58"/>
      <c r="B20251" s="60"/>
      <c r="C20251" s="58" t="e">
        <f aca="false">CONCATENATE(A20251,"-",LEFT(B20251,1)&amp;MID(B20251,FIND(" ",B20251)+1,3))</f>
        <v>#VALUE!</v>
      </c>
      <c r="D20251" s="59"/>
    </row>
    <row r="20252" customFormat="false" ht="15.75" hidden="false" customHeight="true" outlineLevel="0" collapsed="false">
      <c r="A20252" s="58"/>
      <c r="B20252" s="60"/>
      <c r="C20252" s="58" t="e">
        <f aca="false">CONCATENATE(A20252,"-",LEFT(B20252,1)&amp;MID(B20252,FIND(" ",B20252)+1,3))</f>
        <v>#VALUE!</v>
      </c>
      <c r="D20252" s="59"/>
    </row>
    <row r="20253" customFormat="false" ht="15.75" hidden="false" customHeight="true" outlineLevel="0" collapsed="false">
      <c r="A20253" s="58"/>
      <c r="B20253" s="60"/>
      <c r="C20253" s="58" t="e">
        <f aca="false">CONCATENATE(A20253,"-",LEFT(B20253,1)&amp;MID(B20253,FIND(" ",B20253)+1,3))</f>
        <v>#VALUE!</v>
      </c>
      <c r="D20253" s="59"/>
    </row>
    <row r="20254" customFormat="false" ht="15.75" hidden="false" customHeight="true" outlineLevel="0" collapsed="false">
      <c r="A20254" s="58"/>
      <c r="B20254" s="60"/>
      <c r="C20254" s="58" t="e">
        <f aca="false">CONCATENATE(A20254,"-",LEFT(B20254,1)&amp;MID(B20254,FIND(" ",B20254)+1,3))</f>
        <v>#VALUE!</v>
      </c>
      <c r="D20254" s="59"/>
    </row>
    <row r="20255" customFormat="false" ht="15.75" hidden="false" customHeight="true" outlineLevel="0" collapsed="false">
      <c r="A20255" s="58"/>
      <c r="B20255" s="60"/>
      <c r="C20255" s="58" t="e">
        <f aca="false">CONCATENATE(A20255,"-",LEFT(B20255,1)&amp;MID(B20255,FIND(" ",B20255)+1,3))</f>
        <v>#VALUE!</v>
      </c>
      <c r="D20255" s="59"/>
    </row>
    <row r="20256" customFormat="false" ht="15.75" hidden="false" customHeight="true" outlineLevel="0" collapsed="false">
      <c r="A20256" s="58"/>
      <c r="B20256" s="60"/>
      <c r="C20256" s="58" t="e">
        <f aca="false">CONCATENATE(A20256,"-",LEFT(B20256,1)&amp;MID(B20256,FIND(" ",B20256)+1,3))</f>
        <v>#VALUE!</v>
      </c>
      <c r="D20256" s="59"/>
    </row>
    <row r="20257" customFormat="false" ht="15.75" hidden="false" customHeight="true" outlineLevel="0" collapsed="false">
      <c r="A20257" s="58"/>
      <c r="B20257" s="60"/>
      <c r="C20257" s="58" t="e">
        <f aca="false">CONCATENATE(A20257,"-",LEFT(B20257,1)&amp;MID(B20257,FIND(" ",B20257)+1,3))</f>
        <v>#VALUE!</v>
      </c>
      <c r="D20257" s="59"/>
    </row>
    <row r="20258" customFormat="false" ht="15.75" hidden="false" customHeight="true" outlineLevel="0" collapsed="false">
      <c r="A20258" s="58"/>
      <c r="B20258" s="60"/>
      <c r="C20258" s="58" t="e">
        <f aca="false">CONCATENATE(A20258,"-",LEFT(B20258,1)&amp;MID(B20258,FIND(" ",B20258)+1,3))</f>
        <v>#VALUE!</v>
      </c>
      <c r="D20258" s="59"/>
    </row>
    <row r="20259" customFormat="false" ht="15.75" hidden="false" customHeight="true" outlineLevel="0" collapsed="false">
      <c r="A20259" s="58"/>
      <c r="B20259" s="60"/>
      <c r="C20259" s="58" t="e">
        <f aca="false">CONCATENATE(A20259,"-",LEFT(B20259,1)&amp;MID(B20259,FIND(" ",B20259)+1,3))</f>
        <v>#VALUE!</v>
      </c>
      <c r="D20259" s="59"/>
    </row>
    <row r="20260" customFormat="false" ht="15.75" hidden="false" customHeight="true" outlineLevel="0" collapsed="false">
      <c r="A20260" s="58"/>
      <c r="B20260" s="60"/>
      <c r="C20260" s="58" t="e">
        <f aca="false">CONCATENATE(A20260,"-",LEFT(B20260,1)&amp;MID(B20260,FIND(" ",B20260)+1,3))</f>
        <v>#VALUE!</v>
      </c>
      <c r="D20260" s="59"/>
    </row>
    <row r="20261" customFormat="false" ht="15.75" hidden="false" customHeight="true" outlineLevel="0" collapsed="false">
      <c r="A20261" s="58"/>
      <c r="B20261" s="60"/>
      <c r="C20261" s="58" t="e">
        <f aca="false">CONCATENATE(A20261,"-",LEFT(B20261,1)&amp;MID(B20261,FIND(" ",B20261)+1,3))</f>
        <v>#VALUE!</v>
      </c>
      <c r="D20261" s="59"/>
    </row>
    <row r="20262" customFormat="false" ht="15.75" hidden="false" customHeight="true" outlineLevel="0" collapsed="false">
      <c r="A20262" s="58"/>
      <c r="B20262" s="60"/>
      <c r="C20262" s="58" t="e">
        <f aca="false">CONCATENATE(A20262,"-",LEFT(B20262,1)&amp;MID(B20262,FIND(" ",B20262)+1,3))</f>
        <v>#VALUE!</v>
      </c>
      <c r="D20262" s="59"/>
    </row>
    <row r="20263" customFormat="false" ht="15.75" hidden="false" customHeight="true" outlineLevel="0" collapsed="false">
      <c r="A20263" s="58"/>
      <c r="B20263" s="60"/>
      <c r="C20263" s="58" t="e">
        <f aca="false">CONCATENATE(A20263,"-",LEFT(B20263,1)&amp;MID(B20263,FIND(" ",B20263)+1,3))</f>
        <v>#VALUE!</v>
      </c>
      <c r="D20263" s="59"/>
    </row>
    <row r="20264" customFormat="false" ht="15.75" hidden="false" customHeight="true" outlineLevel="0" collapsed="false">
      <c r="A20264" s="58"/>
      <c r="B20264" s="60"/>
      <c r="C20264" s="58" t="e">
        <f aca="false">CONCATENATE(A20264,"-",LEFT(B20264,1)&amp;MID(B20264,FIND(" ",B20264)+1,3))</f>
        <v>#VALUE!</v>
      </c>
      <c r="D20264" s="59"/>
    </row>
    <row r="20265" customFormat="false" ht="15.75" hidden="false" customHeight="true" outlineLevel="0" collapsed="false">
      <c r="A20265" s="58"/>
      <c r="B20265" s="60"/>
      <c r="C20265" s="58" t="e">
        <f aca="false">CONCATENATE(A20265,"-",LEFT(B20265,1)&amp;MID(B20265,FIND(" ",B20265)+1,3))</f>
        <v>#VALUE!</v>
      </c>
      <c r="D20265" s="59"/>
    </row>
    <row r="20266" customFormat="false" ht="15.75" hidden="false" customHeight="true" outlineLevel="0" collapsed="false">
      <c r="A20266" s="58"/>
      <c r="B20266" s="60"/>
      <c r="C20266" s="58" t="e">
        <f aca="false">CONCATENATE(A20266,"-",LEFT(B20266,1)&amp;MID(B20266,FIND(" ",B20266)+1,3))</f>
        <v>#VALUE!</v>
      </c>
      <c r="D20266" s="59"/>
    </row>
    <row r="20267" customFormat="false" ht="15.75" hidden="false" customHeight="true" outlineLevel="0" collapsed="false">
      <c r="A20267" s="58"/>
      <c r="B20267" s="60"/>
      <c r="C20267" s="58" t="e">
        <f aca="false">CONCATENATE(A20267,"-",LEFT(B20267,1)&amp;MID(B20267,FIND(" ",B20267)+1,3))</f>
        <v>#VALUE!</v>
      </c>
      <c r="D20267" s="59"/>
    </row>
    <row r="20268" customFormat="false" ht="15.75" hidden="false" customHeight="true" outlineLevel="0" collapsed="false">
      <c r="A20268" s="58"/>
      <c r="B20268" s="60"/>
      <c r="C20268" s="58" t="e">
        <f aca="false">CONCATENATE(A20268,"-",LEFT(B20268,1)&amp;MID(B20268,FIND(" ",B20268)+1,3))</f>
        <v>#VALUE!</v>
      </c>
      <c r="D20268" s="59"/>
    </row>
    <row r="20269" customFormat="false" ht="15.75" hidden="false" customHeight="true" outlineLevel="0" collapsed="false">
      <c r="A20269" s="58"/>
      <c r="B20269" s="60"/>
      <c r="C20269" s="58" t="e">
        <f aca="false">CONCATENATE(A20269,"-",LEFT(B20269,1)&amp;MID(B20269,FIND(" ",B20269)+1,3))</f>
        <v>#VALUE!</v>
      </c>
      <c r="D20269" s="59"/>
    </row>
    <row r="20270" customFormat="false" ht="15.75" hidden="false" customHeight="true" outlineLevel="0" collapsed="false">
      <c r="A20270" s="58"/>
      <c r="B20270" s="60"/>
      <c r="C20270" s="58" t="e">
        <f aca="false">CONCATENATE(A20270,"-",LEFT(B20270,1)&amp;MID(B20270,FIND(" ",B20270)+1,3))</f>
        <v>#VALUE!</v>
      </c>
      <c r="D20270" s="59"/>
    </row>
    <row r="20271" customFormat="false" ht="15.75" hidden="false" customHeight="true" outlineLevel="0" collapsed="false">
      <c r="A20271" s="58"/>
      <c r="B20271" s="60"/>
      <c r="C20271" s="58" t="e">
        <f aca="false">CONCATENATE(A20271,"-",LEFT(B20271,1)&amp;MID(B20271,FIND(" ",B20271)+1,3))</f>
        <v>#VALUE!</v>
      </c>
      <c r="D20271" s="59"/>
    </row>
    <row r="20272" customFormat="false" ht="15.75" hidden="false" customHeight="true" outlineLevel="0" collapsed="false">
      <c r="A20272" s="58"/>
      <c r="B20272" s="60"/>
      <c r="C20272" s="58" t="e">
        <f aca="false">CONCATENATE(A20272,"-",LEFT(B20272,1)&amp;MID(B20272,FIND(" ",B20272)+1,3))</f>
        <v>#VALUE!</v>
      </c>
      <c r="D20272" s="59"/>
    </row>
    <row r="20273" customFormat="false" ht="15.75" hidden="false" customHeight="true" outlineLevel="0" collapsed="false">
      <c r="A20273" s="58"/>
      <c r="B20273" s="60"/>
      <c r="C20273" s="58" t="e">
        <f aca="false">CONCATENATE(A20273,"-",LEFT(B20273,1)&amp;MID(B20273,FIND(" ",B20273)+1,3))</f>
        <v>#VALUE!</v>
      </c>
      <c r="D20273" s="59"/>
    </row>
    <row r="20274" customFormat="false" ht="15.75" hidden="false" customHeight="true" outlineLevel="0" collapsed="false">
      <c r="A20274" s="58"/>
      <c r="B20274" s="60"/>
      <c r="C20274" s="58" t="e">
        <f aca="false">CONCATENATE(A20274,"-",LEFT(B20274,1)&amp;MID(B20274,FIND(" ",B20274)+1,3))</f>
        <v>#VALUE!</v>
      </c>
      <c r="D20274" s="59"/>
    </row>
    <row r="20275" customFormat="false" ht="15.75" hidden="false" customHeight="true" outlineLevel="0" collapsed="false">
      <c r="A20275" s="58"/>
      <c r="B20275" s="60"/>
      <c r="C20275" s="58" t="e">
        <f aca="false">CONCATENATE(A20275,"-",LEFT(B20275,1)&amp;MID(B20275,FIND(" ",B20275)+1,3))</f>
        <v>#VALUE!</v>
      </c>
      <c r="D20275" s="59"/>
    </row>
    <row r="20276" customFormat="false" ht="15.75" hidden="false" customHeight="true" outlineLevel="0" collapsed="false">
      <c r="A20276" s="58"/>
      <c r="B20276" s="60"/>
      <c r="C20276" s="58" t="e">
        <f aca="false">CONCATENATE(A20276,"-",LEFT(B20276,1)&amp;MID(B20276,FIND(" ",B20276)+1,3))</f>
        <v>#VALUE!</v>
      </c>
      <c r="D20276" s="59"/>
    </row>
    <row r="20277" customFormat="false" ht="15.75" hidden="false" customHeight="true" outlineLevel="0" collapsed="false">
      <c r="A20277" s="58"/>
      <c r="B20277" s="60"/>
      <c r="C20277" s="58" t="e">
        <f aca="false">CONCATENATE(A20277,"-",LEFT(B20277,1)&amp;MID(B20277,FIND(" ",B20277)+1,3))</f>
        <v>#VALUE!</v>
      </c>
      <c r="D20277" s="59"/>
    </row>
    <row r="20278" customFormat="false" ht="15.75" hidden="false" customHeight="true" outlineLevel="0" collapsed="false">
      <c r="A20278" s="58"/>
      <c r="B20278" s="60"/>
      <c r="C20278" s="58" t="e">
        <f aca="false">CONCATENATE(A20278,"-",LEFT(B20278,1)&amp;MID(B20278,FIND(" ",B20278)+1,3))</f>
        <v>#VALUE!</v>
      </c>
      <c r="D20278" s="59"/>
    </row>
    <row r="20279" customFormat="false" ht="15.75" hidden="false" customHeight="true" outlineLevel="0" collapsed="false">
      <c r="A20279" s="58"/>
      <c r="B20279" s="60"/>
      <c r="C20279" s="58" t="e">
        <f aca="false">CONCATENATE(A20279,"-",LEFT(B20279,1)&amp;MID(B20279,FIND(" ",B20279)+1,3))</f>
        <v>#VALUE!</v>
      </c>
      <c r="D20279" s="59"/>
    </row>
    <row r="20280" customFormat="false" ht="15.75" hidden="false" customHeight="true" outlineLevel="0" collapsed="false">
      <c r="A20280" s="58"/>
      <c r="B20280" s="60"/>
      <c r="C20280" s="58" t="e">
        <f aca="false">CONCATENATE(A20280,"-",LEFT(B20280,1)&amp;MID(B20280,FIND(" ",B20280)+1,3))</f>
        <v>#VALUE!</v>
      </c>
      <c r="D20280" s="59"/>
    </row>
    <row r="20281" customFormat="false" ht="15.75" hidden="false" customHeight="true" outlineLevel="0" collapsed="false">
      <c r="A20281" s="58"/>
      <c r="B20281" s="60"/>
      <c r="C20281" s="58" t="e">
        <f aca="false">CONCATENATE(A20281,"-",LEFT(B20281,1)&amp;MID(B20281,FIND(" ",B20281)+1,3))</f>
        <v>#VALUE!</v>
      </c>
      <c r="D20281" s="59"/>
    </row>
    <row r="20282" customFormat="false" ht="15.75" hidden="false" customHeight="true" outlineLevel="0" collapsed="false">
      <c r="A20282" s="58"/>
      <c r="B20282" s="60"/>
      <c r="C20282" s="58" t="e">
        <f aca="false">CONCATENATE(A20282,"-",LEFT(B20282,1)&amp;MID(B20282,FIND(" ",B20282)+1,3))</f>
        <v>#VALUE!</v>
      </c>
      <c r="D20282" s="59"/>
    </row>
    <row r="20283" customFormat="false" ht="15.75" hidden="false" customHeight="true" outlineLevel="0" collapsed="false">
      <c r="A20283" s="58"/>
      <c r="B20283" s="60"/>
      <c r="C20283" s="58" t="e">
        <f aca="false">CONCATENATE(A20283,"-",LEFT(B20283,1)&amp;MID(B20283,FIND(" ",B20283)+1,3))</f>
        <v>#VALUE!</v>
      </c>
      <c r="D20283" s="59"/>
    </row>
    <row r="20284" customFormat="false" ht="15.75" hidden="false" customHeight="true" outlineLevel="0" collapsed="false">
      <c r="A20284" s="58"/>
      <c r="B20284" s="60"/>
      <c r="C20284" s="58" t="e">
        <f aca="false">CONCATENATE(A20284,"-",LEFT(B20284,1)&amp;MID(B20284,FIND(" ",B20284)+1,3))</f>
        <v>#VALUE!</v>
      </c>
      <c r="D20284" s="59"/>
    </row>
    <row r="20285" customFormat="false" ht="15.75" hidden="false" customHeight="true" outlineLevel="0" collapsed="false">
      <c r="A20285" s="58"/>
      <c r="B20285" s="60"/>
      <c r="C20285" s="58" t="e">
        <f aca="false">CONCATENATE(A20285,"-",LEFT(B20285,1)&amp;MID(B20285,FIND(" ",B20285)+1,3))</f>
        <v>#VALUE!</v>
      </c>
      <c r="D20285" s="59"/>
    </row>
    <row r="20286" customFormat="false" ht="15.75" hidden="false" customHeight="true" outlineLevel="0" collapsed="false">
      <c r="A20286" s="58"/>
      <c r="B20286" s="60"/>
      <c r="C20286" s="58" t="e">
        <f aca="false">CONCATENATE(A20286,"-",LEFT(B20286,1)&amp;MID(B20286,FIND(" ",B20286)+1,3))</f>
        <v>#VALUE!</v>
      </c>
      <c r="D20286" s="59"/>
    </row>
    <row r="20287" customFormat="false" ht="15.75" hidden="false" customHeight="true" outlineLevel="0" collapsed="false">
      <c r="A20287" s="58"/>
      <c r="B20287" s="60"/>
      <c r="C20287" s="58" t="e">
        <f aca="false">CONCATENATE(A20287,"-",LEFT(B20287,1)&amp;MID(B20287,FIND(" ",B20287)+1,3))</f>
        <v>#VALUE!</v>
      </c>
      <c r="D20287" s="59"/>
    </row>
    <row r="20288" customFormat="false" ht="15.75" hidden="false" customHeight="true" outlineLevel="0" collapsed="false">
      <c r="A20288" s="58"/>
      <c r="B20288" s="60"/>
      <c r="C20288" s="58" t="e">
        <f aca="false">CONCATENATE(A20288,"-",LEFT(B20288,1)&amp;MID(B20288,FIND(" ",B20288)+1,3))</f>
        <v>#VALUE!</v>
      </c>
      <c r="D20288" s="59"/>
    </row>
    <row r="20289" customFormat="false" ht="15.75" hidden="false" customHeight="true" outlineLevel="0" collapsed="false">
      <c r="A20289" s="58"/>
      <c r="B20289" s="60"/>
      <c r="C20289" s="58" t="e">
        <f aca="false">CONCATENATE(A20289,"-",LEFT(B20289,1)&amp;MID(B20289,FIND(" ",B20289)+1,3))</f>
        <v>#VALUE!</v>
      </c>
      <c r="D20289" s="59"/>
    </row>
    <row r="20290" customFormat="false" ht="15.75" hidden="false" customHeight="true" outlineLevel="0" collapsed="false">
      <c r="A20290" s="58"/>
      <c r="B20290" s="60"/>
      <c r="C20290" s="58" t="e">
        <f aca="false">CONCATENATE(A20290,"-",LEFT(B20290,1)&amp;MID(B20290,FIND(" ",B20290)+1,3))</f>
        <v>#VALUE!</v>
      </c>
      <c r="D20290" s="59"/>
    </row>
    <row r="20291" customFormat="false" ht="15.75" hidden="false" customHeight="true" outlineLevel="0" collapsed="false">
      <c r="A20291" s="58"/>
      <c r="B20291" s="60"/>
      <c r="C20291" s="58" t="e">
        <f aca="false">CONCATENATE(A20291,"-",LEFT(B20291,1)&amp;MID(B20291,FIND(" ",B20291)+1,3))</f>
        <v>#VALUE!</v>
      </c>
      <c r="D20291" s="59"/>
    </row>
    <row r="20292" customFormat="false" ht="15.75" hidden="false" customHeight="true" outlineLevel="0" collapsed="false">
      <c r="A20292" s="58"/>
      <c r="B20292" s="60"/>
      <c r="C20292" s="58" t="e">
        <f aca="false">CONCATENATE(A20292,"-",LEFT(B20292,1)&amp;MID(B20292,FIND(" ",B20292)+1,3))</f>
        <v>#VALUE!</v>
      </c>
      <c r="D20292" s="59"/>
    </row>
    <row r="20293" customFormat="false" ht="15.75" hidden="false" customHeight="true" outlineLevel="0" collapsed="false">
      <c r="A20293" s="58"/>
      <c r="B20293" s="60"/>
      <c r="C20293" s="58" t="e">
        <f aca="false">CONCATENATE(A20293,"-",LEFT(B20293,1)&amp;MID(B20293,FIND(" ",B20293)+1,3))</f>
        <v>#VALUE!</v>
      </c>
      <c r="D20293" s="59"/>
    </row>
    <row r="20294" customFormat="false" ht="15.75" hidden="false" customHeight="true" outlineLevel="0" collapsed="false">
      <c r="A20294" s="58"/>
      <c r="B20294" s="60"/>
      <c r="C20294" s="58" t="e">
        <f aca="false">CONCATENATE(A20294,"-",LEFT(B20294,1)&amp;MID(B20294,FIND(" ",B20294)+1,3))</f>
        <v>#VALUE!</v>
      </c>
      <c r="D20294" s="59"/>
    </row>
    <row r="20295" customFormat="false" ht="15.75" hidden="false" customHeight="true" outlineLevel="0" collapsed="false">
      <c r="A20295" s="58"/>
      <c r="B20295" s="60"/>
      <c r="C20295" s="58" t="e">
        <f aca="false">CONCATENATE(A20295,"-",LEFT(B20295,1)&amp;MID(B20295,FIND(" ",B20295)+1,3))</f>
        <v>#VALUE!</v>
      </c>
      <c r="D20295" s="59"/>
    </row>
    <row r="20296" customFormat="false" ht="15.75" hidden="false" customHeight="true" outlineLevel="0" collapsed="false">
      <c r="A20296" s="58"/>
      <c r="B20296" s="60"/>
      <c r="C20296" s="58" t="e">
        <f aca="false">CONCATENATE(A20296,"-",LEFT(B20296,1)&amp;MID(B20296,FIND(" ",B20296)+1,3))</f>
        <v>#VALUE!</v>
      </c>
      <c r="D20296" s="59"/>
    </row>
    <row r="20297" customFormat="false" ht="15.75" hidden="false" customHeight="true" outlineLevel="0" collapsed="false">
      <c r="A20297" s="58"/>
      <c r="B20297" s="60"/>
      <c r="C20297" s="58" t="e">
        <f aca="false">CONCATENATE(A20297,"-",LEFT(B20297,1)&amp;MID(B20297,FIND(" ",B20297)+1,3))</f>
        <v>#VALUE!</v>
      </c>
      <c r="D20297" s="59"/>
    </row>
    <row r="20298" customFormat="false" ht="15.75" hidden="false" customHeight="true" outlineLevel="0" collapsed="false">
      <c r="A20298" s="58"/>
      <c r="B20298" s="60"/>
      <c r="C20298" s="58" t="e">
        <f aca="false">CONCATENATE(A20298,"-",LEFT(B20298,1)&amp;MID(B20298,FIND(" ",B20298)+1,3))</f>
        <v>#VALUE!</v>
      </c>
      <c r="D20298" s="59"/>
    </row>
    <row r="20299" customFormat="false" ht="15.75" hidden="false" customHeight="true" outlineLevel="0" collapsed="false">
      <c r="A20299" s="58"/>
      <c r="B20299" s="60"/>
      <c r="C20299" s="58" t="e">
        <f aca="false">CONCATENATE(A20299,"-",LEFT(B20299,1)&amp;MID(B20299,FIND(" ",B20299)+1,3))</f>
        <v>#VALUE!</v>
      </c>
      <c r="D20299" s="59"/>
    </row>
    <row r="20300" customFormat="false" ht="15.75" hidden="false" customHeight="true" outlineLevel="0" collapsed="false">
      <c r="A20300" s="58"/>
      <c r="B20300" s="60"/>
      <c r="C20300" s="58" t="e">
        <f aca="false">CONCATENATE(A20300,"-",LEFT(B20300,1)&amp;MID(B20300,FIND(" ",B20300)+1,3))</f>
        <v>#VALUE!</v>
      </c>
      <c r="D20300" s="59"/>
    </row>
    <row r="20301" customFormat="false" ht="15.75" hidden="false" customHeight="true" outlineLevel="0" collapsed="false">
      <c r="A20301" s="58"/>
      <c r="B20301" s="60"/>
      <c r="C20301" s="58" t="e">
        <f aca="false">CONCATENATE(A20301,"-",LEFT(B20301,1)&amp;MID(B20301,FIND(" ",B20301)+1,3))</f>
        <v>#VALUE!</v>
      </c>
      <c r="D20301" s="59"/>
    </row>
    <row r="20302" customFormat="false" ht="15.75" hidden="false" customHeight="true" outlineLevel="0" collapsed="false">
      <c r="A20302" s="58"/>
      <c r="B20302" s="60"/>
      <c r="C20302" s="58" t="e">
        <f aca="false">CONCATENATE(A20302,"-",LEFT(B20302,1)&amp;MID(B20302,FIND(" ",B20302)+1,3))</f>
        <v>#VALUE!</v>
      </c>
      <c r="D20302" s="59"/>
    </row>
    <row r="20303" customFormat="false" ht="15.75" hidden="false" customHeight="true" outlineLevel="0" collapsed="false">
      <c r="A20303" s="58"/>
      <c r="B20303" s="60"/>
      <c r="C20303" s="58" t="e">
        <f aca="false">CONCATENATE(A20303,"-",LEFT(B20303,1)&amp;MID(B20303,FIND(" ",B20303)+1,3))</f>
        <v>#VALUE!</v>
      </c>
      <c r="D20303" s="59"/>
    </row>
    <row r="20304" customFormat="false" ht="15.75" hidden="false" customHeight="true" outlineLevel="0" collapsed="false">
      <c r="A20304" s="58"/>
      <c r="B20304" s="60"/>
      <c r="C20304" s="58" t="e">
        <f aca="false">CONCATENATE(A20304,"-",LEFT(B20304,1)&amp;MID(B20304,FIND(" ",B20304)+1,3))</f>
        <v>#VALUE!</v>
      </c>
      <c r="D20304" s="59"/>
    </row>
    <row r="20305" customFormat="false" ht="15.75" hidden="false" customHeight="true" outlineLevel="0" collapsed="false">
      <c r="A20305" s="58"/>
      <c r="B20305" s="60"/>
      <c r="C20305" s="58" t="e">
        <f aca="false">CONCATENATE(A20305,"-",LEFT(B20305,1)&amp;MID(B20305,FIND(" ",B20305)+1,3))</f>
        <v>#VALUE!</v>
      </c>
      <c r="D20305" s="59"/>
    </row>
    <row r="20306" customFormat="false" ht="15.75" hidden="false" customHeight="true" outlineLevel="0" collapsed="false">
      <c r="A20306" s="58"/>
      <c r="B20306" s="60"/>
      <c r="C20306" s="58" t="e">
        <f aca="false">CONCATENATE(A20306,"-",LEFT(B20306,1)&amp;MID(B20306,FIND(" ",B20306)+1,3))</f>
        <v>#VALUE!</v>
      </c>
      <c r="D20306" s="59"/>
    </row>
    <row r="20307" customFormat="false" ht="15.75" hidden="false" customHeight="true" outlineLevel="0" collapsed="false">
      <c r="A20307" s="58"/>
      <c r="B20307" s="60"/>
      <c r="C20307" s="58" t="e">
        <f aca="false">CONCATENATE(A20307,"-",LEFT(B20307,1)&amp;MID(B20307,FIND(" ",B20307)+1,3))</f>
        <v>#VALUE!</v>
      </c>
      <c r="D20307" s="59"/>
    </row>
    <row r="20308" customFormat="false" ht="15.75" hidden="false" customHeight="true" outlineLevel="0" collapsed="false">
      <c r="A20308" s="58"/>
      <c r="B20308" s="60"/>
      <c r="C20308" s="58" t="e">
        <f aca="false">CONCATENATE(A20308,"-",LEFT(B20308,1)&amp;MID(B20308,FIND(" ",B20308)+1,3))</f>
        <v>#VALUE!</v>
      </c>
      <c r="D20308" s="59"/>
    </row>
    <row r="20309" customFormat="false" ht="15.75" hidden="false" customHeight="true" outlineLevel="0" collapsed="false">
      <c r="A20309" s="58"/>
      <c r="B20309" s="60"/>
      <c r="C20309" s="58" t="e">
        <f aca="false">CONCATENATE(A20309,"-",LEFT(B20309,1)&amp;MID(B20309,FIND(" ",B20309)+1,3))</f>
        <v>#VALUE!</v>
      </c>
      <c r="D20309" s="59"/>
    </row>
    <row r="20310" customFormat="false" ht="15.75" hidden="false" customHeight="true" outlineLevel="0" collapsed="false">
      <c r="A20310" s="58"/>
      <c r="B20310" s="60"/>
      <c r="C20310" s="58" t="e">
        <f aca="false">CONCATENATE(A20310,"-",LEFT(B20310,1)&amp;MID(B20310,FIND(" ",B20310)+1,3))</f>
        <v>#VALUE!</v>
      </c>
      <c r="D20310" s="59"/>
    </row>
    <row r="20311" customFormat="false" ht="15.75" hidden="false" customHeight="true" outlineLevel="0" collapsed="false">
      <c r="A20311" s="58"/>
      <c r="B20311" s="60"/>
      <c r="C20311" s="58" t="e">
        <f aca="false">CONCATENATE(A20311,"-",LEFT(B20311,1)&amp;MID(B20311,FIND(" ",B20311)+1,3))</f>
        <v>#VALUE!</v>
      </c>
      <c r="D20311" s="59"/>
    </row>
    <row r="20312" customFormat="false" ht="15.75" hidden="false" customHeight="true" outlineLevel="0" collapsed="false">
      <c r="A20312" s="58"/>
      <c r="B20312" s="60"/>
      <c r="C20312" s="58" t="e">
        <f aca="false">CONCATENATE(A20312,"-",LEFT(B20312,1)&amp;MID(B20312,FIND(" ",B20312)+1,3))</f>
        <v>#VALUE!</v>
      </c>
      <c r="D20312" s="59"/>
    </row>
    <row r="20313" customFormat="false" ht="15.75" hidden="false" customHeight="true" outlineLevel="0" collapsed="false">
      <c r="A20313" s="58"/>
      <c r="B20313" s="60"/>
      <c r="C20313" s="58" t="e">
        <f aca="false">CONCATENATE(A20313,"-",LEFT(B20313,1)&amp;MID(B20313,FIND(" ",B20313)+1,3))</f>
        <v>#VALUE!</v>
      </c>
      <c r="D20313" s="59"/>
    </row>
    <row r="20314" customFormat="false" ht="15.75" hidden="false" customHeight="true" outlineLevel="0" collapsed="false">
      <c r="A20314" s="58"/>
      <c r="B20314" s="60"/>
      <c r="C20314" s="58" t="e">
        <f aca="false">CONCATENATE(A20314,"-",LEFT(B20314,1)&amp;MID(B20314,FIND(" ",B20314)+1,3))</f>
        <v>#VALUE!</v>
      </c>
      <c r="D20314" s="59"/>
    </row>
    <row r="20315" customFormat="false" ht="15.75" hidden="false" customHeight="true" outlineLevel="0" collapsed="false">
      <c r="A20315" s="58"/>
      <c r="B20315" s="60"/>
      <c r="C20315" s="58" t="e">
        <f aca="false">CONCATENATE(A20315,"-",LEFT(B20315,1)&amp;MID(B20315,FIND(" ",B20315)+1,3))</f>
        <v>#VALUE!</v>
      </c>
      <c r="D20315" s="59"/>
    </row>
    <row r="20316" customFormat="false" ht="15.75" hidden="false" customHeight="true" outlineLevel="0" collapsed="false">
      <c r="A20316" s="58"/>
      <c r="B20316" s="60"/>
      <c r="C20316" s="58" t="e">
        <f aca="false">CONCATENATE(A20316,"-",LEFT(B20316,1)&amp;MID(B20316,FIND(" ",B20316)+1,3))</f>
        <v>#VALUE!</v>
      </c>
      <c r="D20316" s="59"/>
    </row>
    <row r="20317" customFormat="false" ht="15.75" hidden="false" customHeight="true" outlineLevel="0" collapsed="false">
      <c r="A20317" s="58"/>
      <c r="B20317" s="60"/>
      <c r="C20317" s="58" t="e">
        <f aca="false">CONCATENATE(A20317,"-",LEFT(B20317,1)&amp;MID(B20317,FIND(" ",B20317)+1,3))</f>
        <v>#VALUE!</v>
      </c>
      <c r="D20317" s="59"/>
    </row>
    <row r="20318" customFormat="false" ht="15.75" hidden="false" customHeight="true" outlineLevel="0" collapsed="false">
      <c r="A20318" s="58"/>
      <c r="B20318" s="60"/>
      <c r="C20318" s="58" t="e">
        <f aca="false">CONCATENATE(A20318,"-",LEFT(B20318,1)&amp;MID(B20318,FIND(" ",B20318)+1,3))</f>
        <v>#VALUE!</v>
      </c>
      <c r="D20318" s="59"/>
    </row>
    <row r="20319" customFormat="false" ht="15.75" hidden="false" customHeight="true" outlineLevel="0" collapsed="false">
      <c r="A20319" s="58"/>
      <c r="B20319" s="60"/>
      <c r="C20319" s="58" t="e">
        <f aca="false">CONCATENATE(A20319,"-",LEFT(B20319,1)&amp;MID(B20319,FIND(" ",B20319)+1,3))</f>
        <v>#VALUE!</v>
      </c>
      <c r="D20319" s="59"/>
    </row>
    <row r="20320" customFormat="false" ht="15.75" hidden="false" customHeight="true" outlineLevel="0" collapsed="false">
      <c r="A20320" s="58"/>
      <c r="B20320" s="60"/>
      <c r="C20320" s="58" t="e">
        <f aca="false">CONCATENATE(A20320,"-",LEFT(B20320,1)&amp;MID(B20320,FIND(" ",B20320)+1,3))</f>
        <v>#VALUE!</v>
      </c>
      <c r="D20320" s="59"/>
    </row>
    <row r="20321" customFormat="false" ht="15.75" hidden="false" customHeight="true" outlineLevel="0" collapsed="false">
      <c r="A20321" s="58"/>
      <c r="B20321" s="60"/>
      <c r="C20321" s="58" t="e">
        <f aca="false">CONCATENATE(A20321,"-",LEFT(B20321,1)&amp;MID(B20321,FIND(" ",B20321)+1,3))</f>
        <v>#VALUE!</v>
      </c>
      <c r="D20321" s="59"/>
    </row>
    <row r="20322" customFormat="false" ht="15.75" hidden="false" customHeight="true" outlineLevel="0" collapsed="false">
      <c r="A20322" s="58"/>
      <c r="B20322" s="60"/>
      <c r="C20322" s="58" t="e">
        <f aca="false">CONCATENATE(A20322,"-",LEFT(B20322,1)&amp;MID(B20322,FIND(" ",B20322)+1,3))</f>
        <v>#VALUE!</v>
      </c>
      <c r="D20322" s="59"/>
    </row>
    <row r="20323" customFormat="false" ht="15.75" hidden="false" customHeight="true" outlineLevel="0" collapsed="false">
      <c r="A20323" s="58"/>
      <c r="B20323" s="60"/>
      <c r="C20323" s="58" t="e">
        <f aca="false">CONCATENATE(A20323,"-",LEFT(B20323,1)&amp;MID(B20323,FIND(" ",B20323)+1,3))</f>
        <v>#VALUE!</v>
      </c>
      <c r="D20323" s="59"/>
    </row>
    <row r="20324" customFormat="false" ht="15.75" hidden="false" customHeight="true" outlineLevel="0" collapsed="false">
      <c r="A20324" s="58"/>
      <c r="B20324" s="60"/>
      <c r="C20324" s="58" t="e">
        <f aca="false">CONCATENATE(A20324,"-",LEFT(B20324,1)&amp;MID(B20324,FIND(" ",B20324)+1,3))</f>
        <v>#VALUE!</v>
      </c>
      <c r="D20324" s="59"/>
    </row>
    <row r="20325" customFormat="false" ht="15.75" hidden="false" customHeight="true" outlineLevel="0" collapsed="false">
      <c r="A20325" s="58"/>
      <c r="B20325" s="60"/>
      <c r="C20325" s="58" t="e">
        <f aca="false">CONCATENATE(A20325,"-",LEFT(B20325,1)&amp;MID(B20325,FIND(" ",B20325)+1,3))</f>
        <v>#VALUE!</v>
      </c>
      <c r="D20325" s="59"/>
    </row>
    <row r="20326" customFormat="false" ht="15.75" hidden="false" customHeight="true" outlineLevel="0" collapsed="false">
      <c r="A20326" s="58"/>
      <c r="B20326" s="60"/>
      <c r="C20326" s="58" t="e">
        <f aca="false">CONCATENATE(A20326,"-",LEFT(B20326,1)&amp;MID(B20326,FIND(" ",B20326)+1,3))</f>
        <v>#VALUE!</v>
      </c>
      <c r="D20326" s="59"/>
    </row>
    <row r="20327" customFormat="false" ht="15.75" hidden="false" customHeight="true" outlineLevel="0" collapsed="false">
      <c r="A20327" s="58"/>
      <c r="B20327" s="60"/>
      <c r="C20327" s="58" t="e">
        <f aca="false">CONCATENATE(A20327,"-",LEFT(B20327,1)&amp;MID(B20327,FIND(" ",B20327)+1,3))</f>
        <v>#VALUE!</v>
      </c>
      <c r="D20327" s="59"/>
    </row>
    <row r="20328" customFormat="false" ht="15.75" hidden="false" customHeight="true" outlineLevel="0" collapsed="false">
      <c r="A20328" s="58"/>
      <c r="B20328" s="60"/>
      <c r="C20328" s="58" t="e">
        <f aca="false">CONCATENATE(A20328,"-",LEFT(B20328,1)&amp;MID(B20328,FIND(" ",B20328)+1,3))</f>
        <v>#VALUE!</v>
      </c>
      <c r="D20328" s="59"/>
    </row>
    <row r="20329" customFormat="false" ht="15.75" hidden="false" customHeight="true" outlineLevel="0" collapsed="false">
      <c r="A20329" s="58"/>
      <c r="B20329" s="60"/>
      <c r="C20329" s="58" t="e">
        <f aca="false">CONCATENATE(A20329,"-",LEFT(B20329,1)&amp;MID(B20329,FIND(" ",B20329)+1,3))</f>
        <v>#VALUE!</v>
      </c>
      <c r="D20329" s="59"/>
    </row>
    <row r="20330" customFormat="false" ht="15.75" hidden="false" customHeight="true" outlineLevel="0" collapsed="false">
      <c r="A20330" s="58"/>
      <c r="B20330" s="60"/>
      <c r="C20330" s="58" t="e">
        <f aca="false">CONCATENATE(A20330,"-",LEFT(B20330,1)&amp;MID(B20330,FIND(" ",B20330)+1,3))</f>
        <v>#VALUE!</v>
      </c>
      <c r="D20330" s="59"/>
    </row>
    <row r="20331" customFormat="false" ht="15.75" hidden="false" customHeight="true" outlineLevel="0" collapsed="false">
      <c r="A20331" s="58"/>
      <c r="B20331" s="60"/>
      <c r="C20331" s="58" t="e">
        <f aca="false">CONCATENATE(A20331,"-",LEFT(B20331,1)&amp;MID(B20331,FIND(" ",B20331)+1,3))</f>
        <v>#VALUE!</v>
      </c>
      <c r="D20331" s="59"/>
    </row>
    <row r="20332" customFormat="false" ht="15.75" hidden="false" customHeight="true" outlineLevel="0" collapsed="false">
      <c r="A20332" s="58"/>
      <c r="B20332" s="60"/>
      <c r="C20332" s="58" t="e">
        <f aca="false">CONCATENATE(A20332,"-",LEFT(B20332,1)&amp;MID(B20332,FIND(" ",B20332)+1,3))</f>
        <v>#VALUE!</v>
      </c>
      <c r="D20332" s="59"/>
    </row>
    <row r="20333" customFormat="false" ht="15.75" hidden="false" customHeight="true" outlineLevel="0" collapsed="false">
      <c r="A20333" s="58"/>
      <c r="B20333" s="60"/>
      <c r="C20333" s="58" t="e">
        <f aca="false">CONCATENATE(A20333,"-",LEFT(B20333,1)&amp;MID(B20333,FIND(" ",B20333)+1,3))</f>
        <v>#VALUE!</v>
      </c>
      <c r="D20333" s="59"/>
    </row>
    <row r="20334" customFormat="false" ht="15.75" hidden="false" customHeight="true" outlineLevel="0" collapsed="false">
      <c r="A20334" s="58"/>
      <c r="B20334" s="60"/>
      <c r="C20334" s="58" t="e">
        <f aca="false">CONCATENATE(A20334,"-",LEFT(B20334,1)&amp;MID(B20334,FIND(" ",B20334)+1,3))</f>
        <v>#VALUE!</v>
      </c>
      <c r="D20334" s="59"/>
    </row>
    <row r="20335" customFormat="false" ht="15.75" hidden="false" customHeight="true" outlineLevel="0" collapsed="false">
      <c r="A20335" s="58"/>
      <c r="B20335" s="60"/>
      <c r="C20335" s="58" t="e">
        <f aca="false">CONCATENATE(A20335,"-",LEFT(B20335,1)&amp;MID(B20335,FIND(" ",B20335)+1,3))</f>
        <v>#VALUE!</v>
      </c>
      <c r="D20335" s="59"/>
    </row>
    <row r="20336" customFormat="false" ht="15.75" hidden="false" customHeight="true" outlineLevel="0" collapsed="false">
      <c r="A20336" s="58"/>
      <c r="B20336" s="60"/>
      <c r="C20336" s="58" t="e">
        <f aca="false">CONCATENATE(A20336,"-",LEFT(B20336,1)&amp;MID(B20336,FIND(" ",B20336)+1,3))</f>
        <v>#VALUE!</v>
      </c>
      <c r="D20336" s="59"/>
    </row>
    <row r="20337" customFormat="false" ht="15.75" hidden="false" customHeight="true" outlineLevel="0" collapsed="false">
      <c r="A20337" s="58"/>
      <c r="B20337" s="60"/>
      <c r="C20337" s="58" t="e">
        <f aca="false">CONCATENATE(A20337,"-",LEFT(B20337,1)&amp;MID(B20337,FIND(" ",B20337)+1,3))</f>
        <v>#VALUE!</v>
      </c>
      <c r="D20337" s="59"/>
    </row>
    <row r="20338" customFormat="false" ht="15.75" hidden="false" customHeight="true" outlineLevel="0" collapsed="false">
      <c r="A20338" s="58"/>
      <c r="B20338" s="60"/>
      <c r="C20338" s="58" t="e">
        <f aca="false">CONCATENATE(A20338,"-",LEFT(B20338,1)&amp;MID(B20338,FIND(" ",B20338)+1,3))</f>
        <v>#VALUE!</v>
      </c>
      <c r="D20338" s="59"/>
    </row>
    <row r="20339" customFormat="false" ht="15.75" hidden="false" customHeight="true" outlineLevel="0" collapsed="false">
      <c r="A20339" s="58"/>
      <c r="B20339" s="60"/>
      <c r="C20339" s="58" t="e">
        <f aca="false">CONCATENATE(A20339,"-",LEFT(B20339,1)&amp;MID(B20339,FIND(" ",B20339)+1,3))</f>
        <v>#VALUE!</v>
      </c>
      <c r="D20339" s="59"/>
    </row>
    <row r="20340" customFormat="false" ht="15.75" hidden="false" customHeight="true" outlineLevel="0" collapsed="false">
      <c r="A20340" s="58"/>
      <c r="B20340" s="60"/>
      <c r="C20340" s="58" t="e">
        <f aca="false">CONCATENATE(A20340,"-",LEFT(B20340,1)&amp;MID(B20340,FIND(" ",B20340)+1,3))</f>
        <v>#VALUE!</v>
      </c>
      <c r="D20340" s="59"/>
    </row>
    <row r="20341" customFormat="false" ht="15.75" hidden="false" customHeight="true" outlineLevel="0" collapsed="false">
      <c r="A20341" s="58"/>
      <c r="B20341" s="60"/>
      <c r="C20341" s="58" t="e">
        <f aca="false">CONCATENATE(A20341,"-",LEFT(B20341,1)&amp;MID(B20341,FIND(" ",B20341)+1,3))</f>
        <v>#VALUE!</v>
      </c>
      <c r="D20341" s="59"/>
    </row>
    <row r="20342" customFormat="false" ht="15.75" hidden="false" customHeight="true" outlineLevel="0" collapsed="false">
      <c r="A20342" s="58"/>
      <c r="B20342" s="60"/>
      <c r="C20342" s="58" t="e">
        <f aca="false">CONCATENATE(A20342,"-",LEFT(B20342,1)&amp;MID(B20342,FIND(" ",B20342)+1,3))</f>
        <v>#VALUE!</v>
      </c>
      <c r="D20342" s="59"/>
    </row>
    <row r="20343" customFormat="false" ht="15.75" hidden="false" customHeight="true" outlineLevel="0" collapsed="false">
      <c r="A20343" s="58"/>
      <c r="B20343" s="60"/>
      <c r="C20343" s="58" t="e">
        <f aca="false">CONCATENATE(A20343,"-",LEFT(B20343,1)&amp;MID(B20343,FIND(" ",B20343)+1,3))</f>
        <v>#VALUE!</v>
      </c>
      <c r="D20343" s="59"/>
    </row>
    <row r="20344" customFormat="false" ht="15.75" hidden="false" customHeight="true" outlineLevel="0" collapsed="false">
      <c r="A20344" s="58"/>
      <c r="B20344" s="60"/>
      <c r="C20344" s="58" t="e">
        <f aca="false">CONCATENATE(A20344,"-",LEFT(B20344,1)&amp;MID(B20344,FIND(" ",B20344)+1,3))</f>
        <v>#VALUE!</v>
      </c>
      <c r="D20344" s="59"/>
    </row>
    <row r="20345" customFormat="false" ht="15.75" hidden="false" customHeight="true" outlineLevel="0" collapsed="false">
      <c r="A20345" s="58"/>
      <c r="B20345" s="60"/>
      <c r="C20345" s="58" t="e">
        <f aca="false">CONCATENATE(A20345,"-",LEFT(B20345,1)&amp;MID(B20345,FIND(" ",B20345)+1,3))</f>
        <v>#VALUE!</v>
      </c>
      <c r="D20345" s="59"/>
    </row>
    <row r="20346" customFormat="false" ht="15.75" hidden="false" customHeight="true" outlineLevel="0" collapsed="false">
      <c r="A20346" s="58"/>
      <c r="B20346" s="60"/>
      <c r="C20346" s="58" t="e">
        <f aca="false">CONCATENATE(A20346,"-",LEFT(B20346,1)&amp;MID(B20346,FIND(" ",B20346)+1,3))</f>
        <v>#VALUE!</v>
      </c>
      <c r="D20346" s="59"/>
    </row>
    <row r="20347" customFormat="false" ht="15.75" hidden="false" customHeight="true" outlineLevel="0" collapsed="false">
      <c r="A20347" s="58"/>
      <c r="B20347" s="60"/>
      <c r="C20347" s="58" t="e">
        <f aca="false">CONCATENATE(A20347,"-",LEFT(B20347,1)&amp;MID(B20347,FIND(" ",B20347)+1,3))</f>
        <v>#VALUE!</v>
      </c>
      <c r="D20347" s="59"/>
    </row>
    <row r="20348" customFormat="false" ht="15.75" hidden="false" customHeight="true" outlineLevel="0" collapsed="false">
      <c r="A20348" s="58"/>
      <c r="B20348" s="60"/>
      <c r="C20348" s="58" t="e">
        <f aca="false">CONCATENATE(A20348,"-",LEFT(B20348,1)&amp;MID(B20348,FIND(" ",B20348)+1,3))</f>
        <v>#VALUE!</v>
      </c>
      <c r="D20348" s="59"/>
    </row>
    <row r="20349" customFormat="false" ht="15.75" hidden="false" customHeight="true" outlineLevel="0" collapsed="false">
      <c r="A20349" s="58"/>
      <c r="B20349" s="60"/>
      <c r="C20349" s="58" t="e">
        <f aca="false">CONCATENATE(A20349,"-",LEFT(B20349,1)&amp;MID(B20349,FIND(" ",B20349)+1,3))</f>
        <v>#VALUE!</v>
      </c>
      <c r="D20349" s="59"/>
    </row>
    <row r="20350" customFormat="false" ht="15.75" hidden="false" customHeight="true" outlineLevel="0" collapsed="false">
      <c r="A20350" s="58"/>
      <c r="B20350" s="60"/>
      <c r="C20350" s="58" t="e">
        <f aca="false">CONCATENATE(A20350,"-",LEFT(B20350,1)&amp;MID(B20350,FIND(" ",B20350)+1,3))</f>
        <v>#VALUE!</v>
      </c>
      <c r="D20350" s="59"/>
    </row>
    <row r="20351" customFormat="false" ht="15.75" hidden="false" customHeight="true" outlineLevel="0" collapsed="false">
      <c r="A20351" s="58"/>
      <c r="B20351" s="60"/>
      <c r="C20351" s="58" t="e">
        <f aca="false">CONCATENATE(A20351,"-",LEFT(B20351,1)&amp;MID(B20351,FIND(" ",B20351)+1,3))</f>
        <v>#VALUE!</v>
      </c>
      <c r="D20351" s="59"/>
    </row>
    <row r="20352" customFormat="false" ht="15.75" hidden="false" customHeight="true" outlineLevel="0" collapsed="false">
      <c r="A20352" s="58"/>
      <c r="B20352" s="60"/>
      <c r="C20352" s="58" t="e">
        <f aca="false">CONCATENATE(A20352,"-",LEFT(B20352,1)&amp;MID(B20352,FIND(" ",B20352)+1,3))</f>
        <v>#VALUE!</v>
      </c>
      <c r="D20352" s="59"/>
    </row>
    <row r="20353" customFormat="false" ht="15.75" hidden="false" customHeight="true" outlineLevel="0" collapsed="false">
      <c r="A20353" s="58"/>
      <c r="B20353" s="60"/>
      <c r="C20353" s="58" t="e">
        <f aca="false">CONCATENATE(A20353,"-",LEFT(B20353,1)&amp;MID(B20353,FIND(" ",B20353)+1,3))</f>
        <v>#VALUE!</v>
      </c>
      <c r="D20353" s="59"/>
    </row>
    <row r="20354" customFormat="false" ht="15.75" hidden="false" customHeight="true" outlineLevel="0" collapsed="false">
      <c r="A20354" s="58"/>
      <c r="B20354" s="60"/>
      <c r="C20354" s="58" t="e">
        <f aca="false">CONCATENATE(A20354,"-",LEFT(B20354,1)&amp;MID(B20354,FIND(" ",B20354)+1,3))</f>
        <v>#VALUE!</v>
      </c>
      <c r="D20354" s="59"/>
    </row>
    <row r="20355" customFormat="false" ht="15.75" hidden="false" customHeight="true" outlineLevel="0" collapsed="false">
      <c r="A20355" s="58"/>
      <c r="B20355" s="60"/>
      <c r="C20355" s="58" t="e">
        <f aca="false">CONCATENATE(A20355,"-",LEFT(B20355,1)&amp;MID(B20355,FIND(" ",B20355)+1,3))</f>
        <v>#VALUE!</v>
      </c>
      <c r="D20355" s="59"/>
    </row>
    <row r="20356" customFormat="false" ht="15.75" hidden="false" customHeight="true" outlineLevel="0" collapsed="false">
      <c r="A20356" s="58"/>
      <c r="B20356" s="60"/>
      <c r="C20356" s="58" t="e">
        <f aca="false">CONCATENATE(A20356,"-",LEFT(B20356,1)&amp;MID(B20356,FIND(" ",B20356)+1,3))</f>
        <v>#VALUE!</v>
      </c>
      <c r="D20356" s="59"/>
    </row>
    <row r="20357" customFormat="false" ht="15.75" hidden="false" customHeight="true" outlineLevel="0" collapsed="false">
      <c r="A20357" s="58"/>
      <c r="B20357" s="60"/>
      <c r="C20357" s="58" t="e">
        <f aca="false">CONCATENATE(A20357,"-",LEFT(B20357,1)&amp;MID(B20357,FIND(" ",B20357)+1,3))</f>
        <v>#VALUE!</v>
      </c>
      <c r="D20357" s="59"/>
    </row>
    <row r="20358" customFormat="false" ht="15.75" hidden="false" customHeight="true" outlineLevel="0" collapsed="false">
      <c r="A20358" s="58"/>
      <c r="B20358" s="60"/>
      <c r="C20358" s="58" t="e">
        <f aca="false">CONCATENATE(A20358,"-",LEFT(B20358,1)&amp;MID(B20358,FIND(" ",B20358)+1,3))</f>
        <v>#VALUE!</v>
      </c>
      <c r="D20358" s="59"/>
    </row>
    <row r="20359" customFormat="false" ht="15.75" hidden="false" customHeight="true" outlineLevel="0" collapsed="false">
      <c r="A20359" s="58"/>
      <c r="B20359" s="60"/>
      <c r="C20359" s="58" t="e">
        <f aca="false">CONCATENATE(A20359,"-",LEFT(B20359,1)&amp;MID(B20359,FIND(" ",B20359)+1,3))</f>
        <v>#VALUE!</v>
      </c>
      <c r="D20359" s="59"/>
    </row>
    <row r="20360" customFormat="false" ht="15.75" hidden="false" customHeight="true" outlineLevel="0" collapsed="false">
      <c r="A20360" s="58"/>
      <c r="B20360" s="60"/>
      <c r="C20360" s="58" t="e">
        <f aca="false">CONCATENATE(A20360,"-",LEFT(B20360,1)&amp;MID(B20360,FIND(" ",B20360)+1,3))</f>
        <v>#VALUE!</v>
      </c>
      <c r="D20360" s="59"/>
    </row>
    <row r="20361" customFormat="false" ht="15.75" hidden="false" customHeight="true" outlineLevel="0" collapsed="false">
      <c r="A20361" s="58"/>
      <c r="B20361" s="60"/>
      <c r="C20361" s="58" t="e">
        <f aca="false">CONCATENATE(A20361,"-",LEFT(B20361,1)&amp;MID(B20361,FIND(" ",B20361)+1,3))</f>
        <v>#VALUE!</v>
      </c>
      <c r="D20361" s="59"/>
    </row>
    <row r="20362" customFormat="false" ht="15.75" hidden="false" customHeight="true" outlineLevel="0" collapsed="false">
      <c r="A20362" s="58"/>
      <c r="B20362" s="60"/>
      <c r="C20362" s="58" t="e">
        <f aca="false">CONCATENATE(A20362,"-",LEFT(B20362,1)&amp;MID(B20362,FIND(" ",B20362)+1,3))</f>
        <v>#VALUE!</v>
      </c>
      <c r="D20362" s="59"/>
    </row>
    <row r="20363" customFormat="false" ht="15.75" hidden="false" customHeight="true" outlineLevel="0" collapsed="false">
      <c r="A20363" s="58"/>
      <c r="B20363" s="60"/>
      <c r="C20363" s="58" t="e">
        <f aca="false">CONCATENATE(A20363,"-",LEFT(B20363,1)&amp;MID(B20363,FIND(" ",B20363)+1,3))</f>
        <v>#VALUE!</v>
      </c>
      <c r="D20363" s="59"/>
    </row>
    <row r="20364" customFormat="false" ht="15.75" hidden="false" customHeight="true" outlineLevel="0" collapsed="false">
      <c r="A20364" s="58"/>
      <c r="B20364" s="60"/>
      <c r="C20364" s="58" t="e">
        <f aca="false">CONCATENATE(A20364,"-",LEFT(B20364,1)&amp;MID(B20364,FIND(" ",B20364)+1,3))</f>
        <v>#VALUE!</v>
      </c>
      <c r="D20364" s="59"/>
    </row>
    <row r="20365" customFormat="false" ht="15.75" hidden="false" customHeight="true" outlineLevel="0" collapsed="false">
      <c r="A20365" s="58"/>
      <c r="B20365" s="60"/>
      <c r="C20365" s="58" t="e">
        <f aca="false">CONCATENATE(A20365,"-",LEFT(B20365,1)&amp;MID(B20365,FIND(" ",B20365)+1,3))</f>
        <v>#VALUE!</v>
      </c>
      <c r="D20365" s="59"/>
    </row>
    <row r="20366" customFormat="false" ht="15.75" hidden="false" customHeight="true" outlineLevel="0" collapsed="false">
      <c r="A20366" s="58"/>
      <c r="B20366" s="60"/>
      <c r="C20366" s="58" t="e">
        <f aca="false">CONCATENATE(A20366,"-",LEFT(B20366,1)&amp;MID(B20366,FIND(" ",B20366)+1,3))</f>
        <v>#VALUE!</v>
      </c>
      <c r="D20366" s="59"/>
    </row>
    <row r="20367" customFormat="false" ht="15.75" hidden="false" customHeight="true" outlineLevel="0" collapsed="false">
      <c r="A20367" s="58"/>
      <c r="B20367" s="60"/>
      <c r="C20367" s="58" t="e">
        <f aca="false">CONCATENATE(A20367,"-",LEFT(B20367,1)&amp;MID(B20367,FIND(" ",B20367)+1,3))</f>
        <v>#VALUE!</v>
      </c>
      <c r="D20367" s="59"/>
    </row>
    <row r="20368" customFormat="false" ht="15.75" hidden="false" customHeight="true" outlineLevel="0" collapsed="false">
      <c r="A20368" s="58"/>
      <c r="B20368" s="60"/>
      <c r="C20368" s="58" t="e">
        <f aca="false">CONCATENATE(A20368,"-",LEFT(B20368,1)&amp;MID(B20368,FIND(" ",B20368)+1,3))</f>
        <v>#VALUE!</v>
      </c>
      <c r="D20368" s="59"/>
    </row>
    <row r="20369" customFormat="false" ht="15.75" hidden="false" customHeight="true" outlineLevel="0" collapsed="false">
      <c r="A20369" s="58"/>
      <c r="B20369" s="60"/>
      <c r="C20369" s="58" t="e">
        <f aca="false">CONCATENATE(A20369,"-",LEFT(B20369,1)&amp;MID(B20369,FIND(" ",B20369)+1,3))</f>
        <v>#VALUE!</v>
      </c>
      <c r="D20369" s="59"/>
    </row>
    <row r="20370" customFormat="false" ht="15.75" hidden="false" customHeight="true" outlineLevel="0" collapsed="false">
      <c r="A20370" s="58"/>
      <c r="B20370" s="60"/>
      <c r="C20370" s="58" t="e">
        <f aca="false">CONCATENATE(A20370,"-",LEFT(B20370,1)&amp;MID(B20370,FIND(" ",B20370)+1,3))</f>
        <v>#VALUE!</v>
      </c>
      <c r="D20370" s="59"/>
    </row>
    <row r="20371" customFormat="false" ht="15.75" hidden="false" customHeight="true" outlineLevel="0" collapsed="false">
      <c r="A20371" s="58"/>
      <c r="B20371" s="60"/>
      <c r="C20371" s="58" t="e">
        <f aca="false">CONCATENATE(A20371,"-",LEFT(B20371,1)&amp;MID(B20371,FIND(" ",B20371)+1,3))</f>
        <v>#VALUE!</v>
      </c>
      <c r="D20371" s="59"/>
    </row>
    <row r="20372" customFormat="false" ht="15.75" hidden="false" customHeight="true" outlineLevel="0" collapsed="false">
      <c r="A20372" s="58"/>
      <c r="B20372" s="60"/>
      <c r="C20372" s="58" t="e">
        <f aca="false">CONCATENATE(A20372,"-",LEFT(B20372,1)&amp;MID(B20372,FIND(" ",B20372)+1,3))</f>
        <v>#VALUE!</v>
      </c>
      <c r="D20372" s="59"/>
    </row>
    <row r="20373" customFormat="false" ht="15.75" hidden="false" customHeight="true" outlineLevel="0" collapsed="false">
      <c r="A20373" s="58"/>
      <c r="B20373" s="60"/>
      <c r="C20373" s="58" t="e">
        <f aca="false">CONCATENATE(A20373,"-",LEFT(B20373,1)&amp;MID(B20373,FIND(" ",B20373)+1,3))</f>
        <v>#VALUE!</v>
      </c>
      <c r="D20373" s="59"/>
    </row>
    <row r="20374" customFormat="false" ht="15.75" hidden="false" customHeight="true" outlineLevel="0" collapsed="false">
      <c r="A20374" s="58"/>
      <c r="B20374" s="60"/>
      <c r="C20374" s="58" t="e">
        <f aca="false">CONCATENATE(A20374,"-",LEFT(B20374,1)&amp;MID(B20374,FIND(" ",B20374)+1,3))</f>
        <v>#VALUE!</v>
      </c>
      <c r="D20374" s="59"/>
    </row>
    <row r="20375" customFormat="false" ht="15.75" hidden="false" customHeight="true" outlineLevel="0" collapsed="false">
      <c r="A20375" s="58"/>
      <c r="B20375" s="60"/>
      <c r="C20375" s="58" t="e">
        <f aca="false">CONCATENATE(A20375,"-",LEFT(B20375,1)&amp;MID(B20375,FIND(" ",B20375)+1,3))</f>
        <v>#VALUE!</v>
      </c>
      <c r="D20375" s="59"/>
    </row>
    <row r="20376" customFormat="false" ht="15.75" hidden="false" customHeight="true" outlineLevel="0" collapsed="false">
      <c r="A20376" s="58"/>
      <c r="B20376" s="60"/>
      <c r="C20376" s="58" t="e">
        <f aca="false">CONCATENATE(A20376,"-",LEFT(B20376,1)&amp;MID(B20376,FIND(" ",B20376)+1,3))</f>
        <v>#VALUE!</v>
      </c>
      <c r="D20376" s="59"/>
    </row>
    <row r="20377" customFormat="false" ht="15.75" hidden="false" customHeight="true" outlineLevel="0" collapsed="false">
      <c r="A20377" s="58"/>
      <c r="B20377" s="60"/>
      <c r="C20377" s="58" t="e">
        <f aca="false">CONCATENATE(A20377,"-",LEFT(B20377,1)&amp;MID(B20377,FIND(" ",B20377)+1,3))</f>
        <v>#VALUE!</v>
      </c>
      <c r="D20377" s="59"/>
    </row>
    <row r="20378" customFormat="false" ht="15.75" hidden="false" customHeight="true" outlineLevel="0" collapsed="false">
      <c r="A20378" s="58"/>
      <c r="B20378" s="60"/>
      <c r="C20378" s="58" t="e">
        <f aca="false">CONCATENATE(A20378,"-",LEFT(B20378,1)&amp;MID(B20378,FIND(" ",B20378)+1,3))</f>
        <v>#VALUE!</v>
      </c>
      <c r="D20378" s="59"/>
    </row>
    <row r="20379" customFormat="false" ht="15.75" hidden="false" customHeight="true" outlineLevel="0" collapsed="false">
      <c r="A20379" s="58"/>
      <c r="B20379" s="60"/>
      <c r="C20379" s="58" t="e">
        <f aca="false">CONCATENATE(A20379,"-",LEFT(B20379,1)&amp;MID(B20379,FIND(" ",B20379)+1,3))</f>
        <v>#VALUE!</v>
      </c>
      <c r="D20379" s="59"/>
    </row>
    <row r="20380" customFormat="false" ht="15.75" hidden="false" customHeight="true" outlineLevel="0" collapsed="false">
      <c r="A20380" s="58"/>
      <c r="B20380" s="60"/>
      <c r="C20380" s="58" t="e">
        <f aca="false">CONCATENATE(A20380,"-",LEFT(B20380,1)&amp;MID(B20380,FIND(" ",B20380)+1,3))</f>
        <v>#VALUE!</v>
      </c>
      <c r="D20380" s="59"/>
    </row>
    <row r="20381" customFormat="false" ht="15.75" hidden="false" customHeight="true" outlineLevel="0" collapsed="false">
      <c r="A20381" s="58"/>
      <c r="B20381" s="60"/>
      <c r="C20381" s="58" t="e">
        <f aca="false">CONCATENATE(A20381,"-",LEFT(B20381,1)&amp;MID(B20381,FIND(" ",B20381)+1,3))</f>
        <v>#VALUE!</v>
      </c>
      <c r="D20381" s="59"/>
    </row>
    <row r="20382" customFormat="false" ht="15.75" hidden="false" customHeight="true" outlineLevel="0" collapsed="false">
      <c r="A20382" s="58"/>
      <c r="B20382" s="60"/>
      <c r="C20382" s="58" t="e">
        <f aca="false">CONCATENATE(A20382,"-",LEFT(B20382,1)&amp;MID(B20382,FIND(" ",B20382)+1,3))</f>
        <v>#VALUE!</v>
      </c>
      <c r="D20382" s="59"/>
    </row>
    <row r="20383" customFormat="false" ht="15.75" hidden="false" customHeight="true" outlineLevel="0" collapsed="false">
      <c r="A20383" s="58"/>
      <c r="B20383" s="60"/>
      <c r="C20383" s="58" t="e">
        <f aca="false">CONCATENATE(A20383,"-",LEFT(B20383,1)&amp;MID(B20383,FIND(" ",B20383)+1,3))</f>
        <v>#VALUE!</v>
      </c>
      <c r="D20383" s="59"/>
    </row>
    <row r="20384" customFormat="false" ht="15.75" hidden="false" customHeight="true" outlineLevel="0" collapsed="false">
      <c r="A20384" s="58"/>
      <c r="B20384" s="60"/>
      <c r="C20384" s="58" t="e">
        <f aca="false">CONCATENATE(A20384,"-",LEFT(B20384,1)&amp;MID(B20384,FIND(" ",B20384)+1,3))</f>
        <v>#VALUE!</v>
      </c>
      <c r="D20384" s="59"/>
    </row>
    <row r="20385" customFormat="false" ht="15.75" hidden="false" customHeight="true" outlineLevel="0" collapsed="false">
      <c r="A20385" s="58"/>
      <c r="B20385" s="60"/>
      <c r="C20385" s="58" t="e">
        <f aca="false">CONCATENATE(A20385,"-",LEFT(B20385,1)&amp;MID(B20385,FIND(" ",B20385)+1,3))</f>
        <v>#VALUE!</v>
      </c>
      <c r="D20385" s="59"/>
    </row>
    <row r="20386" customFormat="false" ht="15.75" hidden="false" customHeight="true" outlineLevel="0" collapsed="false">
      <c r="A20386" s="58"/>
      <c r="B20386" s="60"/>
      <c r="C20386" s="58" t="e">
        <f aca="false">CONCATENATE(A20386,"-",LEFT(B20386,1)&amp;MID(B20386,FIND(" ",B20386)+1,3))</f>
        <v>#VALUE!</v>
      </c>
      <c r="D20386" s="59"/>
    </row>
    <row r="20387" customFormat="false" ht="15.75" hidden="false" customHeight="true" outlineLevel="0" collapsed="false">
      <c r="A20387" s="58"/>
      <c r="B20387" s="60"/>
      <c r="C20387" s="58" t="e">
        <f aca="false">CONCATENATE(A20387,"-",LEFT(B20387,1)&amp;MID(B20387,FIND(" ",B20387)+1,3))</f>
        <v>#VALUE!</v>
      </c>
      <c r="D20387" s="59"/>
    </row>
    <row r="20388" customFormat="false" ht="15.75" hidden="false" customHeight="true" outlineLevel="0" collapsed="false">
      <c r="A20388" s="58"/>
      <c r="B20388" s="60"/>
      <c r="C20388" s="58" t="e">
        <f aca="false">CONCATENATE(A20388,"-",LEFT(B20388,1)&amp;MID(B20388,FIND(" ",B20388)+1,3))</f>
        <v>#VALUE!</v>
      </c>
      <c r="D20388" s="59"/>
    </row>
    <row r="20389" customFormat="false" ht="15.75" hidden="false" customHeight="true" outlineLevel="0" collapsed="false">
      <c r="A20389" s="58"/>
      <c r="B20389" s="60"/>
      <c r="C20389" s="58" t="e">
        <f aca="false">CONCATENATE(A20389,"-",LEFT(B20389,1)&amp;MID(B20389,FIND(" ",B20389)+1,3))</f>
        <v>#VALUE!</v>
      </c>
      <c r="D20389" s="59"/>
    </row>
    <row r="20390" customFormat="false" ht="15.75" hidden="false" customHeight="true" outlineLevel="0" collapsed="false">
      <c r="A20390" s="58"/>
      <c r="B20390" s="60"/>
      <c r="C20390" s="58" t="e">
        <f aca="false">CONCATENATE(A20390,"-",LEFT(B20390,1)&amp;MID(B20390,FIND(" ",B20390)+1,3))</f>
        <v>#VALUE!</v>
      </c>
      <c r="D20390" s="59"/>
    </row>
    <row r="20391" customFormat="false" ht="15.75" hidden="false" customHeight="true" outlineLevel="0" collapsed="false">
      <c r="A20391" s="58"/>
      <c r="B20391" s="60"/>
      <c r="C20391" s="58" t="e">
        <f aca="false">CONCATENATE(A20391,"-",LEFT(B20391,1)&amp;MID(B20391,FIND(" ",B20391)+1,3))</f>
        <v>#VALUE!</v>
      </c>
      <c r="D20391" s="59"/>
    </row>
    <row r="20392" customFormat="false" ht="15.75" hidden="false" customHeight="true" outlineLevel="0" collapsed="false">
      <c r="A20392" s="58"/>
      <c r="B20392" s="60"/>
      <c r="C20392" s="58" t="e">
        <f aca="false">CONCATENATE(A20392,"-",LEFT(B20392,1)&amp;MID(B20392,FIND(" ",B20392)+1,3))</f>
        <v>#VALUE!</v>
      </c>
      <c r="D20392" s="59"/>
    </row>
    <row r="20393" customFormat="false" ht="15.75" hidden="false" customHeight="true" outlineLevel="0" collapsed="false">
      <c r="A20393" s="58"/>
      <c r="B20393" s="60"/>
      <c r="C20393" s="58" t="e">
        <f aca="false">CONCATENATE(A20393,"-",LEFT(B20393,1)&amp;MID(B20393,FIND(" ",B20393)+1,3))</f>
        <v>#VALUE!</v>
      </c>
      <c r="D20393" s="59"/>
    </row>
    <row r="20394" customFormat="false" ht="15.75" hidden="false" customHeight="true" outlineLevel="0" collapsed="false">
      <c r="A20394" s="58"/>
      <c r="B20394" s="60"/>
      <c r="C20394" s="58" t="e">
        <f aca="false">CONCATENATE(A20394,"-",LEFT(B20394,1)&amp;MID(B20394,FIND(" ",B20394)+1,3))</f>
        <v>#VALUE!</v>
      </c>
      <c r="D20394" s="59"/>
    </row>
    <row r="20395" customFormat="false" ht="15.75" hidden="false" customHeight="true" outlineLevel="0" collapsed="false">
      <c r="A20395" s="58"/>
      <c r="B20395" s="60"/>
      <c r="C20395" s="58" t="e">
        <f aca="false">CONCATENATE(A20395,"-",LEFT(B20395,1)&amp;MID(B20395,FIND(" ",B20395)+1,3))</f>
        <v>#VALUE!</v>
      </c>
      <c r="D20395" s="59"/>
    </row>
    <row r="20396" customFormat="false" ht="15.75" hidden="false" customHeight="true" outlineLevel="0" collapsed="false">
      <c r="A20396" s="58"/>
      <c r="B20396" s="60"/>
      <c r="C20396" s="58" t="e">
        <f aca="false">CONCATENATE(A20396,"-",LEFT(B20396,1)&amp;MID(B20396,FIND(" ",B20396)+1,3))</f>
        <v>#VALUE!</v>
      </c>
      <c r="D20396" s="59"/>
    </row>
    <row r="20397" customFormat="false" ht="15.75" hidden="false" customHeight="true" outlineLevel="0" collapsed="false">
      <c r="A20397" s="58"/>
      <c r="B20397" s="60"/>
      <c r="C20397" s="58" t="e">
        <f aca="false">CONCATENATE(A20397,"-",LEFT(B20397,1)&amp;MID(B20397,FIND(" ",B20397)+1,3))</f>
        <v>#VALUE!</v>
      </c>
      <c r="D20397" s="59"/>
    </row>
    <row r="20398" customFormat="false" ht="15.75" hidden="false" customHeight="true" outlineLevel="0" collapsed="false">
      <c r="A20398" s="58"/>
      <c r="B20398" s="60"/>
      <c r="C20398" s="58" t="e">
        <f aca="false">CONCATENATE(A20398,"-",LEFT(B20398,1)&amp;MID(B20398,FIND(" ",B20398)+1,3))</f>
        <v>#VALUE!</v>
      </c>
      <c r="D20398" s="59"/>
    </row>
    <row r="20399" customFormat="false" ht="15.75" hidden="false" customHeight="true" outlineLevel="0" collapsed="false">
      <c r="A20399" s="58"/>
      <c r="B20399" s="60"/>
      <c r="C20399" s="58" t="e">
        <f aca="false">CONCATENATE(A20399,"-",LEFT(B20399,1)&amp;MID(B20399,FIND(" ",B20399)+1,3))</f>
        <v>#VALUE!</v>
      </c>
      <c r="D20399" s="59"/>
    </row>
    <row r="20400" customFormat="false" ht="15.75" hidden="false" customHeight="true" outlineLevel="0" collapsed="false">
      <c r="A20400" s="58"/>
      <c r="B20400" s="60"/>
      <c r="C20400" s="58" t="e">
        <f aca="false">CONCATENATE(A20400,"-",LEFT(B20400,1)&amp;MID(B20400,FIND(" ",B20400)+1,3))</f>
        <v>#VALUE!</v>
      </c>
      <c r="D20400" s="59"/>
    </row>
    <row r="20401" customFormat="false" ht="15.75" hidden="false" customHeight="true" outlineLevel="0" collapsed="false">
      <c r="A20401" s="58"/>
      <c r="B20401" s="60"/>
      <c r="C20401" s="58" t="e">
        <f aca="false">CONCATENATE(A20401,"-",LEFT(B20401,1)&amp;MID(B20401,FIND(" ",B20401)+1,3))</f>
        <v>#VALUE!</v>
      </c>
      <c r="D20401" s="59"/>
    </row>
    <row r="20402" customFormat="false" ht="15.75" hidden="false" customHeight="true" outlineLevel="0" collapsed="false">
      <c r="A20402" s="58"/>
      <c r="B20402" s="60"/>
      <c r="C20402" s="58" t="e">
        <f aca="false">CONCATENATE(A20402,"-",LEFT(B20402,1)&amp;MID(B20402,FIND(" ",B20402)+1,3))</f>
        <v>#VALUE!</v>
      </c>
      <c r="D20402" s="59"/>
    </row>
    <row r="20403" customFormat="false" ht="15.75" hidden="false" customHeight="true" outlineLevel="0" collapsed="false">
      <c r="A20403" s="58"/>
      <c r="B20403" s="60"/>
      <c r="C20403" s="58" t="e">
        <f aca="false">CONCATENATE(A20403,"-",LEFT(B20403,1)&amp;MID(B20403,FIND(" ",B20403)+1,3))</f>
        <v>#VALUE!</v>
      </c>
      <c r="D20403" s="59"/>
    </row>
    <row r="20404" customFormat="false" ht="15.75" hidden="false" customHeight="true" outlineLevel="0" collapsed="false">
      <c r="A20404" s="58"/>
      <c r="B20404" s="60"/>
      <c r="C20404" s="58" t="e">
        <f aca="false">CONCATENATE(A20404,"-",LEFT(B20404,1)&amp;MID(B20404,FIND(" ",B20404)+1,3))</f>
        <v>#VALUE!</v>
      </c>
      <c r="D20404" s="59"/>
    </row>
    <row r="20405" customFormat="false" ht="15.75" hidden="false" customHeight="true" outlineLevel="0" collapsed="false">
      <c r="A20405" s="58"/>
      <c r="B20405" s="60"/>
      <c r="C20405" s="58" t="e">
        <f aca="false">CONCATENATE(A20405,"-",LEFT(B20405,1)&amp;MID(B20405,FIND(" ",B20405)+1,3))</f>
        <v>#VALUE!</v>
      </c>
      <c r="D20405" s="59"/>
    </row>
    <row r="20406" customFormat="false" ht="15.75" hidden="false" customHeight="true" outlineLevel="0" collapsed="false">
      <c r="A20406" s="58"/>
      <c r="B20406" s="60"/>
      <c r="C20406" s="58" t="e">
        <f aca="false">CONCATENATE(A20406,"-",LEFT(B20406,1)&amp;MID(B20406,FIND(" ",B20406)+1,3))</f>
        <v>#VALUE!</v>
      </c>
      <c r="D20406" s="59"/>
    </row>
    <row r="20407" customFormat="false" ht="15.75" hidden="false" customHeight="true" outlineLevel="0" collapsed="false">
      <c r="A20407" s="58"/>
      <c r="B20407" s="60"/>
      <c r="C20407" s="58" t="e">
        <f aca="false">CONCATENATE(A20407,"-",LEFT(B20407,1)&amp;MID(B20407,FIND(" ",B20407)+1,3))</f>
        <v>#VALUE!</v>
      </c>
      <c r="D20407" s="59"/>
    </row>
    <row r="20408" customFormat="false" ht="15.75" hidden="false" customHeight="true" outlineLevel="0" collapsed="false">
      <c r="A20408" s="58"/>
      <c r="B20408" s="60"/>
      <c r="C20408" s="58" t="e">
        <f aca="false">CONCATENATE(A20408,"-",LEFT(B20408,1)&amp;MID(B20408,FIND(" ",B20408)+1,3))</f>
        <v>#VALUE!</v>
      </c>
      <c r="D20408" s="59"/>
    </row>
    <row r="20409" customFormat="false" ht="15.75" hidden="false" customHeight="true" outlineLevel="0" collapsed="false">
      <c r="A20409" s="58"/>
      <c r="B20409" s="60"/>
      <c r="C20409" s="58" t="e">
        <f aca="false">CONCATENATE(A20409,"-",LEFT(B20409,1)&amp;MID(B20409,FIND(" ",B20409)+1,3))</f>
        <v>#VALUE!</v>
      </c>
      <c r="D20409" s="59"/>
    </row>
    <row r="20410" customFormat="false" ht="15.75" hidden="false" customHeight="true" outlineLevel="0" collapsed="false">
      <c r="A20410" s="58"/>
      <c r="B20410" s="60"/>
      <c r="C20410" s="58" t="e">
        <f aca="false">CONCATENATE(A20410,"-",LEFT(B20410,1)&amp;MID(B20410,FIND(" ",B20410)+1,3))</f>
        <v>#VALUE!</v>
      </c>
      <c r="D20410" s="59"/>
    </row>
    <row r="20411" customFormat="false" ht="15.75" hidden="false" customHeight="true" outlineLevel="0" collapsed="false">
      <c r="A20411" s="58"/>
      <c r="B20411" s="60"/>
      <c r="C20411" s="58" t="e">
        <f aca="false">CONCATENATE(A20411,"-",LEFT(B20411,1)&amp;MID(B20411,FIND(" ",B20411)+1,3))</f>
        <v>#VALUE!</v>
      </c>
      <c r="D20411" s="59"/>
    </row>
    <row r="20412" customFormat="false" ht="15.75" hidden="false" customHeight="true" outlineLevel="0" collapsed="false">
      <c r="A20412" s="58"/>
      <c r="B20412" s="60"/>
      <c r="C20412" s="58" t="e">
        <f aca="false">CONCATENATE(A20412,"-",LEFT(B20412,1)&amp;MID(B20412,FIND(" ",B20412)+1,3))</f>
        <v>#VALUE!</v>
      </c>
      <c r="D20412" s="59"/>
    </row>
    <row r="20413" customFormat="false" ht="15.75" hidden="false" customHeight="true" outlineLevel="0" collapsed="false">
      <c r="A20413" s="58"/>
      <c r="B20413" s="60"/>
      <c r="C20413" s="58" t="e">
        <f aca="false">CONCATENATE(A20413,"-",LEFT(B20413,1)&amp;MID(B20413,FIND(" ",B20413)+1,3))</f>
        <v>#VALUE!</v>
      </c>
      <c r="D20413" s="59"/>
    </row>
    <row r="20414" customFormat="false" ht="15.75" hidden="false" customHeight="true" outlineLevel="0" collapsed="false">
      <c r="A20414" s="58"/>
      <c r="B20414" s="60"/>
      <c r="C20414" s="58" t="e">
        <f aca="false">CONCATENATE(A20414,"-",LEFT(B20414,1)&amp;MID(B20414,FIND(" ",B20414)+1,3))</f>
        <v>#VALUE!</v>
      </c>
      <c r="D20414" s="59"/>
    </row>
    <row r="20415" customFormat="false" ht="15.75" hidden="false" customHeight="true" outlineLevel="0" collapsed="false">
      <c r="A20415" s="58"/>
      <c r="B20415" s="60"/>
      <c r="C20415" s="58" t="e">
        <f aca="false">CONCATENATE(A20415,"-",LEFT(B20415,1)&amp;MID(B20415,FIND(" ",B20415)+1,3))</f>
        <v>#VALUE!</v>
      </c>
      <c r="D20415" s="59"/>
    </row>
    <row r="20416" customFormat="false" ht="15.75" hidden="false" customHeight="true" outlineLevel="0" collapsed="false">
      <c r="A20416" s="58"/>
      <c r="B20416" s="60"/>
      <c r="C20416" s="58" t="e">
        <f aca="false">CONCATENATE(A20416,"-",LEFT(B20416,1)&amp;MID(B20416,FIND(" ",B20416)+1,3))</f>
        <v>#VALUE!</v>
      </c>
      <c r="D20416" s="59"/>
    </row>
    <row r="20417" customFormat="false" ht="15.75" hidden="false" customHeight="true" outlineLevel="0" collapsed="false">
      <c r="A20417" s="58"/>
      <c r="B20417" s="60"/>
      <c r="C20417" s="58" t="e">
        <f aca="false">CONCATENATE(A20417,"-",LEFT(B20417,1)&amp;MID(B20417,FIND(" ",B20417)+1,3))</f>
        <v>#VALUE!</v>
      </c>
      <c r="D20417" s="59"/>
    </row>
    <row r="20418" customFormat="false" ht="15.75" hidden="false" customHeight="true" outlineLevel="0" collapsed="false">
      <c r="A20418" s="58"/>
      <c r="B20418" s="60"/>
      <c r="C20418" s="58" t="e">
        <f aca="false">CONCATENATE(A20418,"-",LEFT(B20418,1)&amp;MID(B20418,FIND(" ",B20418)+1,3))</f>
        <v>#VALUE!</v>
      </c>
      <c r="D20418" s="59"/>
    </row>
    <row r="20419" customFormat="false" ht="15.75" hidden="false" customHeight="true" outlineLevel="0" collapsed="false">
      <c r="A20419" s="58"/>
      <c r="B20419" s="60"/>
      <c r="C20419" s="58" t="e">
        <f aca="false">CONCATENATE(A20419,"-",LEFT(B20419,1)&amp;MID(B20419,FIND(" ",B20419)+1,3))</f>
        <v>#VALUE!</v>
      </c>
      <c r="D20419" s="59"/>
    </row>
    <row r="20420" customFormat="false" ht="15.75" hidden="false" customHeight="true" outlineLevel="0" collapsed="false">
      <c r="A20420" s="58"/>
      <c r="B20420" s="60"/>
      <c r="C20420" s="58" t="e">
        <f aca="false">CONCATENATE(A20420,"-",LEFT(B20420,1)&amp;MID(B20420,FIND(" ",B20420)+1,3))</f>
        <v>#VALUE!</v>
      </c>
      <c r="D20420" s="59"/>
    </row>
    <row r="20421" customFormat="false" ht="15.75" hidden="false" customHeight="true" outlineLevel="0" collapsed="false">
      <c r="A20421" s="58"/>
      <c r="B20421" s="60"/>
      <c r="C20421" s="58" t="e">
        <f aca="false">CONCATENATE(A20421,"-",LEFT(B20421,1)&amp;MID(B20421,FIND(" ",B20421)+1,3))</f>
        <v>#VALUE!</v>
      </c>
      <c r="D20421" s="59"/>
    </row>
    <row r="20422" customFormat="false" ht="15.75" hidden="false" customHeight="true" outlineLevel="0" collapsed="false">
      <c r="A20422" s="58"/>
      <c r="B20422" s="60"/>
      <c r="C20422" s="58" t="e">
        <f aca="false">CONCATENATE(A20422,"-",LEFT(B20422,1)&amp;MID(B20422,FIND(" ",B20422)+1,3))</f>
        <v>#VALUE!</v>
      </c>
      <c r="D20422" s="59"/>
    </row>
    <row r="20423" customFormat="false" ht="15.75" hidden="false" customHeight="true" outlineLevel="0" collapsed="false">
      <c r="A20423" s="58"/>
      <c r="B20423" s="60"/>
      <c r="C20423" s="58" t="e">
        <f aca="false">CONCATENATE(A20423,"-",LEFT(B20423,1)&amp;MID(B20423,FIND(" ",B20423)+1,3))</f>
        <v>#VALUE!</v>
      </c>
      <c r="D20423" s="59"/>
    </row>
    <row r="20424" customFormat="false" ht="15.75" hidden="false" customHeight="true" outlineLevel="0" collapsed="false">
      <c r="A20424" s="58"/>
      <c r="B20424" s="60"/>
      <c r="C20424" s="58" t="e">
        <f aca="false">CONCATENATE(A20424,"-",LEFT(B20424,1)&amp;MID(B20424,FIND(" ",B20424)+1,3))</f>
        <v>#VALUE!</v>
      </c>
      <c r="D20424" s="59"/>
    </row>
    <row r="20425" customFormat="false" ht="15.75" hidden="false" customHeight="true" outlineLevel="0" collapsed="false">
      <c r="A20425" s="58"/>
      <c r="B20425" s="60"/>
      <c r="C20425" s="58" t="e">
        <f aca="false">CONCATENATE(A20425,"-",LEFT(B20425,1)&amp;MID(B20425,FIND(" ",B20425)+1,3))</f>
        <v>#VALUE!</v>
      </c>
      <c r="D20425" s="59"/>
    </row>
    <row r="20426" customFormat="false" ht="15.75" hidden="false" customHeight="true" outlineLevel="0" collapsed="false">
      <c r="A20426" s="58"/>
      <c r="B20426" s="60"/>
      <c r="C20426" s="58" t="e">
        <f aca="false">CONCATENATE(A20426,"-",LEFT(B20426,1)&amp;MID(B20426,FIND(" ",B20426)+1,3))</f>
        <v>#VALUE!</v>
      </c>
      <c r="D20426" s="59"/>
    </row>
    <row r="20427" customFormat="false" ht="15.75" hidden="false" customHeight="true" outlineLevel="0" collapsed="false">
      <c r="A20427" s="58"/>
      <c r="B20427" s="60"/>
      <c r="C20427" s="58" t="e">
        <f aca="false">CONCATENATE(A20427,"-",LEFT(B20427,1)&amp;MID(B20427,FIND(" ",B20427)+1,3))</f>
        <v>#VALUE!</v>
      </c>
      <c r="D20427" s="59"/>
    </row>
    <row r="20428" customFormat="false" ht="15.75" hidden="false" customHeight="true" outlineLevel="0" collapsed="false">
      <c r="A20428" s="58"/>
      <c r="B20428" s="60"/>
      <c r="C20428" s="58" t="e">
        <f aca="false">CONCATENATE(A20428,"-",LEFT(B20428,1)&amp;MID(B20428,FIND(" ",B20428)+1,3))</f>
        <v>#VALUE!</v>
      </c>
      <c r="D20428" s="59"/>
    </row>
    <row r="20429" customFormat="false" ht="15.75" hidden="false" customHeight="true" outlineLevel="0" collapsed="false">
      <c r="A20429" s="58"/>
      <c r="B20429" s="60"/>
      <c r="C20429" s="58" t="e">
        <f aca="false">CONCATENATE(A20429,"-",LEFT(B20429,1)&amp;MID(B20429,FIND(" ",B20429)+1,3))</f>
        <v>#VALUE!</v>
      </c>
      <c r="D20429" s="59"/>
    </row>
    <row r="20430" customFormat="false" ht="15.75" hidden="false" customHeight="true" outlineLevel="0" collapsed="false">
      <c r="A20430" s="58"/>
      <c r="B20430" s="60"/>
      <c r="C20430" s="58" t="e">
        <f aca="false">CONCATENATE(A20430,"-",LEFT(B20430,1)&amp;MID(B20430,FIND(" ",B20430)+1,3))</f>
        <v>#VALUE!</v>
      </c>
      <c r="D20430" s="59"/>
    </row>
    <row r="20431" customFormat="false" ht="15.75" hidden="false" customHeight="true" outlineLevel="0" collapsed="false">
      <c r="A20431" s="58"/>
      <c r="B20431" s="60"/>
      <c r="C20431" s="58" t="e">
        <f aca="false">CONCATENATE(A20431,"-",LEFT(B20431,1)&amp;MID(B20431,FIND(" ",B20431)+1,3))</f>
        <v>#VALUE!</v>
      </c>
      <c r="D20431" s="59"/>
    </row>
    <row r="20432" customFormat="false" ht="15.75" hidden="false" customHeight="true" outlineLevel="0" collapsed="false">
      <c r="A20432" s="58"/>
      <c r="B20432" s="60"/>
      <c r="C20432" s="58" t="e">
        <f aca="false">CONCATENATE(A20432,"-",LEFT(B20432,1)&amp;MID(B20432,FIND(" ",B20432)+1,3))</f>
        <v>#VALUE!</v>
      </c>
      <c r="D20432" s="59"/>
    </row>
    <row r="20433" customFormat="false" ht="15.75" hidden="false" customHeight="true" outlineLevel="0" collapsed="false">
      <c r="A20433" s="58"/>
      <c r="B20433" s="60"/>
      <c r="C20433" s="58" t="e">
        <f aca="false">CONCATENATE(A20433,"-",LEFT(B20433,1)&amp;MID(B20433,FIND(" ",B20433)+1,3))</f>
        <v>#VALUE!</v>
      </c>
      <c r="D20433" s="59"/>
    </row>
    <row r="20434" customFormat="false" ht="15.75" hidden="false" customHeight="true" outlineLevel="0" collapsed="false">
      <c r="A20434" s="58"/>
      <c r="B20434" s="60"/>
      <c r="C20434" s="58" t="e">
        <f aca="false">CONCATENATE(A20434,"-",LEFT(B20434,1)&amp;MID(B20434,FIND(" ",B20434)+1,3))</f>
        <v>#VALUE!</v>
      </c>
      <c r="D20434" s="59"/>
    </row>
    <row r="20435" customFormat="false" ht="15.75" hidden="false" customHeight="true" outlineLevel="0" collapsed="false">
      <c r="A20435" s="58"/>
      <c r="B20435" s="60"/>
      <c r="C20435" s="58" t="e">
        <f aca="false">CONCATENATE(A20435,"-",LEFT(B20435,1)&amp;MID(B20435,FIND(" ",B20435)+1,3))</f>
        <v>#VALUE!</v>
      </c>
      <c r="D20435" s="59"/>
    </row>
    <row r="20436" customFormat="false" ht="15.75" hidden="false" customHeight="true" outlineLevel="0" collapsed="false">
      <c r="A20436" s="58"/>
      <c r="B20436" s="60"/>
      <c r="C20436" s="58" t="e">
        <f aca="false">CONCATENATE(A20436,"-",LEFT(B20436,1)&amp;MID(B20436,FIND(" ",B20436)+1,3))</f>
        <v>#VALUE!</v>
      </c>
      <c r="D20436" s="59"/>
    </row>
    <row r="20437" customFormat="false" ht="15.75" hidden="false" customHeight="true" outlineLevel="0" collapsed="false">
      <c r="A20437" s="58"/>
      <c r="B20437" s="60"/>
      <c r="C20437" s="58" t="e">
        <f aca="false">CONCATENATE(A20437,"-",LEFT(B20437,1)&amp;MID(B20437,FIND(" ",B20437)+1,3))</f>
        <v>#VALUE!</v>
      </c>
      <c r="D20437" s="59"/>
    </row>
    <row r="20438" customFormat="false" ht="15.75" hidden="false" customHeight="true" outlineLevel="0" collapsed="false">
      <c r="A20438" s="58"/>
      <c r="B20438" s="60"/>
      <c r="C20438" s="58" t="e">
        <f aca="false">CONCATENATE(A20438,"-",LEFT(B20438,1)&amp;MID(B20438,FIND(" ",B20438)+1,3))</f>
        <v>#VALUE!</v>
      </c>
      <c r="D20438" s="59"/>
    </row>
    <row r="20439" customFormat="false" ht="15.75" hidden="false" customHeight="true" outlineLevel="0" collapsed="false">
      <c r="A20439" s="58"/>
      <c r="B20439" s="60"/>
      <c r="C20439" s="58" t="e">
        <f aca="false">CONCATENATE(A20439,"-",LEFT(B20439,1)&amp;MID(B20439,FIND(" ",B20439)+1,3))</f>
        <v>#VALUE!</v>
      </c>
      <c r="D20439" s="59"/>
    </row>
    <row r="20440" customFormat="false" ht="15.75" hidden="false" customHeight="true" outlineLevel="0" collapsed="false">
      <c r="A20440" s="58"/>
      <c r="B20440" s="60"/>
      <c r="C20440" s="58" t="e">
        <f aca="false">CONCATENATE(A20440,"-",LEFT(B20440,1)&amp;MID(B20440,FIND(" ",B20440)+1,3))</f>
        <v>#VALUE!</v>
      </c>
      <c r="D20440" s="59"/>
    </row>
    <row r="20441" customFormat="false" ht="15.75" hidden="false" customHeight="true" outlineLevel="0" collapsed="false">
      <c r="A20441" s="58"/>
      <c r="B20441" s="60"/>
      <c r="C20441" s="58" t="e">
        <f aca="false">CONCATENATE(A20441,"-",LEFT(B20441,1)&amp;MID(B20441,FIND(" ",B20441)+1,3))</f>
        <v>#VALUE!</v>
      </c>
      <c r="D20441" s="59"/>
    </row>
    <row r="20442" customFormat="false" ht="15.75" hidden="false" customHeight="true" outlineLevel="0" collapsed="false">
      <c r="A20442" s="58"/>
      <c r="B20442" s="60"/>
      <c r="C20442" s="58" t="e">
        <f aca="false">CONCATENATE(A20442,"-",LEFT(B20442,1)&amp;MID(B20442,FIND(" ",B20442)+1,3))</f>
        <v>#VALUE!</v>
      </c>
      <c r="D20442" s="59"/>
    </row>
    <row r="20443" customFormat="false" ht="15.75" hidden="false" customHeight="true" outlineLevel="0" collapsed="false">
      <c r="A20443" s="58"/>
      <c r="B20443" s="60"/>
      <c r="C20443" s="58" t="e">
        <f aca="false">CONCATENATE(A20443,"-",LEFT(B20443,1)&amp;MID(B20443,FIND(" ",B20443)+1,3))</f>
        <v>#VALUE!</v>
      </c>
      <c r="D20443" s="59"/>
    </row>
    <row r="20444" customFormat="false" ht="15.75" hidden="false" customHeight="true" outlineLevel="0" collapsed="false">
      <c r="A20444" s="58"/>
      <c r="B20444" s="60"/>
      <c r="C20444" s="58" t="e">
        <f aca="false">CONCATENATE(A20444,"-",LEFT(B20444,1)&amp;MID(B20444,FIND(" ",B20444)+1,3))</f>
        <v>#VALUE!</v>
      </c>
      <c r="D20444" s="59"/>
    </row>
    <row r="20445" customFormat="false" ht="15.75" hidden="false" customHeight="true" outlineLevel="0" collapsed="false">
      <c r="A20445" s="58"/>
      <c r="B20445" s="60"/>
      <c r="C20445" s="58" t="e">
        <f aca="false">CONCATENATE(A20445,"-",LEFT(B20445,1)&amp;MID(B20445,FIND(" ",B20445)+1,3))</f>
        <v>#VALUE!</v>
      </c>
      <c r="D20445" s="59"/>
    </row>
    <row r="20446" customFormat="false" ht="15.75" hidden="false" customHeight="true" outlineLevel="0" collapsed="false">
      <c r="A20446" s="58"/>
      <c r="B20446" s="60"/>
      <c r="C20446" s="58" t="e">
        <f aca="false">CONCATENATE(A20446,"-",LEFT(B20446,1)&amp;MID(B20446,FIND(" ",B20446)+1,3))</f>
        <v>#VALUE!</v>
      </c>
      <c r="D20446" s="59"/>
    </row>
    <row r="20447" customFormat="false" ht="15.75" hidden="false" customHeight="true" outlineLevel="0" collapsed="false">
      <c r="A20447" s="58"/>
      <c r="B20447" s="60"/>
      <c r="C20447" s="58" t="e">
        <f aca="false">CONCATENATE(A20447,"-",LEFT(B20447,1)&amp;MID(B20447,FIND(" ",B20447)+1,3))</f>
        <v>#VALUE!</v>
      </c>
      <c r="D20447" s="59"/>
    </row>
    <row r="20448" customFormat="false" ht="15.75" hidden="false" customHeight="true" outlineLevel="0" collapsed="false">
      <c r="A20448" s="58"/>
      <c r="B20448" s="60"/>
      <c r="C20448" s="58" t="e">
        <f aca="false">CONCATENATE(A20448,"-",LEFT(B20448,1)&amp;MID(B20448,FIND(" ",B20448)+1,3))</f>
        <v>#VALUE!</v>
      </c>
      <c r="D20448" s="59"/>
    </row>
    <row r="20449" customFormat="false" ht="15.75" hidden="false" customHeight="true" outlineLevel="0" collapsed="false">
      <c r="A20449" s="58"/>
      <c r="B20449" s="60"/>
      <c r="C20449" s="58" t="e">
        <f aca="false">CONCATENATE(A20449,"-",LEFT(B20449,1)&amp;MID(B20449,FIND(" ",B20449)+1,3))</f>
        <v>#VALUE!</v>
      </c>
      <c r="D20449" s="59"/>
    </row>
    <row r="20450" customFormat="false" ht="15.75" hidden="false" customHeight="true" outlineLevel="0" collapsed="false">
      <c r="A20450" s="58"/>
      <c r="B20450" s="60"/>
      <c r="C20450" s="58" t="e">
        <f aca="false">CONCATENATE(A20450,"-",LEFT(B20450,1)&amp;MID(B20450,FIND(" ",B20450)+1,3))</f>
        <v>#VALUE!</v>
      </c>
      <c r="D20450" s="59"/>
    </row>
    <row r="20451" customFormat="false" ht="15.75" hidden="false" customHeight="true" outlineLevel="0" collapsed="false">
      <c r="A20451" s="58"/>
      <c r="B20451" s="60"/>
      <c r="C20451" s="58" t="e">
        <f aca="false">CONCATENATE(A20451,"-",LEFT(B20451,1)&amp;MID(B20451,FIND(" ",B20451)+1,3))</f>
        <v>#VALUE!</v>
      </c>
      <c r="D20451" s="59"/>
    </row>
    <row r="20452" customFormat="false" ht="15.75" hidden="false" customHeight="true" outlineLevel="0" collapsed="false">
      <c r="A20452" s="58"/>
      <c r="B20452" s="60"/>
      <c r="C20452" s="58" t="e">
        <f aca="false">CONCATENATE(A20452,"-",LEFT(B20452,1)&amp;MID(B20452,FIND(" ",B20452)+1,3))</f>
        <v>#VALUE!</v>
      </c>
      <c r="D20452" s="59"/>
    </row>
    <row r="20453" customFormat="false" ht="15.75" hidden="false" customHeight="true" outlineLevel="0" collapsed="false">
      <c r="A20453" s="58"/>
      <c r="B20453" s="60"/>
      <c r="C20453" s="58" t="e">
        <f aca="false">CONCATENATE(A20453,"-",LEFT(B20453,1)&amp;MID(B20453,FIND(" ",B20453)+1,3))</f>
        <v>#VALUE!</v>
      </c>
      <c r="D20453" s="59"/>
    </row>
    <row r="20454" customFormat="false" ht="15.75" hidden="false" customHeight="true" outlineLevel="0" collapsed="false">
      <c r="A20454" s="58"/>
      <c r="B20454" s="60"/>
      <c r="C20454" s="58" t="e">
        <f aca="false">CONCATENATE(A20454,"-",LEFT(B20454,1)&amp;MID(B20454,FIND(" ",B20454)+1,3))</f>
        <v>#VALUE!</v>
      </c>
      <c r="D20454" s="59"/>
    </row>
    <row r="20455" customFormat="false" ht="15.75" hidden="false" customHeight="true" outlineLevel="0" collapsed="false">
      <c r="A20455" s="58"/>
      <c r="B20455" s="60"/>
      <c r="C20455" s="58" t="e">
        <f aca="false">CONCATENATE(A20455,"-",LEFT(B20455,1)&amp;MID(B20455,FIND(" ",B20455)+1,3))</f>
        <v>#VALUE!</v>
      </c>
      <c r="D20455" s="59"/>
    </row>
    <row r="20456" customFormat="false" ht="15.75" hidden="false" customHeight="true" outlineLevel="0" collapsed="false">
      <c r="A20456" s="58"/>
      <c r="B20456" s="60"/>
      <c r="C20456" s="58" t="e">
        <f aca="false">CONCATENATE(A20456,"-",LEFT(B20456,1)&amp;MID(B20456,FIND(" ",B20456)+1,3))</f>
        <v>#VALUE!</v>
      </c>
      <c r="D20456" s="59"/>
    </row>
    <row r="20457" customFormat="false" ht="15.75" hidden="false" customHeight="true" outlineLevel="0" collapsed="false">
      <c r="A20457" s="58"/>
      <c r="B20457" s="60"/>
      <c r="C20457" s="58" t="e">
        <f aca="false">CONCATENATE(A20457,"-",LEFT(B20457,1)&amp;MID(B20457,FIND(" ",B20457)+1,3))</f>
        <v>#VALUE!</v>
      </c>
      <c r="D20457" s="59"/>
    </row>
    <row r="20458" customFormat="false" ht="15.75" hidden="false" customHeight="true" outlineLevel="0" collapsed="false">
      <c r="A20458" s="58"/>
      <c r="B20458" s="60"/>
      <c r="C20458" s="58" t="e">
        <f aca="false">CONCATENATE(A20458,"-",LEFT(B20458,1)&amp;MID(B20458,FIND(" ",B20458)+1,3))</f>
        <v>#VALUE!</v>
      </c>
      <c r="D20458" s="59"/>
    </row>
    <row r="20459" customFormat="false" ht="15.75" hidden="false" customHeight="true" outlineLevel="0" collapsed="false">
      <c r="A20459" s="58"/>
      <c r="B20459" s="60"/>
      <c r="C20459" s="58" t="e">
        <f aca="false">CONCATENATE(A20459,"-",LEFT(B20459,1)&amp;MID(B20459,FIND(" ",B20459)+1,3))</f>
        <v>#VALUE!</v>
      </c>
      <c r="D20459" s="59"/>
    </row>
    <row r="20460" customFormat="false" ht="15.75" hidden="false" customHeight="true" outlineLevel="0" collapsed="false">
      <c r="A20460" s="58"/>
      <c r="B20460" s="60"/>
      <c r="C20460" s="58" t="e">
        <f aca="false">CONCATENATE(A20460,"-",LEFT(B20460,1)&amp;MID(B20460,FIND(" ",B20460)+1,3))</f>
        <v>#VALUE!</v>
      </c>
      <c r="D20460" s="59"/>
    </row>
    <row r="20461" customFormat="false" ht="15.75" hidden="false" customHeight="true" outlineLevel="0" collapsed="false">
      <c r="A20461" s="58"/>
      <c r="B20461" s="60"/>
      <c r="C20461" s="58" t="e">
        <f aca="false">CONCATENATE(A20461,"-",LEFT(B20461,1)&amp;MID(B20461,FIND(" ",B20461)+1,3))</f>
        <v>#VALUE!</v>
      </c>
      <c r="D20461" s="59"/>
    </row>
    <row r="20462" customFormat="false" ht="15.75" hidden="false" customHeight="true" outlineLevel="0" collapsed="false">
      <c r="A20462" s="58"/>
      <c r="B20462" s="60"/>
      <c r="C20462" s="58" t="e">
        <f aca="false">CONCATENATE(A20462,"-",LEFT(B20462,1)&amp;MID(B20462,FIND(" ",B20462)+1,3))</f>
        <v>#VALUE!</v>
      </c>
      <c r="D20462" s="59"/>
    </row>
    <row r="20463" customFormat="false" ht="15.75" hidden="false" customHeight="true" outlineLevel="0" collapsed="false">
      <c r="A20463" s="58"/>
      <c r="B20463" s="60"/>
      <c r="C20463" s="58" t="e">
        <f aca="false">CONCATENATE(A20463,"-",LEFT(B20463,1)&amp;MID(B20463,FIND(" ",B20463)+1,3))</f>
        <v>#VALUE!</v>
      </c>
      <c r="D20463" s="59"/>
    </row>
    <row r="20464" customFormat="false" ht="15.75" hidden="false" customHeight="true" outlineLevel="0" collapsed="false">
      <c r="A20464" s="58"/>
      <c r="B20464" s="60"/>
      <c r="C20464" s="58" t="e">
        <f aca="false">CONCATENATE(A20464,"-",LEFT(B20464,1)&amp;MID(B20464,FIND(" ",B20464)+1,3))</f>
        <v>#VALUE!</v>
      </c>
      <c r="D20464" s="59"/>
    </row>
    <row r="20465" customFormat="false" ht="15.75" hidden="false" customHeight="true" outlineLevel="0" collapsed="false">
      <c r="A20465" s="58"/>
      <c r="B20465" s="60"/>
      <c r="C20465" s="58" t="e">
        <f aca="false">CONCATENATE(A20465,"-",LEFT(B20465,1)&amp;MID(B20465,FIND(" ",B20465)+1,3))</f>
        <v>#VALUE!</v>
      </c>
      <c r="D20465" s="59"/>
    </row>
    <row r="20466" customFormat="false" ht="15.75" hidden="false" customHeight="true" outlineLevel="0" collapsed="false">
      <c r="A20466" s="58"/>
      <c r="B20466" s="60"/>
      <c r="C20466" s="58" t="e">
        <f aca="false">CONCATENATE(A20466,"-",LEFT(B20466,1)&amp;MID(B20466,FIND(" ",B20466)+1,3))</f>
        <v>#VALUE!</v>
      </c>
      <c r="D20466" s="59"/>
    </row>
    <row r="20467" customFormat="false" ht="15.75" hidden="false" customHeight="true" outlineLevel="0" collapsed="false">
      <c r="A20467" s="58"/>
      <c r="B20467" s="60"/>
      <c r="C20467" s="58" t="e">
        <f aca="false">CONCATENATE(A20467,"-",LEFT(B20467,1)&amp;MID(B20467,FIND(" ",B20467)+1,3))</f>
        <v>#VALUE!</v>
      </c>
      <c r="D20467" s="59"/>
    </row>
    <row r="20468" customFormat="false" ht="15.75" hidden="false" customHeight="true" outlineLevel="0" collapsed="false">
      <c r="A20468" s="58"/>
      <c r="B20468" s="60"/>
      <c r="C20468" s="58" t="e">
        <f aca="false">CONCATENATE(A20468,"-",LEFT(B20468,1)&amp;MID(B20468,FIND(" ",B20468)+1,3))</f>
        <v>#VALUE!</v>
      </c>
      <c r="D20468" s="59"/>
    </row>
    <row r="20469" customFormat="false" ht="15.75" hidden="false" customHeight="true" outlineLevel="0" collapsed="false">
      <c r="A20469" s="58"/>
      <c r="B20469" s="60"/>
      <c r="C20469" s="58" t="e">
        <f aca="false">CONCATENATE(A20469,"-",LEFT(B20469,1)&amp;MID(B20469,FIND(" ",B20469)+1,3))</f>
        <v>#VALUE!</v>
      </c>
      <c r="D20469" s="59"/>
    </row>
    <row r="20470" customFormat="false" ht="15.75" hidden="false" customHeight="true" outlineLevel="0" collapsed="false">
      <c r="A20470" s="58"/>
      <c r="B20470" s="60"/>
      <c r="C20470" s="58" t="e">
        <f aca="false">CONCATENATE(A20470,"-",LEFT(B20470,1)&amp;MID(B20470,FIND(" ",B20470)+1,3))</f>
        <v>#VALUE!</v>
      </c>
      <c r="D20470" s="59"/>
    </row>
    <row r="20471" customFormat="false" ht="15.75" hidden="false" customHeight="true" outlineLevel="0" collapsed="false">
      <c r="A20471" s="58"/>
      <c r="B20471" s="60"/>
      <c r="C20471" s="58" t="e">
        <f aca="false">CONCATENATE(A20471,"-",LEFT(B20471,1)&amp;MID(B20471,FIND(" ",B20471)+1,3))</f>
        <v>#VALUE!</v>
      </c>
      <c r="D20471" s="59"/>
    </row>
    <row r="20472" customFormat="false" ht="15.75" hidden="false" customHeight="true" outlineLevel="0" collapsed="false">
      <c r="A20472" s="58"/>
      <c r="B20472" s="60"/>
      <c r="C20472" s="58" t="e">
        <f aca="false">CONCATENATE(A20472,"-",LEFT(B20472,1)&amp;MID(B20472,FIND(" ",B20472)+1,3))</f>
        <v>#VALUE!</v>
      </c>
      <c r="D20472" s="59"/>
    </row>
    <row r="20473" customFormat="false" ht="15.75" hidden="false" customHeight="true" outlineLevel="0" collapsed="false">
      <c r="A20473" s="58"/>
      <c r="B20473" s="60"/>
      <c r="C20473" s="58" t="e">
        <f aca="false">CONCATENATE(A20473,"-",LEFT(B20473,1)&amp;MID(B20473,FIND(" ",B20473)+1,3))</f>
        <v>#VALUE!</v>
      </c>
      <c r="D20473" s="59"/>
    </row>
    <row r="20474" customFormat="false" ht="15.75" hidden="false" customHeight="true" outlineLevel="0" collapsed="false">
      <c r="A20474" s="58"/>
      <c r="B20474" s="60"/>
      <c r="C20474" s="58" t="e">
        <f aca="false">CONCATENATE(A20474,"-",LEFT(B20474,1)&amp;MID(B20474,FIND(" ",B20474)+1,3))</f>
        <v>#VALUE!</v>
      </c>
      <c r="D20474" s="59"/>
    </row>
    <row r="20475" customFormat="false" ht="15.75" hidden="false" customHeight="true" outlineLevel="0" collapsed="false">
      <c r="A20475" s="58"/>
      <c r="B20475" s="60"/>
      <c r="C20475" s="58" t="e">
        <f aca="false">CONCATENATE(A20475,"-",LEFT(B20475,1)&amp;MID(B20475,FIND(" ",B20475)+1,3))</f>
        <v>#VALUE!</v>
      </c>
      <c r="D20475" s="59"/>
    </row>
    <row r="20476" customFormat="false" ht="15.75" hidden="false" customHeight="true" outlineLevel="0" collapsed="false">
      <c r="A20476" s="58"/>
      <c r="B20476" s="60"/>
      <c r="C20476" s="58" t="e">
        <f aca="false">CONCATENATE(A20476,"-",LEFT(B20476,1)&amp;MID(B20476,FIND(" ",B20476)+1,3))</f>
        <v>#VALUE!</v>
      </c>
      <c r="D20476" s="59"/>
    </row>
    <row r="20477" customFormat="false" ht="15.75" hidden="false" customHeight="true" outlineLevel="0" collapsed="false">
      <c r="A20477" s="58"/>
      <c r="B20477" s="60"/>
      <c r="C20477" s="58" t="e">
        <f aca="false">CONCATENATE(A20477,"-",LEFT(B20477,1)&amp;MID(B20477,FIND(" ",B20477)+1,3))</f>
        <v>#VALUE!</v>
      </c>
      <c r="D20477" s="59"/>
    </row>
    <row r="20478" customFormat="false" ht="15.75" hidden="false" customHeight="true" outlineLevel="0" collapsed="false">
      <c r="A20478" s="58"/>
      <c r="B20478" s="60"/>
      <c r="C20478" s="58" t="e">
        <f aca="false">CONCATENATE(A20478,"-",LEFT(B20478,1)&amp;MID(B20478,FIND(" ",B20478)+1,3))</f>
        <v>#VALUE!</v>
      </c>
      <c r="D20478" s="59"/>
    </row>
    <row r="20479" customFormat="false" ht="15.75" hidden="false" customHeight="true" outlineLevel="0" collapsed="false">
      <c r="A20479" s="58"/>
      <c r="B20479" s="60"/>
      <c r="C20479" s="58" t="e">
        <f aca="false">CONCATENATE(A20479,"-",LEFT(B20479,1)&amp;MID(B20479,FIND(" ",B20479)+1,3))</f>
        <v>#VALUE!</v>
      </c>
      <c r="D20479" s="59"/>
    </row>
    <row r="20480" customFormat="false" ht="15.75" hidden="false" customHeight="true" outlineLevel="0" collapsed="false">
      <c r="A20480" s="58"/>
      <c r="B20480" s="60"/>
      <c r="C20480" s="58" t="e">
        <f aca="false">CONCATENATE(A20480,"-",LEFT(B20480,1)&amp;MID(B20480,FIND(" ",B20480)+1,3))</f>
        <v>#VALUE!</v>
      </c>
      <c r="D20480" s="59"/>
    </row>
    <row r="20481" customFormat="false" ht="15.75" hidden="false" customHeight="true" outlineLevel="0" collapsed="false">
      <c r="A20481" s="58"/>
      <c r="B20481" s="60"/>
      <c r="C20481" s="58" t="e">
        <f aca="false">CONCATENATE(A20481,"-",LEFT(B20481,1)&amp;MID(B20481,FIND(" ",B20481)+1,3))</f>
        <v>#VALUE!</v>
      </c>
      <c r="D20481" s="59"/>
    </row>
    <row r="20482" customFormat="false" ht="15.75" hidden="false" customHeight="true" outlineLevel="0" collapsed="false">
      <c r="A20482" s="58"/>
      <c r="B20482" s="60"/>
      <c r="C20482" s="58" t="e">
        <f aca="false">CONCATENATE(A20482,"-",LEFT(B20482,1)&amp;MID(B20482,FIND(" ",B20482)+1,3))</f>
        <v>#VALUE!</v>
      </c>
      <c r="D20482" s="59"/>
    </row>
    <row r="20483" customFormat="false" ht="15.75" hidden="false" customHeight="true" outlineLevel="0" collapsed="false">
      <c r="A20483" s="58"/>
      <c r="B20483" s="60"/>
      <c r="C20483" s="58" t="e">
        <f aca="false">CONCATENATE(A20483,"-",LEFT(B20483,1)&amp;MID(B20483,FIND(" ",B20483)+1,3))</f>
        <v>#VALUE!</v>
      </c>
      <c r="D20483" s="59"/>
    </row>
    <row r="20484" customFormat="false" ht="15.75" hidden="false" customHeight="true" outlineLevel="0" collapsed="false">
      <c r="A20484" s="58"/>
      <c r="B20484" s="60"/>
      <c r="C20484" s="58" t="e">
        <f aca="false">CONCATENATE(A20484,"-",LEFT(B20484,1)&amp;MID(B20484,FIND(" ",B20484)+1,3))</f>
        <v>#VALUE!</v>
      </c>
      <c r="D20484" s="59"/>
    </row>
    <row r="20485" customFormat="false" ht="15.75" hidden="false" customHeight="true" outlineLevel="0" collapsed="false">
      <c r="A20485" s="58"/>
      <c r="B20485" s="60"/>
      <c r="C20485" s="58" t="e">
        <f aca="false">CONCATENATE(A20485,"-",LEFT(B20485,1)&amp;MID(B20485,FIND(" ",B20485)+1,3))</f>
        <v>#VALUE!</v>
      </c>
      <c r="D20485" s="59"/>
    </row>
    <row r="20486" customFormat="false" ht="15.75" hidden="false" customHeight="true" outlineLevel="0" collapsed="false">
      <c r="A20486" s="58"/>
      <c r="B20486" s="60"/>
      <c r="C20486" s="58" t="e">
        <f aca="false">CONCATENATE(A20486,"-",LEFT(B20486,1)&amp;MID(B20486,FIND(" ",B20486)+1,3))</f>
        <v>#VALUE!</v>
      </c>
      <c r="D20486" s="59"/>
    </row>
    <row r="20487" customFormat="false" ht="15.75" hidden="false" customHeight="true" outlineLevel="0" collapsed="false">
      <c r="A20487" s="58"/>
      <c r="B20487" s="60"/>
      <c r="C20487" s="58" t="e">
        <f aca="false">CONCATENATE(A20487,"-",LEFT(B20487,1)&amp;MID(B20487,FIND(" ",B20487)+1,3))</f>
        <v>#VALUE!</v>
      </c>
      <c r="D20487" s="59"/>
    </row>
    <row r="20488" customFormat="false" ht="15.75" hidden="false" customHeight="true" outlineLevel="0" collapsed="false">
      <c r="A20488" s="58"/>
      <c r="B20488" s="60"/>
      <c r="C20488" s="58" t="e">
        <f aca="false">CONCATENATE(A20488,"-",LEFT(B20488,1)&amp;MID(B20488,FIND(" ",B20488)+1,3))</f>
        <v>#VALUE!</v>
      </c>
      <c r="D20488" s="59"/>
    </row>
    <row r="20489" customFormat="false" ht="15.75" hidden="false" customHeight="true" outlineLevel="0" collapsed="false">
      <c r="A20489" s="58"/>
      <c r="B20489" s="60"/>
      <c r="C20489" s="58" t="e">
        <f aca="false">CONCATENATE(A20489,"-",LEFT(B20489,1)&amp;MID(B20489,FIND(" ",B20489)+1,3))</f>
        <v>#VALUE!</v>
      </c>
      <c r="D20489" s="59"/>
    </row>
    <row r="20490" customFormat="false" ht="15.75" hidden="false" customHeight="true" outlineLevel="0" collapsed="false">
      <c r="A20490" s="58"/>
      <c r="B20490" s="60"/>
      <c r="C20490" s="58" t="e">
        <f aca="false">CONCATENATE(A20490,"-",LEFT(B20490,1)&amp;MID(B20490,FIND(" ",B20490)+1,3))</f>
        <v>#VALUE!</v>
      </c>
      <c r="D20490" s="59"/>
    </row>
    <row r="20491" customFormat="false" ht="15.75" hidden="false" customHeight="true" outlineLevel="0" collapsed="false">
      <c r="A20491" s="58"/>
      <c r="B20491" s="60"/>
      <c r="C20491" s="58" t="e">
        <f aca="false">CONCATENATE(A20491,"-",LEFT(B20491,1)&amp;MID(B20491,FIND(" ",B20491)+1,3))</f>
        <v>#VALUE!</v>
      </c>
      <c r="D20491" s="59"/>
    </row>
    <row r="20492" customFormat="false" ht="15.75" hidden="false" customHeight="true" outlineLevel="0" collapsed="false">
      <c r="A20492" s="58"/>
      <c r="B20492" s="60"/>
      <c r="C20492" s="58" t="e">
        <f aca="false">CONCATENATE(A20492,"-",LEFT(B20492,1)&amp;MID(B20492,FIND(" ",B20492)+1,3))</f>
        <v>#VALUE!</v>
      </c>
      <c r="D20492" s="59"/>
    </row>
    <row r="20493" customFormat="false" ht="15.75" hidden="false" customHeight="true" outlineLevel="0" collapsed="false">
      <c r="A20493" s="58"/>
      <c r="B20493" s="60"/>
      <c r="C20493" s="58" t="e">
        <f aca="false">CONCATENATE(A20493,"-",LEFT(B20493,1)&amp;MID(B20493,FIND(" ",B20493)+1,3))</f>
        <v>#VALUE!</v>
      </c>
      <c r="D20493" s="59"/>
    </row>
    <row r="20494" customFormat="false" ht="15.75" hidden="false" customHeight="true" outlineLevel="0" collapsed="false">
      <c r="A20494" s="58"/>
      <c r="B20494" s="60"/>
      <c r="C20494" s="58" t="e">
        <f aca="false">CONCATENATE(A20494,"-",LEFT(B20494,1)&amp;MID(B20494,FIND(" ",B20494)+1,3))</f>
        <v>#VALUE!</v>
      </c>
      <c r="D20494" s="59"/>
    </row>
    <row r="20495" customFormat="false" ht="15.75" hidden="false" customHeight="true" outlineLevel="0" collapsed="false">
      <c r="A20495" s="58"/>
      <c r="B20495" s="60"/>
      <c r="C20495" s="58" t="e">
        <f aca="false">CONCATENATE(A20495,"-",LEFT(B20495,1)&amp;MID(B20495,FIND(" ",B20495)+1,3))</f>
        <v>#VALUE!</v>
      </c>
      <c r="D20495" s="59"/>
    </row>
    <row r="20496" customFormat="false" ht="15.75" hidden="false" customHeight="true" outlineLevel="0" collapsed="false">
      <c r="A20496" s="58"/>
      <c r="B20496" s="60"/>
      <c r="C20496" s="58" t="e">
        <f aca="false">CONCATENATE(A20496,"-",LEFT(B20496,1)&amp;MID(B20496,FIND(" ",B20496)+1,3))</f>
        <v>#VALUE!</v>
      </c>
      <c r="D20496" s="59"/>
    </row>
    <row r="20497" customFormat="false" ht="15.75" hidden="false" customHeight="true" outlineLevel="0" collapsed="false">
      <c r="A20497" s="58"/>
      <c r="B20497" s="60"/>
      <c r="C20497" s="58" t="e">
        <f aca="false">CONCATENATE(A20497,"-",LEFT(B20497,1)&amp;MID(B20497,FIND(" ",B20497)+1,3))</f>
        <v>#VALUE!</v>
      </c>
      <c r="D20497" s="59"/>
    </row>
    <row r="20498" customFormat="false" ht="15.75" hidden="false" customHeight="true" outlineLevel="0" collapsed="false">
      <c r="A20498" s="58"/>
      <c r="B20498" s="60"/>
      <c r="C20498" s="58" t="e">
        <f aca="false">CONCATENATE(A20498,"-",LEFT(B20498,1)&amp;MID(B20498,FIND(" ",B20498)+1,3))</f>
        <v>#VALUE!</v>
      </c>
      <c r="D20498" s="59"/>
    </row>
    <row r="20499" customFormat="false" ht="15.75" hidden="false" customHeight="true" outlineLevel="0" collapsed="false">
      <c r="A20499" s="58"/>
      <c r="B20499" s="60"/>
      <c r="C20499" s="58" t="e">
        <f aca="false">CONCATENATE(A20499,"-",LEFT(B20499,1)&amp;MID(B20499,FIND(" ",B20499)+1,3))</f>
        <v>#VALUE!</v>
      </c>
      <c r="D20499" s="59"/>
    </row>
    <row r="20500" customFormat="false" ht="15.75" hidden="false" customHeight="true" outlineLevel="0" collapsed="false">
      <c r="A20500" s="58"/>
      <c r="B20500" s="60"/>
      <c r="C20500" s="58" t="e">
        <f aca="false">CONCATENATE(A20500,"-",LEFT(B20500,1)&amp;MID(B20500,FIND(" ",B20500)+1,3))</f>
        <v>#VALUE!</v>
      </c>
      <c r="D20500" s="59"/>
    </row>
    <row r="20501" customFormat="false" ht="15.75" hidden="false" customHeight="true" outlineLevel="0" collapsed="false">
      <c r="A20501" s="58"/>
      <c r="B20501" s="60"/>
      <c r="C20501" s="58" t="e">
        <f aca="false">CONCATENATE(A20501,"-",LEFT(B20501,1)&amp;MID(B20501,FIND(" ",B20501)+1,3))</f>
        <v>#VALUE!</v>
      </c>
      <c r="D20501" s="59"/>
    </row>
    <row r="20502" customFormat="false" ht="15.75" hidden="false" customHeight="true" outlineLevel="0" collapsed="false">
      <c r="A20502" s="58"/>
      <c r="B20502" s="60"/>
      <c r="C20502" s="58" t="e">
        <f aca="false">CONCATENATE(A20502,"-",LEFT(B20502,1)&amp;MID(B20502,FIND(" ",B20502)+1,3))</f>
        <v>#VALUE!</v>
      </c>
      <c r="D20502" s="59"/>
    </row>
    <row r="20503" customFormat="false" ht="15.75" hidden="false" customHeight="true" outlineLevel="0" collapsed="false">
      <c r="A20503" s="58"/>
      <c r="B20503" s="60"/>
      <c r="C20503" s="58" t="e">
        <f aca="false">CONCATENATE(A20503,"-",LEFT(B20503,1)&amp;MID(B20503,FIND(" ",B20503)+1,3))</f>
        <v>#VALUE!</v>
      </c>
      <c r="D20503" s="59"/>
    </row>
    <row r="20504" customFormat="false" ht="15.75" hidden="false" customHeight="true" outlineLevel="0" collapsed="false">
      <c r="A20504" s="58"/>
      <c r="B20504" s="60"/>
      <c r="C20504" s="58" t="e">
        <f aca="false">CONCATENATE(A20504,"-",LEFT(B20504,1)&amp;MID(B20504,FIND(" ",B20504)+1,3))</f>
        <v>#VALUE!</v>
      </c>
      <c r="D20504" s="59"/>
    </row>
    <row r="20505" customFormat="false" ht="15.75" hidden="false" customHeight="true" outlineLevel="0" collapsed="false">
      <c r="A20505" s="58"/>
      <c r="B20505" s="60"/>
      <c r="C20505" s="58" t="e">
        <f aca="false">CONCATENATE(A20505,"-",LEFT(B20505,1)&amp;MID(B20505,FIND(" ",B20505)+1,3))</f>
        <v>#VALUE!</v>
      </c>
      <c r="D20505" s="59"/>
    </row>
    <row r="20506" customFormat="false" ht="15.75" hidden="false" customHeight="true" outlineLevel="0" collapsed="false">
      <c r="A20506" s="58"/>
      <c r="B20506" s="60"/>
      <c r="C20506" s="58" t="e">
        <f aca="false">CONCATENATE(A20506,"-",LEFT(B20506,1)&amp;MID(B20506,FIND(" ",B20506)+1,3))</f>
        <v>#VALUE!</v>
      </c>
      <c r="D20506" s="59"/>
    </row>
    <row r="20507" customFormat="false" ht="15.75" hidden="false" customHeight="true" outlineLevel="0" collapsed="false">
      <c r="A20507" s="58"/>
      <c r="B20507" s="60"/>
      <c r="C20507" s="58" t="e">
        <f aca="false">CONCATENATE(A20507,"-",LEFT(B20507,1)&amp;MID(B20507,FIND(" ",B20507)+1,3))</f>
        <v>#VALUE!</v>
      </c>
      <c r="D20507" s="59"/>
    </row>
    <row r="20508" customFormat="false" ht="15.75" hidden="false" customHeight="true" outlineLevel="0" collapsed="false">
      <c r="A20508" s="58"/>
      <c r="B20508" s="60"/>
      <c r="C20508" s="58" t="e">
        <f aca="false">CONCATENATE(A20508,"-",LEFT(B20508,1)&amp;MID(B20508,FIND(" ",B20508)+1,3))</f>
        <v>#VALUE!</v>
      </c>
      <c r="D20508" s="59"/>
    </row>
    <row r="20509" customFormat="false" ht="15.75" hidden="false" customHeight="true" outlineLevel="0" collapsed="false">
      <c r="A20509" s="58"/>
      <c r="B20509" s="60"/>
      <c r="C20509" s="58" t="e">
        <f aca="false">CONCATENATE(A20509,"-",LEFT(B20509,1)&amp;MID(B20509,FIND(" ",B20509)+1,3))</f>
        <v>#VALUE!</v>
      </c>
      <c r="D20509" s="59"/>
    </row>
    <row r="20510" customFormat="false" ht="15.75" hidden="false" customHeight="true" outlineLevel="0" collapsed="false">
      <c r="A20510" s="58"/>
      <c r="B20510" s="60"/>
      <c r="C20510" s="58" t="e">
        <f aca="false">CONCATENATE(A20510,"-",LEFT(B20510,1)&amp;MID(B20510,FIND(" ",B20510)+1,3))</f>
        <v>#VALUE!</v>
      </c>
      <c r="D20510" s="59"/>
    </row>
    <row r="20511" customFormat="false" ht="15.75" hidden="false" customHeight="true" outlineLevel="0" collapsed="false">
      <c r="A20511" s="58"/>
      <c r="B20511" s="60"/>
      <c r="C20511" s="58" t="e">
        <f aca="false">CONCATENATE(A20511,"-",LEFT(B20511,1)&amp;MID(B20511,FIND(" ",B20511)+1,3))</f>
        <v>#VALUE!</v>
      </c>
      <c r="D20511" s="59"/>
    </row>
    <row r="20512" customFormat="false" ht="15.75" hidden="false" customHeight="true" outlineLevel="0" collapsed="false">
      <c r="A20512" s="58"/>
      <c r="B20512" s="60"/>
      <c r="C20512" s="58" t="e">
        <f aca="false">CONCATENATE(A20512,"-",LEFT(B20512,1)&amp;MID(B20512,FIND(" ",B20512)+1,3))</f>
        <v>#VALUE!</v>
      </c>
      <c r="D20512" s="59"/>
    </row>
    <row r="20513" customFormat="false" ht="15.75" hidden="false" customHeight="true" outlineLevel="0" collapsed="false">
      <c r="A20513" s="58"/>
      <c r="B20513" s="60"/>
      <c r="C20513" s="58" t="e">
        <f aca="false">CONCATENATE(A20513,"-",LEFT(B20513,1)&amp;MID(B20513,FIND(" ",B20513)+1,3))</f>
        <v>#VALUE!</v>
      </c>
      <c r="D20513" s="59"/>
    </row>
    <row r="20514" customFormat="false" ht="15.75" hidden="false" customHeight="true" outlineLevel="0" collapsed="false">
      <c r="A20514" s="58"/>
      <c r="B20514" s="60"/>
      <c r="C20514" s="58" t="e">
        <f aca="false">CONCATENATE(A20514,"-",LEFT(B20514,1)&amp;MID(B20514,FIND(" ",B20514)+1,3))</f>
        <v>#VALUE!</v>
      </c>
      <c r="D20514" s="59"/>
    </row>
    <row r="20515" customFormat="false" ht="15.75" hidden="false" customHeight="true" outlineLevel="0" collapsed="false">
      <c r="A20515" s="58"/>
      <c r="B20515" s="60"/>
      <c r="C20515" s="58" t="e">
        <f aca="false">CONCATENATE(A20515,"-",LEFT(B20515,1)&amp;MID(B20515,FIND(" ",B20515)+1,3))</f>
        <v>#VALUE!</v>
      </c>
      <c r="D20515" s="59"/>
    </row>
    <row r="20516" customFormat="false" ht="15.75" hidden="false" customHeight="true" outlineLevel="0" collapsed="false">
      <c r="A20516" s="58"/>
      <c r="B20516" s="60"/>
      <c r="C20516" s="58" t="e">
        <f aca="false">CONCATENATE(A20516,"-",LEFT(B20516,1)&amp;MID(B20516,FIND(" ",B20516)+1,3))</f>
        <v>#VALUE!</v>
      </c>
      <c r="D20516" s="59"/>
    </row>
    <row r="20517" customFormat="false" ht="15.75" hidden="false" customHeight="true" outlineLevel="0" collapsed="false">
      <c r="A20517" s="58"/>
      <c r="B20517" s="60"/>
      <c r="C20517" s="58" t="e">
        <f aca="false">CONCATENATE(A20517,"-",LEFT(B20517,1)&amp;MID(B20517,FIND(" ",B20517)+1,3))</f>
        <v>#VALUE!</v>
      </c>
      <c r="D20517" s="59"/>
    </row>
    <row r="20518" customFormat="false" ht="15.75" hidden="false" customHeight="true" outlineLevel="0" collapsed="false">
      <c r="A20518" s="58"/>
      <c r="B20518" s="60"/>
      <c r="C20518" s="58" t="e">
        <f aca="false">CONCATENATE(A20518,"-",LEFT(B20518,1)&amp;MID(B20518,FIND(" ",B20518)+1,3))</f>
        <v>#VALUE!</v>
      </c>
      <c r="D20518" s="59"/>
    </row>
    <row r="20519" customFormat="false" ht="15.75" hidden="false" customHeight="true" outlineLevel="0" collapsed="false">
      <c r="A20519" s="58"/>
      <c r="B20519" s="60"/>
      <c r="C20519" s="58" t="e">
        <f aca="false">CONCATENATE(A20519,"-",LEFT(B20519,1)&amp;MID(B20519,FIND(" ",B20519)+1,3))</f>
        <v>#VALUE!</v>
      </c>
      <c r="D20519" s="59"/>
    </row>
    <row r="20520" customFormat="false" ht="15.75" hidden="false" customHeight="true" outlineLevel="0" collapsed="false">
      <c r="A20520" s="58"/>
      <c r="B20520" s="60"/>
      <c r="C20520" s="58" t="e">
        <f aca="false">CONCATENATE(A20520,"-",LEFT(B20520,1)&amp;MID(B20520,FIND(" ",B20520)+1,3))</f>
        <v>#VALUE!</v>
      </c>
      <c r="D20520" s="59"/>
    </row>
    <row r="20521" customFormat="false" ht="15.75" hidden="false" customHeight="true" outlineLevel="0" collapsed="false">
      <c r="A20521" s="58"/>
      <c r="B20521" s="60"/>
      <c r="C20521" s="58" t="e">
        <f aca="false">CONCATENATE(A20521,"-",LEFT(B20521,1)&amp;MID(B20521,FIND(" ",B20521)+1,3))</f>
        <v>#VALUE!</v>
      </c>
      <c r="D20521" s="59"/>
    </row>
    <row r="20522" customFormat="false" ht="15.75" hidden="false" customHeight="true" outlineLevel="0" collapsed="false">
      <c r="A20522" s="58"/>
      <c r="B20522" s="60"/>
      <c r="C20522" s="58" t="e">
        <f aca="false">CONCATENATE(A20522,"-",LEFT(B20522,1)&amp;MID(B20522,FIND(" ",B20522)+1,3))</f>
        <v>#VALUE!</v>
      </c>
      <c r="D20522" s="59"/>
    </row>
    <row r="20523" customFormat="false" ht="15.75" hidden="false" customHeight="true" outlineLevel="0" collapsed="false">
      <c r="A20523" s="58"/>
      <c r="B20523" s="60"/>
      <c r="C20523" s="58" t="e">
        <f aca="false">CONCATENATE(A20523,"-",LEFT(B20523,1)&amp;MID(B20523,FIND(" ",B20523)+1,3))</f>
        <v>#VALUE!</v>
      </c>
      <c r="D20523" s="59"/>
    </row>
    <row r="20524" customFormat="false" ht="15.75" hidden="false" customHeight="true" outlineLevel="0" collapsed="false">
      <c r="A20524" s="58"/>
      <c r="B20524" s="60"/>
      <c r="C20524" s="58" t="e">
        <f aca="false">CONCATENATE(A20524,"-",LEFT(B20524,1)&amp;MID(B20524,FIND(" ",B20524)+1,3))</f>
        <v>#VALUE!</v>
      </c>
      <c r="D20524" s="59"/>
    </row>
    <row r="20525" customFormat="false" ht="15.75" hidden="false" customHeight="true" outlineLevel="0" collapsed="false">
      <c r="A20525" s="58"/>
      <c r="B20525" s="60"/>
      <c r="C20525" s="58" t="e">
        <f aca="false">CONCATENATE(A20525,"-",LEFT(B20525,1)&amp;MID(B20525,FIND(" ",B20525)+1,3))</f>
        <v>#VALUE!</v>
      </c>
      <c r="D20525" s="59"/>
    </row>
    <row r="20526" customFormat="false" ht="15.75" hidden="false" customHeight="true" outlineLevel="0" collapsed="false">
      <c r="A20526" s="58"/>
      <c r="B20526" s="60"/>
      <c r="C20526" s="58" t="e">
        <f aca="false">CONCATENATE(A20526,"-",LEFT(B20526,1)&amp;MID(B20526,FIND(" ",B20526)+1,3))</f>
        <v>#VALUE!</v>
      </c>
      <c r="D20526" s="59"/>
    </row>
    <row r="20527" customFormat="false" ht="15.75" hidden="false" customHeight="true" outlineLevel="0" collapsed="false">
      <c r="A20527" s="58"/>
      <c r="B20527" s="60"/>
      <c r="C20527" s="58" t="e">
        <f aca="false">CONCATENATE(A20527,"-",LEFT(B20527,1)&amp;MID(B20527,FIND(" ",B20527)+1,3))</f>
        <v>#VALUE!</v>
      </c>
      <c r="D20527" s="59"/>
    </row>
    <row r="20528" customFormat="false" ht="15.75" hidden="false" customHeight="true" outlineLevel="0" collapsed="false">
      <c r="A20528" s="58"/>
      <c r="B20528" s="60"/>
      <c r="C20528" s="58" t="e">
        <f aca="false">CONCATENATE(A20528,"-",LEFT(B20528,1)&amp;MID(B20528,FIND(" ",B20528)+1,3))</f>
        <v>#VALUE!</v>
      </c>
      <c r="D20528" s="59"/>
    </row>
    <row r="20529" customFormat="false" ht="15.75" hidden="false" customHeight="true" outlineLevel="0" collapsed="false">
      <c r="A20529" s="58"/>
      <c r="B20529" s="60"/>
      <c r="C20529" s="58" t="e">
        <f aca="false">CONCATENATE(A20529,"-",LEFT(B20529,1)&amp;MID(B20529,FIND(" ",B20529)+1,3))</f>
        <v>#VALUE!</v>
      </c>
      <c r="D20529" s="59"/>
    </row>
    <row r="20530" customFormat="false" ht="15.75" hidden="false" customHeight="true" outlineLevel="0" collapsed="false">
      <c r="A20530" s="58"/>
      <c r="B20530" s="60"/>
      <c r="C20530" s="58" t="e">
        <f aca="false">CONCATENATE(A20530,"-",LEFT(B20530,1)&amp;MID(B20530,FIND(" ",B20530)+1,3))</f>
        <v>#VALUE!</v>
      </c>
      <c r="D20530" s="59"/>
    </row>
    <row r="20531" customFormat="false" ht="15.75" hidden="false" customHeight="true" outlineLevel="0" collapsed="false">
      <c r="A20531" s="58"/>
      <c r="B20531" s="60"/>
      <c r="C20531" s="58" t="e">
        <f aca="false">CONCATENATE(A20531,"-",LEFT(B20531,1)&amp;MID(B20531,FIND(" ",B20531)+1,3))</f>
        <v>#VALUE!</v>
      </c>
      <c r="D20531" s="59"/>
    </row>
    <row r="20532" customFormat="false" ht="15.75" hidden="false" customHeight="true" outlineLevel="0" collapsed="false">
      <c r="A20532" s="58"/>
      <c r="B20532" s="60"/>
      <c r="C20532" s="58" t="e">
        <f aca="false">CONCATENATE(A20532,"-",LEFT(B20532,1)&amp;MID(B20532,FIND(" ",B20532)+1,3))</f>
        <v>#VALUE!</v>
      </c>
      <c r="D20532" s="59"/>
    </row>
    <row r="20533" customFormat="false" ht="15.75" hidden="false" customHeight="true" outlineLevel="0" collapsed="false">
      <c r="A20533" s="58"/>
      <c r="B20533" s="60"/>
      <c r="C20533" s="58" t="e">
        <f aca="false">CONCATENATE(A20533,"-",LEFT(B20533,1)&amp;MID(B20533,FIND(" ",B20533)+1,3))</f>
        <v>#VALUE!</v>
      </c>
      <c r="D20533" s="59"/>
    </row>
    <row r="20534" customFormat="false" ht="15.75" hidden="false" customHeight="true" outlineLevel="0" collapsed="false">
      <c r="A20534" s="58"/>
      <c r="B20534" s="60"/>
      <c r="C20534" s="58" t="e">
        <f aca="false">CONCATENATE(A20534,"-",LEFT(B20534,1)&amp;MID(B20534,FIND(" ",B20534)+1,3))</f>
        <v>#VALUE!</v>
      </c>
      <c r="D20534" s="59"/>
    </row>
    <row r="20535" customFormat="false" ht="15.75" hidden="false" customHeight="true" outlineLevel="0" collapsed="false">
      <c r="A20535" s="58"/>
      <c r="B20535" s="60"/>
      <c r="C20535" s="58" t="e">
        <f aca="false">CONCATENATE(A20535,"-",LEFT(B20535,1)&amp;MID(B20535,FIND(" ",B20535)+1,3))</f>
        <v>#VALUE!</v>
      </c>
      <c r="D20535" s="59"/>
    </row>
    <row r="20536" customFormat="false" ht="15.75" hidden="false" customHeight="true" outlineLevel="0" collapsed="false">
      <c r="A20536" s="58"/>
      <c r="B20536" s="60"/>
      <c r="C20536" s="58" t="e">
        <f aca="false">CONCATENATE(A20536,"-",LEFT(B20536,1)&amp;MID(B20536,FIND(" ",B20536)+1,3))</f>
        <v>#VALUE!</v>
      </c>
      <c r="D20536" s="59"/>
    </row>
    <row r="20537" customFormat="false" ht="15.75" hidden="false" customHeight="true" outlineLevel="0" collapsed="false">
      <c r="A20537" s="58"/>
      <c r="B20537" s="60"/>
      <c r="C20537" s="58" t="e">
        <f aca="false">CONCATENATE(A20537,"-",LEFT(B20537,1)&amp;MID(B20537,FIND(" ",B20537)+1,3))</f>
        <v>#VALUE!</v>
      </c>
      <c r="D20537" s="59"/>
    </row>
    <row r="20538" customFormat="false" ht="15.75" hidden="false" customHeight="true" outlineLevel="0" collapsed="false">
      <c r="A20538" s="58"/>
      <c r="B20538" s="60"/>
      <c r="C20538" s="58" t="e">
        <f aca="false">CONCATENATE(A20538,"-",LEFT(B20538,1)&amp;MID(B20538,FIND(" ",B20538)+1,3))</f>
        <v>#VALUE!</v>
      </c>
      <c r="D20538" s="59"/>
    </row>
    <row r="20539" customFormat="false" ht="15.75" hidden="false" customHeight="true" outlineLevel="0" collapsed="false">
      <c r="A20539" s="58"/>
      <c r="B20539" s="60"/>
      <c r="C20539" s="58" t="e">
        <f aca="false">CONCATENATE(A20539,"-",LEFT(B20539,1)&amp;MID(B20539,FIND(" ",B20539)+1,3))</f>
        <v>#VALUE!</v>
      </c>
      <c r="D20539" s="59"/>
    </row>
    <row r="20540" customFormat="false" ht="15.75" hidden="false" customHeight="true" outlineLevel="0" collapsed="false">
      <c r="A20540" s="58"/>
      <c r="B20540" s="60"/>
      <c r="C20540" s="58" t="e">
        <f aca="false">CONCATENATE(A20540,"-",LEFT(B20540,1)&amp;MID(B20540,FIND(" ",B20540)+1,3))</f>
        <v>#VALUE!</v>
      </c>
      <c r="D20540" s="59"/>
    </row>
    <row r="20541" customFormat="false" ht="15.75" hidden="false" customHeight="true" outlineLevel="0" collapsed="false">
      <c r="A20541" s="58"/>
      <c r="B20541" s="60"/>
      <c r="C20541" s="58" t="e">
        <f aca="false">CONCATENATE(A20541,"-",LEFT(B20541,1)&amp;MID(B20541,FIND(" ",B20541)+1,3))</f>
        <v>#VALUE!</v>
      </c>
      <c r="D20541" s="59"/>
    </row>
    <row r="20542" customFormat="false" ht="15.75" hidden="false" customHeight="true" outlineLevel="0" collapsed="false">
      <c r="A20542" s="58"/>
      <c r="B20542" s="60"/>
      <c r="C20542" s="58" t="e">
        <f aca="false">CONCATENATE(A20542,"-",LEFT(B20542,1)&amp;MID(B20542,FIND(" ",B20542)+1,3))</f>
        <v>#VALUE!</v>
      </c>
      <c r="D20542" s="59"/>
    </row>
    <row r="20543" customFormat="false" ht="15.75" hidden="false" customHeight="true" outlineLevel="0" collapsed="false">
      <c r="A20543" s="58"/>
      <c r="B20543" s="60"/>
      <c r="C20543" s="58" t="e">
        <f aca="false">CONCATENATE(A20543,"-",LEFT(B20543,1)&amp;MID(B20543,FIND(" ",B20543)+1,3))</f>
        <v>#VALUE!</v>
      </c>
      <c r="D20543" s="59"/>
    </row>
    <row r="20544" customFormat="false" ht="15.75" hidden="false" customHeight="true" outlineLevel="0" collapsed="false">
      <c r="A20544" s="58"/>
      <c r="B20544" s="60"/>
      <c r="C20544" s="58" t="e">
        <f aca="false">CONCATENATE(A20544,"-",LEFT(B20544,1)&amp;MID(B20544,FIND(" ",B20544)+1,3))</f>
        <v>#VALUE!</v>
      </c>
      <c r="D20544" s="59"/>
    </row>
    <row r="20545" customFormat="false" ht="15.75" hidden="false" customHeight="true" outlineLevel="0" collapsed="false">
      <c r="A20545" s="58"/>
      <c r="B20545" s="60"/>
      <c r="C20545" s="58" t="e">
        <f aca="false">CONCATENATE(A20545,"-",LEFT(B20545,1)&amp;MID(B20545,FIND(" ",B20545)+1,3))</f>
        <v>#VALUE!</v>
      </c>
      <c r="D20545" s="59"/>
    </row>
    <row r="20546" customFormat="false" ht="15.75" hidden="false" customHeight="true" outlineLevel="0" collapsed="false">
      <c r="A20546" s="58"/>
      <c r="B20546" s="60"/>
      <c r="C20546" s="58" t="e">
        <f aca="false">CONCATENATE(A20546,"-",LEFT(B20546,1)&amp;MID(B20546,FIND(" ",B20546)+1,3))</f>
        <v>#VALUE!</v>
      </c>
      <c r="D20546" s="59"/>
    </row>
    <row r="20547" customFormat="false" ht="15.75" hidden="false" customHeight="true" outlineLevel="0" collapsed="false">
      <c r="A20547" s="58"/>
      <c r="B20547" s="60"/>
      <c r="C20547" s="58" t="e">
        <f aca="false">CONCATENATE(A20547,"-",LEFT(B20547,1)&amp;MID(B20547,FIND(" ",B20547)+1,3))</f>
        <v>#VALUE!</v>
      </c>
      <c r="D20547" s="59"/>
    </row>
    <row r="20548" customFormat="false" ht="15.75" hidden="false" customHeight="true" outlineLevel="0" collapsed="false">
      <c r="A20548" s="58"/>
      <c r="B20548" s="60"/>
      <c r="C20548" s="58" t="e">
        <f aca="false">CONCATENATE(A20548,"-",LEFT(B20548,1)&amp;MID(B20548,FIND(" ",B20548)+1,3))</f>
        <v>#VALUE!</v>
      </c>
      <c r="D20548" s="59"/>
    </row>
    <row r="20549" customFormat="false" ht="15.75" hidden="false" customHeight="true" outlineLevel="0" collapsed="false">
      <c r="A20549" s="58"/>
      <c r="B20549" s="60"/>
      <c r="C20549" s="58" t="e">
        <f aca="false">CONCATENATE(A20549,"-",LEFT(B20549,1)&amp;MID(B20549,FIND(" ",B20549)+1,3))</f>
        <v>#VALUE!</v>
      </c>
      <c r="D20549" s="59"/>
    </row>
    <row r="20550" customFormat="false" ht="15.75" hidden="false" customHeight="true" outlineLevel="0" collapsed="false">
      <c r="A20550" s="58"/>
      <c r="B20550" s="60"/>
      <c r="C20550" s="58" t="e">
        <f aca="false">CONCATENATE(A20550,"-",LEFT(B20550,1)&amp;MID(B20550,FIND(" ",B20550)+1,3))</f>
        <v>#VALUE!</v>
      </c>
      <c r="D20550" s="59"/>
    </row>
    <row r="20551" customFormat="false" ht="15.75" hidden="false" customHeight="true" outlineLevel="0" collapsed="false">
      <c r="A20551" s="58"/>
      <c r="B20551" s="60"/>
      <c r="C20551" s="58" t="e">
        <f aca="false">CONCATENATE(A20551,"-",LEFT(B20551,1)&amp;MID(B20551,FIND(" ",B20551)+1,3))</f>
        <v>#VALUE!</v>
      </c>
      <c r="D20551" s="59"/>
    </row>
    <row r="20552" customFormat="false" ht="15.75" hidden="false" customHeight="true" outlineLevel="0" collapsed="false">
      <c r="A20552" s="58"/>
      <c r="B20552" s="60"/>
      <c r="C20552" s="58" t="e">
        <f aca="false">CONCATENATE(A20552,"-",LEFT(B20552,1)&amp;MID(B20552,FIND(" ",B20552)+1,3))</f>
        <v>#VALUE!</v>
      </c>
      <c r="D20552" s="59"/>
    </row>
    <row r="20553" customFormat="false" ht="15.75" hidden="false" customHeight="true" outlineLevel="0" collapsed="false">
      <c r="A20553" s="58"/>
      <c r="B20553" s="60"/>
      <c r="C20553" s="58" t="e">
        <f aca="false">CONCATENATE(A20553,"-",LEFT(B20553,1)&amp;MID(B20553,FIND(" ",B20553)+1,3))</f>
        <v>#VALUE!</v>
      </c>
      <c r="D20553" s="59"/>
    </row>
    <row r="20554" customFormat="false" ht="15.75" hidden="false" customHeight="true" outlineLevel="0" collapsed="false">
      <c r="A20554" s="58"/>
      <c r="B20554" s="60"/>
      <c r="C20554" s="58" t="e">
        <f aca="false">CONCATENATE(A20554,"-",LEFT(B20554,1)&amp;MID(B20554,FIND(" ",B20554)+1,3))</f>
        <v>#VALUE!</v>
      </c>
      <c r="D20554" s="59"/>
    </row>
    <row r="20555" customFormat="false" ht="15.75" hidden="false" customHeight="true" outlineLevel="0" collapsed="false">
      <c r="A20555" s="58"/>
      <c r="B20555" s="60"/>
      <c r="C20555" s="58" t="e">
        <f aca="false">CONCATENATE(A20555,"-",LEFT(B20555,1)&amp;MID(B20555,FIND(" ",B20555)+1,3))</f>
        <v>#VALUE!</v>
      </c>
      <c r="D20555" s="59"/>
    </row>
    <row r="20556" customFormat="false" ht="15.75" hidden="false" customHeight="true" outlineLevel="0" collapsed="false">
      <c r="A20556" s="58"/>
      <c r="B20556" s="60"/>
      <c r="C20556" s="58" t="e">
        <f aca="false">CONCATENATE(A20556,"-",LEFT(B20556,1)&amp;MID(B20556,FIND(" ",B20556)+1,3))</f>
        <v>#VALUE!</v>
      </c>
      <c r="D20556" s="59"/>
    </row>
    <row r="20557" customFormat="false" ht="15.75" hidden="false" customHeight="true" outlineLevel="0" collapsed="false">
      <c r="A20557" s="58"/>
      <c r="B20557" s="60"/>
      <c r="C20557" s="58" t="e">
        <f aca="false">CONCATENATE(A20557,"-",LEFT(B20557,1)&amp;MID(B20557,FIND(" ",B20557)+1,3))</f>
        <v>#VALUE!</v>
      </c>
      <c r="D20557" s="59"/>
    </row>
    <row r="20558" customFormat="false" ht="15.75" hidden="false" customHeight="true" outlineLevel="0" collapsed="false">
      <c r="A20558" s="58"/>
      <c r="B20558" s="60"/>
      <c r="C20558" s="58" t="e">
        <f aca="false">CONCATENATE(A20558,"-",LEFT(B20558,1)&amp;MID(B20558,FIND(" ",B20558)+1,3))</f>
        <v>#VALUE!</v>
      </c>
      <c r="D20558" s="59"/>
    </row>
    <row r="20559" customFormat="false" ht="15.75" hidden="false" customHeight="true" outlineLevel="0" collapsed="false">
      <c r="A20559" s="58"/>
      <c r="B20559" s="60"/>
      <c r="C20559" s="58" t="e">
        <f aca="false">CONCATENATE(A20559,"-",LEFT(B20559,1)&amp;MID(B20559,FIND(" ",B20559)+1,3))</f>
        <v>#VALUE!</v>
      </c>
      <c r="D20559" s="59"/>
    </row>
    <row r="20560" customFormat="false" ht="15.75" hidden="false" customHeight="true" outlineLevel="0" collapsed="false">
      <c r="A20560" s="58"/>
      <c r="B20560" s="60"/>
      <c r="C20560" s="58" t="e">
        <f aca="false">CONCATENATE(A20560,"-",LEFT(B20560,1)&amp;MID(B20560,FIND(" ",B20560)+1,3))</f>
        <v>#VALUE!</v>
      </c>
      <c r="D20560" s="59"/>
    </row>
    <row r="20561" customFormat="false" ht="15.75" hidden="false" customHeight="true" outlineLevel="0" collapsed="false">
      <c r="A20561" s="58"/>
      <c r="B20561" s="60"/>
      <c r="C20561" s="58" t="e">
        <f aca="false">CONCATENATE(A20561,"-",LEFT(B20561,1)&amp;MID(B20561,FIND(" ",B20561)+1,3))</f>
        <v>#VALUE!</v>
      </c>
      <c r="D20561" s="59"/>
    </row>
    <row r="20562" customFormat="false" ht="15.75" hidden="false" customHeight="true" outlineLevel="0" collapsed="false">
      <c r="A20562" s="58"/>
      <c r="B20562" s="60"/>
      <c r="C20562" s="58" t="e">
        <f aca="false">CONCATENATE(A20562,"-",LEFT(B20562,1)&amp;MID(B20562,FIND(" ",B20562)+1,3))</f>
        <v>#VALUE!</v>
      </c>
      <c r="D20562" s="59"/>
    </row>
    <row r="20563" customFormat="false" ht="15.75" hidden="false" customHeight="true" outlineLevel="0" collapsed="false">
      <c r="A20563" s="58"/>
      <c r="B20563" s="60"/>
      <c r="C20563" s="58" t="e">
        <f aca="false">CONCATENATE(A20563,"-",LEFT(B20563,1)&amp;MID(B20563,FIND(" ",B20563)+1,3))</f>
        <v>#VALUE!</v>
      </c>
      <c r="D20563" s="59"/>
    </row>
    <row r="20564" customFormat="false" ht="15.75" hidden="false" customHeight="true" outlineLevel="0" collapsed="false">
      <c r="A20564" s="58"/>
      <c r="B20564" s="60"/>
      <c r="C20564" s="58" t="e">
        <f aca="false">CONCATENATE(A20564,"-",LEFT(B20564,1)&amp;MID(B20564,FIND(" ",B20564)+1,3))</f>
        <v>#VALUE!</v>
      </c>
      <c r="D20564" s="59"/>
    </row>
    <row r="20565" customFormat="false" ht="15.75" hidden="false" customHeight="true" outlineLevel="0" collapsed="false">
      <c r="A20565" s="58"/>
      <c r="B20565" s="60"/>
      <c r="C20565" s="58" t="e">
        <f aca="false">CONCATENATE(A20565,"-",LEFT(B20565,1)&amp;MID(B20565,FIND(" ",B20565)+1,3))</f>
        <v>#VALUE!</v>
      </c>
      <c r="D20565" s="59"/>
    </row>
    <row r="20566" customFormat="false" ht="15.75" hidden="false" customHeight="true" outlineLevel="0" collapsed="false">
      <c r="A20566" s="58"/>
      <c r="B20566" s="60"/>
      <c r="C20566" s="58" t="e">
        <f aca="false">CONCATENATE(A20566,"-",LEFT(B20566,1)&amp;MID(B20566,FIND(" ",B20566)+1,3))</f>
        <v>#VALUE!</v>
      </c>
      <c r="D20566" s="59"/>
    </row>
    <row r="20567" customFormat="false" ht="15.75" hidden="false" customHeight="true" outlineLevel="0" collapsed="false">
      <c r="A20567" s="58"/>
      <c r="B20567" s="60"/>
      <c r="C20567" s="58" t="e">
        <f aca="false">CONCATENATE(A20567,"-",LEFT(B20567,1)&amp;MID(B20567,FIND(" ",B20567)+1,3))</f>
        <v>#VALUE!</v>
      </c>
      <c r="D20567" s="59"/>
    </row>
    <row r="20568" customFormat="false" ht="15.75" hidden="false" customHeight="true" outlineLevel="0" collapsed="false">
      <c r="A20568" s="58"/>
      <c r="B20568" s="60"/>
      <c r="C20568" s="58" t="e">
        <f aca="false">CONCATENATE(A20568,"-",LEFT(B20568,1)&amp;MID(B20568,FIND(" ",B20568)+1,3))</f>
        <v>#VALUE!</v>
      </c>
      <c r="D20568" s="59"/>
    </row>
    <row r="20569" customFormat="false" ht="15.75" hidden="false" customHeight="true" outlineLevel="0" collapsed="false">
      <c r="A20569" s="58"/>
      <c r="B20569" s="60"/>
      <c r="C20569" s="58" t="e">
        <f aca="false">CONCATENATE(A20569,"-",LEFT(B20569,1)&amp;MID(B20569,FIND(" ",B20569)+1,3))</f>
        <v>#VALUE!</v>
      </c>
      <c r="D20569" s="59"/>
    </row>
    <row r="20570" customFormat="false" ht="15.75" hidden="false" customHeight="true" outlineLevel="0" collapsed="false">
      <c r="A20570" s="58"/>
      <c r="B20570" s="60"/>
      <c r="C20570" s="58" t="e">
        <f aca="false">CONCATENATE(A20570,"-",LEFT(B20570,1)&amp;MID(B20570,FIND(" ",B20570)+1,3))</f>
        <v>#VALUE!</v>
      </c>
      <c r="D20570" s="59"/>
    </row>
    <row r="20571" customFormat="false" ht="15.75" hidden="false" customHeight="true" outlineLevel="0" collapsed="false">
      <c r="A20571" s="58"/>
      <c r="B20571" s="60"/>
      <c r="C20571" s="58" t="e">
        <f aca="false">CONCATENATE(A20571,"-",LEFT(B20571,1)&amp;MID(B20571,FIND(" ",B20571)+1,3))</f>
        <v>#VALUE!</v>
      </c>
      <c r="D20571" s="59"/>
    </row>
    <row r="20572" customFormat="false" ht="15.75" hidden="false" customHeight="true" outlineLevel="0" collapsed="false">
      <c r="A20572" s="58"/>
      <c r="B20572" s="60"/>
      <c r="C20572" s="58" t="e">
        <f aca="false">CONCATENATE(A20572,"-",LEFT(B20572,1)&amp;MID(B20572,FIND(" ",B20572)+1,3))</f>
        <v>#VALUE!</v>
      </c>
      <c r="D20572" s="59"/>
    </row>
    <row r="20573" customFormat="false" ht="15.75" hidden="false" customHeight="true" outlineLevel="0" collapsed="false">
      <c r="A20573" s="58"/>
      <c r="B20573" s="60"/>
      <c r="C20573" s="58" t="e">
        <f aca="false">CONCATENATE(A20573,"-",LEFT(B20573,1)&amp;MID(B20573,FIND(" ",B20573)+1,3))</f>
        <v>#VALUE!</v>
      </c>
      <c r="D20573" s="59"/>
    </row>
    <row r="20574" customFormat="false" ht="15.75" hidden="false" customHeight="true" outlineLevel="0" collapsed="false">
      <c r="A20574" s="58"/>
      <c r="B20574" s="60"/>
      <c r="C20574" s="58" t="e">
        <f aca="false">CONCATENATE(A20574,"-",LEFT(B20574,1)&amp;MID(B20574,FIND(" ",B20574)+1,3))</f>
        <v>#VALUE!</v>
      </c>
      <c r="D20574" s="59"/>
    </row>
    <row r="20575" customFormat="false" ht="15.75" hidden="false" customHeight="true" outlineLevel="0" collapsed="false">
      <c r="A20575" s="58"/>
      <c r="B20575" s="60"/>
      <c r="C20575" s="58" t="e">
        <f aca="false">CONCATENATE(A20575,"-",LEFT(B20575,1)&amp;MID(B20575,FIND(" ",B20575)+1,3))</f>
        <v>#VALUE!</v>
      </c>
      <c r="D20575" s="59"/>
    </row>
    <row r="20576" customFormat="false" ht="15.75" hidden="false" customHeight="true" outlineLevel="0" collapsed="false">
      <c r="A20576" s="58"/>
      <c r="B20576" s="60"/>
      <c r="C20576" s="58" t="e">
        <f aca="false">CONCATENATE(A20576,"-",LEFT(B20576,1)&amp;MID(B20576,FIND(" ",B20576)+1,3))</f>
        <v>#VALUE!</v>
      </c>
      <c r="D20576" s="59"/>
    </row>
    <row r="20577" customFormat="false" ht="15.75" hidden="false" customHeight="true" outlineLevel="0" collapsed="false">
      <c r="A20577" s="58"/>
      <c r="B20577" s="60"/>
      <c r="C20577" s="58" t="e">
        <f aca="false">CONCATENATE(A20577,"-",LEFT(B20577,1)&amp;MID(B20577,FIND(" ",B20577)+1,3))</f>
        <v>#VALUE!</v>
      </c>
      <c r="D20577" s="59"/>
    </row>
    <row r="20578" customFormat="false" ht="15.75" hidden="false" customHeight="true" outlineLevel="0" collapsed="false">
      <c r="A20578" s="58"/>
      <c r="B20578" s="60"/>
      <c r="C20578" s="58" t="e">
        <f aca="false">CONCATENATE(A20578,"-",LEFT(B20578,1)&amp;MID(B20578,FIND(" ",B20578)+1,3))</f>
        <v>#VALUE!</v>
      </c>
      <c r="D20578" s="59"/>
    </row>
    <row r="20579" customFormat="false" ht="15.75" hidden="false" customHeight="true" outlineLevel="0" collapsed="false">
      <c r="A20579" s="58"/>
      <c r="B20579" s="60"/>
      <c r="C20579" s="58" t="e">
        <f aca="false">CONCATENATE(A20579,"-",LEFT(B20579,1)&amp;MID(B20579,FIND(" ",B20579)+1,3))</f>
        <v>#VALUE!</v>
      </c>
      <c r="D20579" s="59"/>
    </row>
    <row r="20580" customFormat="false" ht="15.75" hidden="false" customHeight="true" outlineLevel="0" collapsed="false">
      <c r="A20580" s="58"/>
      <c r="B20580" s="60"/>
      <c r="C20580" s="58" t="e">
        <f aca="false">CONCATENATE(A20580,"-",LEFT(B20580,1)&amp;MID(B20580,FIND(" ",B20580)+1,3))</f>
        <v>#VALUE!</v>
      </c>
      <c r="D20580" s="59"/>
    </row>
    <row r="20581" customFormat="false" ht="15.75" hidden="false" customHeight="true" outlineLevel="0" collapsed="false">
      <c r="A20581" s="58"/>
      <c r="B20581" s="60"/>
      <c r="C20581" s="58" t="e">
        <f aca="false">CONCATENATE(A20581,"-",LEFT(B20581,1)&amp;MID(B20581,FIND(" ",B20581)+1,3))</f>
        <v>#VALUE!</v>
      </c>
      <c r="D20581" s="59"/>
    </row>
    <row r="20582" customFormat="false" ht="15.75" hidden="false" customHeight="true" outlineLevel="0" collapsed="false">
      <c r="A20582" s="58"/>
      <c r="B20582" s="60"/>
      <c r="C20582" s="58" t="e">
        <f aca="false">CONCATENATE(A20582,"-",LEFT(B20582,1)&amp;MID(B20582,FIND(" ",B20582)+1,3))</f>
        <v>#VALUE!</v>
      </c>
      <c r="D20582" s="59"/>
    </row>
    <row r="20583" customFormat="false" ht="15.75" hidden="false" customHeight="true" outlineLevel="0" collapsed="false">
      <c r="A20583" s="58"/>
      <c r="B20583" s="60"/>
      <c r="C20583" s="58" t="e">
        <f aca="false">CONCATENATE(A20583,"-",LEFT(B20583,1)&amp;MID(B20583,FIND(" ",B20583)+1,3))</f>
        <v>#VALUE!</v>
      </c>
      <c r="D20583" s="59"/>
    </row>
    <row r="20584" customFormat="false" ht="15.75" hidden="false" customHeight="true" outlineLevel="0" collapsed="false">
      <c r="A20584" s="58"/>
      <c r="B20584" s="60"/>
      <c r="C20584" s="58" t="e">
        <f aca="false">CONCATENATE(A20584,"-",LEFT(B20584,1)&amp;MID(B20584,FIND(" ",B20584)+1,3))</f>
        <v>#VALUE!</v>
      </c>
      <c r="D20584" s="59"/>
    </row>
    <row r="20585" customFormat="false" ht="15.75" hidden="false" customHeight="true" outlineLevel="0" collapsed="false">
      <c r="A20585" s="58"/>
      <c r="B20585" s="60"/>
      <c r="C20585" s="58" t="e">
        <f aca="false">CONCATENATE(A20585,"-",LEFT(B20585,1)&amp;MID(B20585,FIND(" ",B20585)+1,3))</f>
        <v>#VALUE!</v>
      </c>
      <c r="D20585" s="59"/>
    </row>
    <row r="20586" customFormat="false" ht="15.75" hidden="false" customHeight="true" outlineLevel="0" collapsed="false">
      <c r="A20586" s="58"/>
      <c r="B20586" s="60"/>
      <c r="C20586" s="58" t="e">
        <f aca="false">CONCATENATE(A20586,"-",LEFT(B20586,1)&amp;MID(B20586,FIND(" ",B20586)+1,3))</f>
        <v>#VALUE!</v>
      </c>
      <c r="D20586" s="59"/>
    </row>
    <row r="20587" customFormat="false" ht="15.75" hidden="false" customHeight="true" outlineLevel="0" collapsed="false">
      <c r="A20587" s="58"/>
      <c r="B20587" s="60"/>
      <c r="C20587" s="58" t="e">
        <f aca="false">CONCATENATE(A20587,"-",LEFT(B20587,1)&amp;MID(B20587,FIND(" ",B20587)+1,3))</f>
        <v>#VALUE!</v>
      </c>
      <c r="D20587" s="59"/>
    </row>
    <row r="20588" customFormat="false" ht="15.75" hidden="false" customHeight="true" outlineLevel="0" collapsed="false">
      <c r="A20588" s="58"/>
      <c r="B20588" s="60"/>
      <c r="C20588" s="58" t="e">
        <f aca="false">CONCATENATE(A20588,"-",LEFT(B20588,1)&amp;MID(B20588,FIND(" ",B20588)+1,3))</f>
        <v>#VALUE!</v>
      </c>
      <c r="D20588" s="59"/>
    </row>
    <row r="20589" customFormat="false" ht="15.75" hidden="false" customHeight="true" outlineLevel="0" collapsed="false">
      <c r="A20589" s="58"/>
      <c r="B20589" s="60"/>
      <c r="C20589" s="58" t="e">
        <f aca="false">CONCATENATE(A20589,"-",LEFT(B20589,1)&amp;MID(B20589,FIND(" ",B20589)+1,3))</f>
        <v>#VALUE!</v>
      </c>
      <c r="D20589" s="59"/>
    </row>
    <row r="20590" customFormat="false" ht="15.75" hidden="false" customHeight="true" outlineLevel="0" collapsed="false">
      <c r="A20590" s="58"/>
      <c r="B20590" s="60"/>
      <c r="C20590" s="58" t="e">
        <f aca="false">CONCATENATE(A20590,"-",LEFT(B20590,1)&amp;MID(B20590,FIND(" ",B20590)+1,3))</f>
        <v>#VALUE!</v>
      </c>
      <c r="D20590" s="59"/>
    </row>
    <row r="20591" customFormat="false" ht="15.75" hidden="false" customHeight="true" outlineLevel="0" collapsed="false">
      <c r="A20591" s="58"/>
      <c r="B20591" s="60"/>
      <c r="C20591" s="58" t="e">
        <f aca="false">CONCATENATE(A20591,"-",LEFT(B20591,1)&amp;MID(B20591,FIND(" ",B20591)+1,3))</f>
        <v>#VALUE!</v>
      </c>
      <c r="D20591" s="59"/>
    </row>
    <row r="20592" customFormat="false" ht="15.75" hidden="false" customHeight="true" outlineLevel="0" collapsed="false">
      <c r="A20592" s="58"/>
      <c r="B20592" s="60"/>
      <c r="C20592" s="58" t="e">
        <f aca="false">CONCATENATE(A20592,"-",LEFT(B20592,1)&amp;MID(B20592,FIND(" ",B20592)+1,3))</f>
        <v>#VALUE!</v>
      </c>
      <c r="D20592" s="59"/>
    </row>
    <row r="20593" customFormat="false" ht="15.75" hidden="false" customHeight="true" outlineLevel="0" collapsed="false">
      <c r="A20593" s="58"/>
      <c r="B20593" s="60"/>
      <c r="C20593" s="58" t="e">
        <f aca="false">CONCATENATE(A20593,"-",LEFT(B20593,1)&amp;MID(B20593,FIND(" ",B20593)+1,3))</f>
        <v>#VALUE!</v>
      </c>
      <c r="D20593" s="59"/>
    </row>
    <row r="20594" customFormat="false" ht="15.75" hidden="false" customHeight="true" outlineLevel="0" collapsed="false">
      <c r="A20594" s="58"/>
      <c r="B20594" s="60"/>
      <c r="C20594" s="58" t="e">
        <f aca="false">CONCATENATE(A20594,"-",LEFT(B20594,1)&amp;MID(B20594,FIND(" ",B20594)+1,3))</f>
        <v>#VALUE!</v>
      </c>
      <c r="D20594" s="59"/>
    </row>
    <row r="20595" customFormat="false" ht="15.75" hidden="false" customHeight="true" outlineLevel="0" collapsed="false">
      <c r="A20595" s="58"/>
      <c r="B20595" s="60"/>
      <c r="C20595" s="58" t="e">
        <f aca="false">CONCATENATE(A20595,"-",LEFT(B20595,1)&amp;MID(B20595,FIND(" ",B20595)+1,3))</f>
        <v>#VALUE!</v>
      </c>
      <c r="D20595" s="59"/>
    </row>
    <row r="20596" customFormat="false" ht="15.75" hidden="false" customHeight="true" outlineLevel="0" collapsed="false">
      <c r="A20596" s="58"/>
      <c r="B20596" s="60"/>
      <c r="C20596" s="58" t="e">
        <f aca="false">CONCATENATE(A20596,"-",LEFT(B20596,1)&amp;MID(B20596,FIND(" ",B20596)+1,3))</f>
        <v>#VALUE!</v>
      </c>
      <c r="D20596" s="59"/>
    </row>
    <row r="20597" customFormat="false" ht="15.75" hidden="false" customHeight="true" outlineLevel="0" collapsed="false">
      <c r="A20597" s="58"/>
      <c r="B20597" s="60"/>
      <c r="C20597" s="58" t="e">
        <f aca="false">CONCATENATE(A20597,"-",LEFT(B20597,1)&amp;MID(B20597,FIND(" ",B20597)+1,3))</f>
        <v>#VALUE!</v>
      </c>
      <c r="D20597" s="59"/>
    </row>
    <row r="20598" customFormat="false" ht="15.75" hidden="false" customHeight="true" outlineLevel="0" collapsed="false">
      <c r="A20598" s="58"/>
      <c r="B20598" s="60"/>
      <c r="C20598" s="58" t="e">
        <f aca="false">CONCATENATE(A20598,"-",LEFT(B20598,1)&amp;MID(B20598,FIND(" ",B20598)+1,3))</f>
        <v>#VALUE!</v>
      </c>
      <c r="D20598" s="59"/>
    </row>
    <row r="20599" customFormat="false" ht="15.75" hidden="false" customHeight="true" outlineLevel="0" collapsed="false">
      <c r="A20599" s="58"/>
      <c r="B20599" s="60"/>
      <c r="C20599" s="58" t="e">
        <f aca="false">CONCATENATE(A20599,"-",LEFT(B20599,1)&amp;MID(B20599,FIND(" ",B20599)+1,3))</f>
        <v>#VALUE!</v>
      </c>
      <c r="D20599" s="59"/>
    </row>
    <row r="20600" customFormat="false" ht="15.75" hidden="false" customHeight="true" outlineLevel="0" collapsed="false">
      <c r="A20600" s="58"/>
      <c r="B20600" s="60"/>
      <c r="C20600" s="58" t="e">
        <f aca="false">CONCATENATE(A20600,"-",LEFT(B20600,1)&amp;MID(B20600,FIND(" ",B20600)+1,3))</f>
        <v>#VALUE!</v>
      </c>
      <c r="D20600" s="59"/>
    </row>
    <row r="20601" customFormat="false" ht="15.75" hidden="false" customHeight="true" outlineLevel="0" collapsed="false">
      <c r="A20601" s="58"/>
      <c r="B20601" s="60"/>
      <c r="C20601" s="58" t="e">
        <f aca="false">CONCATENATE(A20601,"-",LEFT(B20601,1)&amp;MID(B20601,FIND(" ",B20601)+1,3))</f>
        <v>#VALUE!</v>
      </c>
      <c r="D20601" s="59"/>
    </row>
    <row r="20602" customFormat="false" ht="15.75" hidden="false" customHeight="true" outlineLevel="0" collapsed="false">
      <c r="A20602" s="58"/>
      <c r="B20602" s="60"/>
      <c r="C20602" s="58" t="e">
        <f aca="false">CONCATENATE(A20602,"-",LEFT(B20602,1)&amp;MID(B20602,FIND(" ",B20602)+1,3))</f>
        <v>#VALUE!</v>
      </c>
      <c r="D20602" s="59"/>
    </row>
    <row r="20603" customFormat="false" ht="15.75" hidden="false" customHeight="true" outlineLevel="0" collapsed="false">
      <c r="A20603" s="58"/>
      <c r="B20603" s="60"/>
      <c r="C20603" s="58" t="e">
        <f aca="false">CONCATENATE(A20603,"-",LEFT(B20603,1)&amp;MID(B20603,FIND(" ",B20603)+1,3))</f>
        <v>#VALUE!</v>
      </c>
      <c r="D20603" s="59"/>
    </row>
    <row r="20604" customFormat="false" ht="15.75" hidden="false" customHeight="true" outlineLevel="0" collapsed="false">
      <c r="A20604" s="58"/>
      <c r="B20604" s="60"/>
      <c r="C20604" s="58" t="e">
        <f aca="false">CONCATENATE(A20604,"-",LEFT(B20604,1)&amp;MID(B20604,FIND(" ",B20604)+1,3))</f>
        <v>#VALUE!</v>
      </c>
      <c r="D20604" s="59"/>
    </row>
    <row r="20605" customFormat="false" ht="15.75" hidden="false" customHeight="true" outlineLevel="0" collapsed="false">
      <c r="A20605" s="58"/>
      <c r="B20605" s="60"/>
      <c r="C20605" s="58" t="e">
        <f aca="false">CONCATENATE(A20605,"-",LEFT(B20605,1)&amp;MID(B20605,FIND(" ",B20605)+1,3))</f>
        <v>#VALUE!</v>
      </c>
      <c r="D20605" s="59"/>
    </row>
    <row r="20606" customFormat="false" ht="15.75" hidden="false" customHeight="true" outlineLevel="0" collapsed="false">
      <c r="A20606" s="58"/>
      <c r="B20606" s="60"/>
      <c r="C20606" s="58" t="e">
        <f aca="false">CONCATENATE(A20606,"-",LEFT(B20606,1)&amp;MID(B20606,FIND(" ",B20606)+1,3))</f>
        <v>#VALUE!</v>
      </c>
      <c r="D20606" s="59"/>
    </row>
    <row r="20607" customFormat="false" ht="15.75" hidden="false" customHeight="true" outlineLevel="0" collapsed="false">
      <c r="A20607" s="58"/>
      <c r="B20607" s="60"/>
      <c r="C20607" s="58" t="e">
        <f aca="false">CONCATENATE(A20607,"-",LEFT(B20607,1)&amp;MID(B20607,FIND(" ",B20607)+1,3))</f>
        <v>#VALUE!</v>
      </c>
      <c r="D20607" s="59"/>
    </row>
    <row r="20608" customFormat="false" ht="15.75" hidden="false" customHeight="true" outlineLevel="0" collapsed="false">
      <c r="A20608" s="58"/>
      <c r="B20608" s="60"/>
      <c r="C20608" s="58" t="e">
        <f aca="false">CONCATENATE(A20608,"-",LEFT(B20608,1)&amp;MID(B20608,FIND(" ",B20608)+1,3))</f>
        <v>#VALUE!</v>
      </c>
      <c r="D20608" s="59"/>
    </row>
    <row r="20609" customFormat="false" ht="15.75" hidden="false" customHeight="true" outlineLevel="0" collapsed="false">
      <c r="A20609" s="58"/>
      <c r="B20609" s="60"/>
      <c r="C20609" s="58" t="e">
        <f aca="false">CONCATENATE(A20609,"-",LEFT(B20609,1)&amp;MID(B20609,FIND(" ",B20609)+1,3))</f>
        <v>#VALUE!</v>
      </c>
      <c r="D20609" s="59"/>
    </row>
    <row r="20610" customFormat="false" ht="15.75" hidden="false" customHeight="true" outlineLevel="0" collapsed="false">
      <c r="A20610" s="58"/>
      <c r="B20610" s="60"/>
      <c r="C20610" s="58" t="e">
        <f aca="false">CONCATENATE(A20610,"-",LEFT(B20610,1)&amp;MID(B20610,FIND(" ",B20610)+1,3))</f>
        <v>#VALUE!</v>
      </c>
      <c r="D20610" s="59"/>
    </row>
    <row r="20611" customFormat="false" ht="15.75" hidden="false" customHeight="true" outlineLevel="0" collapsed="false">
      <c r="A20611" s="58"/>
      <c r="B20611" s="60"/>
      <c r="C20611" s="58" t="e">
        <f aca="false">CONCATENATE(A20611,"-",LEFT(B20611,1)&amp;MID(B20611,FIND(" ",B20611)+1,3))</f>
        <v>#VALUE!</v>
      </c>
      <c r="D20611" s="59"/>
    </row>
    <row r="20612" customFormat="false" ht="15.75" hidden="false" customHeight="true" outlineLevel="0" collapsed="false">
      <c r="A20612" s="58"/>
      <c r="B20612" s="60"/>
      <c r="C20612" s="58" t="e">
        <f aca="false">CONCATENATE(A20612,"-",LEFT(B20612,1)&amp;MID(B20612,FIND(" ",B20612)+1,3))</f>
        <v>#VALUE!</v>
      </c>
      <c r="D20612" s="59"/>
    </row>
    <row r="20613" customFormat="false" ht="15.75" hidden="false" customHeight="true" outlineLevel="0" collapsed="false">
      <c r="A20613" s="58"/>
      <c r="B20613" s="60"/>
      <c r="C20613" s="58" t="e">
        <f aca="false">CONCATENATE(A20613,"-",LEFT(B20613,1)&amp;MID(B20613,FIND(" ",B20613)+1,3))</f>
        <v>#VALUE!</v>
      </c>
      <c r="D20613" s="59"/>
    </row>
    <row r="20614" customFormat="false" ht="15.75" hidden="false" customHeight="true" outlineLevel="0" collapsed="false">
      <c r="A20614" s="58"/>
      <c r="B20614" s="60"/>
      <c r="C20614" s="58" t="e">
        <f aca="false">CONCATENATE(A20614,"-",LEFT(B20614,1)&amp;MID(B20614,FIND(" ",B20614)+1,3))</f>
        <v>#VALUE!</v>
      </c>
      <c r="D20614" s="59"/>
    </row>
    <row r="20615" customFormat="false" ht="15.75" hidden="false" customHeight="true" outlineLevel="0" collapsed="false">
      <c r="A20615" s="58"/>
      <c r="B20615" s="60"/>
      <c r="C20615" s="58" t="e">
        <f aca="false">CONCATENATE(A20615,"-",LEFT(B20615,1)&amp;MID(B20615,FIND(" ",B20615)+1,3))</f>
        <v>#VALUE!</v>
      </c>
      <c r="D20615" s="59"/>
    </row>
    <row r="20616" customFormat="false" ht="15.75" hidden="false" customHeight="true" outlineLevel="0" collapsed="false">
      <c r="A20616" s="58"/>
      <c r="B20616" s="60"/>
      <c r="C20616" s="58" t="e">
        <f aca="false">CONCATENATE(A20616,"-",LEFT(B20616,1)&amp;MID(B20616,FIND(" ",B20616)+1,3))</f>
        <v>#VALUE!</v>
      </c>
      <c r="D20616" s="59"/>
    </row>
    <row r="20617" customFormat="false" ht="15.75" hidden="false" customHeight="true" outlineLevel="0" collapsed="false">
      <c r="A20617" s="58"/>
      <c r="B20617" s="60"/>
      <c r="C20617" s="58" t="e">
        <f aca="false">CONCATENATE(A20617,"-",LEFT(B20617,1)&amp;MID(B20617,FIND(" ",B20617)+1,3))</f>
        <v>#VALUE!</v>
      </c>
      <c r="D20617" s="59"/>
    </row>
    <row r="20618" customFormat="false" ht="15.75" hidden="false" customHeight="true" outlineLevel="0" collapsed="false">
      <c r="A20618" s="58"/>
      <c r="B20618" s="60"/>
      <c r="C20618" s="58" t="e">
        <f aca="false">CONCATENATE(A20618,"-",LEFT(B20618,1)&amp;MID(B20618,FIND(" ",B20618)+1,3))</f>
        <v>#VALUE!</v>
      </c>
      <c r="D20618" s="59"/>
    </row>
    <row r="20619" customFormat="false" ht="15.75" hidden="false" customHeight="true" outlineLevel="0" collapsed="false">
      <c r="A20619" s="58"/>
      <c r="B20619" s="60"/>
      <c r="C20619" s="58" t="e">
        <f aca="false">CONCATENATE(A20619,"-",LEFT(B20619,1)&amp;MID(B20619,FIND(" ",B20619)+1,3))</f>
        <v>#VALUE!</v>
      </c>
      <c r="D20619" s="59"/>
    </row>
    <row r="20620" customFormat="false" ht="15.75" hidden="false" customHeight="true" outlineLevel="0" collapsed="false">
      <c r="A20620" s="58"/>
      <c r="B20620" s="60"/>
      <c r="C20620" s="58" t="e">
        <f aca="false">CONCATENATE(A20620,"-",LEFT(B20620,1)&amp;MID(B20620,FIND(" ",B20620)+1,3))</f>
        <v>#VALUE!</v>
      </c>
      <c r="D20620" s="59"/>
    </row>
    <row r="20621" customFormat="false" ht="15.75" hidden="false" customHeight="true" outlineLevel="0" collapsed="false">
      <c r="A20621" s="58"/>
      <c r="B20621" s="60"/>
      <c r="C20621" s="58" t="e">
        <f aca="false">CONCATENATE(A20621,"-",LEFT(B20621,1)&amp;MID(B20621,FIND(" ",B20621)+1,3))</f>
        <v>#VALUE!</v>
      </c>
      <c r="D20621" s="59"/>
    </row>
    <row r="20622" customFormat="false" ht="15.75" hidden="false" customHeight="true" outlineLevel="0" collapsed="false">
      <c r="A20622" s="58"/>
      <c r="B20622" s="60"/>
      <c r="C20622" s="58" t="e">
        <f aca="false">CONCATENATE(A20622,"-",LEFT(B20622,1)&amp;MID(B20622,FIND(" ",B20622)+1,3))</f>
        <v>#VALUE!</v>
      </c>
      <c r="D20622" s="59"/>
    </row>
    <row r="20623" customFormat="false" ht="15.75" hidden="false" customHeight="true" outlineLevel="0" collapsed="false">
      <c r="A20623" s="58"/>
      <c r="B20623" s="60"/>
      <c r="C20623" s="58" t="e">
        <f aca="false">CONCATENATE(A20623,"-",LEFT(B20623,1)&amp;MID(B20623,FIND(" ",B20623)+1,3))</f>
        <v>#VALUE!</v>
      </c>
      <c r="D20623" s="59"/>
    </row>
    <row r="20624" customFormat="false" ht="15.75" hidden="false" customHeight="true" outlineLevel="0" collapsed="false">
      <c r="A20624" s="58"/>
      <c r="B20624" s="60"/>
      <c r="C20624" s="58" t="e">
        <f aca="false">CONCATENATE(A20624,"-",LEFT(B20624,1)&amp;MID(B20624,FIND(" ",B20624)+1,3))</f>
        <v>#VALUE!</v>
      </c>
      <c r="D20624" s="59"/>
    </row>
    <row r="20625" customFormat="false" ht="15.75" hidden="false" customHeight="true" outlineLevel="0" collapsed="false">
      <c r="A20625" s="58"/>
      <c r="B20625" s="60"/>
      <c r="C20625" s="58" t="e">
        <f aca="false">CONCATENATE(A20625,"-",LEFT(B20625,1)&amp;MID(B20625,FIND(" ",B20625)+1,3))</f>
        <v>#VALUE!</v>
      </c>
      <c r="D20625" s="59"/>
    </row>
    <row r="20626" customFormat="false" ht="15.75" hidden="false" customHeight="true" outlineLevel="0" collapsed="false">
      <c r="A20626" s="58"/>
      <c r="B20626" s="60"/>
      <c r="C20626" s="58" t="e">
        <f aca="false">CONCATENATE(A20626,"-",LEFT(B20626,1)&amp;MID(B20626,FIND(" ",B20626)+1,3))</f>
        <v>#VALUE!</v>
      </c>
      <c r="D20626" s="59"/>
    </row>
    <row r="20627" customFormat="false" ht="15.75" hidden="false" customHeight="true" outlineLevel="0" collapsed="false">
      <c r="A20627" s="58"/>
      <c r="B20627" s="60"/>
      <c r="C20627" s="58" t="e">
        <f aca="false">CONCATENATE(A20627,"-",LEFT(B20627,1)&amp;MID(B20627,FIND(" ",B20627)+1,3))</f>
        <v>#VALUE!</v>
      </c>
      <c r="D20627" s="59"/>
    </row>
    <row r="20628" customFormat="false" ht="15.75" hidden="false" customHeight="true" outlineLevel="0" collapsed="false">
      <c r="A20628" s="58"/>
      <c r="B20628" s="60"/>
      <c r="C20628" s="58" t="e">
        <f aca="false">CONCATENATE(A20628,"-",LEFT(B20628,1)&amp;MID(B20628,FIND(" ",B20628)+1,3))</f>
        <v>#VALUE!</v>
      </c>
      <c r="D20628" s="59"/>
    </row>
    <row r="20629" customFormat="false" ht="15.75" hidden="false" customHeight="true" outlineLevel="0" collapsed="false">
      <c r="A20629" s="58"/>
      <c r="B20629" s="60"/>
      <c r="C20629" s="58" t="e">
        <f aca="false">CONCATENATE(A20629,"-",LEFT(B20629,1)&amp;MID(B20629,FIND(" ",B20629)+1,3))</f>
        <v>#VALUE!</v>
      </c>
      <c r="D20629" s="59"/>
    </row>
    <row r="20630" customFormat="false" ht="15.75" hidden="false" customHeight="true" outlineLevel="0" collapsed="false">
      <c r="A20630" s="58"/>
      <c r="B20630" s="60"/>
      <c r="C20630" s="58" t="e">
        <f aca="false">CONCATENATE(A20630,"-",LEFT(B20630,1)&amp;MID(B20630,FIND(" ",B20630)+1,3))</f>
        <v>#VALUE!</v>
      </c>
      <c r="D20630" s="59"/>
    </row>
    <row r="20631" customFormat="false" ht="15.75" hidden="false" customHeight="true" outlineLevel="0" collapsed="false">
      <c r="A20631" s="58"/>
      <c r="B20631" s="60"/>
      <c r="C20631" s="58" t="e">
        <f aca="false">CONCATENATE(A20631,"-",LEFT(B20631,1)&amp;MID(B20631,FIND(" ",B20631)+1,3))</f>
        <v>#VALUE!</v>
      </c>
      <c r="D20631" s="59"/>
    </row>
    <row r="20632" customFormat="false" ht="15.75" hidden="false" customHeight="true" outlineLevel="0" collapsed="false">
      <c r="A20632" s="58"/>
      <c r="B20632" s="60"/>
      <c r="C20632" s="58" t="e">
        <f aca="false">CONCATENATE(A20632,"-",LEFT(B20632,1)&amp;MID(B20632,FIND(" ",B20632)+1,3))</f>
        <v>#VALUE!</v>
      </c>
      <c r="D20632" s="59"/>
    </row>
    <row r="20633" customFormat="false" ht="15.75" hidden="false" customHeight="true" outlineLevel="0" collapsed="false">
      <c r="A20633" s="58"/>
      <c r="B20633" s="60"/>
      <c r="C20633" s="58" t="e">
        <f aca="false">CONCATENATE(A20633,"-",LEFT(B20633,1)&amp;MID(B20633,FIND(" ",B20633)+1,3))</f>
        <v>#VALUE!</v>
      </c>
      <c r="D20633" s="59"/>
    </row>
    <row r="20634" customFormat="false" ht="15.75" hidden="false" customHeight="true" outlineLevel="0" collapsed="false">
      <c r="A20634" s="58"/>
      <c r="B20634" s="60"/>
      <c r="C20634" s="58" t="e">
        <f aca="false">CONCATENATE(A20634,"-",LEFT(B20634,1)&amp;MID(B20634,FIND(" ",B20634)+1,3))</f>
        <v>#VALUE!</v>
      </c>
      <c r="D20634" s="59"/>
    </row>
    <row r="20635" customFormat="false" ht="15.75" hidden="false" customHeight="true" outlineLevel="0" collapsed="false">
      <c r="A20635" s="58"/>
      <c r="B20635" s="60"/>
      <c r="C20635" s="58" t="e">
        <f aca="false">CONCATENATE(A20635,"-",LEFT(B20635,1)&amp;MID(B20635,FIND(" ",B20635)+1,3))</f>
        <v>#VALUE!</v>
      </c>
      <c r="D20635" s="59"/>
    </row>
    <row r="20636" customFormat="false" ht="15.75" hidden="false" customHeight="true" outlineLevel="0" collapsed="false">
      <c r="A20636" s="58"/>
      <c r="B20636" s="60"/>
      <c r="C20636" s="58" t="e">
        <f aca="false">CONCATENATE(A20636,"-",LEFT(B20636,1)&amp;MID(B20636,FIND(" ",B20636)+1,3))</f>
        <v>#VALUE!</v>
      </c>
      <c r="D20636" s="59"/>
    </row>
    <row r="20637" customFormat="false" ht="15.75" hidden="false" customHeight="true" outlineLevel="0" collapsed="false">
      <c r="A20637" s="58"/>
      <c r="B20637" s="60"/>
      <c r="C20637" s="58" t="e">
        <f aca="false">CONCATENATE(A20637,"-",LEFT(B20637,1)&amp;MID(B20637,FIND(" ",B20637)+1,3))</f>
        <v>#VALUE!</v>
      </c>
      <c r="D20637" s="59"/>
    </row>
    <row r="20638" customFormat="false" ht="15.75" hidden="false" customHeight="true" outlineLevel="0" collapsed="false">
      <c r="A20638" s="58"/>
      <c r="B20638" s="60"/>
      <c r="C20638" s="58" t="e">
        <f aca="false">CONCATENATE(A20638,"-",LEFT(B20638,1)&amp;MID(B20638,FIND(" ",B20638)+1,3))</f>
        <v>#VALUE!</v>
      </c>
      <c r="D20638" s="59"/>
    </row>
    <row r="20639" customFormat="false" ht="15.75" hidden="false" customHeight="true" outlineLevel="0" collapsed="false">
      <c r="A20639" s="58"/>
      <c r="B20639" s="60"/>
      <c r="C20639" s="58" t="e">
        <f aca="false">CONCATENATE(A20639,"-",LEFT(B20639,1)&amp;MID(B20639,FIND(" ",B20639)+1,3))</f>
        <v>#VALUE!</v>
      </c>
      <c r="D20639" s="59"/>
    </row>
    <row r="20640" customFormat="false" ht="15.75" hidden="false" customHeight="true" outlineLevel="0" collapsed="false">
      <c r="A20640" s="58"/>
      <c r="B20640" s="60"/>
      <c r="C20640" s="58" t="e">
        <f aca="false">CONCATENATE(A20640,"-",LEFT(B20640,1)&amp;MID(B20640,FIND(" ",B20640)+1,3))</f>
        <v>#VALUE!</v>
      </c>
      <c r="D20640" s="59"/>
    </row>
    <row r="20641" customFormat="false" ht="15.75" hidden="false" customHeight="true" outlineLevel="0" collapsed="false">
      <c r="A20641" s="58"/>
      <c r="B20641" s="60"/>
      <c r="C20641" s="58" t="e">
        <f aca="false">CONCATENATE(A20641,"-",LEFT(B20641,1)&amp;MID(B20641,FIND(" ",B20641)+1,3))</f>
        <v>#VALUE!</v>
      </c>
      <c r="D20641" s="59"/>
    </row>
    <row r="20642" customFormat="false" ht="15.75" hidden="false" customHeight="true" outlineLevel="0" collapsed="false">
      <c r="A20642" s="58"/>
      <c r="B20642" s="60"/>
      <c r="C20642" s="58" t="e">
        <f aca="false">CONCATENATE(A20642,"-",LEFT(B20642,1)&amp;MID(B20642,FIND(" ",B20642)+1,3))</f>
        <v>#VALUE!</v>
      </c>
      <c r="D20642" s="59"/>
    </row>
    <row r="20643" customFormat="false" ht="15.75" hidden="false" customHeight="true" outlineLevel="0" collapsed="false">
      <c r="A20643" s="58"/>
      <c r="B20643" s="60"/>
      <c r="C20643" s="58" t="e">
        <f aca="false">CONCATENATE(A20643,"-",LEFT(B20643,1)&amp;MID(B20643,FIND(" ",B20643)+1,3))</f>
        <v>#VALUE!</v>
      </c>
      <c r="D20643" s="59"/>
    </row>
    <row r="20644" customFormat="false" ht="15.75" hidden="false" customHeight="true" outlineLevel="0" collapsed="false">
      <c r="A20644" s="58"/>
      <c r="B20644" s="60"/>
      <c r="C20644" s="58" t="e">
        <f aca="false">CONCATENATE(A20644,"-",LEFT(B20644,1)&amp;MID(B20644,FIND(" ",B20644)+1,3))</f>
        <v>#VALUE!</v>
      </c>
      <c r="D20644" s="59"/>
    </row>
    <row r="20645" customFormat="false" ht="15.75" hidden="false" customHeight="true" outlineLevel="0" collapsed="false">
      <c r="A20645" s="58"/>
      <c r="B20645" s="60"/>
      <c r="C20645" s="58" t="e">
        <f aca="false">CONCATENATE(A20645,"-",LEFT(B20645,1)&amp;MID(B20645,FIND(" ",B20645)+1,3))</f>
        <v>#VALUE!</v>
      </c>
      <c r="D20645" s="59"/>
    </row>
    <row r="20646" customFormat="false" ht="15.75" hidden="false" customHeight="true" outlineLevel="0" collapsed="false">
      <c r="A20646" s="58"/>
      <c r="B20646" s="60"/>
      <c r="C20646" s="58" t="e">
        <f aca="false">CONCATENATE(A20646,"-",LEFT(B20646,1)&amp;MID(B20646,FIND(" ",B20646)+1,3))</f>
        <v>#VALUE!</v>
      </c>
      <c r="D20646" s="59"/>
    </row>
    <row r="20647" customFormat="false" ht="15.75" hidden="false" customHeight="true" outlineLevel="0" collapsed="false">
      <c r="A20647" s="58"/>
      <c r="B20647" s="60"/>
      <c r="C20647" s="58" t="e">
        <f aca="false">CONCATENATE(A20647,"-",LEFT(B20647,1)&amp;MID(B20647,FIND(" ",B20647)+1,3))</f>
        <v>#VALUE!</v>
      </c>
      <c r="D20647" s="59"/>
    </row>
    <row r="20648" customFormat="false" ht="15.75" hidden="false" customHeight="true" outlineLevel="0" collapsed="false">
      <c r="A20648" s="58"/>
      <c r="B20648" s="60"/>
      <c r="C20648" s="58" t="e">
        <f aca="false">CONCATENATE(A20648,"-",LEFT(B20648,1)&amp;MID(B20648,FIND(" ",B20648)+1,3))</f>
        <v>#VALUE!</v>
      </c>
      <c r="D20648" s="59"/>
    </row>
    <row r="20649" customFormat="false" ht="15.75" hidden="false" customHeight="true" outlineLevel="0" collapsed="false">
      <c r="A20649" s="58"/>
      <c r="B20649" s="60"/>
      <c r="C20649" s="58" t="e">
        <f aca="false">CONCATENATE(A20649,"-",LEFT(B20649,1)&amp;MID(B20649,FIND(" ",B20649)+1,3))</f>
        <v>#VALUE!</v>
      </c>
      <c r="D20649" s="59"/>
    </row>
    <row r="20650" customFormat="false" ht="15.75" hidden="false" customHeight="true" outlineLevel="0" collapsed="false">
      <c r="A20650" s="58"/>
      <c r="B20650" s="60"/>
      <c r="C20650" s="58" t="e">
        <f aca="false">CONCATENATE(A20650,"-",LEFT(B20650,1)&amp;MID(B20650,FIND(" ",B20650)+1,3))</f>
        <v>#VALUE!</v>
      </c>
      <c r="D20650" s="59"/>
    </row>
    <row r="20651" customFormat="false" ht="15.75" hidden="false" customHeight="true" outlineLevel="0" collapsed="false">
      <c r="A20651" s="58"/>
      <c r="B20651" s="60"/>
      <c r="C20651" s="58" t="e">
        <f aca="false">CONCATENATE(A20651,"-",LEFT(B20651,1)&amp;MID(B20651,FIND(" ",B20651)+1,3))</f>
        <v>#VALUE!</v>
      </c>
      <c r="D20651" s="59"/>
    </row>
    <row r="20652" customFormat="false" ht="15.75" hidden="false" customHeight="true" outlineLevel="0" collapsed="false">
      <c r="A20652" s="58"/>
      <c r="B20652" s="60"/>
      <c r="C20652" s="58" t="e">
        <f aca="false">CONCATENATE(A20652,"-",LEFT(B20652,1)&amp;MID(B20652,FIND(" ",B20652)+1,3))</f>
        <v>#VALUE!</v>
      </c>
      <c r="D20652" s="59"/>
    </row>
    <row r="20653" customFormat="false" ht="15.75" hidden="false" customHeight="true" outlineLevel="0" collapsed="false">
      <c r="A20653" s="58"/>
      <c r="B20653" s="60"/>
      <c r="C20653" s="58" t="e">
        <f aca="false">CONCATENATE(A20653,"-",LEFT(B20653,1)&amp;MID(B20653,FIND(" ",B20653)+1,3))</f>
        <v>#VALUE!</v>
      </c>
      <c r="D20653" s="59"/>
    </row>
    <row r="20654" customFormat="false" ht="15.75" hidden="false" customHeight="true" outlineLevel="0" collapsed="false">
      <c r="A20654" s="58"/>
      <c r="B20654" s="60"/>
      <c r="C20654" s="58" t="e">
        <f aca="false">CONCATENATE(A20654,"-",LEFT(B20654,1)&amp;MID(B20654,FIND(" ",B20654)+1,3))</f>
        <v>#VALUE!</v>
      </c>
      <c r="D20654" s="59"/>
    </row>
    <row r="20655" customFormat="false" ht="15.75" hidden="false" customHeight="true" outlineLevel="0" collapsed="false">
      <c r="A20655" s="58"/>
      <c r="B20655" s="60"/>
      <c r="C20655" s="58" t="e">
        <f aca="false">CONCATENATE(A20655,"-",LEFT(B20655,1)&amp;MID(B20655,FIND(" ",B20655)+1,3))</f>
        <v>#VALUE!</v>
      </c>
      <c r="D20655" s="59"/>
    </row>
    <row r="20656" customFormat="false" ht="15.75" hidden="false" customHeight="true" outlineLevel="0" collapsed="false">
      <c r="A20656" s="58"/>
      <c r="B20656" s="60"/>
      <c r="C20656" s="58" t="e">
        <f aca="false">CONCATENATE(A20656,"-",LEFT(B20656,1)&amp;MID(B20656,FIND(" ",B20656)+1,3))</f>
        <v>#VALUE!</v>
      </c>
      <c r="D20656" s="59"/>
    </row>
    <row r="20657" customFormat="false" ht="15.75" hidden="false" customHeight="true" outlineLevel="0" collapsed="false">
      <c r="A20657" s="58"/>
      <c r="B20657" s="60"/>
      <c r="C20657" s="58" t="e">
        <f aca="false">CONCATENATE(A20657,"-",LEFT(B20657,1)&amp;MID(B20657,FIND(" ",B20657)+1,3))</f>
        <v>#VALUE!</v>
      </c>
      <c r="D20657" s="59"/>
    </row>
    <row r="20658" customFormat="false" ht="15.75" hidden="false" customHeight="true" outlineLevel="0" collapsed="false">
      <c r="A20658" s="58"/>
      <c r="B20658" s="60"/>
      <c r="C20658" s="58" t="e">
        <f aca="false">CONCATENATE(A20658,"-",LEFT(B20658,1)&amp;MID(B20658,FIND(" ",B20658)+1,3))</f>
        <v>#VALUE!</v>
      </c>
      <c r="D20658" s="59"/>
    </row>
    <row r="20659" customFormat="false" ht="15.75" hidden="false" customHeight="true" outlineLevel="0" collapsed="false">
      <c r="A20659" s="58"/>
      <c r="B20659" s="60"/>
      <c r="C20659" s="58" t="e">
        <f aca="false">CONCATENATE(A20659,"-",LEFT(B20659,1)&amp;MID(B20659,FIND(" ",B20659)+1,3))</f>
        <v>#VALUE!</v>
      </c>
      <c r="D20659" s="59"/>
    </row>
    <row r="20660" customFormat="false" ht="15.75" hidden="false" customHeight="true" outlineLevel="0" collapsed="false">
      <c r="A20660" s="58"/>
      <c r="B20660" s="60"/>
      <c r="C20660" s="58" t="e">
        <f aca="false">CONCATENATE(A20660,"-",LEFT(B20660,1)&amp;MID(B20660,FIND(" ",B20660)+1,3))</f>
        <v>#VALUE!</v>
      </c>
      <c r="D20660" s="59"/>
    </row>
    <row r="20661" customFormat="false" ht="15.75" hidden="false" customHeight="true" outlineLevel="0" collapsed="false">
      <c r="A20661" s="58"/>
      <c r="B20661" s="60"/>
      <c r="C20661" s="58" t="e">
        <f aca="false">CONCATENATE(A20661,"-",LEFT(B20661,1)&amp;MID(B20661,FIND(" ",B20661)+1,3))</f>
        <v>#VALUE!</v>
      </c>
      <c r="D20661" s="59"/>
    </row>
    <row r="20662" customFormat="false" ht="15.75" hidden="false" customHeight="true" outlineLevel="0" collapsed="false">
      <c r="A20662" s="58"/>
      <c r="B20662" s="60"/>
      <c r="C20662" s="58" t="e">
        <f aca="false">CONCATENATE(A20662,"-",LEFT(B20662,1)&amp;MID(B20662,FIND(" ",B20662)+1,3))</f>
        <v>#VALUE!</v>
      </c>
      <c r="D20662" s="59"/>
    </row>
    <row r="20663" customFormat="false" ht="15.75" hidden="false" customHeight="true" outlineLevel="0" collapsed="false">
      <c r="A20663" s="58"/>
      <c r="B20663" s="60"/>
      <c r="C20663" s="58" t="e">
        <f aca="false">CONCATENATE(A20663,"-",LEFT(B20663,1)&amp;MID(B20663,FIND(" ",B20663)+1,3))</f>
        <v>#VALUE!</v>
      </c>
      <c r="D20663" s="59"/>
    </row>
    <row r="20664" customFormat="false" ht="15.75" hidden="false" customHeight="true" outlineLevel="0" collapsed="false">
      <c r="A20664" s="58"/>
      <c r="B20664" s="60"/>
      <c r="C20664" s="58" t="e">
        <f aca="false">CONCATENATE(A20664,"-",LEFT(B20664,1)&amp;MID(B20664,FIND(" ",B20664)+1,3))</f>
        <v>#VALUE!</v>
      </c>
      <c r="D20664" s="59"/>
    </row>
    <row r="20665" customFormat="false" ht="15.75" hidden="false" customHeight="true" outlineLevel="0" collapsed="false">
      <c r="A20665" s="58"/>
      <c r="B20665" s="60"/>
      <c r="C20665" s="58" t="e">
        <f aca="false">CONCATENATE(A20665,"-",LEFT(B20665,1)&amp;MID(B20665,FIND(" ",B20665)+1,3))</f>
        <v>#VALUE!</v>
      </c>
      <c r="D20665" s="59"/>
    </row>
    <row r="20666" customFormat="false" ht="15.75" hidden="false" customHeight="true" outlineLevel="0" collapsed="false">
      <c r="A20666" s="58"/>
      <c r="B20666" s="60"/>
      <c r="C20666" s="58" t="e">
        <f aca="false">CONCATENATE(A20666,"-",LEFT(B20666,1)&amp;MID(B20666,FIND(" ",B20666)+1,3))</f>
        <v>#VALUE!</v>
      </c>
      <c r="D20666" s="59"/>
    </row>
    <row r="20667" customFormat="false" ht="15.75" hidden="false" customHeight="true" outlineLevel="0" collapsed="false">
      <c r="A20667" s="58"/>
      <c r="B20667" s="60"/>
      <c r="C20667" s="58" t="e">
        <f aca="false">CONCATENATE(A20667,"-",LEFT(B20667,1)&amp;MID(B20667,FIND(" ",B20667)+1,3))</f>
        <v>#VALUE!</v>
      </c>
      <c r="D20667" s="59"/>
    </row>
    <row r="20668" customFormat="false" ht="15.75" hidden="false" customHeight="true" outlineLevel="0" collapsed="false">
      <c r="A20668" s="58"/>
      <c r="B20668" s="60"/>
      <c r="C20668" s="58" t="e">
        <f aca="false">CONCATENATE(A20668,"-",LEFT(B20668,1)&amp;MID(B20668,FIND(" ",B20668)+1,3))</f>
        <v>#VALUE!</v>
      </c>
      <c r="D20668" s="59"/>
    </row>
    <row r="20669" customFormat="false" ht="15.75" hidden="false" customHeight="true" outlineLevel="0" collapsed="false">
      <c r="A20669" s="58"/>
      <c r="B20669" s="60"/>
      <c r="C20669" s="58" t="e">
        <f aca="false">CONCATENATE(A20669,"-",LEFT(B20669,1)&amp;MID(B20669,FIND(" ",B20669)+1,3))</f>
        <v>#VALUE!</v>
      </c>
      <c r="D20669" s="59"/>
    </row>
    <row r="20670" customFormat="false" ht="15.75" hidden="false" customHeight="true" outlineLevel="0" collapsed="false">
      <c r="A20670" s="58"/>
      <c r="B20670" s="60"/>
      <c r="C20670" s="58" t="e">
        <f aca="false">CONCATENATE(A20670,"-",LEFT(B20670,1)&amp;MID(B20670,FIND(" ",B20670)+1,3))</f>
        <v>#VALUE!</v>
      </c>
      <c r="D20670" s="59"/>
    </row>
    <row r="20671" customFormat="false" ht="15.75" hidden="false" customHeight="true" outlineLevel="0" collapsed="false">
      <c r="A20671" s="58"/>
      <c r="B20671" s="60"/>
      <c r="C20671" s="58" t="e">
        <f aca="false">CONCATENATE(A20671,"-",LEFT(B20671,1)&amp;MID(B20671,FIND(" ",B20671)+1,3))</f>
        <v>#VALUE!</v>
      </c>
      <c r="D20671" s="59"/>
    </row>
    <row r="20672" customFormat="false" ht="15.75" hidden="false" customHeight="true" outlineLevel="0" collapsed="false">
      <c r="A20672" s="58"/>
      <c r="B20672" s="60"/>
      <c r="C20672" s="58" t="e">
        <f aca="false">CONCATENATE(A20672,"-",LEFT(B20672,1)&amp;MID(B20672,FIND(" ",B20672)+1,3))</f>
        <v>#VALUE!</v>
      </c>
      <c r="D20672" s="59"/>
    </row>
    <row r="20673" customFormat="false" ht="15.75" hidden="false" customHeight="true" outlineLevel="0" collapsed="false">
      <c r="A20673" s="58"/>
      <c r="B20673" s="60"/>
      <c r="C20673" s="58" t="e">
        <f aca="false">CONCATENATE(A20673,"-",LEFT(B20673,1)&amp;MID(B20673,FIND(" ",B20673)+1,3))</f>
        <v>#VALUE!</v>
      </c>
      <c r="D20673" s="59"/>
    </row>
    <row r="20674" customFormat="false" ht="15.75" hidden="false" customHeight="true" outlineLevel="0" collapsed="false">
      <c r="A20674" s="58"/>
      <c r="B20674" s="60"/>
      <c r="C20674" s="58" t="e">
        <f aca="false">CONCATENATE(A20674,"-",LEFT(B20674,1)&amp;MID(B20674,FIND(" ",B20674)+1,3))</f>
        <v>#VALUE!</v>
      </c>
      <c r="D20674" s="59"/>
    </row>
    <row r="20675" customFormat="false" ht="15.75" hidden="false" customHeight="true" outlineLevel="0" collapsed="false">
      <c r="A20675" s="58"/>
      <c r="B20675" s="60"/>
      <c r="C20675" s="58" t="e">
        <f aca="false">CONCATENATE(A20675,"-",LEFT(B20675,1)&amp;MID(B20675,FIND(" ",B20675)+1,3))</f>
        <v>#VALUE!</v>
      </c>
      <c r="D20675" s="59"/>
    </row>
    <row r="20676" customFormat="false" ht="15.75" hidden="false" customHeight="true" outlineLevel="0" collapsed="false">
      <c r="A20676" s="58"/>
      <c r="B20676" s="60"/>
      <c r="C20676" s="58" t="e">
        <f aca="false">CONCATENATE(A20676,"-",LEFT(B20676,1)&amp;MID(B20676,FIND(" ",B20676)+1,3))</f>
        <v>#VALUE!</v>
      </c>
      <c r="D20676" s="59"/>
    </row>
    <row r="20677" customFormat="false" ht="15.75" hidden="false" customHeight="true" outlineLevel="0" collapsed="false">
      <c r="A20677" s="58"/>
      <c r="B20677" s="60"/>
      <c r="C20677" s="58" t="e">
        <f aca="false">CONCATENATE(A20677,"-",LEFT(B20677,1)&amp;MID(B20677,FIND(" ",B20677)+1,3))</f>
        <v>#VALUE!</v>
      </c>
      <c r="D20677" s="59"/>
    </row>
    <row r="20678" customFormat="false" ht="15.75" hidden="false" customHeight="true" outlineLevel="0" collapsed="false">
      <c r="A20678" s="58"/>
      <c r="B20678" s="60"/>
      <c r="C20678" s="58" t="e">
        <f aca="false">CONCATENATE(A20678,"-",LEFT(B20678,1)&amp;MID(B20678,FIND(" ",B20678)+1,3))</f>
        <v>#VALUE!</v>
      </c>
      <c r="D20678" s="59"/>
    </row>
    <row r="20679" customFormat="false" ht="15.75" hidden="false" customHeight="true" outlineLevel="0" collapsed="false">
      <c r="A20679" s="58"/>
      <c r="B20679" s="60"/>
      <c r="C20679" s="58" t="e">
        <f aca="false">CONCATENATE(A20679,"-",LEFT(B20679,1)&amp;MID(B20679,FIND(" ",B20679)+1,3))</f>
        <v>#VALUE!</v>
      </c>
      <c r="D20679" s="59"/>
    </row>
    <row r="20680" customFormat="false" ht="15.75" hidden="false" customHeight="true" outlineLevel="0" collapsed="false">
      <c r="A20680" s="58"/>
      <c r="B20680" s="60"/>
      <c r="C20680" s="58" t="e">
        <f aca="false">CONCATENATE(A20680,"-",LEFT(B20680,1)&amp;MID(B20680,FIND(" ",B20680)+1,3))</f>
        <v>#VALUE!</v>
      </c>
      <c r="D20680" s="59"/>
    </row>
    <row r="20681" customFormat="false" ht="15.75" hidden="false" customHeight="true" outlineLevel="0" collapsed="false">
      <c r="A20681" s="58"/>
      <c r="B20681" s="60"/>
      <c r="C20681" s="58" t="e">
        <f aca="false">CONCATENATE(A20681,"-",LEFT(B20681,1)&amp;MID(B20681,FIND(" ",B20681)+1,3))</f>
        <v>#VALUE!</v>
      </c>
      <c r="D20681" s="59"/>
    </row>
    <row r="20682" customFormat="false" ht="15.75" hidden="false" customHeight="true" outlineLevel="0" collapsed="false">
      <c r="A20682" s="58"/>
      <c r="B20682" s="60"/>
      <c r="C20682" s="58" t="e">
        <f aca="false">CONCATENATE(A20682,"-",LEFT(B20682,1)&amp;MID(B20682,FIND(" ",B20682)+1,3))</f>
        <v>#VALUE!</v>
      </c>
      <c r="D20682" s="59"/>
    </row>
    <row r="20683" customFormat="false" ht="15.75" hidden="false" customHeight="true" outlineLevel="0" collapsed="false">
      <c r="A20683" s="58"/>
      <c r="B20683" s="60"/>
      <c r="C20683" s="58" t="e">
        <f aca="false">CONCATENATE(A20683,"-",LEFT(B20683,1)&amp;MID(B20683,FIND(" ",B20683)+1,3))</f>
        <v>#VALUE!</v>
      </c>
      <c r="D20683" s="59"/>
    </row>
    <row r="20684" customFormat="false" ht="15.75" hidden="false" customHeight="true" outlineLevel="0" collapsed="false">
      <c r="A20684" s="58"/>
      <c r="B20684" s="60"/>
      <c r="C20684" s="58" t="e">
        <f aca="false">CONCATENATE(A20684,"-",LEFT(B20684,1)&amp;MID(B20684,FIND(" ",B20684)+1,3))</f>
        <v>#VALUE!</v>
      </c>
      <c r="D20684" s="59"/>
    </row>
    <row r="20685" customFormat="false" ht="15.75" hidden="false" customHeight="true" outlineLevel="0" collapsed="false">
      <c r="A20685" s="58"/>
      <c r="B20685" s="60"/>
      <c r="C20685" s="58" t="e">
        <f aca="false">CONCATENATE(A20685,"-",LEFT(B20685,1)&amp;MID(B20685,FIND(" ",B20685)+1,3))</f>
        <v>#VALUE!</v>
      </c>
      <c r="D20685" s="59"/>
    </row>
    <row r="20686" customFormat="false" ht="15.75" hidden="false" customHeight="true" outlineLevel="0" collapsed="false">
      <c r="A20686" s="58"/>
      <c r="B20686" s="60"/>
      <c r="C20686" s="58" t="e">
        <f aca="false">CONCATENATE(A20686,"-",LEFT(B20686,1)&amp;MID(B20686,FIND(" ",B20686)+1,3))</f>
        <v>#VALUE!</v>
      </c>
      <c r="D20686" s="59"/>
    </row>
    <row r="20687" customFormat="false" ht="15.75" hidden="false" customHeight="true" outlineLevel="0" collapsed="false">
      <c r="A20687" s="58"/>
      <c r="B20687" s="60"/>
      <c r="C20687" s="58" t="e">
        <f aca="false">CONCATENATE(A20687,"-",LEFT(B20687,1)&amp;MID(B20687,FIND(" ",B20687)+1,3))</f>
        <v>#VALUE!</v>
      </c>
      <c r="D20687" s="59"/>
    </row>
    <row r="20688" customFormat="false" ht="15.75" hidden="false" customHeight="true" outlineLevel="0" collapsed="false">
      <c r="A20688" s="58"/>
      <c r="B20688" s="60"/>
      <c r="C20688" s="58" t="e">
        <f aca="false">CONCATENATE(A20688,"-",LEFT(B20688,1)&amp;MID(B20688,FIND(" ",B20688)+1,3))</f>
        <v>#VALUE!</v>
      </c>
      <c r="D20688" s="59"/>
    </row>
    <row r="20689" customFormat="false" ht="15.75" hidden="false" customHeight="true" outlineLevel="0" collapsed="false">
      <c r="A20689" s="58"/>
      <c r="B20689" s="60"/>
      <c r="C20689" s="58" t="e">
        <f aca="false">CONCATENATE(A20689,"-",LEFT(B20689,1)&amp;MID(B20689,FIND(" ",B20689)+1,3))</f>
        <v>#VALUE!</v>
      </c>
      <c r="D20689" s="59"/>
    </row>
    <row r="20690" customFormat="false" ht="15.75" hidden="false" customHeight="true" outlineLevel="0" collapsed="false">
      <c r="A20690" s="58"/>
      <c r="B20690" s="60"/>
      <c r="C20690" s="58" t="e">
        <f aca="false">CONCATENATE(A20690,"-",LEFT(B20690,1)&amp;MID(B20690,FIND(" ",B20690)+1,3))</f>
        <v>#VALUE!</v>
      </c>
      <c r="D20690" s="59"/>
    </row>
    <row r="20691" customFormat="false" ht="15.75" hidden="false" customHeight="true" outlineLevel="0" collapsed="false">
      <c r="A20691" s="58"/>
      <c r="B20691" s="60"/>
      <c r="C20691" s="58" t="e">
        <f aca="false">CONCATENATE(A20691,"-",LEFT(B20691,1)&amp;MID(B20691,FIND(" ",B20691)+1,3))</f>
        <v>#VALUE!</v>
      </c>
      <c r="D20691" s="59"/>
    </row>
    <row r="20692" customFormat="false" ht="15.75" hidden="false" customHeight="true" outlineLevel="0" collapsed="false">
      <c r="A20692" s="58"/>
      <c r="B20692" s="60"/>
      <c r="C20692" s="58" t="e">
        <f aca="false">CONCATENATE(A20692,"-",LEFT(B20692,1)&amp;MID(B20692,FIND(" ",B20692)+1,3))</f>
        <v>#VALUE!</v>
      </c>
      <c r="D20692" s="59"/>
    </row>
    <row r="20693" customFormat="false" ht="15.75" hidden="false" customHeight="true" outlineLevel="0" collapsed="false">
      <c r="A20693" s="58"/>
      <c r="B20693" s="60"/>
      <c r="C20693" s="58" t="e">
        <f aca="false">CONCATENATE(A20693,"-",LEFT(B20693,1)&amp;MID(B20693,FIND(" ",B20693)+1,3))</f>
        <v>#VALUE!</v>
      </c>
      <c r="D20693" s="59"/>
    </row>
    <row r="20694" customFormat="false" ht="15.75" hidden="false" customHeight="true" outlineLevel="0" collapsed="false">
      <c r="A20694" s="58"/>
      <c r="B20694" s="60"/>
      <c r="C20694" s="58" t="e">
        <f aca="false">CONCATENATE(A20694,"-",LEFT(B20694,1)&amp;MID(B20694,FIND(" ",B20694)+1,3))</f>
        <v>#VALUE!</v>
      </c>
      <c r="D20694" s="59"/>
    </row>
    <row r="20695" customFormat="false" ht="15.75" hidden="false" customHeight="true" outlineLevel="0" collapsed="false">
      <c r="A20695" s="58"/>
      <c r="B20695" s="60"/>
      <c r="C20695" s="58" t="e">
        <f aca="false">CONCATENATE(A20695,"-",LEFT(B20695,1)&amp;MID(B20695,FIND(" ",B20695)+1,3))</f>
        <v>#VALUE!</v>
      </c>
      <c r="D20695" s="59"/>
    </row>
    <row r="20696" customFormat="false" ht="15.75" hidden="false" customHeight="true" outlineLevel="0" collapsed="false">
      <c r="A20696" s="58"/>
      <c r="B20696" s="60"/>
      <c r="C20696" s="58" t="e">
        <f aca="false">CONCATENATE(A20696,"-",LEFT(B20696,1)&amp;MID(B20696,FIND(" ",B20696)+1,3))</f>
        <v>#VALUE!</v>
      </c>
      <c r="D20696" s="59"/>
    </row>
    <row r="20697" customFormat="false" ht="15.75" hidden="false" customHeight="true" outlineLevel="0" collapsed="false">
      <c r="A20697" s="58"/>
      <c r="B20697" s="60"/>
      <c r="C20697" s="58" t="e">
        <f aca="false">CONCATENATE(A20697,"-",LEFT(B20697,1)&amp;MID(B20697,FIND(" ",B20697)+1,3))</f>
        <v>#VALUE!</v>
      </c>
      <c r="D20697" s="59"/>
    </row>
    <row r="20698" customFormat="false" ht="15.75" hidden="false" customHeight="true" outlineLevel="0" collapsed="false">
      <c r="A20698" s="58"/>
      <c r="B20698" s="60"/>
      <c r="C20698" s="58" t="e">
        <f aca="false">CONCATENATE(A20698,"-",LEFT(B20698,1)&amp;MID(B20698,FIND(" ",B20698)+1,3))</f>
        <v>#VALUE!</v>
      </c>
      <c r="D20698" s="59"/>
    </row>
    <row r="20699" customFormat="false" ht="15.75" hidden="false" customHeight="true" outlineLevel="0" collapsed="false">
      <c r="A20699" s="58"/>
      <c r="B20699" s="60"/>
      <c r="C20699" s="58" t="e">
        <f aca="false">CONCATENATE(A20699,"-",LEFT(B20699,1)&amp;MID(B20699,FIND(" ",B20699)+1,3))</f>
        <v>#VALUE!</v>
      </c>
      <c r="D20699" s="59"/>
    </row>
    <row r="20700" customFormat="false" ht="15.75" hidden="false" customHeight="true" outlineLevel="0" collapsed="false">
      <c r="A20700" s="58"/>
      <c r="B20700" s="60"/>
      <c r="C20700" s="58" t="e">
        <f aca="false">CONCATENATE(A20700,"-",LEFT(B20700,1)&amp;MID(B20700,FIND(" ",B20700)+1,3))</f>
        <v>#VALUE!</v>
      </c>
      <c r="D20700" s="59"/>
    </row>
    <row r="20701" customFormat="false" ht="15.75" hidden="false" customHeight="true" outlineLevel="0" collapsed="false">
      <c r="A20701" s="58"/>
      <c r="B20701" s="60"/>
      <c r="C20701" s="58" t="e">
        <f aca="false">CONCATENATE(A20701,"-",LEFT(B20701,1)&amp;MID(B20701,FIND(" ",B20701)+1,3))</f>
        <v>#VALUE!</v>
      </c>
      <c r="D20701" s="59"/>
    </row>
    <row r="20702" customFormat="false" ht="15.75" hidden="false" customHeight="true" outlineLevel="0" collapsed="false">
      <c r="A20702" s="58"/>
      <c r="B20702" s="60"/>
      <c r="C20702" s="58" t="e">
        <f aca="false">CONCATENATE(A20702,"-",LEFT(B20702,1)&amp;MID(B20702,FIND(" ",B20702)+1,3))</f>
        <v>#VALUE!</v>
      </c>
      <c r="D20702" s="59"/>
    </row>
    <row r="20703" customFormat="false" ht="15.75" hidden="false" customHeight="true" outlineLevel="0" collapsed="false">
      <c r="A20703" s="58"/>
      <c r="B20703" s="60"/>
      <c r="C20703" s="58" t="e">
        <f aca="false">CONCATENATE(A20703,"-",LEFT(B20703,1)&amp;MID(B20703,FIND(" ",B20703)+1,3))</f>
        <v>#VALUE!</v>
      </c>
      <c r="D20703" s="59"/>
    </row>
    <row r="20704" customFormat="false" ht="15.75" hidden="false" customHeight="true" outlineLevel="0" collapsed="false">
      <c r="A20704" s="58"/>
      <c r="B20704" s="60"/>
      <c r="C20704" s="58" t="e">
        <f aca="false">CONCATENATE(A20704,"-",LEFT(B20704,1)&amp;MID(B20704,FIND(" ",B20704)+1,3))</f>
        <v>#VALUE!</v>
      </c>
      <c r="D20704" s="59"/>
    </row>
    <row r="20705" customFormat="false" ht="15.75" hidden="false" customHeight="true" outlineLevel="0" collapsed="false">
      <c r="A20705" s="58"/>
      <c r="B20705" s="60"/>
      <c r="C20705" s="58" t="e">
        <f aca="false">CONCATENATE(A20705,"-",LEFT(B20705,1)&amp;MID(B20705,FIND(" ",B20705)+1,3))</f>
        <v>#VALUE!</v>
      </c>
      <c r="D20705" s="59"/>
    </row>
    <row r="20706" customFormat="false" ht="15.75" hidden="false" customHeight="true" outlineLevel="0" collapsed="false">
      <c r="A20706" s="58"/>
      <c r="B20706" s="60"/>
      <c r="C20706" s="58" t="e">
        <f aca="false">CONCATENATE(A20706,"-",LEFT(B20706,1)&amp;MID(B20706,FIND(" ",B20706)+1,3))</f>
        <v>#VALUE!</v>
      </c>
      <c r="D20706" s="59"/>
    </row>
    <row r="20707" customFormat="false" ht="15.75" hidden="false" customHeight="true" outlineLevel="0" collapsed="false">
      <c r="A20707" s="58"/>
      <c r="B20707" s="60"/>
      <c r="C20707" s="58" t="e">
        <f aca="false">CONCATENATE(A20707,"-",LEFT(B20707,1)&amp;MID(B20707,FIND(" ",B20707)+1,3))</f>
        <v>#VALUE!</v>
      </c>
      <c r="D20707" s="59"/>
    </row>
    <row r="20708" customFormat="false" ht="15.75" hidden="false" customHeight="true" outlineLevel="0" collapsed="false">
      <c r="A20708" s="58"/>
      <c r="B20708" s="60"/>
      <c r="C20708" s="58" t="e">
        <f aca="false">CONCATENATE(A20708,"-",LEFT(B20708,1)&amp;MID(B20708,FIND(" ",B20708)+1,3))</f>
        <v>#VALUE!</v>
      </c>
      <c r="D20708" s="59"/>
    </row>
    <row r="20709" customFormat="false" ht="15.75" hidden="false" customHeight="true" outlineLevel="0" collapsed="false">
      <c r="A20709" s="58"/>
      <c r="B20709" s="60"/>
      <c r="C20709" s="58" t="e">
        <f aca="false">CONCATENATE(A20709,"-",LEFT(B20709,1)&amp;MID(B20709,FIND(" ",B20709)+1,3))</f>
        <v>#VALUE!</v>
      </c>
      <c r="D20709" s="59"/>
    </row>
    <row r="20710" customFormat="false" ht="15.75" hidden="false" customHeight="true" outlineLevel="0" collapsed="false">
      <c r="A20710" s="58"/>
      <c r="B20710" s="60"/>
      <c r="C20710" s="58" t="e">
        <f aca="false">CONCATENATE(A20710,"-",LEFT(B20710,1)&amp;MID(B20710,FIND(" ",B20710)+1,3))</f>
        <v>#VALUE!</v>
      </c>
      <c r="D20710" s="59"/>
    </row>
    <row r="20711" customFormat="false" ht="15.75" hidden="false" customHeight="true" outlineLevel="0" collapsed="false">
      <c r="A20711" s="58"/>
      <c r="B20711" s="60"/>
      <c r="C20711" s="58" t="e">
        <f aca="false">CONCATENATE(A20711,"-",LEFT(B20711,1)&amp;MID(B20711,FIND(" ",B20711)+1,3))</f>
        <v>#VALUE!</v>
      </c>
      <c r="D20711" s="59"/>
    </row>
    <row r="20712" customFormat="false" ht="15.75" hidden="false" customHeight="true" outlineLevel="0" collapsed="false">
      <c r="A20712" s="58"/>
      <c r="B20712" s="60"/>
      <c r="C20712" s="58" t="e">
        <f aca="false">CONCATENATE(A20712,"-",LEFT(B20712,1)&amp;MID(B20712,FIND(" ",B20712)+1,3))</f>
        <v>#VALUE!</v>
      </c>
      <c r="D20712" s="59"/>
    </row>
    <row r="20713" customFormat="false" ht="15.75" hidden="false" customHeight="true" outlineLevel="0" collapsed="false">
      <c r="A20713" s="58"/>
      <c r="B20713" s="60"/>
      <c r="C20713" s="58" t="e">
        <f aca="false">CONCATENATE(A20713,"-",LEFT(B20713,1)&amp;MID(B20713,FIND(" ",B20713)+1,3))</f>
        <v>#VALUE!</v>
      </c>
      <c r="D20713" s="59"/>
    </row>
    <row r="20714" customFormat="false" ht="15.75" hidden="false" customHeight="true" outlineLevel="0" collapsed="false">
      <c r="A20714" s="58"/>
      <c r="B20714" s="60"/>
      <c r="C20714" s="58" t="e">
        <f aca="false">CONCATENATE(A20714,"-",LEFT(B20714,1)&amp;MID(B20714,FIND(" ",B20714)+1,3))</f>
        <v>#VALUE!</v>
      </c>
      <c r="D20714" s="59"/>
    </row>
    <row r="20715" customFormat="false" ht="15.75" hidden="false" customHeight="true" outlineLevel="0" collapsed="false">
      <c r="A20715" s="58"/>
      <c r="B20715" s="60"/>
      <c r="C20715" s="58" t="e">
        <f aca="false">CONCATENATE(A20715,"-",LEFT(B20715,1)&amp;MID(B20715,FIND(" ",B20715)+1,3))</f>
        <v>#VALUE!</v>
      </c>
      <c r="D20715" s="59"/>
    </row>
    <row r="20716" customFormat="false" ht="15.75" hidden="false" customHeight="true" outlineLevel="0" collapsed="false">
      <c r="A20716" s="58"/>
      <c r="B20716" s="60"/>
      <c r="C20716" s="58" t="e">
        <f aca="false">CONCATENATE(A20716,"-",LEFT(B20716,1)&amp;MID(B20716,FIND(" ",B20716)+1,3))</f>
        <v>#VALUE!</v>
      </c>
      <c r="D20716" s="59"/>
    </row>
    <row r="20717" customFormat="false" ht="15.75" hidden="false" customHeight="true" outlineLevel="0" collapsed="false">
      <c r="A20717" s="58"/>
      <c r="B20717" s="60"/>
      <c r="C20717" s="58" t="e">
        <f aca="false">CONCATENATE(A20717,"-",LEFT(B20717,1)&amp;MID(B20717,FIND(" ",B20717)+1,3))</f>
        <v>#VALUE!</v>
      </c>
      <c r="D20717" s="59"/>
    </row>
    <row r="20718" customFormat="false" ht="15.75" hidden="false" customHeight="true" outlineLevel="0" collapsed="false">
      <c r="A20718" s="58"/>
      <c r="B20718" s="60"/>
      <c r="C20718" s="58" t="e">
        <f aca="false">CONCATENATE(A20718,"-",LEFT(B20718,1)&amp;MID(B20718,FIND(" ",B20718)+1,3))</f>
        <v>#VALUE!</v>
      </c>
      <c r="D20718" s="59"/>
    </row>
    <row r="20719" customFormat="false" ht="15.75" hidden="false" customHeight="true" outlineLevel="0" collapsed="false">
      <c r="A20719" s="58"/>
      <c r="B20719" s="60"/>
      <c r="C20719" s="58" t="e">
        <f aca="false">CONCATENATE(A20719,"-",LEFT(B20719,1)&amp;MID(B20719,FIND(" ",B20719)+1,3))</f>
        <v>#VALUE!</v>
      </c>
      <c r="D20719" s="59"/>
    </row>
    <row r="20720" customFormat="false" ht="15.75" hidden="false" customHeight="true" outlineLevel="0" collapsed="false">
      <c r="A20720" s="58"/>
      <c r="B20720" s="60"/>
      <c r="C20720" s="58" t="e">
        <f aca="false">CONCATENATE(A20720,"-",LEFT(B20720,1)&amp;MID(B20720,FIND(" ",B20720)+1,3))</f>
        <v>#VALUE!</v>
      </c>
      <c r="D20720" s="59"/>
    </row>
    <row r="20721" customFormat="false" ht="15.75" hidden="false" customHeight="true" outlineLevel="0" collapsed="false">
      <c r="A20721" s="58"/>
      <c r="B20721" s="60"/>
      <c r="C20721" s="58" t="e">
        <f aca="false">CONCATENATE(A20721,"-",LEFT(B20721,1)&amp;MID(B20721,FIND(" ",B20721)+1,3))</f>
        <v>#VALUE!</v>
      </c>
      <c r="D20721" s="59"/>
    </row>
    <row r="20722" customFormat="false" ht="15.75" hidden="false" customHeight="true" outlineLevel="0" collapsed="false">
      <c r="A20722" s="58"/>
      <c r="B20722" s="60"/>
      <c r="C20722" s="58" t="e">
        <f aca="false">CONCATENATE(A20722,"-",LEFT(B20722,1)&amp;MID(B20722,FIND(" ",B20722)+1,3))</f>
        <v>#VALUE!</v>
      </c>
      <c r="D20722" s="59"/>
    </row>
    <row r="20723" customFormat="false" ht="15.75" hidden="false" customHeight="true" outlineLevel="0" collapsed="false">
      <c r="A20723" s="58"/>
      <c r="B20723" s="60"/>
      <c r="C20723" s="58" t="e">
        <f aca="false">CONCATENATE(A20723,"-",LEFT(B20723,1)&amp;MID(B20723,FIND(" ",B20723)+1,3))</f>
        <v>#VALUE!</v>
      </c>
      <c r="D20723" s="59"/>
    </row>
    <row r="20724" customFormat="false" ht="15.75" hidden="false" customHeight="true" outlineLevel="0" collapsed="false">
      <c r="A20724" s="58"/>
      <c r="B20724" s="60"/>
      <c r="C20724" s="58" t="e">
        <f aca="false">CONCATENATE(A20724,"-",LEFT(B20724,1)&amp;MID(B20724,FIND(" ",B20724)+1,3))</f>
        <v>#VALUE!</v>
      </c>
      <c r="D20724" s="59"/>
    </row>
    <row r="20725" customFormat="false" ht="15.75" hidden="false" customHeight="true" outlineLevel="0" collapsed="false">
      <c r="A20725" s="58"/>
      <c r="B20725" s="60"/>
      <c r="C20725" s="58" t="e">
        <f aca="false">CONCATENATE(A20725,"-",LEFT(B20725,1)&amp;MID(B20725,FIND(" ",B20725)+1,3))</f>
        <v>#VALUE!</v>
      </c>
      <c r="D20725" s="59"/>
    </row>
    <row r="20726" customFormat="false" ht="15.75" hidden="false" customHeight="true" outlineLevel="0" collapsed="false">
      <c r="A20726" s="58"/>
      <c r="B20726" s="60"/>
      <c r="C20726" s="58" t="e">
        <f aca="false">CONCATENATE(A20726,"-",LEFT(B20726,1)&amp;MID(B20726,FIND(" ",B20726)+1,3))</f>
        <v>#VALUE!</v>
      </c>
      <c r="D20726" s="59"/>
    </row>
    <row r="20727" customFormat="false" ht="15.75" hidden="false" customHeight="true" outlineLevel="0" collapsed="false">
      <c r="A20727" s="58"/>
      <c r="B20727" s="60"/>
      <c r="C20727" s="58" t="e">
        <f aca="false">CONCATENATE(A20727,"-",LEFT(B20727,1)&amp;MID(B20727,FIND(" ",B20727)+1,3))</f>
        <v>#VALUE!</v>
      </c>
      <c r="D20727" s="59"/>
    </row>
    <row r="20728" customFormat="false" ht="15.75" hidden="false" customHeight="true" outlineLevel="0" collapsed="false">
      <c r="A20728" s="58"/>
      <c r="B20728" s="60"/>
      <c r="C20728" s="58" t="e">
        <f aca="false">CONCATENATE(A20728,"-",LEFT(B20728,1)&amp;MID(B20728,FIND(" ",B20728)+1,3))</f>
        <v>#VALUE!</v>
      </c>
      <c r="D20728" s="59"/>
    </row>
    <row r="20729" customFormat="false" ht="15.75" hidden="false" customHeight="true" outlineLevel="0" collapsed="false">
      <c r="A20729" s="58"/>
      <c r="B20729" s="60"/>
      <c r="C20729" s="58" t="e">
        <f aca="false">CONCATENATE(A20729,"-",LEFT(B20729,1)&amp;MID(B20729,FIND(" ",B20729)+1,3))</f>
        <v>#VALUE!</v>
      </c>
      <c r="D20729" s="59"/>
    </row>
    <row r="20730" customFormat="false" ht="15.75" hidden="false" customHeight="true" outlineLevel="0" collapsed="false">
      <c r="A20730" s="58"/>
      <c r="B20730" s="60"/>
      <c r="C20730" s="58" t="e">
        <f aca="false">CONCATENATE(A20730,"-",LEFT(B20730,1)&amp;MID(B20730,FIND(" ",B20730)+1,3))</f>
        <v>#VALUE!</v>
      </c>
      <c r="D20730" s="59"/>
    </row>
    <row r="20731" customFormat="false" ht="15.75" hidden="false" customHeight="true" outlineLevel="0" collapsed="false">
      <c r="A20731" s="58"/>
      <c r="B20731" s="60"/>
      <c r="C20731" s="58" t="e">
        <f aca="false">CONCATENATE(A20731,"-",LEFT(B20731,1)&amp;MID(B20731,FIND(" ",B20731)+1,3))</f>
        <v>#VALUE!</v>
      </c>
      <c r="D20731" s="59"/>
    </row>
    <row r="20732" customFormat="false" ht="15.75" hidden="false" customHeight="true" outlineLevel="0" collapsed="false">
      <c r="A20732" s="58"/>
      <c r="B20732" s="60"/>
      <c r="C20732" s="58" t="e">
        <f aca="false">CONCATENATE(A20732,"-",LEFT(B20732,1)&amp;MID(B20732,FIND(" ",B20732)+1,3))</f>
        <v>#VALUE!</v>
      </c>
      <c r="D20732" s="59"/>
    </row>
    <row r="20733" customFormat="false" ht="15.75" hidden="false" customHeight="true" outlineLevel="0" collapsed="false">
      <c r="A20733" s="58"/>
      <c r="B20733" s="60"/>
      <c r="C20733" s="58" t="e">
        <f aca="false">CONCATENATE(A20733,"-",LEFT(B20733,1)&amp;MID(B20733,FIND(" ",B20733)+1,3))</f>
        <v>#VALUE!</v>
      </c>
      <c r="D20733" s="59"/>
    </row>
    <row r="20734" customFormat="false" ht="15.75" hidden="false" customHeight="true" outlineLevel="0" collapsed="false">
      <c r="A20734" s="58"/>
      <c r="B20734" s="60"/>
      <c r="C20734" s="58" t="e">
        <f aca="false">CONCATENATE(A20734,"-",LEFT(B20734,1)&amp;MID(B20734,FIND(" ",B20734)+1,3))</f>
        <v>#VALUE!</v>
      </c>
      <c r="D20734" s="59"/>
    </row>
    <row r="20735" customFormat="false" ht="15.75" hidden="false" customHeight="true" outlineLevel="0" collapsed="false">
      <c r="A20735" s="58"/>
      <c r="B20735" s="60"/>
      <c r="C20735" s="58" t="e">
        <f aca="false">CONCATENATE(A20735,"-",LEFT(B20735,1)&amp;MID(B20735,FIND(" ",B20735)+1,3))</f>
        <v>#VALUE!</v>
      </c>
      <c r="D20735" s="59"/>
    </row>
    <row r="20736" customFormat="false" ht="15.75" hidden="false" customHeight="true" outlineLevel="0" collapsed="false">
      <c r="A20736" s="58"/>
      <c r="B20736" s="60"/>
      <c r="C20736" s="58" t="e">
        <f aca="false">CONCATENATE(A20736,"-",LEFT(B20736,1)&amp;MID(B20736,FIND(" ",B20736)+1,3))</f>
        <v>#VALUE!</v>
      </c>
      <c r="D20736" s="59"/>
    </row>
    <row r="20737" customFormat="false" ht="15.75" hidden="false" customHeight="true" outlineLevel="0" collapsed="false">
      <c r="A20737" s="58"/>
      <c r="B20737" s="60"/>
      <c r="C20737" s="58" t="e">
        <f aca="false">CONCATENATE(A20737,"-",LEFT(B20737,1)&amp;MID(B20737,FIND(" ",B20737)+1,3))</f>
        <v>#VALUE!</v>
      </c>
      <c r="D20737" s="59"/>
    </row>
    <row r="20738" customFormat="false" ht="15.75" hidden="false" customHeight="true" outlineLevel="0" collapsed="false">
      <c r="A20738" s="58"/>
      <c r="B20738" s="60"/>
      <c r="C20738" s="58" t="e">
        <f aca="false">CONCATENATE(A20738,"-",LEFT(B20738,1)&amp;MID(B20738,FIND(" ",B20738)+1,3))</f>
        <v>#VALUE!</v>
      </c>
      <c r="D20738" s="59"/>
    </row>
    <row r="20739" customFormat="false" ht="15.75" hidden="false" customHeight="true" outlineLevel="0" collapsed="false">
      <c r="A20739" s="58"/>
      <c r="B20739" s="60"/>
      <c r="C20739" s="58" t="e">
        <f aca="false">CONCATENATE(A20739,"-",LEFT(B20739,1)&amp;MID(B20739,FIND(" ",B20739)+1,3))</f>
        <v>#VALUE!</v>
      </c>
      <c r="D20739" s="59"/>
    </row>
    <row r="20740" customFormat="false" ht="15.75" hidden="false" customHeight="true" outlineLevel="0" collapsed="false">
      <c r="A20740" s="58"/>
      <c r="B20740" s="60"/>
      <c r="C20740" s="58" t="e">
        <f aca="false">CONCATENATE(A20740,"-",LEFT(B20740,1)&amp;MID(B20740,FIND(" ",B20740)+1,3))</f>
        <v>#VALUE!</v>
      </c>
      <c r="D20740" s="59"/>
    </row>
    <row r="20741" customFormat="false" ht="15.75" hidden="false" customHeight="true" outlineLevel="0" collapsed="false">
      <c r="A20741" s="58"/>
      <c r="B20741" s="60"/>
      <c r="C20741" s="58" t="e">
        <f aca="false">CONCATENATE(A20741,"-",LEFT(B20741,1)&amp;MID(B20741,FIND(" ",B20741)+1,3))</f>
        <v>#VALUE!</v>
      </c>
      <c r="D20741" s="59"/>
    </row>
    <row r="20742" customFormat="false" ht="15.75" hidden="false" customHeight="true" outlineLevel="0" collapsed="false">
      <c r="A20742" s="58"/>
      <c r="B20742" s="60"/>
      <c r="C20742" s="58" t="e">
        <f aca="false">CONCATENATE(A20742,"-",LEFT(B20742,1)&amp;MID(B20742,FIND(" ",B20742)+1,3))</f>
        <v>#VALUE!</v>
      </c>
      <c r="D20742" s="59"/>
    </row>
    <row r="20743" customFormat="false" ht="15.75" hidden="false" customHeight="true" outlineLevel="0" collapsed="false">
      <c r="A20743" s="58"/>
      <c r="B20743" s="60"/>
      <c r="C20743" s="58" t="e">
        <f aca="false">CONCATENATE(A20743,"-",LEFT(B20743,1)&amp;MID(B20743,FIND(" ",B20743)+1,3))</f>
        <v>#VALUE!</v>
      </c>
      <c r="D20743" s="59"/>
    </row>
    <row r="20744" customFormat="false" ht="15.75" hidden="false" customHeight="true" outlineLevel="0" collapsed="false">
      <c r="A20744" s="58"/>
      <c r="B20744" s="60"/>
      <c r="C20744" s="58" t="e">
        <f aca="false">CONCATENATE(A20744,"-",LEFT(B20744,1)&amp;MID(B20744,FIND(" ",B20744)+1,3))</f>
        <v>#VALUE!</v>
      </c>
      <c r="D20744" s="59"/>
    </row>
    <row r="20745" customFormat="false" ht="15.75" hidden="false" customHeight="true" outlineLevel="0" collapsed="false">
      <c r="A20745" s="58"/>
      <c r="B20745" s="60"/>
      <c r="C20745" s="58" t="e">
        <f aca="false">CONCATENATE(A20745,"-",LEFT(B20745,1)&amp;MID(B20745,FIND(" ",B20745)+1,3))</f>
        <v>#VALUE!</v>
      </c>
      <c r="D20745" s="59"/>
    </row>
    <row r="20746" customFormat="false" ht="15.75" hidden="false" customHeight="true" outlineLevel="0" collapsed="false">
      <c r="A20746" s="58"/>
      <c r="B20746" s="60"/>
      <c r="C20746" s="58" t="e">
        <f aca="false">CONCATENATE(A20746,"-",LEFT(B20746,1)&amp;MID(B20746,FIND(" ",B20746)+1,3))</f>
        <v>#VALUE!</v>
      </c>
      <c r="D20746" s="59"/>
    </row>
    <row r="20747" customFormat="false" ht="15.75" hidden="false" customHeight="true" outlineLevel="0" collapsed="false">
      <c r="A20747" s="58"/>
      <c r="B20747" s="60"/>
      <c r="C20747" s="58" t="e">
        <f aca="false">CONCATENATE(A20747,"-",LEFT(B20747,1)&amp;MID(B20747,FIND(" ",B20747)+1,3))</f>
        <v>#VALUE!</v>
      </c>
      <c r="D20747" s="59"/>
    </row>
    <row r="20748" customFormat="false" ht="15.75" hidden="false" customHeight="true" outlineLevel="0" collapsed="false">
      <c r="A20748" s="58"/>
      <c r="B20748" s="60"/>
      <c r="C20748" s="58" t="e">
        <f aca="false">CONCATENATE(A20748,"-",LEFT(B20748,1)&amp;MID(B20748,FIND(" ",B20748)+1,3))</f>
        <v>#VALUE!</v>
      </c>
      <c r="D20748" s="59"/>
    </row>
    <row r="20749" customFormat="false" ht="15.75" hidden="false" customHeight="true" outlineLevel="0" collapsed="false">
      <c r="A20749" s="58"/>
      <c r="B20749" s="60"/>
      <c r="C20749" s="58" t="e">
        <f aca="false">CONCATENATE(A20749,"-",LEFT(B20749,1)&amp;MID(B20749,FIND(" ",B20749)+1,3))</f>
        <v>#VALUE!</v>
      </c>
      <c r="D20749" s="59"/>
    </row>
    <row r="20750" customFormat="false" ht="15.75" hidden="false" customHeight="true" outlineLevel="0" collapsed="false">
      <c r="A20750" s="58"/>
      <c r="B20750" s="60"/>
      <c r="C20750" s="58" t="e">
        <f aca="false">CONCATENATE(A20750,"-",LEFT(B20750,1)&amp;MID(B20750,FIND(" ",B20750)+1,3))</f>
        <v>#VALUE!</v>
      </c>
      <c r="D20750" s="59"/>
    </row>
    <row r="20751" customFormat="false" ht="15.75" hidden="false" customHeight="true" outlineLevel="0" collapsed="false">
      <c r="A20751" s="58"/>
      <c r="B20751" s="60"/>
      <c r="C20751" s="58" t="e">
        <f aca="false">CONCATENATE(A20751,"-",LEFT(B20751,1)&amp;MID(B20751,FIND(" ",B20751)+1,3))</f>
        <v>#VALUE!</v>
      </c>
      <c r="D20751" s="59"/>
    </row>
    <row r="20752" customFormat="false" ht="15.75" hidden="false" customHeight="true" outlineLevel="0" collapsed="false">
      <c r="A20752" s="58"/>
      <c r="B20752" s="60"/>
      <c r="C20752" s="58" t="e">
        <f aca="false">CONCATENATE(A20752,"-",LEFT(B20752,1)&amp;MID(B20752,FIND(" ",B20752)+1,3))</f>
        <v>#VALUE!</v>
      </c>
      <c r="D20752" s="59"/>
    </row>
    <row r="20753" customFormat="false" ht="15.75" hidden="false" customHeight="true" outlineLevel="0" collapsed="false">
      <c r="A20753" s="58"/>
      <c r="B20753" s="60"/>
      <c r="C20753" s="58" t="e">
        <f aca="false">CONCATENATE(A20753,"-",LEFT(B20753,1)&amp;MID(B20753,FIND(" ",B20753)+1,3))</f>
        <v>#VALUE!</v>
      </c>
      <c r="D20753" s="59"/>
    </row>
    <row r="20754" customFormat="false" ht="15.75" hidden="false" customHeight="true" outlineLevel="0" collapsed="false">
      <c r="A20754" s="58"/>
      <c r="B20754" s="60"/>
      <c r="C20754" s="58" t="e">
        <f aca="false">CONCATENATE(A20754,"-",LEFT(B20754,1)&amp;MID(B20754,FIND(" ",B20754)+1,3))</f>
        <v>#VALUE!</v>
      </c>
      <c r="D20754" s="59"/>
    </row>
    <row r="20755" customFormat="false" ht="15.75" hidden="false" customHeight="true" outlineLevel="0" collapsed="false">
      <c r="A20755" s="58"/>
      <c r="B20755" s="60"/>
      <c r="C20755" s="58" t="e">
        <f aca="false">CONCATENATE(A20755,"-",LEFT(B20755,1)&amp;MID(B20755,FIND(" ",B20755)+1,3))</f>
        <v>#VALUE!</v>
      </c>
      <c r="D20755" s="59"/>
    </row>
    <row r="20756" customFormat="false" ht="15.75" hidden="false" customHeight="true" outlineLevel="0" collapsed="false">
      <c r="A20756" s="58"/>
      <c r="B20756" s="60"/>
      <c r="C20756" s="58" t="e">
        <f aca="false">CONCATENATE(A20756,"-",LEFT(B20756,1)&amp;MID(B20756,FIND(" ",B20756)+1,3))</f>
        <v>#VALUE!</v>
      </c>
      <c r="D20756" s="59"/>
    </row>
    <row r="20757" customFormat="false" ht="15.75" hidden="false" customHeight="true" outlineLevel="0" collapsed="false">
      <c r="A20757" s="58"/>
      <c r="B20757" s="60"/>
      <c r="C20757" s="58" t="e">
        <f aca="false">CONCATENATE(A20757,"-",LEFT(B20757,1)&amp;MID(B20757,FIND(" ",B20757)+1,3))</f>
        <v>#VALUE!</v>
      </c>
      <c r="D20757" s="59"/>
    </row>
    <row r="20758" customFormat="false" ht="15.75" hidden="false" customHeight="true" outlineLevel="0" collapsed="false">
      <c r="A20758" s="58"/>
      <c r="B20758" s="60"/>
      <c r="C20758" s="58" t="e">
        <f aca="false">CONCATENATE(A20758,"-",LEFT(B20758,1)&amp;MID(B20758,FIND(" ",B20758)+1,3))</f>
        <v>#VALUE!</v>
      </c>
      <c r="D20758" s="59"/>
    </row>
    <row r="20759" customFormat="false" ht="15.75" hidden="false" customHeight="true" outlineLevel="0" collapsed="false">
      <c r="A20759" s="58"/>
      <c r="B20759" s="60"/>
      <c r="C20759" s="58" t="e">
        <f aca="false">CONCATENATE(A20759,"-",LEFT(B20759,1)&amp;MID(B20759,FIND(" ",B20759)+1,3))</f>
        <v>#VALUE!</v>
      </c>
      <c r="D20759" s="59"/>
    </row>
    <row r="20760" customFormat="false" ht="15.75" hidden="false" customHeight="true" outlineLevel="0" collapsed="false">
      <c r="A20760" s="58"/>
      <c r="B20760" s="60"/>
      <c r="C20760" s="58" t="e">
        <f aca="false">CONCATENATE(A20760,"-",LEFT(B20760,1)&amp;MID(B20760,FIND(" ",B20760)+1,3))</f>
        <v>#VALUE!</v>
      </c>
      <c r="D20760" s="59"/>
    </row>
    <row r="20761" customFormat="false" ht="15.75" hidden="false" customHeight="true" outlineLevel="0" collapsed="false">
      <c r="A20761" s="58"/>
      <c r="B20761" s="60"/>
      <c r="C20761" s="58" t="e">
        <f aca="false">CONCATENATE(A20761,"-",LEFT(B20761,1)&amp;MID(B20761,FIND(" ",B20761)+1,3))</f>
        <v>#VALUE!</v>
      </c>
      <c r="D20761" s="59"/>
    </row>
    <row r="20762" customFormat="false" ht="15.75" hidden="false" customHeight="true" outlineLevel="0" collapsed="false">
      <c r="A20762" s="58"/>
      <c r="B20762" s="60"/>
      <c r="C20762" s="58" t="e">
        <f aca="false">CONCATENATE(A20762,"-",LEFT(B20762,1)&amp;MID(B20762,FIND(" ",B20762)+1,3))</f>
        <v>#VALUE!</v>
      </c>
      <c r="D20762" s="59"/>
    </row>
    <row r="20763" customFormat="false" ht="15.75" hidden="false" customHeight="true" outlineLevel="0" collapsed="false">
      <c r="A20763" s="58"/>
      <c r="B20763" s="60"/>
      <c r="C20763" s="58" t="e">
        <f aca="false">CONCATENATE(A20763,"-",LEFT(B20763,1)&amp;MID(B20763,FIND(" ",B20763)+1,3))</f>
        <v>#VALUE!</v>
      </c>
      <c r="D20763" s="59"/>
    </row>
    <row r="20764" customFormat="false" ht="15.75" hidden="false" customHeight="true" outlineLevel="0" collapsed="false">
      <c r="A20764" s="58"/>
      <c r="B20764" s="60"/>
      <c r="C20764" s="58" t="e">
        <f aca="false">CONCATENATE(A20764,"-",LEFT(B20764,1)&amp;MID(B20764,FIND(" ",B20764)+1,3))</f>
        <v>#VALUE!</v>
      </c>
      <c r="D20764" s="59"/>
    </row>
    <row r="20765" customFormat="false" ht="15.75" hidden="false" customHeight="true" outlineLevel="0" collapsed="false">
      <c r="A20765" s="58"/>
      <c r="B20765" s="60"/>
      <c r="C20765" s="58" t="e">
        <f aca="false">CONCATENATE(A20765,"-",LEFT(B20765,1)&amp;MID(B20765,FIND(" ",B20765)+1,3))</f>
        <v>#VALUE!</v>
      </c>
      <c r="D20765" s="59"/>
    </row>
    <row r="20766" customFormat="false" ht="15.75" hidden="false" customHeight="true" outlineLevel="0" collapsed="false">
      <c r="A20766" s="58"/>
      <c r="B20766" s="60"/>
      <c r="C20766" s="58" t="e">
        <f aca="false">CONCATENATE(A20766,"-",LEFT(B20766,1)&amp;MID(B20766,FIND(" ",B20766)+1,3))</f>
        <v>#VALUE!</v>
      </c>
      <c r="D20766" s="59"/>
    </row>
    <row r="20767" customFormat="false" ht="15.75" hidden="false" customHeight="true" outlineLevel="0" collapsed="false">
      <c r="A20767" s="58"/>
      <c r="B20767" s="60"/>
      <c r="C20767" s="58" t="e">
        <f aca="false">CONCATENATE(A20767,"-",LEFT(B20767,1)&amp;MID(B20767,FIND(" ",B20767)+1,3))</f>
        <v>#VALUE!</v>
      </c>
      <c r="D20767" s="59"/>
    </row>
    <row r="20768" customFormat="false" ht="15.75" hidden="false" customHeight="true" outlineLevel="0" collapsed="false">
      <c r="A20768" s="58"/>
      <c r="B20768" s="60"/>
      <c r="C20768" s="58" t="e">
        <f aca="false">CONCATENATE(A20768,"-",LEFT(B20768,1)&amp;MID(B20768,FIND(" ",B20768)+1,3))</f>
        <v>#VALUE!</v>
      </c>
      <c r="D20768" s="59"/>
    </row>
    <row r="20769" customFormat="false" ht="15.75" hidden="false" customHeight="true" outlineLevel="0" collapsed="false">
      <c r="A20769" s="58"/>
      <c r="B20769" s="60"/>
      <c r="C20769" s="58" t="e">
        <f aca="false">CONCATENATE(A20769,"-",LEFT(B20769,1)&amp;MID(B20769,FIND(" ",B20769)+1,3))</f>
        <v>#VALUE!</v>
      </c>
      <c r="D20769" s="59"/>
    </row>
    <row r="20770" customFormat="false" ht="15.75" hidden="false" customHeight="true" outlineLevel="0" collapsed="false">
      <c r="A20770" s="58"/>
      <c r="B20770" s="60"/>
      <c r="C20770" s="58" t="e">
        <f aca="false">CONCATENATE(A20770,"-",LEFT(B20770,1)&amp;MID(B20770,FIND(" ",B20770)+1,3))</f>
        <v>#VALUE!</v>
      </c>
      <c r="D20770" s="59"/>
    </row>
    <row r="20771" customFormat="false" ht="15.75" hidden="false" customHeight="true" outlineLevel="0" collapsed="false">
      <c r="A20771" s="58"/>
      <c r="B20771" s="60"/>
      <c r="C20771" s="58" t="e">
        <f aca="false">CONCATENATE(A20771,"-",LEFT(B20771,1)&amp;MID(B20771,FIND(" ",B20771)+1,3))</f>
        <v>#VALUE!</v>
      </c>
      <c r="D20771" s="59"/>
    </row>
    <row r="20772" customFormat="false" ht="15.75" hidden="false" customHeight="true" outlineLevel="0" collapsed="false">
      <c r="A20772" s="58"/>
      <c r="B20772" s="60"/>
      <c r="C20772" s="58" t="e">
        <f aca="false">CONCATENATE(A20772,"-",LEFT(B20772,1)&amp;MID(B20772,FIND(" ",B20772)+1,3))</f>
        <v>#VALUE!</v>
      </c>
      <c r="D20772" s="59"/>
    </row>
    <row r="20773" customFormat="false" ht="15.75" hidden="false" customHeight="true" outlineLevel="0" collapsed="false">
      <c r="A20773" s="58"/>
      <c r="B20773" s="60"/>
      <c r="C20773" s="58" t="e">
        <f aca="false">CONCATENATE(A20773,"-",LEFT(B20773,1)&amp;MID(B20773,FIND(" ",B20773)+1,3))</f>
        <v>#VALUE!</v>
      </c>
      <c r="D20773" s="59"/>
    </row>
    <row r="20774" customFormat="false" ht="15.75" hidden="false" customHeight="true" outlineLevel="0" collapsed="false">
      <c r="A20774" s="58"/>
      <c r="B20774" s="60"/>
      <c r="C20774" s="58" t="e">
        <f aca="false">CONCATENATE(A20774,"-",LEFT(B20774,1)&amp;MID(B20774,FIND(" ",B20774)+1,3))</f>
        <v>#VALUE!</v>
      </c>
      <c r="D20774" s="59"/>
    </row>
    <row r="20775" customFormat="false" ht="15.75" hidden="false" customHeight="true" outlineLevel="0" collapsed="false">
      <c r="A20775" s="58"/>
      <c r="B20775" s="60"/>
      <c r="C20775" s="58" t="e">
        <f aca="false">CONCATENATE(A20775,"-",LEFT(B20775,1)&amp;MID(B20775,FIND(" ",B20775)+1,3))</f>
        <v>#VALUE!</v>
      </c>
      <c r="D20775" s="59"/>
    </row>
    <row r="20776" customFormat="false" ht="15.75" hidden="false" customHeight="true" outlineLevel="0" collapsed="false">
      <c r="A20776" s="58"/>
      <c r="B20776" s="60"/>
      <c r="C20776" s="58" t="e">
        <f aca="false">CONCATENATE(A20776,"-",LEFT(B20776,1)&amp;MID(B20776,FIND(" ",B20776)+1,3))</f>
        <v>#VALUE!</v>
      </c>
      <c r="D20776" s="59"/>
    </row>
    <row r="20777" customFormat="false" ht="15.75" hidden="false" customHeight="true" outlineLevel="0" collapsed="false">
      <c r="A20777" s="58"/>
      <c r="B20777" s="60"/>
      <c r="C20777" s="58" t="e">
        <f aca="false">CONCATENATE(A20777,"-",LEFT(B20777,1)&amp;MID(B20777,FIND(" ",B20777)+1,3))</f>
        <v>#VALUE!</v>
      </c>
      <c r="D20777" s="59"/>
    </row>
    <row r="20778" customFormat="false" ht="15.75" hidden="false" customHeight="true" outlineLevel="0" collapsed="false">
      <c r="A20778" s="58"/>
      <c r="B20778" s="60"/>
      <c r="C20778" s="58" t="e">
        <f aca="false">CONCATENATE(A20778,"-",LEFT(B20778,1)&amp;MID(B20778,FIND(" ",B20778)+1,3))</f>
        <v>#VALUE!</v>
      </c>
      <c r="D20778" s="59"/>
    </row>
    <row r="20779" customFormat="false" ht="15.75" hidden="false" customHeight="true" outlineLevel="0" collapsed="false">
      <c r="A20779" s="58"/>
      <c r="B20779" s="60"/>
      <c r="C20779" s="58" t="e">
        <f aca="false">CONCATENATE(A20779,"-",LEFT(B20779,1)&amp;MID(B20779,FIND(" ",B20779)+1,3))</f>
        <v>#VALUE!</v>
      </c>
      <c r="D20779" s="59"/>
    </row>
    <row r="20780" customFormat="false" ht="15.75" hidden="false" customHeight="true" outlineLevel="0" collapsed="false">
      <c r="A20780" s="58"/>
      <c r="B20780" s="60"/>
      <c r="C20780" s="58" t="e">
        <f aca="false">CONCATENATE(A20780,"-",LEFT(B20780,1)&amp;MID(B20780,FIND(" ",B20780)+1,3))</f>
        <v>#VALUE!</v>
      </c>
      <c r="D20780" s="59"/>
    </row>
    <row r="20781" customFormat="false" ht="15.75" hidden="false" customHeight="true" outlineLevel="0" collapsed="false">
      <c r="A20781" s="58"/>
      <c r="B20781" s="60"/>
      <c r="C20781" s="58" t="e">
        <f aca="false">CONCATENATE(A20781,"-",LEFT(B20781,1)&amp;MID(B20781,FIND(" ",B20781)+1,3))</f>
        <v>#VALUE!</v>
      </c>
      <c r="D20781" s="59"/>
    </row>
    <row r="20782" customFormat="false" ht="15.75" hidden="false" customHeight="true" outlineLevel="0" collapsed="false">
      <c r="A20782" s="58"/>
      <c r="B20782" s="60"/>
      <c r="C20782" s="58" t="e">
        <f aca="false">CONCATENATE(A20782,"-",LEFT(B20782,1)&amp;MID(B20782,FIND(" ",B20782)+1,3))</f>
        <v>#VALUE!</v>
      </c>
      <c r="D20782" s="59"/>
    </row>
    <row r="20783" customFormat="false" ht="15.75" hidden="false" customHeight="true" outlineLevel="0" collapsed="false">
      <c r="A20783" s="58"/>
      <c r="B20783" s="60"/>
      <c r="C20783" s="58" t="e">
        <f aca="false">CONCATENATE(A20783,"-",LEFT(B20783,1)&amp;MID(B20783,FIND(" ",B20783)+1,3))</f>
        <v>#VALUE!</v>
      </c>
      <c r="D20783" s="59"/>
    </row>
    <row r="20784" customFormat="false" ht="15.75" hidden="false" customHeight="true" outlineLevel="0" collapsed="false">
      <c r="A20784" s="58"/>
      <c r="B20784" s="60"/>
      <c r="C20784" s="58" t="e">
        <f aca="false">CONCATENATE(A20784,"-",LEFT(B20784,1)&amp;MID(B20784,FIND(" ",B20784)+1,3))</f>
        <v>#VALUE!</v>
      </c>
      <c r="D20784" s="59"/>
    </row>
    <row r="20785" customFormat="false" ht="15.75" hidden="false" customHeight="true" outlineLevel="0" collapsed="false">
      <c r="A20785" s="58"/>
      <c r="B20785" s="60"/>
      <c r="C20785" s="58" t="e">
        <f aca="false">CONCATENATE(A20785,"-",LEFT(B20785,1)&amp;MID(B20785,FIND(" ",B20785)+1,3))</f>
        <v>#VALUE!</v>
      </c>
      <c r="D20785" s="59"/>
    </row>
    <row r="20786" customFormat="false" ht="15.75" hidden="false" customHeight="true" outlineLevel="0" collapsed="false">
      <c r="A20786" s="58"/>
      <c r="B20786" s="60"/>
      <c r="C20786" s="58" t="e">
        <f aca="false">CONCATENATE(A20786,"-",LEFT(B20786,1)&amp;MID(B20786,FIND(" ",B20786)+1,3))</f>
        <v>#VALUE!</v>
      </c>
      <c r="D20786" s="59"/>
    </row>
    <row r="20787" customFormat="false" ht="15.75" hidden="false" customHeight="true" outlineLevel="0" collapsed="false">
      <c r="A20787" s="58"/>
      <c r="B20787" s="60"/>
      <c r="C20787" s="58" t="e">
        <f aca="false">CONCATENATE(A20787,"-",LEFT(B20787,1)&amp;MID(B20787,FIND(" ",B20787)+1,3))</f>
        <v>#VALUE!</v>
      </c>
      <c r="D20787" s="59"/>
    </row>
    <row r="20788" customFormat="false" ht="15.75" hidden="false" customHeight="true" outlineLevel="0" collapsed="false">
      <c r="A20788" s="58"/>
      <c r="B20788" s="60"/>
      <c r="C20788" s="58" t="e">
        <f aca="false">CONCATENATE(A20788,"-",LEFT(B20788,1)&amp;MID(B20788,FIND(" ",B20788)+1,3))</f>
        <v>#VALUE!</v>
      </c>
      <c r="D20788" s="59"/>
    </row>
    <row r="20789" customFormat="false" ht="15.75" hidden="false" customHeight="true" outlineLevel="0" collapsed="false">
      <c r="A20789" s="58"/>
      <c r="B20789" s="60"/>
      <c r="C20789" s="58" t="e">
        <f aca="false">CONCATENATE(A20789,"-",LEFT(B20789,1)&amp;MID(B20789,FIND(" ",B20789)+1,3))</f>
        <v>#VALUE!</v>
      </c>
      <c r="D20789" s="59"/>
    </row>
    <row r="20790" customFormat="false" ht="15.75" hidden="false" customHeight="true" outlineLevel="0" collapsed="false">
      <c r="A20790" s="58"/>
      <c r="B20790" s="60"/>
      <c r="C20790" s="58" t="e">
        <f aca="false">CONCATENATE(A20790,"-",LEFT(B20790,1)&amp;MID(B20790,FIND(" ",B20790)+1,3))</f>
        <v>#VALUE!</v>
      </c>
      <c r="D20790" s="59"/>
    </row>
    <row r="20791" customFormat="false" ht="15.75" hidden="false" customHeight="true" outlineLevel="0" collapsed="false">
      <c r="A20791" s="58"/>
      <c r="B20791" s="60"/>
      <c r="C20791" s="58" t="e">
        <f aca="false">CONCATENATE(A20791,"-",LEFT(B20791,1)&amp;MID(B20791,FIND(" ",B20791)+1,3))</f>
        <v>#VALUE!</v>
      </c>
      <c r="D20791" s="59"/>
    </row>
    <row r="20792" customFormat="false" ht="15.75" hidden="false" customHeight="true" outlineLevel="0" collapsed="false">
      <c r="A20792" s="58"/>
      <c r="B20792" s="60"/>
      <c r="C20792" s="58" t="e">
        <f aca="false">CONCATENATE(A20792,"-",LEFT(B20792,1)&amp;MID(B20792,FIND(" ",B20792)+1,3))</f>
        <v>#VALUE!</v>
      </c>
      <c r="D20792" s="59"/>
    </row>
    <row r="20793" customFormat="false" ht="15.75" hidden="false" customHeight="true" outlineLevel="0" collapsed="false">
      <c r="A20793" s="58"/>
      <c r="B20793" s="60"/>
      <c r="C20793" s="58" t="e">
        <f aca="false">CONCATENATE(A20793,"-",LEFT(B20793,1)&amp;MID(B20793,FIND(" ",B20793)+1,3))</f>
        <v>#VALUE!</v>
      </c>
      <c r="D20793" s="59"/>
    </row>
    <row r="20794" customFormat="false" ht="15.75" hidden="false" customHeight="true" outlineLevel="0" collapsed="false">
      <c r="A20794" s="58"/>
      <c r="B20794" s="60"/>
      <c r="C20794" s="58" t="e">
        <f aca="false">CONCATENATE(A20794,"-",LEFT(B20794,1)&amp;MID(B20794,FIND(" ",B20794)+1,3))</f>
        <v>#VALUE!</v>
      </c>
      <c r="D20794" s="59"/>
    </row>
    <row r="20795" customFormat="false" ht="15.75" hidden="false" customHeight="true" outlineLevel="0" collapsed="false">
      <c r="A20795" s="58"/>
      <c r="B20795" s="60"/>
      <c r="C20795" s="58" t="e">
        <f aca="false">CONCATENATE(A20795,"-",LEFT(B20795,1)&amp;MID(B20795,FIND(" ",B20795)+1,3))</f>
        <v>#VALUE!</v>
      </c>
      <c r="D20795" s="59"/>
    </row>
    <row r="20796" customFormat="false" ht="15.75" hidden="false" customHeight="true" outlineLevel="0" collapsed="false">
      <c r="A20796" s="58"/>
      <c r="B20796" s="60"/>
      <c r="C20796" s="58" t="e">
        <f aca="false">CONCATENATE(A20796,"-",LEFT(B20796,1)&amp;MID(B20796,FIND(" ",B20796)+1,3))</f>
        <v>#VALUE!</v>
      </c>
      <c r="D20796" s="59"/>
    </row>
    <row r="20797" customFormat="false" ht="15.75" hidden="false" customHeight="true" outlineLevel="0" collapsed="false">
      <c r="A20797" s="58"/>
      <c r="B20797" s="60"/>
      <c r="C20797" s="58" t="e">
        <f aca="false">CONCATENATE(A20797,"-",LEFT(B20797,1)&amp;MID(B20797,FIND(" ",B20797)+1,3))</f>
        <v>#VALUE!</v>
      </c>
      <c r="D20797" s="59"/>
    </row>
    <row r="20798" customFormat="false" ht="15.75" hidden="false" customHeight="true" outlineLevel="0" collapsed="false">
      <c r="A20798" s="58"/>
      <c r="B20798" s="60"/>
      <c r="C20798" s="58" t="e">
        <f aca="false">CONCATENATE(A20798,"-",LEFT(B20798,1)&amp;MID(B20798,FIND(" ",B20798)+1,3))</f>
        <v>#VALUE!</v>
      </c>
      <c r="D20798" s="59"/>
    </row>
    <row r="20799" customFormat="false" ht="15.75" hidden="false" customHeight="true" outlineLevel="0" collapsed="false">
      <c r="A20799" s="58"/>
      <c r="B20799" s="60"/>
      <c r="C20799" s="58" t="e">
        <f aca="false">CONCATENATE(A20799,"-",LEFT(B20799,1)&amp;MID(B20799,FIND(" ",B20799)+1,3))</f>
        <v>#VALUE!</v>
      </c>
      <c r="D20799" s="59"/>
    </row>
    <row r="20800" customFormat="false" ht="15.75" hidden="false" customHeight="true" outlineLevel="0" collapsed="false">
      <c r="A20800" s="58"/>
      <c r="B20800" s="60"/>
      <c r="C20800" s="58" t="e">
        <f aca="false">CONCATENATE(A20800,"-",LEFT(B20800,1)&amp;MID(B20800,FIND(" ",B20800)+1,3))</f>
        <v>#VALUE!</v>
      </c>
      <c r="D20800" s="59"/>
    </row>
    <row r="20801" customFormat="false" ht="15.75" hidden="false" customHeight="true" outlineLevel="0" collapsed="false">
      <c r="A20801" s="58"/>
      <c r="B20801" s="60"/>
      <c r="C20801" s="58" t="e">
        <f aca="false">CONCATENATE(A20801,"-",LEFT(B20801,1)&amp;MID(B20801,FIND(" ",B20801)+1,3))</f>
        <v>#VALUE!</v>
      </c>
      <c r="D20801" s="59"/>
    </row>
    <row r="20802" customFormat="false" ht="15.75" hidden="false" customHeight="true" outlineLevel="0" collapsed="false">
      <c r="A20802" s="58"/>
      <c r="B20802" s="60"/>
      <c r="C20802" s="58" t="e">
        <f aca="false">CONCATENATE(A20802,"-",LEFT(B20802,1)&amp;MID(B20802,FIND(" ",B20802)+1,3))</f>
        <v>#VALUE!</v>
      </c>
      <c r="D20802" s="59"/>
    </row>
    <row r="20803" customFormat="false" ht="15.75" hidden="false" customHeight="true" outlineLevel="0" collapsed="false">
      <c r="A20803" s="58"/>
      <c r="B20803" s="60"/>
      <c r="C20803" s="58" t="e">
        <f aca="false">CONCATENATE(A20803,"-",LEFT(B20803,1)&amp;MID(B20803,FIND(" ",B20803)+1,3))</f>
        <v>#VALUE!</v>
      </c>
      <c r="D20803" s="59"/>
    </row>
    <row r="20804" customFormat="false" ht="15.75" hidden="false" customHeight="true" outlineLevel="0" collapsed="false">
      <c r="A20804" s="58"/>
      <c r="B20804" s="60"/>
      <c r="C20804" s="58" t="e">
        <f aca="false">CONCATENATE(A20804,"-",LEFT(B20804,1)&amp;MID(B20804,FIND(" ",B20804)+1,3))</f>
        <v>#VALUE!</v>
      </c>
      <c r="D20804" s="59"/>
    </row>
    <row r="20805" customFormat="false" ht="15.75" hidden="false" customHeight="true" outlineLevel="0" collapsed="false">
      <c r="A20805" s="58"/>
      <c r="B20805" s="60"/>
      <c r="C20805" s="58" t="e">
        <f aca="false">CONCATENATE(A20805,"-",LEFT(B20805,1)&amp;MID(B20805,FIND(" ",B20805)+1,3))</f>
        <v>#VALUE!</v>
      </c>
      <c r="D20805" s="59"/>
    </row>
    <row r="20806" customFormat="false" ht="15.75" hidden="false" customHeight="true" outlineLevel="0" collapsed="false">
      <c r="A20806" s="58"/>
      <c r="B20806" s="60"/>
      <c r="C20806" s="58" t="e">
        <f aca="false">CONCATENATE(A20806,"-",LEFT(B20806,1)&amp;MID(B20806,FIND(" ",B20806)+1,3))</f>
        <v>#VALUE!</v>
      </c>
      <c r="D20806" s="59"/>
    </row>
    <row r="20807" customFormat="false" ht="15.75" hidden="false" customHeight="true" outlineLevel="0" collapsed="false">
      <c r="A20807" s="58"/>
      <c r="B20807" s="60"/>
      <c r="C20807" s="58" t="e">
        <f aca="false">CONCATENATE(A20807,"-",LEFT(B20807,1)&amp;MID(B20807,FIND(" ",B20807)+1,3))</f>
        <v>#VALUE!</v>
      </c>
      <c r="D20807" s="59"/>
    </row>
    <row r="20808" customFormat="false" ht="15.75" hidden="false" customHeight="true" outlineLevel="0" collapsed="false">
      <c r="A20808" s="58"/>
      <c r="B20808" s="60"/>
      <c r="C20808" s="58" t="e">
        <f aca="false">CONCATENATE(A20808,"-",LEFT(B20808,1)&amp;MID(B20808,FIND(" ",B20808)+1,3))</f>
        <v>#VALUE!</v>
      </c>
      <c r="D20808" s="59"/>
    </row>
    <row r="20809" customFormat="false" ht="15.75" hidden="false" customHeight="true" outlineLevel="0" collapsed="false">
      <c r="A20809" s="58"/>
      <c r="B20809" s="60"/>
      <c r="C20809" s="58" t="e">
        <f aca="false">CONCATENATE(A20809,"-",LEFT(B20809,1)&amp;MID(B20809,FIND(" ",B20809)+1,3))</f>
        <v>#VALUE!</v>
      </c>
      <c r="D20809" s="59"/>
    </row>
    <row r="20810" customFormat="false" ht="15.75" hidden="false" customHeight="true" outlineLevel="0" collapsed="false">
      <c r="A20810" s="58"/>
      <c r="B20810" s="60"/>
      <c r="C20810" s="58" t="e">
        <f aca="false">CONCATENATE(A20810,"-",LEFT(B20810,1)&amp;MID(B20810,FIND(" ",B20810)+1,3))</f>
        <v>#VALUE!</v>
      </c>
      <c r="D20810" s="59"/>
    </row>
    <row r="20811" customFormat="false" ht="15.75" hidden="false" customHeight="true" outlineLevel="0" collapsed="false">
      <c r="A20811" s="58"/>
      <c r="B20811" s="60"/>
      <c r="C20811" s="58" t="e">
        <f aca="false">CONCATENATE(A20811,"-",LEFT(B20811,1)&amp;MID(B20811,FIND(" ",B20811)+1,3))</f>
        <v>#VALUE!</v>
      </c>
      <c r="D20811" s="59"/>
    </row>
    <row r="20812" customFormat="false" ht="15.75" hidden="false" customHeight="true" outlineLevel="0" collapsed="false">
      <c r="A20812" s="58"/>
      <c r="B20812" s="60"/>
      <c r="C20812" s="58" t="e">
        <f aca="false">CONCATENATE(A20812,"-",LEFT(B20812,1)&amp;MID(B20812,FIND(" ",B20812)+1,3))</f>
        <v>#VALUE!</v>
      </c>
      <c r="D20812" s="59"/>
    </row>
    <row r="20813" customFormat="false" ht="15.75" hidden="false" customHeight="true" outlineLevel="0" collapsed="false">
      <c r="A20813" s="58"/>
      <c r="B20813" s="60"/>
      <c r="C20813" s="58" t="e">
        <f aca="false">CONCATENATE(A20813,"-",LEFT(B20813,1)&amp;MID(B20813,FIND(" ",B20813)+1,3))</f>
        <v>#VALUE!</v>
      </c>
      <c r="D20813" s="59"/>
    </row>
    <row r="20814" customFormat="false" ht="15.75" hidden="false" customHeight="true" outlineLevel="0" collapsed="false">
      <c r="A20814" s="58"/>
      <c r="B20814" s="60"/>
      <c r="C20814" s="58" t="e">
        <f aca="false">CONCATENATE(A20814,"-",LEFT(B20814,1)&amp;MID(B20814,FIND(" ",B20814)+1,3))</f>
        <v>#VALUE!</v>
      </c>
      <c r="D20814" s="59"/>
    </row>
    <row r="20815" customFormat="false" ht="15.75" hidden="false" customHeight="true" outlineLevel="0" collapsed="false">
      <c r="A20815" s="58"/>
      <c r="B20815" s="60"/>
      <c r="C20815" s="58" t="e">
        <f aca="false">CONCATENATE(A20815,"-",LEFT(B20815,1)&amp;MID(B20815,FIND(" ",B20815)+1,3))</f>
        <v>#VALUE!</v>
      </c>
      <c r="D20815" s="59"/>
    </row>
    <row r="20816" customFormat="false" ht="15.75" hidden="false" customHeight="true" outlineLevel="0" collapsed="false">
      <c r="A20816" s="58"/>
      <c r="B20816" s="60"/>
      <c r="C20816" s="58" t="e">
        <f aca="false">CONCATENATE(A20816,"-",LEFT(B20816,1)&amp;MID(B20816,FIND(" ",B20816)+1,3))</f>
        <v>#VALUE!</v>
      </c>
      <c r="D20816" s="59"/>
    </row>
    <row r="20817" customFormat="false" ht="15.75" hidden="false" customHeight="true" outlineLevel="0" collapsed="false">
      <c r="A20817" s="58"/>
      <c r="B20817" s="60"/>
      <c r="C20817" s="58" t="e">
        <f aca="false">CONCATENATE(A20817,"-",LEFT(B20817,1)&amp;MID(B20817,FIND(" ",B20817)+1,3))</f>
        <v>#VALUE!</v>
      </c>
      <c r="D20817" s="59"/>
    </row>
    <row r="20818" customFormat="false" ht="15.75" hidden="false" customHeight="true" outlineLevel="0" collapsed="false">
      <c r="A20818" s="58"/>
      <c r="B20818" s="60"/>
      <c r="C20818" s="58" t="e">
        <f aca="false">CONCATENATE(A20818,"-",LEFT(B20818,1)&amp;MID(B20818,FIND(" ",B20818)+1,3))</f>
        <v>#VALUE!</v>
      </c>
      <c r="D20818" s="59"/>
    </row>
    <row r="20819" customFormat="false" ht="15.75" hidden="false" customHeight="true" outlineLevel="0" collapsed="false">
      <c r="A20819" s="58"/>
      <c r="B20819" s="60"/>
      <c r="C20819" s="58" t="e">
        <f aca="false">CONCATENATE(A20819,"-",LEFT(B20819,1)&amp;MID(B20819,FIND(" ",B20819)+1,3))</f>
        <v>#VALUE!</v>
      </c>
      <c r="D20819" s="59"/>
    </row>
    <row r="20820" customFormat="false" ht="15.75" hidden="false" customHeight="true" outlineLevel="0" collapsed="false">
      <c r="A20820" s="58"/>
      <c r="B20820" s="60"/>
      <c r="C20820" s="58" t="e">
        <f aca="false">CONCATENATE(A20820,"-",LEFT(B20820,1)&amp;MID(B20820,FIND(" ",B20820)+1,3))</f>
        <v>#VALUE!</v>
      </c>
      <c r="D20820" s="59"/>
    </row>
    <row r="20821" customFormat="false" ht="15.75" hidden="false" customHeight="true" outlineLevel="0" collapsed="false">
      <c r="A20821" s="58"/>
      <c r="B20821" s="60"/>
      <c r="C20821" s="58" t="e">
        <f aca="false">CONCATENATE(A20821,"-",LEFT(B20821,1)&amp;MID(B20821,FIND(" ",B20821)+1,3))</f>
        <v>#VALUE!</v>
      </c>
      <c r="D20821" s="59"/>
    </row>
    <row r="20822" customFormat="false" ht="15.75" hidden="false" customHeight="true" outlineLevel="0" collapsed="false">
      <c r="A20822" s="58"/>
      <c r="B20822" s="60"/>
      <c r="C20822" s="58" t="e">
        <f aca="false">CONCATENATE(A20822,"-",LEFT(B20822,1)&amp;MID(B20822,FIND(" ",B20822)+1,3))</f>
        <v>#VALUE!</v>
      </c>
      <c r="D20822" s="59"/>
    </row>
    <row r="20823" customFormat="false" ht="15.75" hidden="false" customHeight="true" outlineLevel="0" collapsed="false">
      <c r="A20823" s="58"/>
      <c r="B20823" s="60"/>
      <c r="C20823" s="58" t="e">
        <f aca="false">CONCATENATE(A20823,"-",LEFT(B20823,1)&amp;MID(B20823,FIND(" ",B20823)+1,3))</f>
        <v>#VALUE!</v>
      </c>
      <c r="D20823" s="59"/>
    </row>
    <row r="20824" customFormat="false" ht="15.75" hidden="false" customHeight="true" outlineLevel="0" collapsed="false">
      <c r="A20824" s="58"/>
      <c r="B20824" s="60"/>
      <c r="C20824" s="58" t="e">
        <f aca="false">CONCATENATE(A20824,"-",LEFT(B20824,1)&amp;MID(B20824,FIND(" ",B20824)+1,3))</f>
        <v>#VALUE!</v>
      </c>
      <c r="D20824" s="59"/>
    </row>
    <row r="20825" customFormat="false" ht="15.75" hidden="false" customHeight="true" outlineLevel="0" collapsed="false">
      <c r="A20825" s="58"/>
      <c r="B20825" s="60"/>
      <c r="C20825" s="58" t="e">
        <f aca="false">CONCATENATE(A20825,"-",LEFT(B20825,1)&amp;MID(B20825,FIND(" ",B20825)+1,3))</f>
        <v>#VALUE!</v>
      </c>
      <c r="D20825" s="59"/>
    </row>
    <row r="20826" customFormat="false" ht="15.75" hidden="false" customHeight="true" outlineLevel="0" collapsed="false">
      <c r="A20826" s="58"/>
      <c r="B20826" s="60"/>
      <c r="C20826" s="58" t="e">
        <f aca="false">CONCATENATE(A20826,"-",LEFT(B20826,1)&amp;MID(B20826,FIND(" ",B20826)+1,3))</f>
        <v>#VALUE!</v>
      </c>
      <c r="D20826" s="59"/>
    </row>
    <row r="20827" customFormat="false" ht="15.75" hidden="false" customHeight="true" outlineLevel="0" collapsed="false">
      <c r="A20827" s="58"/>
      <c r="B20827" s="60"/>
      <c r="C20827" s="58" t="e">
        <f aca="false">CONCATENATE(A20827,"-",LEFT(B20827,1)&amp;MID(B20827,FIND(" ",B20827)+1,3))</f>
        <v>#VALUE!</v>
      </c>
      <c r="D20827" s="59"/>
    </row>
    <row r="20828" customFormat="false" ht="15.75" hidden="false" customHeight="true" outlineLevel="0" collapsed="false">
      <c r="A20828" s="58"/>
      <c r="B20828" s="60"/>
      <c r="C20828" s="58" t="e">
        <f aca="false">CONCATENATE(A20828,"-",LEFT(B20828,1)&amp;MID(B20828,FIND(" ",B20828)+1,3))</f>
        <v>#VALUE!</v>
      </c>
      <c r="D20828" s="59"/>
    </row>
    <row r="20829" customFormat="false" ht="15.75" hidden="false" customHeight="true" outlineLevel="0" collapsed="false">
      <c r="A20829" s="58"/>
      <c r="B20829" s="60"/>
      <c r="C20829" s="58" t="e">
        <f aca="false">CONCATENATE(A20829,"-",LEFT(B20829,1)&amp;MID(B20829,FIND(" ",B20829)+1,3))</f>
        <v>#VALUE!</v>
      </c>
      <c r="D20829" s="59"/>
    </row>
    <row r="20830" customFormat="false" ht="15.75" hidden="false" customHeight="true" outlineLevel="0" collapsed="false">
      <c r="A20830" s="58"/>
      <c r="B20830" s="60"/>
      <c r="C20830" s="58" t="e">
        <f aca="false">CONCATENATE(A20830,"-",LEFT(B20830,1)&amp;MID(B20830,FIND(" ",B20830)+1,3))</f>
        <v>#VALUE!</v>
      </c>
      <c r="D20830" s="59"/>
    </row>
    <row r="20831" customFormat="false" ht="15.75" hidden="false" customHeight="true" outlineLevel="0" collapsed="false">
      <c r="A20831" s="58"/>
      <c r="B20831" s="60"/>
      <c r="C20831" s="58" t="e">
        <f aca="false">CONCATENATE(A20831,"-",LEFT(B20831,1)&amp;MID(B20831,FIND(" ",B20831)+1,3))</f>
        <v>#VALUE!</v>
      </c>
      <c r="D20831" s="59"/>
    </row>
    <row r="20832" customFormat="false" ht="15.75" hidden="false" customHeight="true" outlineLevel="0" collapsed="false">
      <c r="A20832" s="58"/>
      <c r="B20832" s="60"/>
      <c r="C20832" s="58" t="e">
        <f aca="false">CONCATENATE(A20832,"-",LEFT(B20832,1)&amp;MID(B20832,FIND(" ",B20832)+1,3))</f>
        <v>#VALUE!</v>
      </c>
      <c r="D20832" s="59"/>
    </row>
    <row r="20833" customFormat="false" ht="15.75" hidden="false" customHeight="true" outlineLevel="0" collapsed="false">
      <c r="A20833" s="58"/>
      <c r="B20833" s="60"/>
      <c r="C20833" s="58" t="e">
        <f aca="false">CONCATENATE(A20833,"-",LEFT(B20833,1)&amp;MID(B20833,FIND(" ",B20833)+1,3))</f>
        <v>#VALUE!</v>
      </c>
      <c r="D20833" s="59"/>
    </row>
    <row r="20834" customFormat="false" ht="15.75" hidden="false" customHeight="true" outlineLevel="0" collapsed="false">
      <c r="A20834" s="58"/>
      <c r="B20834" s="60"/>
      <c r="C20834" s="58" t="e">
        <f aca="false">CONCATENATE(A20834,"-",LEFT(B20834,1)&amp;MID(B20834,FIND(" ",B20834)+1,3))</f>
        <v>#VALUE!</v>
      </c>
      <c r="D20834" s="59"/>
    </row>
    <row r="20835" customFormat="false" ht="15.75" hidden="false" customHeight="true" outlineLevel="0" collapsed="false">
      <c r="A20835" s="58"/>
      <c r="B20835" s="60"/>
      <c r="C20835" s="58" t="e">
        <f aca="false">CONCATENATE(A20835,"-",LEFT(B20835,1)&amp;MID(B20835,FIND(" ",B20835)+1,3))</f>
        <v>#VALUE!</v>
      </c>
      <c r="D20835" s="59"/>
    </row>
    <row r="20836" customFormat="false" ht="15.75" hidden="false" customHeight="true" outlineLevel="0" collapsed="false">
      <c r="A20836" s="58"/>
      <c r="B20836" s="60"/>
      <c r="C20836" s="58" t="e">
        <f aca="false">CONCATENATE(A20836,"-",LEFT(B20836,1)&amp;MID(B20836,FIND(" ",B20836)+1,3))</f>
        <v>#VALUE!</v>
      </c>
      <c r="D20836" s="59"/>
    </row>
    <row r="20837" customFormat="false" ht="15.75" hidden="false" customHeight="true" outlineLevel="0" collapsed="false">
      <c r="A20837" s="58"/>
      <c r="B20837" s="60"/>
      <c r="C20837" s="58" t="e">
        <f aca="false">CONCATENATE(A20837,"-",LEFT(B20837,1)&amp;MID(B20837,FIND(" ",B20837)+1,3))</f>
        <v>#VALUE!</v>
      </c>
      <c r="D20837" s="59"/>
    </row>
    <row r="20838" customFormat="false" ht="15.75" hidden="false" customHeight="true" outlineLevel="0" collapsed="false">
      <c r="A20838" s="58"/>
      <c r="B20838" s="60"/>
      <c r="C20838" s="58" t="e">
        <f aca="false">CONCATENATE(A20838,"-",LEFT(B20838,1)&amp;MID(B20838,FIND(" ",B20838)+1,3))</f>
        <v>#VALUE!</v>
      </c>
      <c r="D20838" s="59"/>
    </row>
    <row r="20839" customFormat="false" ht="15.75" hidden="false" customHeight="true" outlineLevel="0" collapsed="false">
      <c r="A20839" s="58"/>
      <c r="B20839" s="60"/>
      <c r="C20839" s="58" t="e">
        <f aca="false">CONCATENATE(A20839,"-",LEFT(B20839,1)&amp;MID(B20839,FIND(" ",B20839)+1,3))</f>
        <v>#VALUE!</v>
      </c>
      <c r="D20839" s="59"/>
    </row>
    <row r="20840" customFormat="false" ht="15.75" hidden="false" customHeight="true" outlineLevel="0" collapsed="false">
      <c r="A20840" s="58"/>
      <c r="B20840" s="60"/>
      <c r="C20840" s="58" t="e">
        <f aca="false">CONCATENATE(A20840,"-",LEFT(B20840,1)&amp;MID(B20840,FIND(" ",B20840)+1,3))</f>
        <v>#VALUE!</v>
      </c>
      <c r="D20840" s="59"/>
    </row>
    <row r="20841" customFormat="false" ht="15.75" hidden="false" customHeight="true" outlineLevel="0" collapsed="false">
      <c r="A20841" s="58"/>
      <c r="B20841" s="60"/>
      <c r="C20841" s="58" t="e">
        <f aca="false">CONCATENATE(A20841,"-",LEFT(B20841,1)&amp;MID(B20841,FIND(" ",B20841)+1,3))</f>
        <v>#VALUE!</v>
      </c>
      <c r="D20841" s="59"/>
    </row>
    <row r="20842" customFormat="false" ht="15.75" hidden="false" customHeight="true" outlineLevel="0" collapsed="false">
      <c r="A20842" s="58"/>
      <c r="B20842" s="60"/>
      <c r="C20842" s="58" t="e">
        <f aca="false">CONCATENATE(A20842,"-",LEFT(B20842,1)&amp;MID(B20842,FIND(" ",B20842)+1,3))</f>
        <v>#VALUE!</v>
      </c>
      <c r="D20842" s="59"/>
    </row>
    <row r="20843" customFormat="false" ht="15.75" hidden="false" customHeight="true" outlineLevel="0" collapsed="false">
      <c r="A20843" s="58"/>
      <c r="B20843" s="60"/>
      <c r="C20843" s="58" t="e">
        <f aca="false">CONCATENATE(A20843,"-",LEFT(B20843,1)&amp;MID(B20843,FIND(" ",B20843)+1,3))</f>
        <v>#VALUE!</v>
      </c>
      <c r="D20843" s="59"/>
    </row>
    <row r="20844" customFormat="false" ht="15.75" hidden="false" customHeight="true" outlineLevel="0" collapsed="false">
      <c r="A20844" s="58"/>
      <c r="B20844" s="60"/>
      <c r="C20844" s="58" t="e">
        <f aca="false">CONCATENATE(A20844,"-",LEFT(B20844,1)&amp;MID(B20844,FIND(" ",B20844)+1,3))</f>
        <v>#VALUE!</v>
      </c>
      <c r="D20844" s="59"/>
    </row>
    <row r="20845" customFormat="false" ht="15.75" hidden="false" customHeight="true" outlineLevel="0" collapsed="false">
      <c r="A20845" s="58"/>
      <c r="B20845" s="60"/>
      <c r="C20845" s="58" t="e">
        <f aca="false">CONCATENATE(A20845,"-",LEFT(B20845,1)&amp;MID(B20845,FIND(" ",B20845)+1,3))</f>
        <v>#VALUE!</v>
      </c>
      <c r="D20845" s="59"/>
    </row>
    <row r="20846" customFormat="false" ht="15.75" hidden="false" customHeight="true" outlineLevel="0" collapsed="false">
      <c r="A20846" s="58"/>
      <c r="B20846" s="60"/>
      <c r="C20846" s="58" t="e">
        <f aca="false">CONCATENATE(A20846,"-",LEFT(B20846,1)&amp;MID(B20846,FIND(" ",B20846)+1,3))</f>
        <v>#VALUE!</v>
      </c>
      <c r="D20846" s="59"/>
    </row>
    <row r="20847" customFormat="false" ht="15.75" hidden="false" customHeight="true" outlineLevel="0" collapsed="false">
      <c r="A20847" s="58"/>
      <c r="B20847" s="60"/>
      <c r="C20847" s="58" t="e">
        <f aca="false">CONCATENATE(A20847,"-",LEFT(B20847,1)&amp;MID(B20847,FIND(" ",B20847)+1,3))</f>
        <v>#VALUE!</v>
      </c>
      <c r="D20847" s="59"/>
    </row>
    <row r="20848" customFormat="false" ht="15.75" hidden="false" customHeight="true" outlineLevel="0" collapsed="false">
      <c r="A20848" s="58"/>
      <c r="B20848" s="60"/>
      <c r="C20848" s="58" t="e">
        <f aca="false">CONCATENATE(A20848,"-",LEFT(B20848,1)&amp;MID(B20848,FIND(" ",B20848)+1,3))</f>
        <v>#VALUE!</v>
      </c>
      <c r="D20848" s="59"/>
    </row>
    <row r="20849" customFormat="false" ht="15.75" hidden="false" customHeight="true" outlineLevel="0" collapsed="false">
      <c r="A20849" s="58"/>
      <c r="B20849" s="60"/>
      <c r="C20849" s="58" t="e">
        <f aca="false">CONCATENATE(A20849,"-",LEFT(B20849,1)&amp;MID(B20849,FIND(" ",B20849)+1,3))</f>
        <v>#VALUE!</v>
      </c>
      <c r="D20849" s="59"/>
    </row>
    <row r="20850" customFormat="false" ht="15.75" hidden="false" customHeight="true" outlineLevel="0" collapsed="false">
      <c r="A20850" s="58"/>
      <c r="B20850" s="60"/>
      <c r="C20850" s="58" t="e">
        <f aca="false">CONCATENATE(A20850,"-",LEFT(B20850,1)&amp;MID(B20850,FIND(" ",B20850)+1,3))</f>
        <v>#VALUE!</v>
      </c>
      <c r="D20850" s="59"/>
    </row>
    <row r="20851" customFormat="false" ht="15.75" hidden="false" customHeight="true" outlineLevel="0" collapsed="false">
      <c r="A20851" s="58"/>
      <c r="B20851" s="60"/>
      <c r="C20851" s="58" t="e">
        <f aca="false">CONCATENATE(A20851,"-",LEFT(B20851,1)&amp;MID(B20851,FIND(" ",B20851)+1,3))</f>
        <v>#VALUE!</v>
      </c>
      <c r="D20851" s="59"/>
    </row>
    <row r="20852" customFormat="false" ht="15.75" hidden="false" customHeight="true" outlineLevel="0" collapsed="false">
      <c r="A20852" s="58"/>
      <c r="B20852" s="60"/>
      <c r="C20852" s="58" t="e">
        <f aca="false">CONCATENATE(A20852,"-",LEFT(B20852,1)&amp;MID(B20852,FIND(" ",B20852)+1,3))</f>
        <v>#VALUE!</v>
      </c>
      <c r="D20852" s="59"/>
    </row>
    <row r="20853" customFormat="false" ht="15.75" hidden="false" customHeight="true" outlineLevel="0" collapsed="false">
      <c r="A20853" s="58"/>
      <c r="B20853" s="60"/>
      <c r="C20853" s="58" t="e">
        <f aca="false">CONCATENATE(A20853,"-",LEFT(B20853,1)&amp;MID(B20853,FIND(" ",B20853)+1,3))</f>
        <v>#VALUE!</v>
      </c>
      <c r="D20853" s="59"/>
    </row>
    <row r="20854" customFormat="false" ht="15.75" hidden="false" customHeight="true" outlineLevel="0" collapsed="false">
      <c r="A20854" s="58"/>
      <c r="B20854" s="60"/>
      <c r="C20854" s="58" t="e">
        <f aca="false">CONCATENATE(A20854,"-",LEFT(B20854,1)&amp;MID(B20854,FIND(" ",B20854)+1,3))</f>
        <v>#VALUE!</v>
      </c>
      <c r="D20854" s="59"/>
    </row>
    <row r="20855" customFormat="false" ht="15.75" hidden="false" customHeight="true" outlineLevel="0" collapsed="false">
      <c r="A20855" s="58"/>
      <c r="B20855" s="60"/>
      <c r="C20855" s="58" t="e">
        <f aca="false">CONCATENATE(A20855,"-",LEFT(B20855,1)&amp;MID(B20855,FIND(" ",B20855)+1,3))</f>
        <v>#VALUE!</v>
      </c>
      <c r="D20855" s="59"/>
    </row>
    <row r="20856" customFormat="false" ht="15.75" hidden="false" customHeight="true" outlineLevel="0" collapsed="false">
      <c r="A20856" s="58"/>
      <c r="B20856" s="60"/>
      <c r="C20856" s="58" t="e">
        <f aca="false">CONCATENATE(A20856,"-",LEFT(B20856,1)&amp;MID(B20856,FIND(" ",B20856)+1,3))</f>
        <v>#VALUE!</v>
      </c>
      <c r="D20856" s="59"/>
    </row>
    <row r="20857" customFormat="false" ht="15.75" hidden="false" customHeight="true" outlineLevel="0" collapsed="false">
      <c r="A20857" s="58"/>
      <c r="B20857" s="60"/>
      <c r="C20857" s="58" t="e">
        <f aca="false">CONCATENATE(A20857,"-",LEFT(B20857,1)&amp;MID(B20857,FIND(" ",B20857)+1,3))</f>
        <v>#VALUE!</v>
      </c>
      <c r="D20857" s="59"/>
    </row>
    <row r="20858" customFormat="false" ht="15.75" hidden="false" customHeight="true" outlineLevel="0" collapsed="false">
      <c r="A20858" s="58"/>
      <c r="B20858" s="60"/>
      <c r="C20858" s="58" t="e">
        <f aca="false">CONCATENATE(A20858,"-",LEFT(B20858,1)&amp;MID(B20858,FIND(" ",B20858)+1,3))</f>
        <v>#VALUE!</v>
      </c>
      <c r="D20858" s="59"/>
    </row>
    <row r="20859" customFormat="false" ht="15.75" hidden="false" customHeight="true" outlineLevel="0" collapsed="false">
      <c r="A20859" s="58"/>
      <c r="B20859" s="60"/>
      <c r="C20859" s="58" t="e">
        <f aca="false">CONCATENATE(A20859,"-",LEFT(B20859,1)&amp;MID(B20859,FIND(" ",B20859)+1,3))</f>
        <v>#VALUE!</v>
      </c>
      <c r="D20859" s="59"/>
    </row>
    <row r="20860" customFormat="false" ht="15.75" hidden="false" customHeight="true" outlineLevel="0" collapsed="false">
      <c r="A20860" s="58"/>
      <c r="B20860" s="60"/>
      <c r="C20860" s="58" t="e">
        <f aca="false">CONCATENATE(A20860,"-",LEFT(B20860,1)&amp;MID(B20860,FIND(" ",B20860)+1,3))</f>
        <v>#VALUE!</v>
      </c>
      <c r="D20860" s="59"/>
    </row>
    <row r="20861" customFormat="false" ht="15.75" hidden="false" customHeight="true" outlineLevel="0" collapsed="false">
      <c r="A20861" s="58"/>
      <c r="B20861" s="60"/>
      <c r="C20861" s="58" t="e">
        <f aca="false">CONCATENATE(A20861,"-",LEFT(B20861,1)&amp;MID(B20861,FIND(" ",B20861)+1,3))</f>
        <v>#VALUE!</v>
      </c>
      <c r="D20861" s="59"/>
    </row>
    <row r="20862" customFormat="false" ht="15.75" hidden="false" customHeight="true" outlineLevel="0" collapsed="false">
      <c r="A20862" s="58"/>
      <c r="B20862" s="60"/>
      <c r="C20862" s="58" t="e">
        <f aca="false">CONCATENATE(A20862,"-",LEFT(B20862,1)&amp;MID(B20862,FIND(" ",B20862)+1,3))</f>
        <v>#VALUE!</v>
      </c>
      <c r="D20862" s="59"/>
    </row>
    <row r="20863" customFormat="false" ht="15.75" hidden="false" customHeight="true" outlineLevel="0" collapsed="false">
      <c r="A20863" s="58"/>
      <c r="B20863" s="60"/>
      <c r="C20863" s="58" t="e">
        <f aca="false">CONCATENATE(A20863,"-",LEFT(B20863,1)&amp;MID(B20863,FIND(" ",B20863)+1,3))</f>
        <v>#VALUE!</v>
      </c>
      <c r="D20863" s="59"/>
    </row>
    <row r="20864" customFormat="false" ht="15.75" hidden="false" customHeight="true" outlineLevel="0" collapsed="false">
      <c r="A20864" s="58"/>
      <c r="B20864" s="60"/>
      <c r="C20864" s="58" t="e">
        <f aca="false">CONCATENATE(A20864,"-",LEFT(B20864,1)&amp;MID(B20864,FIND(" ",B20864)+1,3))</f>
        <v>#VALUE!</v>
      </c>
      <c r="D20864" s="59"/>
    </row>
    <row r="20865" customFormat="false" ht="15.75" hidden="false" customHeight="true" outlineLevel="0" collapsed="false">
      <c r="A20865" s="58"/>
      <c r="B20865" s="60"/>
      <c r="C20865" s="58" t="e">
        <f aca="false">CONCATENATE(A20865,"-",LEFT(B20865,1)&amp;MID(B20865,FIND(" ",B20865)+1,3))</f>
        <v>#VALUE!</v>
      </c>
      <c r="D20865" s="59"/>
    </row>
    <row r="20866" customFormat="false" ht="15.75" hidden="false" customHeight="true" outlineLevel="0" collapsed="false">
      <c r="A20866" s="58"/>
      <c r="B20866" s="60"/>
      <c r="C20866" s="58" t="e">
        <f aca="false">CONCATENATE(A20866,"-",LEFT(B20866,1)&amp;MID(B20866,FIND(" ",B20866)+1,3))</f>
        <v>#VALUE!</v>
      </c>
      <c r="D20866" s="59"/>
    </row>
    <row r="20867" customFormat="false" ht="15.75" hidden="false" customHeight="true" outlineLevel="0" collapsed="false">
      <c r="A20867" s="58"/>
      <c r="B20867" s="60"/>
      <c r="C20867" s="58" t="e">
        <f aca="false">CONCATENATE(A20867,"-",LEFT(B20867,1)&amp;MID(B20867,FIND(" ",B20867)+1,3))</f>
        <v>#VALUE!</v>
      </c>
      <c r="D20867" s="59"/>
    </row>
    <row r="20868" customFormat="false" ht="15.75" hidden="false" customHeight="true" outlineLevel="0" collapsed="false">
      <c r="A20868" s="58"/>
      <c r="B20868" s="60"/>
      <c r="C20868" s="58" t="e">
        <f aca="false">CONCATENATE(A20868,"-",LEFT(B20868,1)&amp;MID(B20868,FIND(" ",B20868)+1,3))</f>
        <v>#VALUE!</v>
      </c>
      <c r="D20868" s="59"/>
    </row>
    <row r="20869" customFormat="false" ht="15.75" hidden="false" customHeight="true" outlineLevel="0" collapsed="false">
      <c r="A20869" s="58"/>
      <c r="B20869" s="60"/>
      <c r="C20869" s="58" t="e">
        <f aca="false">CONCATENATE(A20869,"-",LEFT(B20869,1)&amp;MID(B20869,FIND(" ",B20869)+1,3))</f>
        <v>#VALUE!</v>
      </c>
      <c r="D20869" s="59"/>
    </row>
    <row r="20870" customFormat="false" ht="15.75" hidden="false" customHeight="true" outlineLevel="0" collapsed="false">
      <c r="A20870" s="58"/>
      <c r="B20870" s="60"/>
      <c r="C20870" s="58" t="e">
        <f aca="false">CONCATENATE(A20870,"-",LEFT(B20870,1)&amp;MID(B20870,FIND(" ",B20870)+1,3))</f>
        <v>#VALUE!</v>
      </c>
      <c r="D20870" s="59"/>
    </row>
    <row r="20871" customFormat="false" ht="15.75" hidden="false" customHeight="true" outlineLevel="0" collapsed="false">
      <c r="A20871" s="58"/>
      <c r="B20871" s="60"/>
      <c r="C20871" s="58" t="e">
        <f aca="false">CONCATENATE(A20871,"-",LEFT(B20871,1)&amp;MID(B20871,FIND(" ",B20871)+1,3))</f>
        <v>#VALUE!</v>
      </c>
      <c r="D20871" s="59"/>
    </row>
    <row r="20872" customFormat="false" ht="15.75" hidden="false" customHeight="true" outlineLevel="0" collapsed="false">
      <c r="A20872" s="58"/>
      <c r="B20872" s="60"/>
      <c r="C20872" s="58" t="e">
        <f aca="false">CONCATENATE(A20872,"-",LEFT(B20872,1)&amp;MID(B20872,FIND(" ",B20872)+1,3))</f>
        <v>#VALUE!</v>
      </c>
      <c r="D20872" s="59"/>
    </row>
    <row r="20873" customFormat="false" ht="15.75" hidden="false" customHeight="true" outlineLevel="0" collapsed="false">
      <c r="A20873" s="58"/>
      <c r="B20873" s="60"/>
      <c r="C20873" s="58" t="e">
        <f aca="false">CONCATENATE(A20873,"-",LEFT(B20873,1)&amp;MID(B20873,FIND(" ",B20873)+1,3))</f>
        <v>#VALUE!</v>
      </c>
      <c r="D20873" s="59"/>
    </row>
    <row r="20874" customFormat="false" ht="15.75" hidden="false" customHeight="true" outlineLevel="0" collapsed="false">
      <c r="A20874" s="58"/>
      <c r="B20874" s="60"/>
      <c r="C20874" s="58" t="e">
        <f aca="false">CONCATENATE(A20874,"-",LEFT(B20874,1)&amp;MID(B20874,FIND(" ",B20874)+1,3))</f>
        <v>#VALUE!</v>
      </c>
      <c r="D20874" s="59"/>
    </row>
    <row r="20875" customFormat="false" ht="15.75" hidden="false" customHeight="true" outlineLevel="0" collapsed="false">
      <c r="A20875" s="58"/>
      <c r="B20875" s="60"/>
      <c r="C20875" s="58" t="e">
        <f aca="false">CONCATENATE(A20875,"-",LEFT(B20875,1)&amp;MID(B20875,FIND(" ",B20875)+1,3))</f>
        <v>#VALUE!</v>
      </c>
      <c r="D20875" s="59"/>
    </row>
    <row r="20876" customFormat="false" ht="15.75" hidden="false" customHeight="true" outlineLevel="0" collapsed="false">
      <c r="A20876" s="58"/>
      <c r="B20876" s="60"/>
      <c r="C20876" s="58" t="e">
        <f aca="false">CONCATENATE(A20876,"-",LEFT(B20876,1)&amp;MID(B20876,FIND(" ",B20876)+1,3))</f>
        <v>#VALUE!</v>
      </c>
      <c r="D20876" s="59"/>
    </row>
    <row r="20877" customFormat="false" ht="15.75" hidden="false" customHeight="true" outlineLevel="0" collapsed="false">
      <c r="A20877" s="58"/>
      <c r="B20877" s="60"/>
      <c r="C20877" s="58" t="e">
        <f aca="false">CONCATENATE(A20877,"-",LEFT(B20877,1)&amp;MID(B20877,FIND(" ",B20877)+1,3))</f>
        <v>#VALUE!</v>
      </c>
      <c r="D20877" s="59"/>
    </row>
    <row r="20878" customFormat="false" ht="15.75" hidden="false" customHeight="true" outlineLevel="0" collapsed="false">
      <c r="A20878" s="58"/>
      <c r="B20878" s="60"/>
      <c r="C20878" s="58" t="e">
        <f aca="false">CONCATENATE(A20878,"-",LEFT(B20878,1)&amp;MID(B20878,FIND(" ",B20878)+1,3))</f>
        <v>#VALUE!</v>
      </c>
      <c r="D20878" s="59"/>
    </row>
    <row r="20879" customFormat="false" ht="15.75" hidden="false" customHeight="true" outlineLevel="0" collapsed="false">
      <c r="A20879" s="58"/>
      <c r="B20879" s="60"/>
      <c r="C20879" s="58" t="e">
        <f aca="false">CONCATENATE(A20879,"-",LEFT(B20879,1)&amp;MID(B20879,FIND(" ",B20879)+1,3))</f>
        <v>#VALUE!</v>
      </c>
      <c r="D20879" s="59"/>
    </row>
    <row r="20880" customFormat="false" ht="15.75" hidden="false" customHeight="true" outlineLevel="0" collapsed="false">
      <c r="A20880" s="58"/>
      <c r="B20880" s="60"/>
      <c r="C20880" s="58" t="e">
        <f aca="false">CONCATENATE(A20880,"-",LEFT(B20880,1)&amp;MID(B20880,FIND(" ",B20880)+1,3))</f>
        <v>#VALUE!</v>
      </c>
      <c r="D20880" s="59"/>
    </row>
    <row r="20881" customFormat="false" ht="15.75" hidden="false" customHeight="true" outlineLevel="0" collapsed="false">
      <c r="A20881" s="58"/>
      <c r="B20881" s="60"/>
      <c r="C20881" s="58" t="e">
        <f aca="false">CONCATENATE(A20881,"-",LEFT(B20881,1)&amp;MID(B20881,FIND(" ",B20881)+1,3))</f>
        <v>#VALUE!</v>
      </c>
      <c r="D20881" s="59"/>
    </row>
    <row r="20882" customFormat="false" ht="15.75" hidden="false" customHeight="true" outlineLevel="0" collapsed="false">
      <c r="A20882" s="58"/>
      <c r="B20882" s="60"/>
      <c r="C20882" s="58" t="e">
        <f aca="false">CONCATENATE(A20882,"-",LEFT(B20882,1)&amp;MID(B20882,FIND(" ",B20882)+1,3))</f>
        <v>#VALUE!</v>
      </c>
      <c r="D20882" s="59"/>
    </row>
    <row r="20883" customFormat="false" ht="15.75" hidden="false" customHeight="true" outlineLevel="0" collapsed="false">
      <c r="A20883" s="58"/>
      <c r="B20883" s="60"/>
      <c r="C20883" s="58" t="e">
        <f aca="false">CONCATENATE(A20883,"-",LEFT(B20883,1)&amp;MID(B20883,FIND(" ",B20883)+1,3))</f>
        <v>#VALUE!</v>
      </c>
      <c r="D20883" s="59"/>
    </row>
    <row r="20884" customFormat="false" ht="15.75" hidden="false" customHeight="true" outlineLevel="0" collapsed="false">
      <c r="A20884" s="58"/>
      <c r="B20884" s="60"/>
      <c r="C20884" s="58" t="e">
        <f aca="false">CONCATENATE(A20884,"-",LEFT(B20884,1)&amp;MID(B20884,FIND(" ",B20884)+1,3))</f>
        <v>#VALUE!</v>
      </c>
      <c r="D20884" s="59"/>
    </row>
    <row r="20885" customFormat="false" ht="15.75" hidden="false" customHeight="true" outlineLevel="0" collapsed="false">
      <c r="A20885" s="58"/>
      <c r="B20885" s="60"/>
      <c r="C20885" s="58" t="e">
        <f aca="false">CONCATENATE(A20885,"-",LEFT(B20885,1)&amp;MID(B20885,FIND(" ",B20885)+1,3))</f>
        <v>#VALUE!</v>
      </c>
      <c r="D20885" s="59"/>
    </row>
    <row r="20886" customFormat="false" ht="15.75" hidden="false" customHeight="true" outlineLevel="0" collapsed="false">
      <c r="A20886" s="58"/>
      <c r="B20886" s="60"/>
      <c r="C20886" s="58" t="e">
        <f aca="false">CONCATENATE(A20886,"-",LEFT(B20886,1)&amp;MID(B20886,FIND(" ",B20886)+1,3))</f>
        <v>#VALUE!</v>
      </c>
      <c r="D20886" s="59"/>
    </row>
    <row r="20887" customFormat="false" ht="15.75" hidden="false" customHeight="true" outlineLevel="0" collapsed="false">
      <c r="A20887" s="58"/>
      <c r="B20887" s="60"/>
      <c r="C20887" s="58" t="e">
        <f aca="false">CONCATENATE(A20887,"-",LEFT(B20887,1)&amp;MID(B20887,FIND(" ",B20887)+1,3))</f>
        <v>#VALUE!</v>
      </c>
      <c r="D20887" s="59"/>
    </row>
    <row r="20888" customFormat="false" ht="15.75" hidden="false" customHeight="true" outlineLevel="0" collapsed="false">
      <c r="A20888" s="58"/>
      <c r="B20888" s="60"/>
      <c r="C20888" s="58" t="e">
        <f aca="false">CONCATENATE(A20888,"-",LEFT(B20888,1)&amp;MID(B20888,FIND(" ",B20888)+1,3))</f>
        <v>#VALUE!</v>
      </c>
      <c r="D20888" s="59"/>
    </row>
    <row r="20889" customFormat="false" ht="15.75" hidden="false" customHeight="true" outlineLevel="0" collapsed="false">
      <c r="A20889" s="58"/>
      <c r="B20889" s="60"/>
      <c r="C20889" s="58" t="e">
        <f aca="false">CONCATENATE(A20889,"-",LEFT(B20889,1)&amp;MID(B20889,FIND(" ",B20889)+1,3))</f>
        <v>#VALUE!</v>
      </c>
      <c r="D20889" s="59"/>
    </row>
    <row r="20890" customFormat="false" ht="15.75" hidden="false" customHeight="true" outlineLevel="0" collapsed="false">
      <c r="A20890" s="58"/>
      <c r="B20890" s="60"/>
      <c r="C20890" s="58" t="e">
        <f aca="false">CONCATENATE(A20890,"-",LEFT(B20890,1)&amp;MID(B20890,FIND(" ",B20890)+1,3))</f>
        <v>#VALUE!</v>
      </c>
      <c r="D20890" s="59"/>
    </row>
    <row r="20891" customFormat="false" ht="15.75" hidden="false" customHeight="true" outlineLevel="0" collapsed="false">
      <c r="A20891" s="58"/>
      <c r="B20891" s="60"/>
      <c r="C20891" s="58" t="e">
        <f aca="false">CONCATENATE(A20891,"-",LEFT(B20891,1)&amp;MID(B20891,FIND(" ",B20891)+1,3))</f>
        <v>#VALUE!</v>
      </c>
      <c r="D20891" s="59"/>
    </row>
    <row r="20892" customFormat="false" ht="15.75" hidden="false" customHeight="true" outlineLevel="0" collapsed="false">
      <c r="A20892" s="58"/>
      <c r="B20892" s="60"/>
      <c r="C20892" s="58" t="e">
        <f aca="false">CONCATENATE(A20892,"-",LEFT(B20892,1)&amp;MID(B20892,FIND(" ",B20892)+1,3))</f>
        <v>#VALUE!</v>
      </c>
      <c r="D20892" s="59"/>
    </row>
    <row r="20893" customFormat="false" ht="15.75" hidden="false" customHeight="true" outlineLevel="0" collapsed="false">
      <c r="A20893" s="58"/>
      <c r="B20893" s="60"/>
      <c r="C20893" s="58" t="e">
        <f aca="false">CONCATENATE(A20893,"-",LEFT(B20893,1)&amp;MID(B20893,FIND(" ",B20893)+1,3))</f>
        <v>#VALUE!</v>
      </c>
      <c r="D20893" s="59"/>
    </row>
    <row r="20894" customFormat="false" ht="15.75" hidden="false" customHeight="true" outlineLevel="0" collapsed="false">
      <c r="A20894" s="58"/>
      <c r="B20894" s="60"/>
      <c r="C20894" s="58" t="e">
        <f aca="false">CONCATENATE(A20894,"-",LEFT(B20894,1)&amp;MID(B20894,FIND(" ",B20894)+1,3))</f>
        <v>#VALUE!</v>
      </c>
      <c r="D20894" s="59"/>
    </row>
    <row r="20895" customFormat="false" ht="15.75" hidden="false" customHeight="true" outlineLevel="0" collapsed="false">
      <c r="A20895" s="58"/>
      <c r="B20895" s="60"/>
      <c r="C20895" s="58" t="e">
        <f aca="false">CONCATENATE(A20895,"-",LEFT(B20895,1)&amp;MID(B20895,FIND(" ",B20895)+1,3))</f>
        <v>#VALUE!</v>
      </c>
      <c r="D20895" s="59"/>
    </row>
    <row r="20896" customFormat="false" ht="15.75" hidden="false" customHeight="true" outlineLevel="0" collapsed="false">
      <c r="A20896" s="58"/>
      <c r="B20896" s="60"/>
      <c r="C20896" s="58" t="e">
        <f aca="false">CONCATENATE(A20896,"-",LEFT(B20896,1)&amp;MID(B20896,FIND(" ",B20896)+1,3))</f>
        <v>#VALUE!</v>
      </c>
      <c r="D20896" s="59"/>
    </row>
    <row r="20897" customFormat="false" ht="15.75" hidden="false" customHeight="true" outlineLevel="0" collapsed="false">
      <c r="A20897" s="58"/>
      <c r="B20897" s="60"/>
      <c r="C20897" s="58" t="e">
        <f aca="false">CONCATENATE(A20897,"-",LEFT(B20897,1)&amp;MID(B20897,FIND(" ",B20897)+1,3))</f>
        <v>#VALUE!</v>
      </c>
      <c r="D20897" s="59"/>
    </row>
    <row r="20898" customFormat="false" ht="15.75" hidden="false" customHeight="true" outlineLevel="0" collapsed="false">
      <c r="A20898" s="58"/>
      <c r="B20898" s="60"/>
      <c r="C20898" s="58" t="e">
        <f aca="false">CONCATENATE(A20898,"-",LEFT(B20898,1)&amp;MID(B20898,FIND(" ",B20898)+1,3))</f>
        <v>#VALUE!</v>
      </c>
      <c r="D20898" s="59"/>
    </row>
    <row r="20899" customFormat="false" ht="15.75" hidden="false" customHeight="true" outlineLevel="0" collapsed="false">
      <c r="A20899" s="58"/>
      <c r="B20899" s="60"/>
      <c r="C20899" s="58" t="e">
        <f aca="false">CONCATENATE(A20899,"-",LEFT(B20899,1)&amp;MID(B20899,FIND(" ",B20899)+1,3))</f>
        <v>#VALUE!</v>
      </c>
      <c r="D20899" s="59"/>
    </row>
    <row r="20900" customFormat="false" ht="15.75" hidden="false" customHeight="true" outlineLevel="0" collapsed="false">
      <c r="A20900" s="58"/>
      <c r="B20900" s="60"/>
      <c r="C20900" s="58" t="e">
        <f aca="false">CONCATENATE(A20900,"-",LEFT(B20900,1)&amp;MID(B20900,FIND(" ",B20900)+1,3))</f>
        <v>#VALUE!</v>
      </c>
      <c r="D20900" s="59"/>
    </row>
    <row r="20901" customFormat="false" ht="15.75" hidden="false" customHeight="true" outlineLevel="0" collapsed="false">
      <c r="A20901" s="58"/>
      <c r="B20901" s="60"/>
      <c r="C20901" s="58" t="e">
        <f aca="false">CONCATENATE(A20901,"-",LEFT(B20901,1)&amp;MID(B20901,FIND(" ",B20901)+1,3))</f>
        <v>#VALUE!</v>
      </c>
      <c r="D20901" s="59"/>
    </row>
    <row r="20902" customFormat="false" ht="15.75" hidden="false" customHeight="true" outlineLevel="0" collapsed="false">
      <c r="A20902" s="58"/>
      <c r="B20902" s="60"/>
      <c r="C20902" s="58" t="e">
        <f aca="false">CONCATENATE(A20902,"-",LEFT(B20902,1)&amp;MID(B20902,FIND(" ",B20902)+1,3))</f>
        <v>#VALUE!</v>
      </c>
      <c r="D20902" s="59"/>
    </row>
    <row r="20903" customFormat="false" ht="15.75" hidden="false" customHeight="true" outlineLevel="0" collapsed="false">
      <c r="A20903" s="58"/>
      <c r="B20903" s="60"/>
      <c r="C20903" s="58" t="e">
        <f aca="false">CONCATENATE(A20903,"-",LEFT(B20903,1)&amp;MID(B20903,FIND(" ",B20903)+1,3))</f>
        <v>#VALUE!</v>
      </c>
      <c r="D20903" s="59"/>
    </row>
    <row r="20904" customFormat="false" ht="15.75" hidden="false" customHeight="true" outlineLevel="0" collapsed="false">
      <c r="A20904" s="58"/>
      <c r="B20904" s="60"/>
      <c r="C20904" s="58" t="e">
        <f aca="false">CONCATENATE(A20904,"-",LEFT(B20904,1)&amp;MID(B20904,FIND(" ",B20904)+1,3))</f>
        <v>#VALUE!</v>
      </c>
      <c r="D20904" s="59"/>
    </row>
    <row r="20905" customFormat="false" ht="15.75" hidden="false" customHeight="true" outlineLevel="0" collapsed="false">
      <c r="A20905" s="58"/>
      <c r="B20905" s="60"/>
      <c r="C20905" s="58" t="e">
        <f aca="false">CONCATENATE(A20905,"-",LEFT(B20905,1)&amp;MID(B20905,FIND(" ",B20905)+1,3))</f>
        <v>#VALUE!</v>
      </c>
      <c r="D20905" s="59"/>
    </row>
    <row r="20906" customFormat="false" ht="15.75" hidden="false" customHeight="true" outlineLevel="0" collapsed="false">
      <c r="A20906" s="58"/>
      <c r="B20906" s="60"/>
      <c r="C20906" s="58" t="e">
        <f aca="false">CONCATENATE(A20906,"-",LEFT(B20906,1)&amp;MID(B20906,FIND(" ",B20906)+1,3))</f>
        <v>#VALUE!</v>
      </c>
      <c r="D20906" s="59"/>
    </row>
    <row r="20907" customFormat="false" ht="15.75" hidden="false" customHeight="true" outlineLevel="0" collapsed="false">
      <c r="A20907" s="58"/>
      <c r="B20907" s="60"/>
      <c r="C20907" s="58" t="e">
        <f aca="false">CONCATENATE(A20907,"-",LEFT(B20907,1)&amp;MID(B20907,FIND(" ",B20907)+1,3))</f>
        <v>#VALUE!</v>
      </c>
      <c r="D20907" s="59"/>
    </row>
    <row r="20908" customFormat="false" ht="15.75" hidden="false" customHeight="true" outlineLevel="0" collapsed="false">
      <c r="A20908" s="58"/>
      <c r="B20908" s="60"/>
      <c r="C20908" s="58" t="e">
        <f aca="false">CONCATENATE(A20908,"-",LEFT(B20908,1)&amp;MID(B20908,FIND(" ",B20908)+1,3))</f>
        <v>#VALUE!</v>
      </c>
      <c r="D20908" s="59"/>
    </row>
    <row r="20909" customFormat="false" ht="15.75" hidden="false" customHeight="true" outlineLevel="0" collapsed="false">
      <c r="A20909" s="58"/>
      <c r="B20909" s="60"/>
      <c r="C20909" s="58" t="e">
        <f aca="false">CONCATENATE(A20909,"-",LEFT(B20909,1)&amp;MID(B20909,FIND(" ",B20909)+1,3))</f>
        <v>#VALUE!</v>
      </c>
      <c r="D20909" s="59"/>
    </row>
    <row r="20910" customFormat="false" ht="15.75" hidden="false" customHeight="true" outlineLevel="0" collapsed="false">
      <c r="A20910" s="58"/>
      <c r="B20910" s="60"/>
      <c r="C20910" s="58" t="e">
        <f aca="false">CONCATENATE(A20910,"-",LEFT(B20910,1)&amp;MID(B20910,FIND(" ",B20910)+1,3))</f>
        <v>#VALUE!</v>
      </c>
      <c r="D20910" s="59"/>
    </row>
    <row r="20911" customFormat="false" ht="15.75" hidden="false" customHeight="true" outlineLevel="0" collapsed="false">
      <c r="A20911" s="58"/>
      <c r="B20911" s="60"/>
      <c r="C20911" s="58" t="e">
        <f aca="false">CONCATENATE(A20911,"-",LEFT(B20911,1)&amp;MID(B20911,FIND(" ",B20911)+1,3))</f>
        <v>#VALUE!</v>
      </c>
      <c r="D20911" s="59"/>
    </row>
    <row r="20912" customFormat="false" ht="15.75" hidden="false" customHeight="true" outlineLevel="0" collapsed="false">
      <c r="A20912" s="58"/>
      <c r="B20912" s="60"/>
      <c r="C20912" s="58" t="e">
        <f aca="false">CONCATENATE(A20912,"-",LEFT(B20912,1)&amp;MID(B20912,FIND(" ",B20912)+1,3))</f>
        <v>#VALUE!</v>
      </c>
      <c r="D20912" s="59"/>
    </row>
    <row r="20913" customFormat="false" ht="15.75" hidden="false" customHeight="true" outlineLevel="0" collapsed="false">
      <c r="A20913" s="58"/>
      <c r="B20913" s="60"/>
      <c r="C20913" s="58" t="e">
        <f aca="false">CONCATENATE(A20913,"-",LEFT(B20913,1)&amp;MID(B20913,FIND(" ",B20913)+1,3))</f>
        <v>#VALUE!</v>
      </c>
      <c r="D20913" s="59"/>
    </row>
    <row r="20914" customFormat="false" ht="15.75" hidden="false" customHeight="true" outlineLevel="0" collapsed="false">
      <c r="A20914" s="58"/>
      <c r="B20914" s="60"/>
      <c r="C20914" s="58" t="e">
        <f aca="false">CONCATENATE(A20914,"-",LEFT(B20914,1)&amp;MID(B20914,FIND(" ",B20914)+1,3))</f>
        <v>#VALUE!</v>
      </c>
      <c r="D20914" s="59"/>
    </row>
    <row r="20915" customFormat="false" ht="15.75" hidden="false" customHeight="true" outlineLevel="0" collapsed="false">
      <c r="A20915" s="58"/>
      <c r="B20915" s="60"/>
      <c r="C20915" s="58" t="e">
        <f aca="false">CONCATENATE(A20915,"-",LEFT(B20915,1)&amp;MID(B20915,FIND(" ",B20915)+1,3))</f>
        <v>#VALUE!</v>
      </c>
      <c r="D20915" s="59"/>
    </row>
    <row r="20916" customFormat="false" ht="15.75" hidden="false" customHeight="true" outlineLevel="0" collapsed="false">
      <c r="A20916" s="58"/>
      <c r="B20916" s="60"/>
      <c r="C20916" s="58" t="e">
        <f aca="false">CONCATENATE(A20916,"-",LEFT(B20916,1)&amp;MID(B20916,FIND(" ",B20916)+1,3))</f>
        <v>#VALUE!</v>
      </c>
      <c r="D20916" s="59"/>
    </row>
    <row r="20917" customFormat="false" ht="15.75" hidden="false" customHeight="true" outlineLevel="0" collapsed="false">
      <c r="A20917" s="58"/>
      <c r="B20917" s="60"/>
      <c r="C20917" s="58" t="e">
        <f aca="false">CONCATENATE(A20917,"-",LEFT(B20917,1)&amp;MID(B20917,FIND(" ",B20917)+1,3))</f>
        <v>#VALUE!</v>
      </c>
      <c r="D20917" s="59"/>
    </row>
    <row r="20918" customFormat="false" ht="15.75" hidden="false" customHeight="true" outlineLevel="0" collapsed="false">
      <c r="A20918" s="58"/>
      <c r="B20918" s="60"/>
      <c r="C20918" s="58" t="e">
        <f aca="false">CONCATENATE(A20918,"-",LEFT(B20918,1)&amp;MID(B20918,FIND(" ",B20918)+1,3))</f>
        <v>#VALUE!</v>
      </c>
      <c r="D20918" s="59"/>
    </row>
    <row r="20919" customFormat="false" ht="15.75" hidden="false" customHeight="true" outlineLevel="0" collapsed="false">
      <c r="A20919" s="58"/>
      <c r="B20919" s="60"/>
      <c r="C20919" s="58" t="e">
        <f aca="false">CONCATENATE(A20919,"-",LEFT(B20919,1)&amp;MID(B20919,FIND(" ",B20919)+1,3))</f>
        <v>#VALUE!</v>
      </c>
      <c r="D20919" s="59"/>
    </row>
    <row r="20920" customFormat="false" ht="15.75" hidden="false" customHeight="true" outlineLevel="0" collapsed="false">
      <c r="A20920" s="58"/>
      <c r="B20920" s="60"/>
      <c r="C20920" s="58" t="e">
        <f aca="false">CONCATENATE(A20920,"-",LEFT(B20920,1)&amp;MID(B20920,FIND(" ",B20920)+1,3))</f>
        <v>#VALUE!</v>
      </c>
      <c r="D20920" s="59"/>
    </row>
    <row r="20921" customFormat="false" ht="15.75" hidden="false" customHeight="true" outlineLevel="0" collapsed="false">
      <c r="A20921" s="58"/>
      <c r="B20921" s="60"/>
      <c r="C20921" s="58" t="e">
        <f aca="false">CONCATENATE(A20921,"-",LEFT(B20921,1)&amp;MID(B20921,FIND(" ",B20921)+1,3))</f>
        <v>#VALUE!</v>
      </c>
      <c r="D20921" s="59"/>
    </row>
    <row r="20922" customFormat="false" ht="15.75" hidden="false" customHeight="true" outlineLevel="0" collapsed="false">
      <c r="A20922" s="58"/>
      <c r="B20922" s="60"/>
      <c r="C20922" s="58" t="e">
        <f aca="false">CONCATENATE(A20922,"-",LEFT(B20922,1)&amp;MID(B20922,FIND(" ",B20922)+1,3))</f>
        <v>#VALUE!</v>
      </c>
      <c r="D20922" s="59"/>
    </row>
    <row r="20923" customFormat="false" ht="15.75" hidden="false" customHeight="true" outlineLevel="0" collapsed="false">
      <c r="A20923" s="58"/>
      <c r="B20923" s="60"/>
      <c r="C20923" s="58" t="e">
        <f aca="false">CONCATENATE(A20923,"-",LEFT(B20923,1)&amp;MID(B20923,FIND(" ",B20923)+1,3))</f>
        <v>#VALUE!</v>
      </c>
      <c r="D20923" s="59"/>
    </row>
    <row r="20924" customFormat="false" ht="15.75" hidden="false" customHeight="true" outlineLevel="0" collapsed="false">
      <c r="A20924" s="58"/>
      <c r="B20924" s="60"/>
      <c r="C20924" s="58" t="e">
        <f aca="false">CONCATENATE(A20924,"-",LEFT(B20924,1)&amp;MID(B20924,FIND(" ",B20924)+1,3))</f>
        <v>#VALUE!</v>
      </c>
      <c r="D20924" s="59"/>
    </row>
    <row r="20925" customFormat="false" ht="15.75" hidden="false" customHeight="true" outlineLevel="0" collapsed="false">
      <c r="A20925" s="58"/>
      <c r="B20925" s="60"/>
      <c r="C20925" s="58" t="e">
        <f aca="false">CONCATENATE(A20925,"-",LEFT(B20925,1)&amp;MID(B20925,FIND(" ",B20925)+1,3))</f>
        <v>#VALUE!</v>
      </c>
      <c r="D20925" s="59"/>
    </row>
    <row r="20926" customFormat="false" ht="15.75" hidden="false" customHeight="true" outlineLevel="0" collapsed="false">
      <c r="A20926" s="58"/>
      <c r="B20926" s="60"/>
      <c r="C20926" s="58" t="e">
        <f aca="false">CONCATENATE(A20926,"-",LEFT(B20926,1)&amp;MID(B20926,FIND(" ",B20926)+1,3))</f>
        <v>#VALUE!</v>
      </c>
      <c r="D20926" s="59"/>
    </row>
    <row r="20927" customFormat="false" ht="15.75" hidden="false" customHeight="true" outlineLevel="0" collapsed="false">
      <c r="A20927" s="58"/>
      <c r="B20927" s="60"/>
      <c r="C20927" s="58" t="e">
        <f aca="false">CONCATENATE(A20927,"-",LEFT(B20927,1)&amp;MID(B20927,FIND(" ",B20927)+1,3))</f>
        <v>#VALUE!</v>
      </c>
      <c r="D20927" s="59"/>
    </row>
    <row r="20928" customFormat="false" ht="15.75" hidden="false" customHeight="true" outlineLevel="0" collapsed="false">
      <c r="A20928" s="58"/>
      <c r="B20928" s="60"/>
      <c r="C20928" s="58" t="e">
        <f aca="false">CONCATENATE(A20928,"-",LEFT(B20928,1)&amp;MID(B20928,FIND(" ",B20928)+1,3))</f>
        <v>#VALUE!</v>
      </c>
      <c r="D20928" s="59"/>
    </row>
    <row r="20929" customFormat="false" ht="15.75" hidden="false" customHeight="true" outlineLevel="0" collapsed="false">
      <c r="A20929" s="58"/>
      <c r="B20929" s="60"/>
      <c r="C20929" s="58" t="e">
        <f aca="false">CONCATENATE(A20929,"-",LEFT(B20929,1)&amp;MID(B20929,FIND(" ",B20929)+1,3))</f>
        <v>#VALUE!</v>
      </c>
      <c r="D20929" s="59"/>
    </row>
    <row r="20930" customFormat="false" ht="15.75" hidden="false" customHeight="true" outlineLevel="0" collapsed="false">
      <c r="A20930" s="58"/>
      <c r="B20930" s="60"/>
      <c r="C20930" s="58" t="e">
        <f aca="false">CONCATENATE(A20930,"-",LEFT(B20930,1)&amp;MID(B20930,FIND(" ",B20930)+1,3))</f>
        <v>#VALUE!</v>
      </c>
      <c r="D20930" s="59"/>
    </row>
    <row r="20931" customFormat="false" ht="15.75" hidden="false" customHeight="true" outlineLevel="0" collapsed="false">
      <c r="A20931" s="58"/>
      <c r="B20931" s="60"/>
      <c r="C20931" s="58" t="e">
        <f aca="false">CONCATENATE(A20931,"-",LEFT(B20931,1)&amp;MID(B20931,FIND(" ",B20931)+1,3))</f>
        <v>#VALUE!</v>
      </c>
      <c r="D20931" s="59"/>
    </row>
    <row r="20932" customFormat="false" ht="15.75" hidden="false" customHeight="true" outlineLevel="0" collapsed="false">
      <c r="A20932" s="58"/>
      <c r="B20932" s="60"/>
      <c r="C20932" s="58" t="e">
        <f aca="false">CONCATENATE(A20932,"-",LEFT(B20932,1)&amp;MID(B20932,FIND(" ",B20932)+1,3))</f>
        <v>#VALUE!</v>
      </c>
      <c r="D20932" s="59"/>
    </row>
    <row r="20933" customFormat="false" ht="15.75" hidden="false" customHeight="true" outlineLevel="0" collapsed="false">
      <c r="A20933" s="58"/>
      <c r="B20933" s="60"/>
      <c r="C20933" s="58" t="e">
        <f aca="false">CONCATENATE(A20933,"-",LEFT(B20933,1)&amp;MID(B20933,FIND(" ",B20933)+1,3))</f>
        <v>#VALUE!</v>
      </c>
      <c r="D20933" s="59"/>
    </row>
    <row r="20934" customFormat="false" ht="15.75" hidden="false" customHeight="true" outlineLevel="0" collapsed="false">
      <c r="A20934" s="58"/>
      <c r="B20934" s="60"/>
      <c r="C20934" s="58" t="e">
        <f aca="false">CONCATENATE(A20934,"-",LEFT(B20934,1)&amp;MID(B20934,FIND(" ",B20934)+1,3))</f>
        <v>#VALUE!</v>
      </c>
      <c r="D20934" s="59"/>
    </row>
    <row r="20935" customFormat="false" ht="15.75" hidden="false" customHeight="true" outlineLevel="0" collapsed="false">
      <c r="A20935" s="58"/>
      <c r="B20935" s="60"/>
      <c r="C20935" s="58" t="e">
        <f aca="false">CONCATENATE(A20935,"-",LEFT(B20935,1)&amp;MID(B20935,FIND(" ",B20935)+1,3))</f>
        <v>#VALUE!</v>
      </c>
      <c r="D20935" s="59"/>
    </row>
    <row r="20936" customFormat="false" ht="15.75" hidden="false" customHeight="true" outlineLevel="0" collapsed="false">
      <c r="A20936" s="58"/>
      <c r="B20936" s="60"/>
      <c r="C20936" s="58" t="e">
        <f aca="false">CONCATENATE(A20936,"-",LEFT(B20936,1)&amp;MID(B20936,FIND(" ",B20936)+1,3))</f>
        <v>#VALUE!</v>
      </c>
      <c r="D20936" s="59"/>
    </row>
    <row r="20937" customFormat="false" ht="15.75" hidden="false" customHeight="true" outlineLevel="0" collapsed="false">
      <c r="A20937" s="58"/>
      <c r="B20937" s="60"/>
      <c r="C20937" s="58" t="e">
        <f aca="false">CONCATENATE(A20937,"-",LEFT(B20937,1)&amp;MID(B20937,FIND(" ",B20937)+1,3))</f>
        <v>#VALUE!</v>
      </c>
      <c r="D20937" s="59"/>
    </row>
    <row r="20938" customFormat="false" ht="15.75" hidden="false" customHeight="true" outlineLevel="0" collapsed="false">
      <c r="A20938" s="58"/>
      <c r="B20938" s="60"/>
      <c r="C20938" s="58" t="e">
        <f aca="false">CONCATENATE(A20938,"-",LEFT(B20938,1)&amp;MID(B20938,FIND(" ",B20938)+1,3))</f>
        <v>#VALUE!</v>
      </c>
      <c r="D20938" s="59"/>
    </row>
    <row r="20939" customFormat="false" ht="15.75" hidden="false" customHeight="true" outlineLevel="0" collapsed="false">
      <c r="A20939" s="58"/>
      <c r="B20939" s="60"/>
      <c r="C20939" s="58" t="e">
        <f aca="false">CONCATENATE(A20939,"-",LEFT(B20939,1)&amp;MID(B20939,FIND(" ",B20939)+1,3))</f>
        <v>#VALUE!</v>
      </c>
      <c r="D20939" s="59"/>
    </row>
    <row r="20940" customFormat="false" ht="15.75" hidden="false" customHeight="true" outlineLevel="0" collapsed="false">
      <c r="A20940" s="58"/>
      <c r="B20940" s="60"/>
      <c r="C20940" s="58" t="e">
        <f aca="false">CONCATENATE(A20940,"-",LEFT(B20940,1)&amp;MID(B20940,FIND(" ",B20940)+1,3))</f>
        <v>#VALUE!</v>
      </c>
      <c r="D20940" s="59"/>
    </row>
    <row r="20941" customFormat="false" ht="15.75" hidden="false" customHeight="true" outlineLevel="0" collapsed="false">
      <c r="A20941" s="58"/>
      <c r="B20941" s="60"/>
      <c r="C20941" s="58" t="e">
        <f aca="false">CONCATENATE(A20941,"-",LEFT(B20941,1)&amp;MID(B20941,FIND(" ",B20941)+1,3))</f>
        <v>#VALUE!</v>
      </c>
      <c r="D20941" s="59"/>
    </row>
    <row r="20942" customFormat="false" ht="15.75" hidden="false" customHeight="true" outlineLevel="0" collapsed="false">
      <c r="A20942" s="58"/>
      <c r="B20942" s="60"/>
      <c r="C20942" s="58" t="e">
        <f aca="false">CONCATENATE(A20942,"-",LEFT(B20942,1)&amp;MID(B20942,FIND(" ",B20942)+1,3))</f>
        <v>#VALUE!</v>
      </c>
      <c r="D20942" s="59"/>
    </row>
    <row r="20943" customFormat="false" ht="15.75" hidden="false" customHeight="true" outlineLevel="0" collapsed="false">
      <c r="A20943" s="58"/>
      <c r="B20943" s="60"/>
      <c r="C20943" s="58" t="e">
        <f aca="false">CONCATENATE(A20943,"-",LEFT(B20943,1)&amp;MID(B20943,FIND(" ",B20943)+1,3))</f>
        <v>#VALUE!</v>
      </c>
      <c r="D20943" s="59"/>
    </row>
    <row r="20944" customFormat="false" ht="15.75" hidden="false" customHeight="true" outlineLevel="0" collapsed="false">
      <c r="A20944" s="58"/>
      <c r="B20944" s="60"/>
      <c r="C20944" s="58" t="e">
        <f aca="false">CONCATENATE(A20944,"-",LEFT(B20944,1)&amp;MID(B20944,FIND(" ",B20944)+1,3))</f>
        <v>#VALUE!</v>
      </c>
      <c r="D20944" s="59"/>
    </row>
    <row r="20945" customFormat="false" ht="15.75" hidden="false" customHeight="true" outlineLevel="0" collapsed="false">
      <c r="A20945" s="58"/>
      <c r="B20945" s="60"/>
      <c r="C20945" s="58" t="e">
        <f aca="false">CONCATENATE(A20945,"-",LEFT(B20945,1)&amp;MID(B20945,FIND(" ",B20945)+1,3))</f>
        <v>#VALUE!</v>
      </c>
      <c r="D20945" s="59"/>
    </row>
    <row r="20946" customFormat="false" ht="15.75" hidden="false" customHeight="true" outlineLevel="0" collapsed="false">
      <c r="A20946" s="58"/>
      <c r="B20946" s="60"/>
      <c r="C20946" s="58" t="e">
        <f aca="false">CONCATENATE(A20946,"-",LEFT(B20946,1)&amp;MID(B20946,FIND(" ",B20946)+1,3))</f>
        <v>#VALUE!</v>
      </c>
      <c r="D20946" s="59"/>
    </row>
    <row r="20947" customFormat="false" ht="15.75" hidden="false" customHeight="true" outlineLevel="0" collapsed="false">
      <c r="A20947" s="58"/>
      <c r="B20947" s="60"/>
      <c r="C20947" s="58" t="e">
        <f aca="false">CONCATENATE(A20947,"-",LEFT(B20947,1)&amp;MID(B20947,FIND(" ",B20947)+1,3))</f>
        <v>#VALUE!</v>
      </c>
      <c r="D20947" s="59"/>
    </row>
    <row r="20948" customFormat="false" ht="15.75" hidden="false" customHeight="true" outlineLevel="0" collapsed="false">
      <c r="A20948" s="58"/>
      <c r="B20948" s="60"/>
      <c r="C20948" s="58" t="e">
        <f aca="false">CONCATENATE(A20948,"-",LEFT(B20948,1)&amp;MID(B20948,FIND(" ",B20948)+1,3))</f>
        <v>#VALUE!</v>
      </c>
      <c r="D20948" s="59"/>
    </row>
    <row r="20949" customFormat="false" ht="15.75" hidden="false" customHeight="true" outlineLevel="0" collapsed="false">
      <c r="A20949" s="58"/>
      <c r="B20949" s="60"/>
      <c r="C20949" s="58" t="e">
        <f aca="false">CONCATENATE(A20949,"-",LEFT(B20949,1)&amp;MID(B20949,FIND(" ",B20949)+1,3))</f>
        <v>#VALUE!</v>
      </c>
      <c r="D20949" s="59"/>
    </row>
    <row r="20950" customFormat="false" ht="15.75" hidden="false" customHeight="true" outlineLevel="0" collapsed="false">
      <c r="A20950" s="58"/>
      <c r="B20950" s="60"/>
      <c r="C20950" s="58" t="e">
        <f aca="false">CONCATENATE(A20950,"-",LEFT(B20950,1)&amp;MID(B20950,FIND(" ",B20950)+1,3))</f>
        <v>#VALUE!</v>
      </c>
      <c r="D20950" s="59"/>
    </row>
    <row r="20951" customFormat="false" ht="15.75" hidden="false" customHeight="true" outlineLevel="0" collapsed="false">
      <c r="A20951" s="58"/>
      <c r="B20951" s="60"/>
      <c r="C20951" s="58" t="e">
        <f aca="false">CONCATENATE(A20951,"-",LEFT(B20951,1)&amp;MID(B20951,FIND(" ",B20951)+1,3))</f>
        <v>#VALUE!</v>
      </c>
      <c r="D20951" s="59"/>
    </row>
    <row r="20952" customFormat="false" ht="15.75" hidden="false" customHeight="true" outlineLevel="0" collapsed="false">
      <c r="A20952" s="58"/>
      <c r="B20952" s="60"/>
      <c r="C20952" s="58" t="e">
        <f aca="false">CONCATENATE(A20952,"-",LEFT(B20952,1)&amp;MID(B20952,FIND(" ",B20952)+1,3))</f>
        <v>#VALUE!</v>
      </c>
      <c r="D20952" s="59"/>
    </row>
    <row r="20953" customFormat="false" ht="15.75" hidden="false" customHeight="true" outlineLevel="0" collapsed="false">
      <c r="A20953" s="58"/>
      <c r="B20953" s="60"/>
      <c r="C20953" s="58" t="e">
        <f aca="false">CONCATENATE(A20953,"-",LEFT(B20953,1)&amp;MID(B20953,FIND(" ",B20953)+1,3))</f>
        <v>#VALUE!</v>
      </c>
      <c r="D20953" s="59"/>
    </row>
    <row r="20954" customFormat="false" ht="15.75" hidden="false" customHeight="true" outlineLevel="0" collapsed="false">
      <c r="A20954" s="58"/>
      <c r="B20954" s="60"/>
      <c r="C20954" s="58" t="e">
        <f aca="false">CONCATENATE(A20954,"-",LEFT(B20954,1)&amp;MID(B20954,FIND(" ",B20954)+1,3))</f>
        <v>#VALUE!</v>
      </c>
      <c r="D20954" s="59"/>
    </row>
    <row r="20955" customFormat="false" ht="15.75" hidden="false" customHeight="true" outlineLevel="0" collapsed="false">
      <c r="A20955" s="58"/>
      <c r="B20955" s="60"/>
      <c r="C20955" s="58" t="e">
        <f aca="false">CONCATENATE(A20955,"-",LEFT(B20955,1)&amp;MID(B20955,FIND(" ",B20955)+1,3))</f>
        <v>#VALUE!</v>
      </c>
      <c r="D20955" s="59"/>
    </row>
    <row r="20956" customFormat="false" ht="15.75" hidden="false" customHeight="true" outlineLevel="0" collapsed="false">
      <c r="A20956" s="58"/>
      <c r="B20956" s="60"/>
      <c r="C20956" s="58" t="e">
        <f aca="false">CONCATENATE(A20956,"-",LEFT(B20956,1)&amp;MID(B20956,FIND(" ",B20956)+1,3))</f>
        <v>#VALUE!</v>
      </c>
      <c r="D20956" s="59"/>
    </row>
    <row r="20957" customFormat="false" ht="15.75" hidden="false" customHeight="true" outlineLevel="0" collapsed="false">
      <c r="A20957" s="58"/>
      <c r="B20957" s="60"/>
      <c r="C20957" s="58" t="e">
        <f aca="false">CONCATENATE(A20957,"-",LEFT(B20957,1)&amp;MID(B20957,FIND(" ",B20957)+1,3))</f>
        <v>#VALUE!</v>
      </c>
      <c r="D20957" s="59"/>
    </row>
    <row r="20958" customFormat="false" ht="15.75" hidden="false" customHeight="true" outlineLevel="0" collapsed="false">
      <c r="A20958" s="58"/>
      <c r="B20958" s="60"/>
      <c r="C20958" s="58" t="e">
        <f aca="false">CONCATENATE(A20958,"-",LEFT(B20958,1)&amp;MID(B20958,FIND(" ",B20958)+1,3))</f>
        <v>#VALUE!</v>
      </c>
      <c r="D20958" s="59"/>
    </row>
    <row r="20959" customFormat="false" ht="15.75" hidden="false" customHeight="true" outlineLevel="0" collapsed="false">
      <c r="A20959" s="58"/>
      <c r="B20959" s="60"/>
      <c r="C20959" s="58" t="e">
        <f aca="false">CONCATENATE(A20959,"-",LEFT(B20959,1)&amp;MID(B20959,FIND(" ",B20959)+1,3))</f>
        <v>#VALUE!</v>
      </c>
      <c r="D20959" s="59"/>
    </row>
    <row r="20960" customFormat="false" ht="15.75" hidden="false" customHeight="true" outlineLevel="0" collapsed="false">
      <c r="A20960" s="58"/>
      <c r="B20960" s="60"/>
      <c r="C20960" s="58" t="e">
        <f aca="false">CONCATENATE(A20960,"-",LEFT(B20960,1)&amp;MID(B20960,FIND(" ",B20960)+1,3))</f>
        <v>#VALUE!</v>
      </c>
      <c r="D20960" s="59"/>
    </row>
    <row r="20961" customFormat="false" ht="15.75" hidden="false" customHeight="true" outlineLevel="0" collapsed="false">
      <c r="A20961" s="58"/>
      <c r="B20961" s="60"/>
      <c r="C20961" s="58" t="e">
        <f aca="false">CONCATENATE(A20961,"-",LEFT(B20961,1)&amp;MID(B20961,FIND(" ",B20961)+1,3))</f>
        <v>#VALUE!</v>
      </c>
      <c r="D20961" s="59"/>
    </row>
    <row r="20962" customFormat="false" ht="15.75" hidden="false" customHeight="true" outlineLevel="0" collapsed="false">
      <c r="A20962" s="58"/>
      <c r="B20962" s="60"/>
      <c r="C20962" s="58" t="e">
        <f aca="false">CONCATENATE(A20962,"-",LEFT(B20962,1)&amp;MID(B20962,FIND(" ",B20962)+1,3))</f>
        <v>#VALUE!</v>
      </c>
      <c r="D20962" s="59"/>
    </row>
    <row r="20963" customFormat="false" ht="15.75" hidden="false" customHeight="true" outlineLevel="0" collapsed="false">
      <c r="A20963" s="58"/>
      <c r="B20963" s="60"/>
      <c r="C20963" s="58" t="e">
        <f aca="false">CONCATENATE(A20963,"-",LEFT(B20963,1)&amp;MID(B20963,FIND(" ",B20963)+1,3))</f>
        <v>#VALUE!</v>
      </c>
      <c r="D20963" s="59"/>
    </row>
    <row r="20964" customFormat="false" ht="15.75" hidden="false" customHeight="true" outlineLevel="0" collapsed="false">
      <c r="A20964" s="58"/>
      <c r="B20964" s="60"/>
      <c r="C20964" s="58" t="e">
        <f aca="false">CONCATENATE(A20964,"-",LEFT(B20964,1)&amp;MID(B20964,FIND(" ",B20964)+1,3))</f>
        <v>#VALUE!</v>
      </c>
      <c r="D20964" s="59"/>
    </row>
    <row r="20965" customFormat="false" ht="15.75" hidden="false" customHeight="true" outlineLevel="0" collapsed="false">
      <c r="A20965" s="58"/>
      <c r="B20965" s="60"/>
      <c r="C20965" s="58" t="e">
        <f aca="false">CONCATENATE(A20965,"-",LEFT(B20965,1)&amp;MID(B20965,FIND(" ",B20965)+1,3))</f>
        <v>#VALUE!</v>
      </c>
      <c r="D20965" s="59"/>
    </row>
    <row r="20966" customFormat="false" ht="15.75" hidden="false" customHeight="true" outlineLevel="0" collapsed="false">
      <c r="A20966" s="58"/>
      <c r="B20966" s="60"/>
      <c r="C20966" s="58" t="e">
        <f aca="false">CONCATENATE(A20966,"-",LEFT(B20966,1)&amp;MID(B20966,FIND(" ",B20966)+1,3))</f>
        <v>#VALUE!</v>
      </c>
      <c r="D20966" s="59"/>
    </row>
    <row r="20967" customFormat="false" ht="15.75" hidden="false" customHeight="true" outlineLevel="0" collapsed="false">
      <c r="A20967" s="58"/>
      <c r="B20967" s="60"/>
      <c r="C20967" s="58" t="e">
        <f aca="false">CONCATENATE(A20967,"-",LEFT(B20967,1)&amp;MID(B20967,FIND(" ",B20967)+1,3))</f>
        <v>#VALUE!</v>
      </c>
      <c r="D20967" s="59"/>
    </row>
    <row r="20968" customFormat="false" ht="15.75" hidden="false" customHeight="true" outlineLevel="0" collapsed="false">
      <c r="A20968" s="58"/>
      <c r="B20968" s="60"/>
      <c r="C20968" s="58" t="e">
        <f aca="false">CONCATENATE(A20968,"-",LEFT(B20968,1)&amp;MID(B20968,FIND(" ",B20968)+1,3))</f>
        <v>#VALUE!</v>
      </c>
      <c r="D20968" s="59"/>
    </row>
    <row r="20969" customFormat="false" ht="15.75" hidden="false" customHeight="true" outlineLevel="0" collapsed="false">
      <c r="A20969" s="58"/>
      <c r="B20969" s="60"/>
      <c r="C20969" s="58" t="e">
        <f aca="false">CONCATENATE(A20969,"-",LEFT(B20969,1)&amp;MID(B20969,FIND(" ",B20969)+1,3))</f>
        <v>#VALUE!</v>
      </c>
      <c r="D20969" s="59"/>
    </row>
    <row r="20970" customFormat="false" ht="15.75" hidden="false" customHeight="true" outlineLevel="0" collapsed="false">
      <c r="A20970" s="58"/>
      <c r="B20970" s="60"/>
      <c r="C20970" s="58" t="e">
        <f aca="false">CONCATENATE(A20970,"-",LEFT(B20970,1)&amp;MID(B20970,FIND(" ",B20970)+1,3))</f>
        <v>#VALUE!</v>
      </c>
      <c r="D20970" s="59"/>
    </row>
    <row r="20971" customFormat="false" ht="15.75" hidden="false" customHeight="true" outlineLevel="0" collapsed="false">
      <c r="A20971" s="58"/>
      <c r="B20971" s="60"/>
      <c r="C20971" s="58" t="e">
        <f aca="false">CONCATENATE(A20971,"-",LEFT(B20971,1)&amp;MID(B20971,FIND(" ",B20971)+1,3))</f>
        <v>#VALUE!</v>
      </c>
      <c r="D20971" s="59"/>
    </row>
    <row r="20972" customFormat="false" ht="15.75" hidden="false" customHeight="true" outlineLevel="0" collapsed="false">
      <c r="A20972" s="58"/>
      <c r="B20972" s="60"/>
      <c r="C20972" s="58" t="e">
        <f aca="false">CONCATENATE(A20972,"-",LEFT(B20972,1)&amp;MID(B20972,FIND(" ",B20972)+1,3))</f>
        <v>#VALUE!</v>
      </c>
      <c r="D20972" s="59"/>
    </row>
    <row r="20973" customFormat="false" ht="15.75" hidden="false" customHeight="true" outlineLevel="0" collapsed="false">
      <c r="A20973" s="58"/>
      <c r="B20973" s="60"/>
      <c r="C20973" s="58" t="e">
        <f aca="false">CONCATENATE(A20973,"-",LEFT(B20973,1)&amp;MID(B20973,FIND(" ",B20973)+1,3))</f>
        <v>#VALUE!</v>
      </c>
      <c r="D20973" s="59"/>
    </row>
    <row r="20974" customFormat="false" ht="15.75" hidden="false" customHeight="true" outlineLevel="0" collapsed="false">
      <c r="A20974" s="58"/>
      <c r="B20974" s="60"/>
      <c r="C20974" s="58" t="e">
        <f aca="false">CONCATENATE(A20974,"-",LEFT(B20974,1)&amp;MID(B20974,FIND(" ",B20974)+1,3))</f>
        <v>#VALUE!</v>
      </c>
      <c r="D20974" s="59"/>
    </row>
    <row r="20975" customFormat="false" ht="15.75" hidden="false" customHeight="true" outlineLevel="0" collapsed="false">
      <c r="A20975" s="58"/>
      <c r="B20975" s="60"/>
      <c r="C20975" s="58" t="e">
        <f aca="false">CONCATENATE(A20975,"-",LEFT(B20975,1)&amp;MID(B20975,FIND(" ",B20975)+1,3))</f>
        <v>#VALUE!</v>
      </c>
      <c r="D20975" s="59"/>
    </row>
    <row r="20976" customFormat="false" ht="15.75" hidden="false" customHeight="true" outlineLevel="0" collapsed="false">
      <c r="A20976" s="58"/>
      <c r="B20976" s="60"/>
      <c r="C20976" s="58" t="e">
        <f aca="false">CONCATENATE(A20976,"-",LEFT(B20976,1)&amp;MID(B20976,FIND(" ",B20976)+1,3))</f>
        <v>#VALUE!</v>
      </c>
      <c r="D20976" s="59"/>
    </row>
    <row r="20977" customFormat="false" ht="15.75" hidden="false" customHeight="true" outlineLevel="0" collapsed="false">
      <c r="A20977" s="58"/>
      <c r="B20977" s="60"/>
      <c r="C20977" s="58" t="e">
        <f aca="false">CONCATENATE(A20977,"-",LEFT(B20977,1)&amp;MID(B20977,FIND(" ",B20977)+1,3))</f>
        <v>#VALUE!</v>
      </c>
      <c r="D20977" s="59"/>
    </row>
    <row r="20978" customFormat="false" ht="15.75" hidden="false" customHeight="true" outlineLevel="0" collapsed="false">
      <c r="A20978" s="58"/>
      <c r="B20978" s="60"/>
      <c r="C20978" s="58" t="e">
        <f aca="false">CONCATENATE(A20978,"-",LEFT(B20978,1)&amp;MID(B20978,FIND(" ",B20978)+1,3))</f>
        <v>#VALUE!</v>
      </c>
      <c r="D20978" s="59"/>
    </row>
    <row r="20979" customFormat="false" ht="15.75" hidden="false" customHeight="true" outlineLevel="0" collapsed="false">
      <c r="A20979" s="58"/>
      <c r="B20979" s="60"/>
      <c r="C20979" s="58" t="e">
        <f aca="false">CONCATENATE(A20979,"-",LEFT(B20979,1)&amp;MID(B20979,FIND(" ",B20979)+1,3))</f>
        <v>#VALUE!</v>
      </c>
      <c r="D20979" s="59"/>
    </row>
    <row r="20980" customFormat="false" ht="15.75" hidden="false" customHeight="true" outlineLevel="0" collapsed="false">
      <c r="A20980" s="58"/>
      <c r="B20980" s="60"/>
      <c r="C20980" s="58" t="e">
        <f aca="false">CONCATENATE(A20980,"-",LEFT(B20980,1)&amp;MID(B20980,FIND(" ",B20980)+1,3))</f>
        <v>#VALUE!</v>
      </c>
      <c r="D20980" s="59"/>
    </row>
    <row r="20981" customFormat="false" ht="15.75" hidden="false" customHeight="true" outlineLevel="0" collapsed="false">
      <c r="A20981" s="58"/>
      <c r="B20981" s="60"/>
      <c r="C20981" s="58" t="e">
        <f aca="false">CONCATENATE(A20981,"-",LEFT(B20981,1)&amp;MID(B20981,FIND(" ",B20981)+1,3))</f>
        <v>#VALUE!</v>
      </c>
      <c r="D20981" s="59"/>
    </row>
    <row r="20982" customFormat="false" ht="15.75" hidden="false" customHeight="true" outlineLevel="0" collapsed="false">
      <c r="A20982" s="58"/>
      <c r="B20982" s="60"/>
      <c r="C20982" s="58" t="e">
        <f aca="false">CONCATENATE(A20982,"-",LEFT(B20982,1)&amp;MID(B20982,FIND(" ",B20982)+1,3))</f>
        <v>#VALUE!</v>
      </c>
      <c r="D20982" s="59"/>
    </row>
    <row r="20983" customFormat="false" ht="15.75" hidden="false" customHeight="true" outlineLevel="0" collapsed="false">
      <c r="A20983" s="58"/>
      <c r="B20983" s="60"/>
      <c r="C20983" s="58" t="e">
        <f aca="false">CONCATENATE(A20983,"-",LEFT(B20983,1)&amp;MID(B20983,FIND(" ",B20983)+1,3))</f>
        <v>#VALUE!</v>
      </c>
      <c r="D20983" s="59"/>
    </row>
    <row r="20984" customFormat="false" ht="15.75" hidden="false" customHeight="true" outlineLevel="0" collapsed="false">
      <c r="A20984" s="58"/>
      <c r="B20984" s="60"/>
      <c r="C20984" s="58" t="e">
        <f aca="false">CONCATENATE(A20984,"-",LEFT(B20984,1)&amp;MID(B20984,FIND(" ",B20984)+1,3))</f>
        <v>#VALUE!</v>
      </c>
      <c r="D20984" s="59"/>
    </row>
    <row r="20985" customFormat="false" ht="15.75" hidden="false" customHeight="true" outlineLevel="0" collapsed="false">
      <c r="A20985" s="58"/>
      <c r="B20985" s="60"/>
      <c r="C20985" s="58" t="e">
        <f aca="false">CONCATENATE(A20985,"-",LEFT(B20985,1)&amp;MID(B20985,FIND(" ",B20985)+1,3))</f>
        <v>#VALUE!</v>
      </c>
      <c r="D20985" s="59"/>
    </row>
    <row r="20986" customFormat="false" ht="15.75" hidden="false" customHeight="true" outlineLevel="0" collapsed="false">
      <c r="A20986" s="58"/>
      <c r="B20986" s="60"/>
      <c r="C20986" s="58" t="e">
        <f aca="false">CONCATENATE(A20986,"-",LEFT(B20986,1)&amp;MID(B20986,FIND(" ",B20986)+1,3))</f>
        <v>#VALUE!</v>
      </c>
      <c r="D20986" s="59"/>
    </row>
    <row r="20987" customFormat="false" ht="15.75" hidden="false" customHeight="true" outlineLevel="0" collapsed="false">
      <c r="A20987" s="58"/>
      <c r="B20987" s="60"/>
      <c r="C20987" s="58" t="e">
        <f aca="false">CONCATENATE(A20987,"-",LEFT(B20987,1)&amp;MID(B20987,FIND(" ",B20987)+1,3))</f>
        <v>#VALUE!</v>
      </c>
      <c r="D20987" s="59"/>
    </row>
    <row r="20988" customFormat="false" ht="15.75" hidden="false" customHeight="true" outlineLevel="0" collapsed="false">
      <c r="A20988" s="58"/>
      <c r="B20988" s="60"/>
      <c r="C20988" s="58" t="e">
        <f aca="false">CONCATENATE(A20988,"-",LEFT(B20988,1)&amp;MID(B20988,FIND(" ",B20988)+1,3))</f>
        <v>#VALUE!</v>
      </c>
      <c r="D20988" s="59"/>
    </row>
    <row r="20989" customFormat="false" ht="15.75" hidden="false" customHeight="true" outlineLevel="0" collapsed="false">
      <c r="A20989" s="58"/>
      <c r="B20989" s="60"/>
      <c r="C20989" s="58" t="e">
        <f aca="false">CONCATENATE(A20989,"-",LEFT(B20989,1)&amp;MID(B20989,FIND(" ",B20989)+1,3))</f>
        <v>#VALUE!</v>
      </c>
      <c r="D20989" s="59"/>
    </row>
    <row r="20990" customFormat="false" ht="15.75" hidden="false" customHeight="true" outlineLevel="0" collapsed="false">
      <c r="A20990" s="58"/>
      <c r="B20990" s="60"/>
      <c r="C20990" s="58" t="e">
        <f aca="false">CONCATENATE(A20990,"-",LEFT(B20990,1)&amp;MID(B20990,FIND(" ",B20990)+1,3))</f>
        <v>#VALUE!</v>
      </c>
      <c r="D20990" s="59"/>
    </row>
    <row r="20991" customFormat="false" ht="15.75" hidden="false" customHeight="true" outlineLevel="0" collapsed="false">
      <c r="A20991" s="58"/>
      <c r="B20991" s="60"/>
      <c r="C20991" s="58" t="e">
        <f aca="false">CONCATENATE(A20991,"-",LEFT(B20991,1)&amp;MID(B20991,FIND(" ",B20991)+1,3))</f>
        <v>#VALUE!</v>
      </c>
      <c r="D20991" s="59"/>
    </row>
    <row r="20992" customFormat="false" ht="15.75" hidden="false" customHeight="true" outlineLevel="0" collapsed="false">
      <c r="A20992" s="58"/>
      <c r="B20992" s="60"/>
      <c r="C20992" s="58" t="e">
        <f aca="false">CONCATENATE(A20992,"-",LEFT(B20992,1)&amp;MID(B20992,FIND(" ",B20992)+1,3))</f>
        <v>#VALUE!</v>
      </c>
      <c r="D20992" s="59"/>
    </row>
    <row r="20993" customFormat="false" ht="15.75" hidden="false" customHeight="true" outlineLevel="0" collapsed="false">
      <c r="A20993" s="58"/>
      <c r="B20993" s="60"/>
      <c r="C20993" s="58" t="e">
        <f aca="false">CONCATENATE(A20993,"-",LEFT(B20993,1)&amp;MID(B20993,FIND(" ",B20993)+1,3))</f>
        <v>#VALUE!</v>
      </c>
      <c r="D20993" s="59"/>
    </row>
    <row r="20994" customFormat="false" ht="15.75" hidden="false" customHeight="true" outlineLevel="0" collapsed="false">
      <c r="A20994" s="58"/>
      <c r="B20994" s="60"/>
      <c r="C20994" s="58" t="e">
        <f aca="false">CONCATENATE(A20994,"-",LEFT(B20994,1)&amp;MID(B20994,FIND(" ",B20994)+1,3))</f>
        <v>#VALUE!</v>
      </c>
      <c r="D20994" s="59"/>
    </row>
    <row r="20995" customFormat="false" ht="15.75" hidden="false" customHeight="true" outlineLevel="0" collapsed="false">
      <c r="A20995" s="58"/>
      <c r="B20995" s="60"/>
      <c r="C20995" s="58" t="e">
        <f aca="false">CONCATENATE(A20995,"-",LEFT(B20995,1)&amp;MID(B20995,FIND(" ",B20995)+1,3))</f>
        <v>#VALUE!</v>
      </c>
      <c r="D20995" s="59"/>
    </row>
    <row r="20996" customFormat="false" ht="15.75" hidden="false" customHeight="true" outlineLevel="0" collapsed="false">
      <c r="A20996" s="58"/>
      <c r="B20996" s="60"/>
      <c r="C20996" s="58" t="e">
        <f aca="false">CONCATENATE(A20996,"-",LEFT(B20996,1)&amp;MID(B20996,FIND(" ",B20996)+1,3))</f>
        <v>#VALUE!</v>
      </c>
      <c r="D20996" s="59"/>
    </row>
    <row r="20997" customFormat="false" ht="15.75" hidden="false" customHeight="true" outlineLevel="0" collapsed="false">
      <c r="A20997" s="58"/>
      <c r="B20997" s="60"/>
      <c r="C20997" s="58" t="e">
        <f aca="false">CONCATENATE(A20997,"-",LEFT(B20997,1)&amp;MID(B20997,FIND(" ",B20997)+1,3))</f>
        <v>#VALUE!</v>
      </c>
      <c r="D20997" s="59"/>
    </row>
    <row r="20998" customFormat="false" ht="15.75" hidden="false" customHeight="true" outlineLevel="0" collapsed="false">
      <c r="A20998" s="58"/>
      <c r="B20998" s="60"/>
      <c r="C20998" s="58" t="e">
        <f aca="false">CONCATENATE(A20998,"-",LEFT(B20998,1)&amp;MID(B20998,FIND(" ",B20998)+1,3))</f>
        <v>#VALUE!</v>
      </c>
      <c r="D20998" s="59"/>
    </row>
    <row r="20999" customFormat="false" ht="15.75" hidden="false" customHeight="true" outlineLevel="0" collapsed="false">
      <c r="A20999" s="58"/>
      <c r="B20999" s="60"/>
      <c r="C20999" s="58" t="e">
        <f aca="false">CONCATENATE(A20999,"-",LEFT(B20999,1)&amp;MID(B20999,FIND(" ",B20999)+1,3))</f>
        <v>#VALUE!</v>
      </c>
      <c r="D20999" s="59"/>
    </row>
    <row r="21000" customFormat="false" ht="15.75" hidden="false" customHeight="true" outlineLevel="0" collapsed="false">
      <c r="A21000" s="58"/>
      <c r="B21000" s="60"/>
      <c r="C21000" s="58" t="e">
        <f aca="false">CONCATENATE(A21000,"-",LEFT(B21000,1)&amp;MID(B21000,FIND(" ",B21000)+1,3))</f>
        <v>#VALUE!</v>
      </c>
      <c r="D21000" s="59"/>
    </row>
    <row r="21001" customFormat="false" ht="15.75" hidden="false" customHeight="true" outlineLevel="0" collapsed="false">
      <c r="A21001" s="58"/>
      <c r="B21001" s="60"/>
      <c r="C21001" s="58" t="e">
        <f aca="false">CONCATENATE(A21001,"-",LEFT(B21001,1)&amp;MID(B21001,FIND(" ",B21001)+1,3))</f>
        <v>#VALUE!</v>
      </c>
      <c r="D21001" s="59"/>
    </row>
    <row r="21002" customFormat="false" ht="15.75" hidden="false" customHeight="true" outlineLevel="0" collapsed="false">
      <c r="A21002" s="58"/>
      <c r="B21002" s="60"/>
      <c r="C21002" s="58" t="e">
        <f aca="false">CONCATENATE(A21002,"-",LEFT(B21002,1)&amp;MID(B21002,FIND(" ",B21002)+1,3))</f>
        <v>#VALUE!</v>
      </c>
      <c r="D21002" s="59"/>
    </row>
    <row r="21003" customFormat="false" ht="15.75" hidden="false" customHeight="true" outlineLevel="0" collapsed="false">
      <c r="A21003" s="58"/>
      <c r="B21003" s="60"/>
      <c r="C21003" s="58" t="e">
        <f aca="false">CONCATENATE(A21003,"-",LEFT(B21003,1)&amp;MID(B21003,FIND(" ",B21003)+1,3))</f>
        <v>#VALUE!</v>
      </c>
      <c r="D21003" s="59"/>
    </row>
    <row r="21004" customFormat="false" ht="15.75" hidden="false" customHeight="true" outlineLevel="0" collapsed="false">
      <c r="A21004" s="58"/>
      <c r="B21004" s="60"/>
      <c r="C21004" s="58" t="e">
        <f aca="false">CONCATENATE(A21004,"-",LEFT(B21004,1)&amp;MID(B21004,FIND(" ",B21004)+1,3))</f>
        <v>#VALUE!</v>
      </c>
      <c r="D21004" s="59"/>
    </row>
    <row r="21005" customFormat="false" ht="15.75" hidden="false" customHeight="true" outlineLevel="0" collapsed="false">
      <c r="A21005" s="58"/>
      <c r="B21005" s="60"/>
      <c r="C21005" s="58" t="e">
        <f aca="false">CONCATENATE(A21005,"-",LEFT(B21005,1)&amp;MID(B21005,FIND(" ",B21005)+1,3))</f>
        <v>#VALUE!</v>
      </c>
      <c r="D21005" s="59"/>
    </row>
    <row r="21006" customFormat="false" ht="15.75" hidden="false" customHeight="true" outlineLevel="0" collapsed="false">
      <c r="A21006" s="58"/>
      <c r="B21006" s="60"/>
      <c r="C21006" s="58" t="e">
        <f aca="false">CONCATENATE(A21006,"-",LEFT(B21006,1)&amp;MID(B21006,FIND(" ",B21006)+1,3))</f>
        <v>#VALUE!</v>
      </c>
      <c r="D21006" s="59"/>
    </row>
    <row r="21007" customFormat="false" ht="15.75" hidden="false" customHeight="true" outlineLevel="0" collapsed="false">
      <c r="A21007" s="58"/>
      <c r="B21007" s="60"/>
      <c r="C21007" s="58" t="e">
        <f aca="false">CONCATENATE(A21007,"-",LEFT(B21007,1)&amp;MID(B21007,FIND(" ",B21007)+1,3))</f>
        <v>#VALUE!</v>
      </c>
      <c r="D21007" s="59"/>
    </row>
    <row r="21008" customFormat="false" ht="15.75" hidden="false" customHeight="true" outlineLevel="0" collapsed="false">
      <c r="A21008" s="58"/>
      <c r="B21008" s="60"/>
      <c r="C21008" s="58" t="e">
        <f aca="false">CONCATENATE(A21008,"-",LEFT(B21008,1)&amp;MID(B21008,FIND(" ",B21008)+1,3))</f>
        <v>#VALUE!</v>
      </c>
      <c r="D21008" s="59"/>
    </row>
    <row r="21009" customFormat="false" ht="15.75" hidden="false" customHeight="true" outlineLevel="0" collapsed="false">
      <c r="A21009" s="58"/>
      <c r="B21009" s="60"/>
      <c r="C21009" s="58" t="e">
        <f aca="false">CONCATENATE(A21009,"-",LEFT(B21009,1)&amp;MID(B21009,FIND(" ",B21009)+1,3))</f>
        <v>#VALUE!</v>
      </c>
      <c r="D21009" s="59"/>
    </row>
    <row r="21010" customFormat="false" ht="15.75" hidden="false" customHeight="true" outlineLevel="0" collapsed="false">
      <c r="A21010" s="58"/>
      <c r="B21010" s="60"/>
      <c r="C21010" s="58" t="e">
        <f aca="false">CONCATENATE(A21010,"-",LEFT(B21010,1)&amp;MID(B21010,FIND(" ",B21010)+1,3))</f>
        <v>#VALUE!</v>
      </c>
      <c r="D21010" s="59"/>
    </row>
    <row r="21011" customFormat="false" ht="15.75" hidden="false" customHeight="true" outlineLevel="0" collapsed="false">
      <c r="A21011" s="58"/>
      <c r="B21011" s="60"/>
      <c r="C21011" s="58" t="e">
        <f aca="false">CONCATENATE(A21011,"-",LEFT(B21011,1)&amp;MID(B21011,FIND(" ",B21011)+1,3))</f>
        <v>#VALUE!</v>
      </c>
      <c r="D21011" s="59"/>
    </row>
    <row r="21012" customFormat="false" ht="15.75" hidden="false" customHeight="true" outlineLevel="0" collapsed="false">
      <c r="A21012" s="58"/>
      <c r="B21012" s="60"/>
      <c r="C21012" s="58" t="e">
        <f aca="false">CONCATENATE(A21012,"-",LEFT(B21012,1)&amp;MID(B21012,FIND(" ",B21012)+1,3))</f>
        <v>#VALUE!</v>
      </c>
      <c r="D21012" s="59"/>
    </row>
    <row r="21013" customFormat="false" ht="15.75" hidden="false" customHeight="true" outlineLevel="0" collapsed="false">
      <c r="A21013" s="58"/>
      <c r="B21013" s="60"/>
      <c r="C21013" s="58" t="e">
        <f aca="false">CONCATENATE(A21013,"-",LEFT(B21013,1)&amp;MID(B21013,FIND(" ",B21013)+1,3))</f>
        <v>#VALUE!</v>
      </c>
      <c r="D21013" s="59"/>
    </row>
    <row r="21014" customFormat="false" ht="15.75" hidden="false" customHeight="true" outlineLevel="0" collapsed="false">
      <c r="A21014" s="58"/>
      <c r="B21014" s="60"/>
      <c r="C21014" s="58" t="e">
        <f aca="false">CONCATENATE(A21014,"-",LEFT(B21014,1)&amp;MID(B21014,FIND(" ",B21014)+1,3))</f>
        <v>#VALUE!</v>
      </c>
      <c r="D21014" s="59"/>
    </row>
    <row r="21015" customFormat="false" ht="15.75" hidden="false" customHeight="true" outlineLevel="0" collapsed="false">
      <c r="A21015" s="58"/>
      <c r="B21015" s="60"/>
      <c r="C21015" s="58" t="e">
        <f aca="false">CONCATENATE(A21015,"-",LEFT(B21015,1)&amp;MID(B21015,FIND(" ",B21015)+1,3))</f>
        <v>#VALUE!</v>
      </c>
      <c r="D21015" s="59"/>
    </row>
    <row r="21016" customFormat="false" ht="15.75" hidden="false" customHeight="true" outlineLevel="0" collapsed="false">
      <c r="A21016" s="58"/>
      <c r="B21016" s="60"/>
      <c r="C21016" s="58" t="e">
        <f aca="false">CONCATENATE(A21016,"-",LEFT(B21016,1)&amp;MID(B21016,FIND(" ",B21016)+1,3))</f>
        <v>#VALUE!</v>
      </c>
      <c r="D21016" s="59"/>
    </row>
    <row r="21017" customFormat="false" ht="15.75" hidden="false" customHeight="true" outlineLevel="0" collapsed="false">
      <c r="A21017" s="58"/>
      <c r="B21017" s="60"/>
      <c r="C21017" s="58" t="e">
        <f aca="false">CONCATENATE(A21017,"-",LEFT(B21017,1)&amp;MID(B21017,FIND(" ",B21017)+1,3))</f>
        <v>#VALUE!</v>
      </c>
      <c r="D21017" s="59"/>
    </row>
    <row r="21018" customFormat="false" ht="15.75" hidden="false" customHeight="true" outlineLevel="0" collapsed="false">
      <c r="A21018" s="58"/>
      <c r="B21018" s="60"/>
      <c r="C21018" s="58" t="e">
        <f aca="false">CONCATENATE(A21018,"-",LEFT(B21018,1)&amp;MID(B21018,FIND(" ",B21018)+1,3))</f>
        <v>#VALUE!</v>
      </c>
      <c r="D21018" s="59"/>
    </row>
    <row r="21019" customFormat="false" ht="15.75" hidden="false" customHeight="true" outlineLevel="0" collapsed="false">
      <c r="A21019" s="58"/>
      <c r="B21019" s="60"/>
      <c r="C21019" s="58" t="e">
        <f aca="false">CONCATENATE(A21019,"-",LEFT(B21019,1)&amp;MID(B21019,FIND(" ",B21019)+1,3))</f>
        <v>#VALUE!</v>
      </c>
      <c r="D21019" s="59"/>
    </row>
    <row r="21020" customFormat="false" ht="15.75" hidden="false" customHeight="true" outlineLevel="0" collapsed="false">
      <c r="A21020" s="58"/>
      <c r="B21020" s="60"/>
      <c r="C21020" s="58" t="e">
        <f aca="false">CONCATENATE(A21020,"-",LEFT(B21020,1)&amp;MID(B21020,FIND(" ",B21020)+1,3))</f>
        <v>#VALUE!</v>
      </c>
      <c r="D21020" s="59"/>
    </row>
    <row r="21021" customFormat="false" ht="15.75" hidden="false" customHeight="true" outlineLevel="0" collapsed="false">
      <c r="A21021" s="58"/>
      <c r="B21021" s="60"/>
      <c r="C21021" s="58" t="e">
        <f aca="false">CONCATENATE(A21021,"-",LEFT(B21021,1)&amp;MID(B21021,FIND(" ",B21021)+1,3))</f>
        <v>#VALUE!</v>
      </c>
      <c r="D21021" s="59"/>
    </row>
    <row r="21022" customFormat="false" ht="15.75" hidden="false" customHeight="true" outlineLevel="0" collapsed="false">
      <c r="A21022" s="58"/>
      <c r="B21022" s="60"/>
      <c r="C21022" s="58" t="e">
        <f aca="false">CONCATENATE(A21022,"-",LEFT(B21022,1)&amp;MID(B21022,FIND(" ",B21022)+1,3))</f>
        <v>#VALUE!</v>
      </c>
      <c r="D21022" s="59"/>
    </row>
    <row r="21023" customFormat="false" ht="15.75" hidden="false" customHeight="true" outlineLevel="0" collapsed="false">
      <c r="A21023" s="58"/>
      <c r="B21023" s="60"/>
      <c r="C21023" s="58" t="e">
        <f aca="false">CONCATENATE(A21023,"-",LEFT(B21023,1)&amp;MID(B21023,FIND(" ",B21023)+1,3))</f>
        <v>#VALUE!</v>
      </c>
      <c r="D21023" s="59"/>
    </row>
    <row r="21024" customFormat="false" ht="15.75" hidden="false" customHeight="true" outlineLevel="0" collapsed="false">
      <c r="A21024" s="58"/>
      <c r="B21024" s="60"/>
      <c r="C21024" s="58" t="e">
        <f aca="false">CONCATENATE(A21024,"-",LEFT(B21024,1)&amp;MID(B21024,FIND(" ",B21024)+1,3))</f>
        <v>#VALUE!</v>
      </c>
      <c r="D21024" s="59"/>
    </row>
    <row r="21025" customFormat="false" ht="15.75" hidden="false" customHeight="true" outlineLevel="0" collapsed="false">
      <c r="A21025" s="58"/>
      <c r="B21025" s="60"/>
      <c r="C21025" s="58" t="e">
        <f aca="false">CONCATENATE(A21025,"-",LEFT(B21025,1)&amp;MID(B21025,FIND(" ",B21025)+1,3))</f>
        <v>#VALUE!</v>
      </c>
      <c r="D21025" s="59"/>
    </row>
    <row r="21026" customFormat="false" ht="15.75" hidden="false" customHeight="true" outlineLevel="0" collapsed="false">
      <c r="A21026" s="58"/>
      <c r="B21026" s="60"/>
      <c r="C21026" s="58" t="e">
        <f aca="false">CONCATENATE(A21026,"-",LEFT(B21026,1)&amp;MID(B21026,FIND(" ",B21026)+1,3))</f>
        <v>#VALUE!</v>
      </c>
      <c r="D21026" s="59"/>
    </row>
    <row r="21027" customFormat="false" ht="15.75" hidden="false" customHeight="true" outlineLevel="0" collapsed="false">
      <c r="A21027" s="58"/>
      <c r="B21027" s="60"/>
      <c r="C21027" s="58" t="e">
        <f aca="false">CONCATENATE(A21027,"-",LEFT(B21027,1)&amp;MID(B21027,FIND(" ",B21027)+1,3))</f>
        <v>#VALUE!</v>
      </c>
      <c r="D21027" s="59"/>
    </row>
    <row r="21028" customFormat="false" ht="15.75" hidden="false" customHeight="true" outlineLevel="0" collapsed="false">
      <c r="A21028" s="58"/>
      <c r="B21028" s="60"/>
      <c r="C21028" s="58" t="e">
        <f aca="false">CONCATENATE(A21028,"-",LEFT(B21028,1)&amp;MID(B21028,FIND(" ",B21028)+1,3))</f>
        <v>#VALUE!</v>
      </c>
      <c r="D21028" s="59"/>
    </row>
    <row r="21029" customFormat="false" ht="15.75" hidden="false" customHeight="true" outlineLevel="0" collapsed="false">
      <c r="A21029" s="58"/>
      <c r="B21029" s="60"/>
      <c r="C21029" s="58" t="e">
        <f aca="false">CONCATENATE(A21029,"-",LEFT(B21029,1)&amp;MID(B21029,FIND(" ",B21029)+1,3))</f>
        <v>#VALUE!</v>
      </c>
      <c r="D21029" s="59"/>
    </row>
    <row r="21030" customFormat="false" ht="15.75" hidden="false" customHeight="true" outlineLevel="0" collapsed="false">
      <c r="A21030" s="58"/>
      <c r="B21030" s="60"/>
      <c r="C21030" s="58" t="e">
        <f aca="false">CONCATENATE(A21030,"-",LEFT(B21030,1)&amp;MID(B21030,FIND(" ",B21030)+1,3))</f>
        <v>#VALUE!</v>
      </c>
      <c r="D21030" s="59"/>
    </row>
    <row r="21031" customFormat="false" ht="15.75" hidden="false" customHeight="true" outlineLevel="0" collapsed="false">
      <c r="A21031" s="58"/>
      <c r="B21031" s="60"/>
      <c r="C21031" s="58" t="e">
        <f aca="false">CONCATENATE(A21031,"-",LEFT(B21031,1)&amp;MID(B21031,FIND(" ",B21031)+1,3))</f>
        <v>#VALUE!</v>
      </c>
      <c r="D21031" s="59"/>
    </row>
    <row r="21032" customFormat="false" ht="15.75" hidden="false" customHeight="true" outlineLevel="0" collapsed="false">
      <c r="A21032" s="58"/>
      <c r="B21032" s="60"/>
      <c r="C21032" s="58" t="e">
        <f aca="false">CONCATENATE(A21032,"-",LEFT(B21032,1)&amp;MID(B21032,FIND(" ",B21032)+1,3))</f>
        <v>#VALUE!</v>
      </c>
      <c r="D21032" s="59"/>
    </row>
    <row r="21033" customFormat="false" ht="15.75" hidden="false" customHeight="true" outlineLevel="0" collapsed="false">
      <c r="A21033" s="58"/>
      <c r="B21033" s="60"/>
      <c r="C21033" s="58" t="e">
        <f aca="false">CONCATENATE(A21033,"-",LEFT(B21033,1)&amp;MID(B21033,FIND(" ",B21033)+1,3))</f>
        <v>#VALUE!</v>
      </c>
      <c r="D21033" s="59"/>
    </row>
    <row r="21034" customFormat="false" ht="15.75" hidden="false" customHeight="true" outlineLevel="0" collapsed="false">
      <c r="A21034" s="58"/>
      <c r="B21034" s="60"/>
      <c r="C21034" s="58" t="e">
        <f aca="false">CONCATENATE(A21034,"-",LEFT(B21034,1)&amp;MID(B21034,FIND(" ",B21034)+1,3))</f>
        <v>#VALUE!</v>
      </c>
      <c r="D21034" s="59"/>
    </row>
    <row r="21035" customFormat="false" ht="15.75" hidden="false" customHeight="true" outlineLevel="0" collapsed="false">
      <c r="A21035" s="58"/>
      <c r="B21035" s="60"/>
      <c r="C21035" s="58" t="e">
        <f aca="false">CONCATENATE(A21035,"-",LEFT(B21035,1)&amp;MID(B21035,FIND(" ",B21035)+1,3))</f>
        <v>#VALUE!</v>
      </c>
      <c r="D21035" s="59"/>
    </row>
    <row r="21036" customFormat="false" ht="15.75" hidden="false" customHeight="true" outlineLevel="0" collapsed="false">
      <c r="A21036" s="58"/>
      <c r="B21036" s="60"/>
      <c r="C21036" s="58" t="e">
        <f aca="false">CONCATENATE(A21036,"-",LEFT(B21036,1)&amp;MID(B21036,FIND(" ",B21036)+1,3))</f>
        <v>#VALUE!</v>
      </c>
      <c r="D21036" s="59"/>
    </row>
    <row r="21037" customFormat="false" ht="15.75" hidden="false" customHeight="true" outlineLevel="0" collapsed="false">
      <c r="A21037" s="58"/>
      <c r="B21037" s="60"/>
      <c r="C21037" s="58" t="e">
        <f aca="false">CONCATENATE(A21037,"-",LEFT(B21037,1)&amp;MID(B21037,FIND(" ",B21037)+1,3))</f>
        <v>#VALUE!</v>
      </c>
      <c r="D21037" s="59"/>
    </row>
    <row r="21038" customFormat="false" ht="15.75" hidden="false" customHeight="true" outlineLevel="0" collapsed="false">
      <c r="A21038" s="58"/>
      <c r="B21038" s="60"/>
      <c r="C21038" s="58" t="e">
        <f aca="false">CONCATENATE(A21038,"-",LEFT(B21038,1)&amp;MID(B21038,FIND(" ",B21038)+1,3))</f>
        <v>#VALUE!</v>
      </c>
      <c r="D21038" s="59"/>
    </row>
    <row r="21039" customFormat="false" ht="15.75" hidden="false" customHeight="true" outlineLevel="0" collapsed="false">
      <c r="A21039" s="58"/>
      <c r="B21039" s="60"/>
      <c r="C21039" s="58" t="e">
        <f aca="false">CONCATENATE(A21039,"-",LEFT(B21039,1)&amp;MID(B21039,FIND(" ",B21039)+1,3))</f>
        <v>#VALUE!</v>
      </c>
      <c r="D21039" s="59"/>
    </row>
    <row r="21040" customFormat="false" ht="15.75" hidden="false" customHeight="true" outlineLevel="0" collapsed="false">
      <c r="A21040" s="58"/>
      <c r="B21040" s="60"/>
      <c r="C21040" s="58" t="e">
        <f aca="false">CONCATENATE(A21040,"-",LEFT(B21040,1)&amp;MID(B21040,FIND(" ",B21040)+1,3))</f>
        <v>#VALUE!</v>
      </c>
      <c r="D21040" s="59"/>
    </row>
    <row r="21041" customFormat="false" ht="15.75" hidden="false" customHeight="true" outlineLevel="0" collapsed="false">
      <c r="A21041" s="58"/>
      <c r="B21041" s="60"/>
      <c r="C21041" s="58" t="e">
        <f aca="false">CONCATENATE(A21041,"-",LEFT(B21041,1)&amp;MID(B21041,FIND(" ",B21041)+1,3))</f>
        <v>#VALUE!</v>
      </c>
      <c r="D21041" s="59"/>
    </row>
    <row r="21042" customFormat="false" ht="15.75" hidden="false" customHeight="true" outlineLevel="0" collapsed="false">
      <c r="A21042" s="58"/>
      <c r="B21042" s="60"/>
      <c r="C21042" s="58" t="e">
        <f aca="false">CONCATENATE(A21042,"-",LEFT(B21042,1)&amp;MID(B21042,FIND(" ",B21042)+1,3))</f>
        <v>#VALUE!</v>
      </c>
      <c r="D21042" s="59"/>
    </row>
    <row r="21043" customFormat="false" ht="15.75" hidden="false" customHeight="true" outlineLevel="0" collapsed="false">
      <c r="A21043" s="58"/>
      <c r="B21043" s="60"/>
      <c r="C21043" s="58" t="e">
        <f aca="false">CONCATENATE(A21043,"-",LEFT(B21043,1)&amp;MID(B21043,FIND(" ",B21043)+1,3))</f>
        <v>#VALUE!</v>
      </c>
      <c r="D21043" s="59"/>
    </row>
    <row r="21044" customFormat="false" ht="15.75" hidden="false" customHeight="true" outlineLevel="0" collapsed="false">
      <c r="A21044" s="58"/>
      <c r="B21044" s="60"/>
      <c r="C21044" s="58" t="e">
        <f aca="false">CONCATENATE(A21044,"-",LEFT(B21044,1)&amp;MID(B21044,FIND(" ",B21044)+1,3))</f>
        <v>#VALUE!</v>
      </c>
      <c r="D21044" s="59"/>
    </row>
    <row r="21045" customFormat="false" ht="15.75" hidden="false" customHeight="true" outlineLevel="0" collapsed="false">
      <c r="A21045" s="58"/>
      <c r="B21045" s="60"/>
      <c r="C21045" s="58" t="e">
        <f aca="false">CONCATENATE(A21045,"-",LEFT(B21045,1)&amp;MID(B21045,FIND(" ",B21045)+1,3))</f>
        <v>#VALUE!</v>
      </c>
      <c r="D21045" s="59"/>
    </row>
    <row r="21046" customFormat="false" ht="15.75" hidden="false" customHeight="true" outlineLevel="0" collapsed="false">
      <c r="A21046" s="58"/>
      <c r="B21046" s="60"/>
      <c r="C21046" s="58" t="e">
        <f aca="false">CONCATENATE(A21046,"-",LEFT(B21046,1)&amp;MID(B21046,FIND(" ",B21046)+1,3))</f>
        <v>#VALUE!</v>
      </c>
      <c r="D21046" s="59"/>
    </row>
    <row r="21047" customFormat="false" ht="15.75" hidden="false" customHeight="true" outlineLevel="0" collapsed="false">
      <c r="A21047" s="58"/>
      <c r="B21047" s="60"/>
      <c r="C21047" s="58" t="e">
        <f aca="false">CONCATENATE(A21047,"-",LEFT(B21047,1)&amp;MID(B21047,FIND(" ",B21047)+1,3))</f>
        <v>#VALUE!</v>
      </c>
      <c r="D21047" s="59"/>
    </row>
    <row r="21048" customFormat="false" ht="15.75" hidden="false" customHeight="true" outlineLevel="0" collapsed="false">
      <c r="A21048" s="58"/>
      <c r="B21048" s="60"/>
      <c r="C21048" s="58" t="e">
        <f aca="false">CONCATENATE(A21048,"-",LEFT(B21048,1)&amp;MID(B21048,FIND(" ",B21048)+1,3))</f>
        <v>#VALUE!</v>
      </c>
      <c r="D21048" s="59"/>
    </row>
    <row r="21049" customFormat="false" ht="15.75" hidden="false" customHeight="true" outlineLevel="0" collapsed="false">
      <c r="A21049" s="58"/>
      <c r="B21049" s="60"/>
      <c r="C21049" s="58" t="e">
        <f aca="false">CONCATENATE(A21049,"-",LEFT(B21049,1)&amp;MID(B21049,FIND(" ",B21049)+1,3))</f>
        <v>#VALUE!</v>
      </c>
      <c r="D21049" s="59"/>
    </row>
    <row r="21050" customFormat="false" ht="15.75" hidden="false" customHeight="true" outlineLevel="0" collapsed="false">
      <c r="A21050" s="58"/>
      <c r="B21050" s="60"/>
      <c r="C21050" s="58" t="e">
        <f aca="false">CONCATENATE(A21050,"-",LEFT(B21050,1)&amp;MID(B21050,FIND(" ",B21050)+1,3))</f>
        <v>#VALUE!</v>
      </c>
      <c r="D21050" s="59"/>
    </row>
    <row r="21051" customFormat="false" ht="15.75" hidden="false" customHeight="true" outlineLevel="0" collapsed="false">
      <c r="A21051" s="58"/>
      <c r="B21051" s="60"/>
      <c r="C21051" s="58" t="e">
        <f aca="false">CONCATENATE(A21051,"-",LEFT(B21051,1)&amp;MID(B21051,FIND(" ",B21051)+1,3))</f>
        <v>#VALUE!</v>
      </c>
      <c r="D21051" s="59"/>
    </row>
    <row r="21052" customFormat="false" ht="15.75" hidden="false" customHeight="true" outlineLevel="0" collapsed="false">
      <c r="A21052" s="58"/>
      <c r="B21052" s="60"/>
      <c r="C21052" s="58" t="e">
        <f aca="false">CONCATENATE(A21052,"-",LEFT(B21052,1)&amp;MID(B21052,FIND(" ",B21052)+1,3))</f>
        <v>#VALUE!</v>
      </c>
      <c r="D21052" s="59"/>
    </row>
    <row r="21053" customFormat="false" ht="15.75" hidden="false" customHeight="true" outlineLevel="0" collapsed="false">
      <c r="A21053" s="58"/>
      <c r="B21053" s="60"/>
      <c r="C21053" s="58" t="e">
        <f aca="false">CONCATENATE(A21053,"-",LEFT(B21053,1)&amp;MID(B21053,FIND(" ",B21053)+1,3))</f>
        <v>#VALUE!</v>
      </c>
      <c r="D21053" s="59"/>
    </row>
    <row r="21054" customFormat="false" ht="15.75" hidden="false" customHeight="true" outlineLevel="0" collapsed="false">
      <c r="A21054" s="58"/>
      <c r="B21054" s="60"/>
      <c r="C21054" s="58" t="e">
        <f aca="false">CONCATENATE(A21054,"-",LEFT(B21054,1)&amp;MID(B21054,FIND(" ",B21054)+1,3))</f>
        <v>#VALUE!</v>
      </c>
      <c r="D21054" s="59"/>
    </row>
    <row r="21055" customFormat="false" ht="15.75" hidden="false" customHeight="true" outlineLevel="0" collapsed="false">
      <c r="A21055" s="58"/>
      <c r="B21055" s="60"/>
      <c r="C21055" s="58" t="e">
        <f aca="false">CONCATENATE(A21055,"-",LEFT(B21055,1)&amp;MID(B21055,FIND(" ",B21055)+1,3))</f>
        <v>#VALUE!</v>
      </c>
      <c r="D21055" s="59"/>
    </row>
    <row r="21056" customFormat="false" ht="15.75" hidden="false" customHeight="true" outlineLevel="0" collapsed="false">
      <c r="A21056" s="58"/>
      <c r="B21056" s="60"/>
      <c r="C21056" s="58" t="e">
        <f aca="false">CONCATENATE(A21056,"-",LEFT(B21056,1)&amp;MID(B21056,FIND(" ",B21056)+1,3))</f>
        <v>#VALUE!</v>
      </c>
      <c r="D21056" s="59"/>
    </row>
    <row r="21057" customFormat="false" ht="15.75" hidden="false" customHeight="true" outlineLevel="0" collapsed="false">
      <c r="A21057" s="58"/>
      <c r="B21057" s="60"/>
      <c r="C21057" s="58" t="e">
        <f aca="false">CONCATENATE(A21057,"-",LEFT(B21057,1)&amp;MID(B21057,FIND(" ",B21057)+1,3))</f>
        <v>#VALUE!</v>
      </c>
      <c r="D21057" s="59"/>
    </row>
    <row r="21058" customFormat="false" ht="15.75" hidden="false" customHeight="true" outlineLevel="0" collapsed="false">
      <c r="A21058" s="58"/>
      <c r="B21058" s="60"/>
      <c r="C21058" s="58" t="e">
        <f aca="false">CONCATENATE(A21058,"-",LEFT(B21058,1)&amp;MID(B21058,FIND(" ",B21058)+1,3))</f>
        <v>#VALUE!</v>
      </c>
      <c r="D21058" s="59"/>
    </row>
    <row r="21059" customFormat="false" ht="15.75" hidden="false" customHeight="true" outlineLevel="0" collapsed="false">
      <c r="A21059" s="58"/>
      <c r="B21059" s="60"/>
      <c r="C21059" s="58" t="e">
        <f aca="false">CONCATENATE(A21059,"-",LEFT(B21059,1)&amp;MID(B21059,FIND(" ",B21059)+1,3))</f>
        <v>#VALUE!</v>
      </c>
      <c r="D21059" s="59"/>
    </row>
    <row r="21060" customFormat="false" ht="15.75" hidden="false" customHeight="true" outlineLevel="0" collapsed="false">
      <c r="A21060" s="58"/>
      <c r="B21060" s="60"/>
      <c r="C21060" s="58" t="e">
        <f aca="false">CONCATENATE(A21060,"-",LEFT(B21060,1)&amp;MID(B21060,FIND(" ",B21060)+1,3))</f>
        <v>#VALUE!</v>
      </c>
      <c r="D21060" s="59"/>
    </row>
    <row r="21061" customFormat="false" ht="15.75" hidden="false" customHeight="true" outlineLevel="0" collapsed="false">
      <c r="A21061" s="58"/>
      <c r="B21061" s="60"/>
      <c r="C21061" s="58" t="e">
        <f aca="false">CONCATENATE(A21061,"-",LEFT(B21061,1)&amp;MID(B21061,FIND(" ",B21061)+1,3))</f>
        <v>#VALUE!</v>
      </c>
      <c r="D21061" s="59"/>
    </row>
    <row r="21062" customFormat="false" ht="15.75" hidden="false" customHeight="true" outlineLevel="0" collapsed="false">
      <c r="A21062" s="58"/>
      <c r="B21062" s="60"/>
      <c r="C21062" s="58" t="e">
        <f aca="false">CONCATENATE(A21062,"-",LEFT(B21062,1)&amp;MID(B21062,FIND(" ",B21062)+1,3))</f>
        <v>#VALUE!</v>
      </c>
      <c r="D21062" s="59"/>
    </row>
    <row r="21063" customFormat="false" ht="15.75" hidden="false" customHeight="true" outlineLevel="0" collapsed="false">
      <c r="A21063" s="58"/>
      <c r="B21063" s="60"/>
      <c r="C21063" s="58" t="e">
        <f aca="false">CONCATENATE(A21063,"-",LEFT(B21063,1)&amp;MID(B21063,FIND(" ",B21063)+1,3))</f>
        <v>#VALUE!</v>
      </c>
      <c r="D21063" s="59"/>
    </row>
    <row r="21064" customFormat="false" ht="15.75" hidden="false" customHeight="true" outlineLevel="0" collapsed="false">
      <c r="A21064" s="58"/>
      <c r="B21064" s="60"/>
      <c r="C21064" s="58" t="e">
        <f aca="false">CONCATENATE(A21064,"-",LEFT(B21064,1)&amp;MID(B21064,FIND(" ",B21064)+1,3))</f>
        <v>#VALUE!</v>
      </c>
      <c r="D21064" s="59"/>
    </row>
    <row r="21065" customFormat="false" ht="15.75" hidden="false" customHeight="true" outlineLevel="0" collapsed="false">
      <c r="A21065" s="58"/>
      <c r="B21065" s="60"/>
      <c r="C21065" s="58" t="e">
        <f aca="false">CONCATENATE(A21065,"-",LEFT(B21065,1)&amp;MID(B21065,FIND(" ",B21065)+1,3))</f>
        <v>#VALUE!</v>
      </c>
      <c r="D21065" s="59"/>
    </row>
    <row r="21066" customFormat="false" ht="15.75" hidden="false" customHeight="true" outlineLevel="0" collapsed="false">
      <c r="A21066" s="58"/>
      <c r="B21066" s="60"/>
      <c r="C21066" s="58" t="e">
        <f aca="false">CONCATENATE(A21066,"-",LEFT(B21066,1)&amp;MID(B21066,FIND(" ",B21066)+1,3))</f>
        <v>#VALUE!</v>
      </c>
      <c r="D21066" s="59"/>
    </row>
    <row r="21067" customFormat="false" ht="15.75" hidden="false" customHeight="true" outlineLevel="0" collapsed="false">
      <c r="A21067" s="58"/>
      <c r="B21067" s="60"/>
      <c r="C21067" s="58" t="e">
        <f aca="false">CONCATENATE(A21067,"-",LEFT(B21067,1)&amp;MID(B21067,FIND(" ",B21067)+1,3))</f>
        <v>#VALUE!</v>
      </c>
      <c r="D21067" s="59"/>
    </row>
    <row r="21068" customFormat="false" ht="15.75" hidden="false" customHeight="true" outlineLevel="0" collapsed="false">
      <c r="A21068" s="58"/>
      <c r="B21068" s="60"/>
      <c r="C21068" s="58" t="e">
        <f aca="false">CONCATENATE(A21068,"-",LEFT(B21068,1)&amp;MID(B21068,FIND(" ",B21068)+1,3))</f>
        <v>#VALUE!</v>
      </c>
      <c r="D21068" s="59"/>
    </row>
    <row r="21069" customFormat="false" ht="15.75" hidden="false" customHeight="true" outlineLevel="0" collapsed="false">
      <c r="A21069" s="58"/>
      <c r="B21069" s="60"/>
      <c r="C21069" s="58" t="e">
        <f aca="false">CONCATENATE(A21069,"-",LEFT(B21069,1)&amp;MID(B21069,FIND(" ",B21069)+1,3))</f>
        <v>#VALUE!</v>
      </c>
      <c r="D21069" s="59"/>
    </row>
    <row r="21070" customFormat="false" ht="15.75" hidden="false" customHeight="true" outlineLevel="0" collapsed="false">
      <c r="A21070" s="58"/>
      <c r="B21070" s="60"/>
      <c r="C21070" s="58" t="e">
        <f aca="false">CONCATENATE(A21070,"-",LEFT(B21070,1)&amp;MID(B21070,FIND(" ",B21070)+1,3))</f>
        <v>#VALUE!</v>
      </c>
      <c r="D21070" s="59"/>
    </row>
    <row r="21071" customFormat="false" ht="15.75" hidden="false" customHeight="true" outlineLevel="0" collapsed="false">
      <c r="A21071" s="58"/>
      <c r="B21071" s="60"/>
      <c r="C21071" s="58" t="e">
        <f aca="false">CONCATENATE(A21071,"-",LEFT(B21071,1)&amp;MID(B21071,FIND(" ",B21071)+1,3))</f>
        <v>#VALUE!</v>
      </c>
      <c r="D21071" s="59"/>
    </row>
    <row r="21072" customFormat="false" ht="15.75" hidden="false" customHeight="true" outlineLevel="0" collapsed="false">
      <c r="A21072" s="58"/>
      <c r="B21072" s="60"/>
      <c r="C21072" s="58" t="e">
        <f aca="false">CONCATENATE(A21072,"-",LEFT(B21072,1)&amp;MID(B21072,FIND(" ",B21072)+1,3))</f>
        <v>#VALUE!</v>
      </c>
      <c r="D21072" s="59"/>
    </row>
    <row r="21073" customFormat="false" ht="15.75" hidden="false" customHeight="true" outlineLevel="0" collapsed="false">
      <c r="A21073" s="58"/>
      <c r="B21073" s="60"/>
      <c r="C21073" s="58" t="e">
        <f aca="false">CONCATENATE(A21073,"-",LEFT(B21073,1)&amp;MID(B21073,FIND(" ",B21073)+1,3))</f>
        <v>#VALUE!</v>
      </c>
      <c r="D21073" s="59"/>
    </row>
    <row r="21074" customFormat="false" ht="15.75" hidden="false" customHeight="true" outlineLevel="0" collapsed="false">
      <c r="A21074" s="58"/>
      <c r="B21074" s="60"/>
      <c r="C21074" s="58" t="e">
        <f aca="false">CONCATENATE(A21074,"-",LEFT(B21074,1)&amp;MID(B21074,FIND(" ",B21074)+1,3))</f>
        <v>#VALUE!</v>
      </c>
      <c r="D21074" s="59"/>
    </row>
    <row r="21075" customFormat="false" ht="15.75" hidden="false" customHeight="true" outlineLevel="0" collapsed="false">
      <c r="A21075" s="58"/>
      <c r="B21075" s="60"/>
      <c r="C21075" s="58" t="e">
        <f aca="false">CONCATENATE(A21075,"-",LEFT(B21075,1)&amp;MID(B21075,FIND(" ",B21075)+1,3))</f>
        <v>#VALUE!</v>
      </c>
      <c r="D21075" s="59"/>
    </row>
    <row r="21076" customFormat="false" ht="15.75" hidden="false" customHeight="true" outlineLevel="0" collapsed="false">
      <c r="A21076" s="58"/>
      <c r="B21076" s="60"/>
      <c r="C21076" s="58" t="e">
        <f aca="false">CONCATENATE(A21076,"-",LEFT(B21076,1)&amp;MID(B21076,FIND(" ",B21076)+1,3))</f>
        <v>#VALUE!</v>
      </c>
      <c r="D21076" s="59"/>
    </row>
    <row r="21077" customFormat="false" ht="15.75" hidden="false" customHeight="true" outlineLevel="0" collapsed="false">
      <c r="A21077" s="58"/>
      <c r="B21077" s="60"/>
      <c r="C21077" s="58" t="e">
        <f aca="false">CONCATENATE(A21077,"-",LEFT(B21077,1)&amp;MID(B21077,FIND(" ",B21077)+1,3))</f>
        <v>#VALUE!</v>
      </c>
      <c r="D21077" s="59"/>
    </row>
    <row r="21078" customFormat="false" ht="15.75" hidden="false" customHeight="true" outlineLevel="0" collapsed="false">
      <c r="A21078" s="58"/>
      <c r="B21078" s="60"/>
      <c r="C21078" s="58" t="e">
        <f aca="false">CONCATENATE(A21078,"-",LEFT(B21078,1)&amp;MID(B21078,FIND(" ",B21078)+1,3))</f>
        <v>#VALUE!</v>
      </c>
      <c r="D21078" s="59"/>
    </row>
    <row r="21079" customFormat="false" ht="15.75" hidden="false" customHeight="true" outlineLevel="0" collapsed="false">
      <c r="A21079" s="58"/>
      <c r="B21079" s="60"/>
      <c r="C21079" s="58" t="e">
        <f aca="false">CONCATENATE(A21079,"-",LEFT(B21079,1)&amp;MID(B21079,FIND(" ",B21079)+1,3))</f>
        <v>#VALUE!</v>
      </c>
      <c r="D21079" s="59"/>
    </row>
    <row r="21080" customFormat="false" ht="15.75" hidden="false" customHeight="true" outlineLevel="0" collapsed="false">
      <c r="A21080" s="58"/>
      <c r="B21080" s="60"/>
      <c r="C21080" s="58" t="e">
        <f aca="false">CONCATENATE(A21080,"-",LEFT(B21080,1)&amp;MID(B21080,FIND(" ",B21080)+1,3))</f>
        <v>#VALUE!</v>
      </c>
      <c r="D21080" s="59"/>
    </row>
    <row r="21081" customFormat="false" ht="15.75" hidden="false" customHeight="true" outlineLevel="0" collapsed="false">
      <c r="A21081" s="58"/>
      <c r="B21081" s="60"/>
      <c r="C21081" s="58" t="e">
        <f aca="false">CONCATENATE(A21081,"-",LEFT(B21081,1)&amp;MID(B21081,FIND(" ",B21081)+1,3))</f>
        <v>#VALUE!</v>
      </c>
      <c r="D21081" s="59"/>
    </row>
    <row r="21082" customFormat="false" ht="15.75" hidden="false" customHeight="true" outlineLevel="0" collapsed="false">
      <c r="A21082" s="58"/>
      <c r="B21082" s="60"/>
      <c r="C21082" s="58" t="e">
        <f aca="false">CONCATENATE(A21082,"-",LEFT(B21082,1)&amp;MID(B21082,FIND(" ",B21082)+1,3))</f>
        <v>#VALUE!</v>
      </c>
      <c r="D21082" s="59"/>
    </row>
    <row r="21083" customFormat="false" ht="15.75" hidden="false" customHeight="true" outlineLevel="0" collapsed="false">
      <c r="A21083" s="58"/>
      <c r="B21083" s="60"/>
      <c r="C21083" s="58" t="e">
        <f aca="false">CONCATENATE(A21083,"-",LEFT(B21083,1)&amp;MID(B21083,FIND(" ",B21083)+1,3))</f>
        <v>#VALUE!</v>
      </c>
      <c r="D21083" s="59"/>
    </row>
    <row r="21084" customFormat="false" ht="15.75" hidden="false" customHeight="true" outlineLevel="0" collapsed="false">
      <c r="A21084" s="58"/>
      <c r="B21084" s="60"/>
      <c r="C21084" s="58" t="e">
        <f aca="false">CONCATENATE(A21084,"-",LEFT(B21084,1)&amp;MID(B21084,FIND(" ",B21084)+1,3))</f>
        <v>#VALUE!</v>
      </c>
      <c r="D21084" s="59"/>
    </row>
    <row r="21085" customFormat="false" ht="15.75" hidden="false" customHeight="true" outlineLevel="0" collapsed="false">
      <c r="A21085" s="58"/>
      <c r="B21085" s="60"/>
      <c r="C21085" s="58" t="e">
        <f aca="false">CONCATENATE(A21085,"-",LEFT(B21085,1)&amp;MID(B21085,FIND(" ",B21085)+1,3))</f>
        <v>#VALUE!</v>
      </c>
      <c r="D21085" s="59"/>
    </row>
    <row r="21086" customFormat="false" ht="15.75" hidden="false" customHeight="true" outlineLevel="0" collapsed="false">
      <c r="A21086" s="58"/>
      <c r="B21086" s="60"/>
      <c r="C21086" s="58" t="e">
        <f aca="false">CONCATENATE(A21086,"-",LEFT(B21086,1)&amp;MID(B21086,FIND(" ",B21086)+1,3))</f>
        <v>#VALUE!</v>
      </c>
      <c r="D21086" s="59"/>
    </row>
    <row r="21087" customFormat="false" ht="15.75" hidden="false" customHeight="true" outlineLevel="0" collapsed="false">
      <c r="A21087" s="58"/>
      <c r="B21087" s="60"/>
      <c r="C21087" s="58" t="e">
        <f aca="false">CONCATENATE(A21087,"-",LEFT(B21087,1)&amp;MID(B21087,FIND(" ",B21087)+1,3))</f>
        <v>#VALUE!</v>
      </c>
      <c r="D21087" s="59"/>
    </row>
    <row r="21088" customFormat="false" ht="15.75" hidden="false" customHeight="true" outlineLevel="0" collapsed="false">
      <c r="A21088" s="58"/>
      <c r="B21088" s="60"/>
      <c r="C21088" s="58" t="e">
        <f aca="false">CONCATENATE(A21088,"-",LEFT(B21088,1)&amp;MID(B21088,FIND(" ",B21088)+1,3))</f>
        <v>#VALUE!</v>
      </c>
      <c r="D21088" s="59"/>
    </row>
    <row r="21089" customFormat="false" ht="15.75" hidden="false" customHeight="true" outlineLevel="0" collapsed="false">
      <c r="A21089" s="58"/>
      <c r="B21089" s="60"/>
      <c r="C21089" s="58" t="e">
        <f aca="false">CONCATENATE(A21089,"-",LEFT(B21089,1)&amp;MID(B21089,FIND(" ",B21089)+1,3))</f>
        <v>#VALUE!</v>
      </c>
      <c r="D21089" s="59"/>
    </row>
    <row r="21090" customFormat="false" ht="15.75" hidden="false" customHeight="true" outlineLevel="0" collapsed="false">
      <c r="A21090" s="58"/>
      <c r="B21090" s="60"/>
      <c r="C21090" s="58" t="e">
        <f aca="false">CONCATENATE(A21090,"-",LEFT(B21090,1)&amp;MID(B21090,FIND(" ",B21090)+1,3))</f>
        <v>#VALUE!</v>
      </c>
      <c r="D21090" s="59"/>
    </row>
    <row r="21091" customFormat="false" ht="15.75" hidden="false" customHeight="true" outlineLevel="0" collapsed="false">
      <c r="A21091" s="58"/>
      <c r="B21091" s="60"/>
      <c r="C21091" s="58" t="e">
        <f aca="false">CONCATENATE(A21091,"-",LEFT(B21091,1)&amp;MID(B21091,FIND(" ",B21091)+1,3))</f>
        <v>#VALUE!</v>
      </c>
      <c r="D21091" s="59"/>
    </row>
    <row r="21092" customFormat="false" ht="15.75" hidden="false" customHeight="true" outlineLevel="0" collapsed="false">
      <c r="A21092" s="58"/>
      <c r="B21092" s="60"/>
      <c r="C21092" s="58" t="e">
        <f aca="false">CONCATENATE(A21092,"-",LEFT(B21092,1)&amp;MID(B21092,FIND(" ",B21092)+1,3))</f>
        <v>#VALUE!</v>
      </c>
      <c r="D21092" s="59"/>
    </row>
    <row r="21093" customFormat="false" ht="15.75" hidden="false" customHeight="true" outlineLevel="0" collapsed="false">
      <c r="A21093" s="58"/>
      <c r="B21093" s="60"/>
      <c r="C21093" s="58" t="e">
        <f aca="false">CONCATENATE(A21093,"-",LEFT(B21093,1)&amp;MID(B21093,FIND(" ",B21093)+1,3))</f>
        <v>#VALUE!</v>
      </c>
      <c r="D21093" s="59"/>
    </row>
    <row r="21094" customFormat="false" ht="15.75" hidden="false" customHeight="true" outlineLevel="0" collapsed="false">
      <c r="A21094" s="58"/>
      <c r="B21094" s="60"/>
      <c r="C21094" s="58" t="e">
        <f aca="false">CONCATENATE(A21094,"-",LEFT(B21094,1)&amp;MID(B21094,FIND(" ",B21094)+1,3))</f>
        <v>#VALUE!</v>
      </c>
      <c r="D21094" s="59"/>
    </row>
    <row r="21095" customFormat="false" ht="15.75" hidden="false" customHeight="true" outlineLevel="0" collapsed="false">
      <c r="A21095" s="58"/>
      <c r="B21095" s="60"/>
      <c r="C21095" s="58" t="e">
        <f aca="false">CONCATENATE(A21095,"-",LEFT(B21095,1)&amp;MID(B21095,FIND(" ",B21095)+1,3))</f>
        <v>#VALUE!</v>
      </c>
      <c r="D21095" s="59"/>
    </row>
    <row r="21096" customFormat="false" ht="15.75" hidden="false" customHeight="true" outlineLevel="0" collapsed="false">
      <c r="A21096" s="58"/>
      <c r="B21096" s="60"/>
      <c r="C21096" s="58" t="e">
        <f aca="false">CONCATENATE(A21096,"-",LEFT(B21096,1)&amp;MID(B21096,FIND(" ",B21096)+1,3))</f>
        <v>#VALUE!</v>
      </c>
      <c r="D21096" s="59"/>
    </row>
    <row r="21097" customFormat="false" ht="15.75" hidden="false" customHeight="true" outlineLevel="0" collapsed="false">
      <c r="A21097" s="58"/>
      <c r="B21097" s="60"/>
      <c r="C21097" s="58" t="e">
        <f aca="false">CONCATENATE(A21097,"-",LEFT(B21097,1)&amp;MID(B21097,FIND(" ",B21097)+1,3))</f>
        <v>#VALUE!</v>
      </c>
      <c r="D21097" s="59"/>
    </row>
    <row r="21098" customFormat="false" ht="15.75" hidden="false" customHeight="true" outlineLevel="0" collapsed="false">
      <c r="A21098" s="58"/>
      <c r="B21098" s="60"/>
      <c r="C21098" s="58" t="e">
        <f aca="false">CONCATENATE(A21098,"-",LEFT(B21098,1)&amp;MID(B21098,FIND(" ",B21098)+1,3))</f>
        <v>#VALUE!</v>
      </c>
      <c r="D21098" s="59"/>
    </row>
    <row r="21099" customFormat="false" ht="15.75" hidden="false" customHeight="true" outlineLevel="0" collapsed="false">
      <c r="A21099" s="58"/>
      <c r="B21099" s="60"/>
      <c r="C21099" s="58" t="e">
        <f aca="false">CONCATENATE(A21099,"-",LEFT(B21099,1)&amp;MID(B21099,FIND(" ",B21099)+1,3))</f>
        <v>#VALUE!</v>
      </c>
      <c r="D21099" s="59"/>
    </row>
    <row r="21100" customFormat="false" ht="15.75" hidden="false" customHeight="true" outlineLevel="0" collapsed="false">
      <c r="A21100" s="58"/>
      <c r="B21100" s="60"/>
      <c r="C21100" s="58" t="e">
        <f aca="false">CONCATENATE(A21100,"-",LEFT(B21100,1)&amp;MID(B21100,FIND(" ",B21100)+1,3))</f>
        <v>#VALUE!</v>
      </c>
      <c r="D21100" s="59"/>
    </row>
    <row r="21101" customFormat="false" ht="15.75" hidden="false" customHeight="true" outlineLevel="0" collapsed="false">
      <c r="A21101" s="58"/>
      <c r="B21101" s="60"/>
      <c r="C21101" s="58" t="e">
        <f aca="false">CONCATENATE(A21101,"-",LEFT(B21101,1)&amp;MID(B21101,FIND(" ",B21101)+1,3))</f>
        <v>#VALUE!</v>
      </c>
      <c r="D21101" s="59"/>
    </row>
    <row r="21102" customFormat="false" ht="15.75" hidden="false" customHeight="true" outlineLevel="0" collapsed="false">
      <c r="A21102" s="58"/>
      <c r="B21102" s="60"/>
      <c r="C21102" s="58" t="e">
        <f aca="false">CONCATENATE(A21102,"-",LEFT(B21102,1)&amp;MID(B21102,FIND(" ",B21102)+1,3))</f>
        <v>#VALUE!</v>
      </c>
      <c r="D21102" s="59"/>
    </row>
    <row r="21103" customFormat="false" ht="15.75" hidden="false" customHeight="true" outlineLevel="0" collapsed="false">
      <c r="A21103" s="58"/>
      <c r="B21103" s="60"/>
      <c r="C21103" s="58" t="e">
        <f aca="false">CONCATENATE(A21103,"-",LEFT(B21103,1)&amp;MID(B21103,FIND(" ",B21103)+1,3))</f>
        <v>#VALUE!</v>
      </c>
      <c r="D21103" s="59"/>
    </row>
    <row r="21104" customFormat="false" ht="15.75" hidden="false" customHeight="true" outlineLevel="0" collapsed="false">
      <c r="A21104" s="58"/>
      <c r="B21104" s="60"/>
      <c r="C21104" s="58" t="e">
        <f aca="false">CONCATENATE(A21104,"-",LEFT(B21104,1)&amp;MID(B21104,FIND(" ",B21104)+1,3))</f>
        <v>#VALUE!</v>
      </c>
      <c r="D21104" s="59"/>
    </row>
    <row r="21105" customFormat="false" ht="15.75" hidden="false" customHeight="true" outlineLevel="0" collapsed="false">
      <c r="A21105" s="58"/>
      <c r="B21105" s="60"/>
      <c r="C21105" s="58" t="e">
        <f aca="false">CONCATENATE(A21105,"-",LEFT(B21105,1)&amp;MID(B21105,FIND(" ",B21105)+1,3))</f>
        <v>#VALUE!</v>
      </c>
      <c r="D21105" s="59"/>
    </row>
    <row r="21106" customFormat="false" ht="15.75" hidden="false" customHeight="true" outlineLevel="0" collapsed="false">
      <c r="A21106" s="58"/>
      <c r="B21106" s="60"/>
      <c r="C21106" s="58" t="e">
        <f aca="false">CONCATENATE(A21106,"-",LEFT(B21106,1)&amp;MID(B21106,FIND(" ",B21106)+1,3))</f>
        <v>#VALUE!</v>
      </c>
      <c r="D21106" s="59"/>
    </row>
    <row r="21107" customFormat="false" ht="15.75" hidden="false" customHeight="true" outlineLevel="0" collapsed="false">
      <c r="A21107" s="58"/>
      <c r="B21107" s="60"/>
      <c r="C21107" s="58" t="e">
        <f aca="false">CONCATENATE(A21107,"-",LEFT(B21107,1)&amp;MID(B21107,FIND(" ",B21107)+1,3))</f>
        <v>#VALUE!</v>
      </c>
      <c r="D21107" s="59"/>
    </row>
    <row r="21108" customFormat="false" ht="15.75" hidden="false" customHeight="true" outlineLevel="0" collapsed="false">
      <c r="A21108" s="58"/>
      <c r="B21108" s="60"/>
      <c r="C21108" s="58" t="e">
        <f aca="false">CONCATENATE(A21108,"-",LEFT(B21108,1)&amp;MID(B21108,FIND(" ",B21108)+1,3))</f>
        <v>#VALUE!</v>
      </c>
      <c r="D21108" s="59"/>
    </row>
    <row r="21109" customFormat="false" ht="15.75" hidden="false" customHeight="true" outlineLevel="0" collapsed="false">
      <c r="A21109" s="58"/>
      <c r="B21109" s="60"/>
      <c r="C21109" s="58" t="e">
        <f aca="false">CONCATENATE(A21109,"-",LEFT(B21109,1)&amp;MID(B21109,FIND(" ",B21109)+1,3))</f>
        <v>#VALUE!</v>
      </c>
      <c r="D21109" s="59"/>
    </row>
    <row r="21110" customFormat="false" ht="15.75" hidden="false" customHeight="true" outlineLevel="0" collapsed="false">
      <c r="A21110" s="58"/>
      <c r="B21110" s="60"/>
      <c r="C21110" s="58" t="e">
        <f aca="false">CONCATENATE(A21110,"-",LEFT(B21110,1)&amp;MID(B21110,FIND(" ",B21110)+1,3))</f>
        <v>#VALUE!</v>
      </c>
      <c r="D21110" s="59"/>
    </row>
    <row r="21111" customFormat="false" ht="15.75" hidden="false" customHeight="true" outlineLevel="0" collapsed="false">
      <c r="A21111" s="58"/>
      <c r="B21111" s="60"/>
      <c r="C21111" s="58" t="e">
        <f aca="false">CONCATENATE(A21111,"-",LEFT(B21111,1)&amp;MID(B21111,FIND(" ",B21111)+1,3))</f>
        <v>#VALUE!</v>
      </c>
      <c r="D21111" s="59"/>
    </row>
    <row r="21112" customFormat="false" ht="15.75" hidden="false" customHeight="true" outlineLevel="0" collapsed="false">
      <c r="A21112" s="58"/>
      <c r="B21112" s="60"/>
      <c r="C21112" s="58" t="e">
        <f aca="false">CONCATENATE(A21112,"-",LEFT(B21112,1)&amp;MID(B21112,FIND(" ",B21112)+1,3))</f>
        <v>#VALUE!</v>
      </c>
      <c r="D21112" s="59"/>
    </row>
    <row r="21113" customFormat="false" ht="15.75" hidden="false" customHeight="true" outlineLevel="0" collapsed="false">
      <c r="A21113" s="58"/>
      <c r="B21113" s="60"/>
      <c r="C21113" s="58" t="e">
        <f aca="false">CONCATENATE(A21113,"-",LEFT(B21113,1)&amp;MID(B21113,FIND(" ",B21113)+1,3))</f>
        <v>#VALUE!</v>
      </c>
      <c r="D21113" s="59"/>
    </row>
    <row r="21114" customFormat="false" ht="15.75" hidden="false" customHeight="true" outlineLevel="0" collapsed="false">
      <c r="A21114" s="58"/>
      <c r="B21114" s="60"/>
      <c r="C21114" s="58" t="e">
        <f aca="false">CONCATENATE(A21114,"-",LEFT(B21114,1)&amp;MID(B21114,FIND(" ",B21114)+1,3))</f>
        <v>#VALUE!</v>
      </c>
      <c r="D21114" s="59"/>
    </row>
    <row r="21115" customFormat="false" ht="15.75" hidden="false" customHeight="true" outlineLevel="0" collapsed="false">
      <c r="A21115" s="58"/>
      <c r="B21115" s="60"/>
      <c r="C21115" s="58" t="e">
        <f aca="false">CONCATENATE(A21115,"-",LEFT(B21115,1)&amp;MID(B21115,FIND(" ",B21115)+1,3))</f>
        <v>#VALUE!</v>
      </c>
      <c r="D21115" s="59"/>
    </row>
    <row r="21116" customFormat="false" ht="15.75" hidden="false" customHeight="true" outlineLevel="0" collapsed="false">
      <c r="A21116" s="58"/>
      <c r="B21116" s="60"/>
      <c r="C21116" s="58" t="e">
        <f aca="false">CONCATENATE(A21116,"-",LEFT(B21116,1)&amp;MID(B21116,FIND(" ",B21116)+1,3))</f>
        <v>#VALUE!</v>
      </c>
      <c r="D21116" s="59"/>
    </row>
    <row r="21117" customFormat="false" ht="15.75" hidden="false" customHeight="true" outlineLevel="0" collapsed="false">
      <c r="A21117" s="58"/>
      <c r="B21117" s="60"/>
      <c r="C21117" s="58" t="e">
        <f aca="false">CONCATENATE(A21117,"-",LEFT(B21117,1)&amp;MID(B21117,FIND(" ",B21117)+1,3))</f>
        <v>#VALUE!</v>
      </c>
      <c r="D21117" s="59"/>
    </row>
    <row r="21118" customFormat="false" ht="15.75" hidden="false" customHeight="true" outlineLevel="0" collapsed="false">
      <c r="A21118" s="58"/>
      <c r="B21118" s="60"/>
      <c r="C21118" s="58" t="e">
        <f aca="false">CONCATENATE(A21118,"-",LEFT(B21118,1)&amp;MID(B21118,FIND(" ",B21118)+1,3))</f>
        <v>#VALUE!</v>
      </c>
      <c r="D21118" s="59"/>
    </row>
    <row r="21119" customFormat="false" ht="15.75" hidden="false" customHeight="true" outlineLevel="0" collapsed="false">
      <c r="A21119" s="58"/>
      <c r="B21119" s="60"/>
      <c r="C21119" s="58" t="e">
        <f aca="false">CONCATENATE(A21119,"-",LEFT(B21119,1)&amp;MID(B21119,FIND(" ",B21119)+1,3))</f>
        <v>#VALUE!</v>
      </c>
      <c r="D21119" s="59"/>
    </row>
    <row r="21120" customFormat="false" ht="15.75" hidden="false" customHeight="true" outlineLevel="0" collapsed="false">
      <c r="A21120" s="58"/>
      <c r="B21120" s="60"/>
      <c r="C21120" s="58" t="e">
        <f aca="false">CONCATENATE(A21120,"-",LEFT(B21120,1)&amp;MID(B21120,FIND(" ",B21120)+1,3))</f>
        <v>#VALUE!</v>
      </c>
      <c r="D21120" s="59"/>
    </row>
    <row r="21121" customFormat="false" ht="15.75" hidden="false" customHeight="true" outlineLevel="0" collapsed="false">
      <c r="A21121" s="58"/>
      <c r="B21121" s="60"/>
      <c r="C21121" s="58" t="e">
        <f aca="false">CONCATENATE(A21121,"-",LEFT(B21121,1)&amp;MID(B21121,FIND(" ",B21121)+1,3))</f>
        <v>#VALUE!</v>
      </c>
      <c r="D21121" s="59"/>
    </row>
    <row r="21122" customFormat="false" ht="15.75" hidden="false" customHeight="true" outlineLevel="0" collapsed="false">
      <c r="A21122" s="58"/>
      <c r="B21122" s="60"/>
      <c r="C21122" s="58" t="e">
        <f aca="false">CONCATENATE(A21122,"-",LEFT(B21122,1)&amp;MID(B21122,FIND(" ",B21122)+1,3))</f>
        <v>#VALUE!</v>
      </c>
      <c r="D21122" s="59"/>
    </row>
    <row r="21123" customFormat="false" ht="15.75" hidden="false" customHeight="true" outlineLevel="0" collapsed="false">
      <c r="A21123" s="58"/>
      <c r="B21123" s="60"/>
      <c r="C21123" s="58" t="e">
        <f aca="false">CONCATENATE(A21123,"-",LEFT(B21123,1)&amp;MID(B21123,FIND(" ",B21123)+1,3))</f>
        <v>#VALUE!</v>
      </c>
      <c r="D21123" s="59"/>
    </row>
    <row r="21124" customFormat="false" ht="15.75" hidden="false" customHeight="true" outlineLevel="0" collapsed="false">
      <c r="A21124" s="58"/>
      <c r="B21124" s="60"/>
      <c r="C21124" s="58" t="e">
        <f aca="false">CONCATENATE(A21124,"-",LEFT(B21124,1)&amp;MID(B21124,FIND(" ",B21124)+1,3))</f>
        <v>#VALUE!</v>
      </c>
      <c r="D21124" s="59"/>
    </row>
    <row r="21125" customFormat="false" ht="15.75" hidden="false" customHeight="true" outlineLevel="0" collapsed="false">
      <c r="A21125" s="58"/>
      <c r="B21125" s="60"/>
      <c r="C21125" s="58" t="e">
        <f aca="false">CONCATENATE(A21125,"-",LEFT(B21125,1)&amp;MID(B21125,FIND(" ",B21125)+1,3))</f>
        <v>#VALUE!</v>
      </c>
      <c r="D21125" s="59"/>
    </row>
    <row r="21126" customFormat="false" ht="15.75" hidden="false" customHeight="true" outlineLevel="0" collapsed="false">
      <c r="A21126" s="58"/>
      <c r="B21126" s="60"/>
      <c r="C21126" s="58" t="e">
        <f aca="false">CONCATENATE(A21126,"-",LEFT(B21126,1)&amp;MID(B21126,FIND(" ",B21126)+1,3))</f>
        <v>#VALUE!</v>
      </c>
      <c r="D21126" s="59"/>
    </row>
    <row r="21127" customFormat="false" ht="15.75" hidden="false" customHeight="true" outlineLevel="0" collapsed="false">
      <c r="A21127" s="58"/>
      <c r="B21127" s="60"/>
      <c r="C21127" s="58" t="e">
        <f aca="false">CONCATENATE(A21127,"-",LEFT(B21127,1)&amp;MID(B21127,FIND(" ",B21127)+1,3))</f>
        <v>#VALUE!</v>
      </c>
      <c r="D21127" s="59"/>
    </row>
    <row r="21128" customFormat="false" ht="15.75" hidden="false" customHeight="true" outlineLevel="0" collapsed="false">
      <c r="A21128" s="58"/>
      <c r="B21128" s="60"/>
      <c r="C21128" s="58" t="e">
        <f aca="false">CONCATENATE(A21128,"-",LEFT(B21128,1)&amp;MID(B21128,FIND(" ",B21128)+1,3))</f>
        <v>#VALUE!</v>
      </c>
      <c r="D21128" s="59"/>
    </row>
    <row r="21129" customFormat="false" ht="15.75" hidden="false" customHeight="true" outlineLevel="0" collapsed="false">
      <c r="A21129" s="58"/>
      <c r="B21129" s="60"/>
      <c r="C21129" s="58" t="e">
        <f aca="false">CONCATENATE(A21129,"-",LEFT(B21129,1)&amp;MID(B21129,FIND(" ",B21129)+1,3))</f>
        <v>#VALUE!</v>
      </c>
      <c r="D21129" s="59"/>
    </row>
    <row r="21130" customFormat="false" ht="15.75" hidden="false" customHeight="true" outlineLevel="0" collapsed="false">
      <c r="A21130" s="58"/>
      <c r="B21130" s="60"/>
      <c r="C21130" s="58" t="e">
        <f aca="false">CONCATENATE(A21130,"-",LEFT(B21130,1)&amp;MID(B21130,FIND(" ",B21130)+1,3))</f>
        <v>#VALUE!</v>
      </c>
      <c r="D21130" s="59"/>
    </row>
    <row r="21131" customFormat="false" ht="15.75" hidden="false" customHeight="true" outlineLevel="0" collapsed="false">
      <c r="A21131" s="58"/>
      <c r="B21131" s="60"/>
      <c r="C21131" s="58" t="e">
        <f aca="false">CONCATENATE(A21131,"-",LEFT(B21131,1)&amp;MID(B21131,FIND(" ",B21131)+1,3))</f>
        <v>#VALUE!</v>
      </c>
      <c r="D21131" s="59"/>
    </row>
    <row r="21132" customFormat="false" ht="15.75" hidden="false" customHeight="true" outlineLevel="0" collapsed="false">
      <c r="A21132" s="58"/>
      <c r="B21132" s="60"/>
      <c r="C21132" s="58" t="e">
        <f aca="false">CONCATENATE(A21132,"-",LEFT(B21132,1)&amp;MID(B21132,FIND(" ",B21132)+1,3))</f>
        <v>#VALUE!</v>
      </c>
      <c r="D21132" s="59"/>
    </row>
    <row r="21133" customFormat="false" ht="15.75" hidden="false" customHeight="true" outlineLevel="0" collapsed="false">
      <c r="A21133" s="58"/>
      <c r="B21133" s="60"/>
      <c r="C21133" s="58" t="e">
        <f aca="false">CONCATENATE(A21133,"-",LEFT(B21133,1)&amp;MID(B21133,FIND(" ",B21133)+1,3))</f>
        <v>#VALUE!</v>
      </c>
      <c r="D21133" s="59"/>
    </row>
    <row r="21134" customFormat="false" ht="15.75" hidden="false" customHeight="true" outlineLevel="0" collapsed="false">
      <c r="A21134" s="58"/>
      <c r="B21134" s="60"/>
      <c r="C21134" s="58" t="e">
        <f aca="false">CONCATENATE(A21134,"-",LEFT(B21134,1)&amp;MID(B21134,FIND(" ",B21134)+1,3))</f>
        <v>#VALUE!</v>
      </c>
      <c r="D21134" s="59"/>
    </row>
    <row r="21135" customFormat="false" ht="15.75" hidden="false" customHeight="true" outlineLevel="0" collapsed="false">
      <c r="A21135" s="58"/>
      <c r="B21135" s="60"/>
      <c r="C21135" s="58" t="e">
        <f aca="false">CONCATENATE(A21135,"-",LEFT(B21135,1)&amp;MID(B21135,FIND(" ",B21135)+1,3))</f>
        <v>#VALUE!</v>
      </c>
      <c r="D21135" s="59"/>
    </row>
    <row r="21136" customFormat="false" ht="15.75" hidden="false" customHeight="true" outlineLevel="0" collapsed="false">
      <c r="A21136" s="58"/>
      <c r="B21136" s="60"/>
      <c r="C21136" s="58" t="e">
        <f aca="false">CONCATENATE(A21136,"-",LEFT(B21136,1)&amp;MID(B21136,FIND(" ",B21136)+1,3))</f>
        <v>#VALUE!</v>
      </c>
      <c r="D21136" s="59"/>
    </row>
    <row r="21137" customFormat="false" ht="15.75" hidden="false" customHeight="true" outlineLevel="0" collapsed="false">
      <c r="A21137" s="58"/>
      <c r="B21137" s="60"/>
      <c r="C21137" s="58" t="e">
        <f aca="false">CONCATENATE(A21137,"-",LEFT(B21137,1)&amp;MID(B21137,FIND(" ",B21137)+1,3))</f>
        <v>#VALUE!</v>
      </c>
      <c r="D21137" s="59"/>
    </row>
    <row r="21138" customFormat="false" ht="15.75" hidden="false" customHeight="true" outlineLevel="0" collapsed="false">
      <c r="A21138" s="58"/>
      <c r="B21138" s="60"/>
      <c r="C21138" s="58" t="e">
        <f aca="false">CONCATENATE(A21138,"-",LEFT(B21138,1)&amp;MID(B21138,FIND(" ",B21138)+1,3))</f>
        <v>#VALUE!</v>
      </c>
      <c r="D21138" s="59"/>
    </row>
    <row r="21139" customFormat="false" ht="15.75" hidden="false" customHeight="true" outlineLevel="0" collapsed="false">
      <c r="A21139" s="58"/>
      <c r="B21139" s="60"/>
      <c r="C21139" s="58" t="e">
        <f aca="false">CONCATENATE(A21139,"-",LEFT(B21139,1)&amp;MID(B21139,FIND(" ",B21139)+1,3))</f>
        <v>#VALUE!</v>
      </c>
      <c r="D21139" s="59"/>
    </row>
    <row r="21140" customFormat="false" ht="15.75" hidden="false" customHeight="true" outlineLevel="0" collapsed="false">
      <c r="A21140" s="58"/>
      <c r="B21140" s="60"/>
      <c r="C21140" s="58" t="e">
        <f aca="false">CONCATENATE(A21140,"-",LEFT(B21140,1)&amp;MID(B21140,FIND(" ",B21140)+1,3))</f>
        <v>#VALUE!</v>
      </c>
      <c r="D21140" s="59"/>
    </row>
    <row r="21141" customFormat="false" ht="15.75" hidden="false" customHeight="true" outlineLevel="0" collapsed="false">
      <c r="A21141" s="58"/>
      <c r="B21141" s="60"/>
      <c r="C21141" s="58" t="e">
        <f aca="false">CONCATENATE(A21141,"-",LEFT(B21141,1)&amp;MID(B21141,FIND(" ",B21141)+1,3))</f>
        <v>#VALUE!</v>
      </c>
      <c r="D21141" s="59"/>
    </row>
    <row r="21142" customFormat="false" ht="15.75" hidden="false" customHeight="true" outlineLevel="0" collapsed="false">
      <c r="A21142" s="58"/>
      <c r="B21142" s="60"/>
      <c r="C21142" s="58" t="e">
        <f aca="false">CONCATENATE(A21142,"-",LEFT(B21142,1)&amp;MID(B21142,FIND(" ",B21142)+1,3))</f>
        <v>#VALUE!</v>
      </c>
      <c r="D21142" s="59"/>
    </row>
    <row r="21143" customFormat="false" ht="15.75" hidden="false" customHeight="true" outlineLevel="0" collapsed="false">
      <c r="A21143" s="58"/>
      <c r="B21143" s="60"/>
      <c r="C21143" s="58" t="e">
        <f aca="false">CONCATENATE(A21143,"-",LEFT(B21143,1)&amp;MID(B21143,FIND(" ",B21143)+1,3))</f>
        <v>#VALUE!</v>
      </c>
      <c r="D21143" s="59"/>
    </row>
    <row r="21144" customFormat="false" ht="15.75" hidden="false" customHeight="true" outlineLevel="0" collapsed="false">
      <c r="A21144" s="58"/>
      <c r="B21144" s="60"/>
      <c r="C21144" s="58" t="e">
        <f aca="false">CONCATENATE(A21144,"-",LEFT(B21144,1)&amp;MID(B21144,FIND(" ",B21144)+1,3))</f>
        <v>#VALUE!</v>
      </c>
      <c r="D21144" s="59"/>
    </row>
    <row r="21145" customFormat="false" ht="15.75" hidden="false" customHeight="true" outlineLevel="0" collapsed="false">
      <c r="A21145" s="58"/>
      <c r="B21145" s="60"/>
      <c r="C21145" s="58" t="e">
        <f aca="false">CONCATENATE(A21145,"-",LEFT(B21145,1)&amp;MID(B21145,FIND(" ",B21145)+1,3))</f>
        <v>#VALUE!</v>
      </c>
      <c r="D21145" s="59"/>
    </row>
    <row r="21146" customFormat="false" ht="15.75" hidden="false" customHeight="true" outlineLevel="0" collapsed="false">
      <c r="A21146" s="58"/>
      <c r="B21146" s="60"/>
      <c r="C21146" s="58" t="e">
        <f aca="false">CONCATENATE(A21146,"-",LEFT(B21146,1)&amp;MID(B21146,FIND(" ",B21146)+1,3))</f>
        <v>#VALUE!</v>
      </c>
      <c r="D21146" s="59"/>
    </row>
    <row r="21147" customFormat="false" ht="15.75" hidden="false" customHeight="true" outlineLevel="0" collapsed="false">
      <c r="A21147" s="58"/>
      <c r="B21147" s="60"/>
      <c r="C21147" s="58" t="e">
        <f aca="false">CONCATENATE(A21147,"-",LEFT(B21147,1)&amp;MID(B21147,FIND(" ",B21147)+1,3))</f>
        <v>#VALUE!</v>
      </c>
      <c r="D21147" s="59"/>
    </row>
    <row r="21148" customFormat="false" ht="15.75" hidden="false" customHeight="true" outlineLevel="0" collapsed="false">
      <c r="A21148" s="58"/>
      <c r="B21148" s="60"/>
      <c r="C21148" s="58" t="e">
        <f aca="false">CONCATENATE(A21148,"-",LEFT(B21148,1)&amp;MID(B21148,FIND(" ",B21148)+1,3))</f>
        <v>#VALUE!</v>
      </c>
      <c r="D21148" s="59"/>
    </row>
    <row r="21149" customFormat="false" ht="15.75" hidden="false" customHeight="true" outlineLevel="0" collapsed="false">
      <c r="A21149" s="58"/>
      <c r="B21149" s="60"/>
      <c r="C21149" s="58" t="e">
        <f aca="false">CONCATENATE(A21149,"-",LEFT(B21149,1)&amp;MID(B21149,FIND(" ",B21149)+1,3))</f>
        <v>#VALUE!</v>
      </c>
      <c r="D21149" s="59"/>
    </row>
    <row r="21150" customFormat="false" ht="15.75" hidden="false" customHeight="true" outlineLevel="0" collapsed="false">
      <c r="A21150" s="58"/>
      <c r="B21150" s="60"/>
      <c r="C21150" s="58" t="e">
        <f aca="false">CONCATENATE(A21150,"-",LEFT(B21150,1)&amp;MID(B21150,FIND(" ",B21150)+1,3))</f>
        <v>#VALUE!</v>
      </c>
      <c r="D21150" s="59"/>
    </row>
    <row r="21151" customFormat="false" ht="15.75" hidden="false" customHeight="true" outlineLevel="0" collapsed="false">
      <c r="A21151" s="58"/>
      <c r="B21151" s="60"/>
      <c r="C21151" s="58" t="e">
        <f aca="false">CONCATENATE(A21151,"-",LEFT(B21151,1)&amp;MID(B21151,FIND(" ",B21151)+1,3))</f>
        <v>#VALUE!</v>
      </c>
      <c r="D21151" s="59"/>
    </row>
    <row r="21152" customFormat="false" ht="15.75" hidden="false" customHeight="true" outlineLevel="0" collapsed="false">
      <c r="A21152" s="58"/>
      <c r="B21152" s="60"/>
      <c r="C21152" s="58" t="e">
        <f aca="false">CONCATENATE(A21152,"-",LEFT(B21152,1)&amp;MID(B21152,FIND(" ",B21152)+1,3))</f>
        <v>#VALUE!</v>
      </c>
      <c r="D21152" s="59"/>
    </row>
    <row r="21153" customFormat="false" ht="15.75" hidden="false" customHeight="true" outlineLevel="0" collapsed="false">
      <c r="A21153" s="58"/>
      <c r="B21153" s="60"/>
      <c r="C21153" s="58" t="e">
        <f aca="false">CONCATENATE(A21153,"-",LEFT(B21153,1)&amp;MID(B21153,FIND(" ",B21153)+1,3))</f>
        <v>#VALUE!</v>
      </c>
      <c r="D21153" s="59"/>
    </row>
    <row r="21154" customFormat="false" ht="15.75" hidden="false" customHeight="true" outlineLevel="0" collapsed="false">
      <c r="A21154" s="58"/>
      <c r="B21154" s="60"/>
      <c r="C21154" s="58" t="e">
        <f aca="false">CONCATENATE(A21154,"-",LEFT(B21154,1)&amp;MID(B21154,FIND(" ",B21154)+1,3))</f>
        <v>#VALUE!</v>
      </c>
      <c r="D21154" s="59"/>
    </row>
    <row r="21155" customFormat="false" ht="15.75" hidden="false" customHeight="true" outlineLevel="0" collapsed="false">
      <c r="A21155" s="58"/>
      <c r="B21155" s="60"/>
      <c r="C21155" s="58" t="e">
        <f aca="false">CONCATENATE(A21155,"-",LEFT(B21155,1)&amp;MID(B21155,FIND(" ",B21155)+1,3))</f>
        <v>#VALUE!</v>
      </c>
      <c r="D21155" s="59"/>
    </row>
    <row r="21156" customFormat="false" ht="15.75" hidden="false" customHeight="true" outlineLevel="0" collapsed="false">
      <c r="A21156" s="58"/>
      <c r="B21156" s="60"/>
      <c r="C21156" s="58" t="e">
        <f aca="false">CONCATENATE(A21156,"-",LEFT(B21156,1)&amp;MID(B21156,FIND(" ",B21156)+1,3))</f>
        <v>#VALUE!</v>
      </c>
      <c r="D21156" s="59"/>
    </row>
    <row r="21157" customFormat="false" ht="15.75" hidden="false" customHeight="true" outlineLevel="0" collapsed="false">
      <c r="A21157" s="58"/>
      <c r="B21157" s="60"/>
      <c r="C21157" s="58" t="e">
        <f aca="false">CONCATENATE(A21157,"-",LEFT(B21157,1)&amp;MID(B21157,FIND(" ",B21157)+1,3))</f>
        <v>#VALUE!</v>
      </c>
      <c r="D21157" s="59"/>
    </row>
    <row r="21158" customFormat="false" ht="15.75" hidden="false" customHeight="true" outlineLevel="0" collapsed="false">
      <c r="A21158" s="58"/>
      <c r="B21158" s="60"/>
      <c r="C21158" s="58" t="e">
        <f aca="false">CONCATENATE(A21158,"-",LEFT(B21158,1)&amp;MID(B21158,FIND(" ",B21158)+1,3))</f>
        <v>#VALUE!</v>
      </c>
      <c r="D21158" s="59"/>
    </row>
    <row r="21159" customFormat="false" ht="15.75" hidden="false" customHeight="true" outlineLevel="0" collapsed="false">
      <c r="A21159" s="58"/>
      <c r="B21159" s="60"/>
      <c r="C21159" s="58" t="e">
        <f aca="false">CONCATENATE(A21159,"-",LEFT(B21159,1)&amp;MID(B21159,FIND(" ",B21159)+1,3))</f>
        <v>#VALUE!</v>
      </c>
      <c r="D21159" s="59"/>
    </row>
    <row r="21160" customFormat="false" ht="15.75" hidden="false" customHeight="true" outlineLevel="0" collapsed="false">
      <c r="A21160" s="58"/>
      <c r="B21160" s="60"/>
      <c r="C21160" s="58" t="e">
        <f aca="false">CONCATENATE(A21160,"-",LEFT(B21160,1)&amp;MID(B21160,FIND(" ",B21160)+1,3))</f>
        <v>#VALUE!</v>
      </c>
      <c r="D21160" s="59"/>
    </row>
    <row r="21161" customFormat="false" ht="15.75" hidden="false" customHeight="true" outlineLevel="0" collapsed="false">
      <c r="A21161" s="58"/>
      <c r="B21161" s="60"/>
      <c r="C21161" s="58" t="e">
        <f aca="false">CONCATENATE(A21161,"-",LEFT(B21161,1)&amp;MID(B21161,FIND(" ",B21161)+1,3))</f>
        <v>#VALUE!</v>
      </c>
      <c r="D21161" s="59"/>
    </row>
    <row r="21162" customFormat="false" ht="15.75" hidden="false" customHeight="true" outlineLevel="0" collapsed="false">
      <c r="A21162" s="58"/>
      <c r="B21162" s="60"/>
      <c r="C21162" s="58" t="e">
        <f aca="false">CONCATENATE(A21162,"-",LEFT(B21162,1)&amp;MID(B21162,FIND(" ",B21162)+1,3))</f>
        <v>#VALUE!</v>
      </c>
      <c r="D21162" s="59"/>
    </row>
    <row r="21163" customFormat="false" ht="15.75" hidden="false" customHeight="true" outlineLevel="0" collapsed="false">
      <c r="A21163" s="58"/>
      <c r="B21163" s="60"/>
      <c r="C21163" s="58" t="e">
        <f aca="false">CONCATENATE(A21163,"-",LEFT(B21163,1)&amp;MID(B21163,FIND(" ",B21163)+1,3))</f>
        <v>#VALUE!</v>
      </c>
      <c r="D21163" s="59"/>
    </row>
    <row r="21164" customFormat="false" ht="15.75" hidden="false" customHeight="true" outlineLevel="0" collapsed="false">
      <c r="A21164" s="58"/>
      <c r="B21164" s="60"/>
      <c r="C21164" s="58" t="e">
        <f aca="false">CONCATENATE(A21164,"-",LEFT(B21164,1)&amp;MID(B21164,FIND(" ",B21164)+1,3))</f>
        <v>#VALUE!</v>
      </c>
      <c r="D21164" s="59"/>
    </row>
    <row r="21165" customFormat="false" ht="15.75" hidden="false" customHeight="true" outlineLevel="0" collapsed="false">
      <c r="A21165" s="58"/>
      <c r="B21165" s="60"/>
      <c r="C21165" s="58" t="e">
        <f aca="false">CONCATENATE(A21165,"-",LEFT(B21165,1)&amp;MID(B21165,FIND(" ",B21165)+1,3))</f>
        <v>#VALUE!</v>
      </c>
      <c r="D21165" s="59"/>
    </row>
    <row r="21166" customFormat="false" ht="15.75" hidden="false" customHeight="true" outlineLevel="0" collapsed="false">
      <c r="A21166" s="58"/>
      <c r="B21166" s="60"/>
      <c r="C21166" s="58" t="e">
        <f aca="false">CONCATENATE(A21166,"-",LEFT(B21166,1)&amp;MID(B21166,FIND(" ",B21166)+1,3))</f>
        <v>#VALUE!</v>
      </c>
      <c r="D21166" s="59"/>
    </row>
    <row r="21167" customFormat="false" ht="15.75" hidden="false" customHeight="true" outlineLevel="0" collapsed="false">
      <c r="A21167" s="58"/>
      <c r="B21167" s="60"/>
      <c r="C21167" s="58" t="e">
        <f aca="false">CONCATENATE(A21167,"-",LEFT(B21167,1)&amp;MID(B21167,FIND(" ",B21167)+1,3))</f>
        <v>#VALUE!</v>
      </c>
      <c r="D21167" s="59"/>
    </row>
    <row r="21168" customFormat="false" ht="15.75" hidden="false" customHeight="true" outlineLevel="0" collapsed="false">
      <c r="A21168" s="58"/>
      <c r="B21168" s="60"/>
      <c r="C21168" s="58" t="e">
        <f aca="false">CONCATENATE(A21168,"-",LEFT(B21168,1)&amp;MID(B21168,FIND(" ",B21168)+1,3))</f>
        <v>#VALUE!</v>
      </c>
      <c r="D21168" s="59"/>
    </row>
    <row r="21169" customFormat="false" ht="15.75" hidden="false" customHeight="true" outlineLevel="0" collapsed="false">
      <c r="A21169" s="58"/>
      <c r="B21169" s="60"/>
      <c r="C21169" s="58" t="e">
        <f aca="false">CONCATENATE(A21169,"-",LEFT(B21169,1)&amp;MID(B21169,FIND(" ",B21169)+1,3))</f>
        <v>#VALUE!</v>
      </c>
      <c r="D21169" s="59"/>
    </row>
    <row r="21170" customFormat="false" ht="15.75" hidden="false" customHeight="true" outlineLevel="0" collapsed="false">
      <c r="A21170" s="58"/>
      <c r="B21170" s="60"/>
      <c r="C21170" s="58" t="e">
        <f aca="false">CONCATENATE(A21170,"-",LEFT(B21170,1)&amp;MID(B21170,FIND(" ",B21170)+1,3))</f>
        <v>#VALUE!</v>
      </c>
      <c r="D21170" s="59"/>
    </row>
    <row r="21171" customFormat="false" ht="15.75" hidden="false" customHeight="true" outlineLevel="0" collapsed="false">
      <c r="A21171" s="58"/>
      <c r="B21171" s="60"/>
      <c r="C21171" s="58" t="e">
        <f aca="false">CONCATENATE(A21171,"-",LEFT(B21171,1)&amp;MID(B21171,FIND(" ",B21171)+1,3))</f>
        <v>#VALUE!</v>
      </c>
      <c r="D21171" s="59"/>
    </row>
    <row r="21172" customFormat="false" ht="15.75" hidden="false" customHeight="true" outlineLevel="0" collapsed="false">
      <c r="A21172" s="58"/>
      <c r="B21172" s="60"/>
      <c r="C21172" s="58" t="e">
        <f aca="false">CONCATENATE(A21172,"-",LEFT(B21172,1)&amp;MID(B21172,FIND(" ",B21172)+1,3))</f>
        <v>#VALUE!</v>
      </c>
      <c r="D21172" s="59"/>
    </row>
    <row r="21173" customFormat="false" ht="15.75" hidden="false" customHeight="true" outlineLevel="0" collapsed="false">
      <c r="A21173" s="58"/>
      <c r="B21173" s="60"/>
      <c r="C21173" s="58" t="e">
        <f aca="false">CONCATENATE(A21173,"-",LEFT(B21173,1)&amp;MID(B21173,FIND(" ",B21173)+1,3))</f>
        <v>#VALUE!</v>
      </c>
      <c r="D21173" s="59"/>
    </row>
    <row r="21174" customFormat="false" ht="15.75" hidden="false" customHeight="true" outlineLevel="0" collapsed="false">
      <c r="A21174" s="58"/>
      <c r="B21174" s="60"/>
      <c r="C21174" s="58" t="e">
        <f aca="false">CONCATENATE(A21174,"-",LEFT(B21174,1)&amp;MID(B21174,FIND(" ",B21174)+1,3))</f>
        <v>#VALUE!</v>
      </c>
      <c r="D21174" s="59"/>
    </row>
    <row r="21175" customFormat="false" ht="15.75" hidden="false" customHeight="true" outlineLevel="0" collapsed="false">
      <c r="A21175" s="58"/>
      <c r="B21175" s="60"/>
      <c r="C21175" s="58" t="e">
        <f aca="false">CONCATENATE(A21175,"-",LEFT(B21175,1)&amp;MID(B21175,FIND(" ",B21175)+1,3))</f>
        <v>#VALUE!</v>
      </c>
      <c r="D21175" s="59"/>
    </row>
    <row r="21176" customFormat="false" ht="15.75" hidden="false" customHeight="true" outlineLevel="0" collapsed="false">
      <c r="A21176" s="58"/>
      <c r="B21176" s="60"/>
      <c r="C21176" s="58" t="e">
        <f aca="false">CONCATENATE(A21176,"-",LEFT(B21176,1)&amp;MID(B21176,FIND(" ",B21176)+1,3))</f>
        <v>#VALUE!</v>
      </c>
      <c r="D21176" s="59"/>
    </row>
    <row r="21177" customFormat="false" ht="15.75" hidden="false" customHeight="true" outlineLevel="0" collapsed="false">
      <c r="A21177" s="58"/>
      <c r="B21177" s="60"/>
      <c r="C21177" s="58" t="e">
        <f aca="false">CONCATENATE(A21177,"-",LEFT(B21177,1)&amp;MID(B21177,FIND(" ",B21177)+1,3))</f>
        <v>#VALUE!</v>
      </c>
      <c r="D21177" s="59"/>
    </row>
    <row r="21178" customFormat="false" ht="15.75" hidden="false" customHeight="true" outlineLevel="0" collapsed="false">
      <c r="A21178" s="58"/>
      <c r="B21178" s="60"/>
      <c r="C21178" s="58" t="e">
        <f aca="false">CONCATENATE(A21178,"-",LEFT(B21178,1)&amp;MID(B21178,FIND(" ",B21178)+1,3))</f>
        <v>#VALUE!</v>
      </c>
      <c r="D21178" s="59"/>
    </row>
    <row r="21179" customFormat="false" ht="15.75" hidden="false" customHeight="true" outlineLevel="0" collapsed="false">
      <c r="A21179" s="58"/>
      <c r="B21179" s="60"/>
      <c r="C21179" s="58" t="e">
        <f aca="false">CONCATENATE(A21179,"-",LEFT(B21179,1)&amp;MID(B21179,FIND(" ",B21179)+1,3))</f>
        <v>#VALUE!</v>
      </c>
      <c r="D21179" s="59"/>
    </row>
    <row r="21180" customFormat="false" ht="15.75" hidden="false" customHeight="true" outlineLevel="0" collapsed="false">
      <c r="A21180" s="58"/>
      <c r="B21180" s="60"/>
      <c r="C21180" s="58" t="e">
        <f aca="false">CONCATENATE(A21180,"-",LEFT(B21180,1)&amp;MID(B21180,FIND(" ",B21180)+1,3))</f>
        <v>#VALUE!</v>
      </c>
      <c r="D21180" s="59"/>
    </row>
    <row r="21181" customFormat="false" ht="15.75" hidden="false" customHeight="true" outlineLevel="0" collapsed="false">
      <c r="A21181" s="58"/>
      <c r="B21181" s="60"/>
      <c r="C21181" s="58" t="e">
        <f aca="false">CONCATENATE(A21181,"-",LEFT(B21181,1)&amp;MID(B21181,FIND(" ",B21181)+1,3))</f>
        <v>#VALUE!</v>
      </c>
      <c r="D21181" s="59"/>
    </row>
    <row r="21182" customFormat="false" ht="15.75" hidden="false" customHeight="true" outlineLevel="0" collapsed="false">
      <c r="A21182" s="58"/>
      <c r="B21182" s="60"/>
      <c r="C21182" s="58" t="e">
        <f aca="false">CONCATENATE(A21182,"-",LEFT(B21182,1)&amp;MID(B21182,FIND(" ",B21182)+1,3))</f>
        <v>#VALUE!</v>
      </c>
      <c r="D21182" s="59"/>
    </row>
    <row r="21183" customFormat="false" ht="15.75" hidden="false" customHeight="true" outlineLevel="0" collapsed="false">
      <c r="A21183" s="58"/>
      <c r="B21183" s="60"/>
      <c r="C21183" s="58" t="e">
        <f aca="false">CONCATENATE(A21183,"-",LEFT(B21183,1)&amp;MID(B21183,FIND(" ",B21183)+1,3))</f>
        <v>#VALUE!</v>
      </c>
      <c r="D21183" s="59"/>
    </row>
    <row r="21184" customFormat="false" ht="15.75" hidden="false" customHeight="true" outlineLevel="0" collapsed="false">
      <c r="A21184" s="58"/>
      <c r="B21184" s="60"/>
      <c r="C21184" s="58" t="e">
        <f aca="false">CONCATENATE(A21184,"-",LEFT(B21184,1)&amp;MID(B21184,FIND(" ",B21184)+1,3))</f>
        <v>#VALUE!</v>
      </c>
      <c r="D21184" s="59"/>
    </row>
    <row r="21185" customFormat="false" ht="15.75" hidden="false" customHeight="true" outlineLevel="0" collapsed="false">
      <c r="A21185" s="58"/>
      <c r="B21185" s="60"/>
      <c r="C21185" s="58" t="e">
        <f aca="false">CONCATENATE(A21185,"-",LEFT(B21185,1)&amp;MID(B21185,FIND(" ",B21185)+1,3))</f>
        <v>#VALUE!</v>
      </c>
      <c r="D21185" s="59"/>
    </row>
    <row r="21186" customFormat="false" ht="15.75" hidden="false" customHeight="true" outlineLevel="0" collapsed="false">
      <c r="A21186" s="58"/>
      <c r="B21186" s="60"/>
      <c r="C21186" s="58" t="e">
        <f aca="false">CONCATENATE(A21186,"-",LEFT(B21186,1)&amp;MID(B21186,FIND(" ",B21186)+1,3))</f>
        <v>#VALUE!</v>
      </c>
      <c r="D21186" s="59"/>
    </row>
    <row r="21187" customFormat="false" ht="15.75" hidden="false" customHeight="true" outlineLevel="0" collapsed="false">
      <c r="A21187" s="58"/>
      <c r="B21187" s="60"/>
      <c r="C21187" s="58" t="e">
        <f aca="false">CONCATENATE(A21187,"-",LEFT(B21187,1)&amp;MID(B21187,FIND(" ",B21187)+1,3))</f>
        <v>#VALUE!</v>
      </c>
      <c r="D21187" s="59"/>
    </row>
    <row r="21188" customFormat="false" ht="15.75" hidden="false" customHeight="true" outlineLevel="0" collapsed="false">
      <c r="A21188" s="58"/>
      <c r="B21188" s="60"/>
      <c r="C21188" s="58" t="e">
        <f aca="false">CONCATENATE(A21188,"-",LEFT(B21188,1)&amp;MID(B21188,FIND(" ",B21188)+1,3))</f>
        <v>#VALUE!</v>
      </c>
      <c r="D21188" s="59"/>
    </row>
    <row r="21189" customFormat="false" ht="15.75" hidden="false" customHeight="true" outlineLevel="0" collapsed="false">
      <c r="A21189" s="58"/>
      <c r="B21189" s="60"/>
      <c r="C21189" s="58" t="e">
        <f aca="false">CONCATENATE(A21189,"-",LEFT(B21189,1)&amp;MID(B21189,FIND(" ",B21189)+1,3))</f>
        <v>#VALUE!</v>
      </c>
      <c r="D21189" s="59"/>
    </row>
    <row r="21190" customFormat="false" ht="15.75" hidden="false" customHeight="true" outlineLevel="0" collapsed="false">
      <c r="A21190" s="58"/>
      <c r="B21190" s="60"/>
      <c r="C21190" s="58" t="e">
        <f aca="false">CONCATENATE(A21190,"-",LEFT(B21190,1)&amp;MID(B21190,FIND(" ",B21190)+1,3))</f>
        <v>#VALUE!</v>
      </c>
      <c r="D21190" s="59"/>
    </row>
    <row r="21191" customFormat="false" ht="15.75" hidden="false" customHeight="true" outlineLevel="0" collapsed="false">
      <c r="A21191" s="58"/>
      <c r="B21191" s="60"/>
      <c r="C21191" s="58" t="e">
        <f aca="false">CONCATENATE(A21191,"-",LEFT(B21191,1)&amp;MID(B21191,FIND(" ",B21191)+1,3))</f>
        <v>#VALUE!</v>
      </c>
      <c r="D21191" s="59"/>
    </row>
    <row r="21192" customFormat="false" ht="15.75" hidden="false" customHeight="true" outlineLevel="0" collapsed="false">
      <c r="A21192" s="58"/>
      <c r="B21192" s="60"/>
      <c r="C21192" s="58" t="e">
        <f aca="false">CONCATENATE(A21192,"-",LEFT(B21192,1)&amp;MID(B21192,FIND(" ",B21192)+1,3))</f>
        <v>#VALUE!</v>
      </c>
      <c r="D21192" s="59"/>
    </row>
    <row r="21193" customFormat="false" ht="15.75" hidden="false" customHeight="true" outlineLevel="0" collapsed="false">
      <c r="A21193" s="58"/>
      <c r="B21193" s="60"/>
      <c r="C21193" s="58" t="e">
        <f aca="false">CONCATENATE(A21193,"-",LEFT(B21193,1)&amp;MID(B21193,FIND(" ",B21193)+1,3))</f>
        <v>#VALUE!</v>
      </c>
      <c r="D21193" s="59"/>
    </row>
    <row r="21194" customFormat="false" ht="15.75" hidden="false" customHeight="true" outlineLevel="0" collapsed="false">
      <c r="A21194" s="58"/>
      <c r="B21194" s="60"/>
      <c r="C21194" s="58" t="e">
        <f aca="false">CONCATENATE(A21194,"-",LEFT(B21194,1)&amp;MID(B21194,FIND(" ",B21194)+1,3))</f>
        <v>#VALUE!</v>
      </c>
      <c r="D21194" s="59"/>
    </row>
    <row r="21195" customFormat="false" ht="15.75" hidden="false" customHeight="true" outlineLevel="0" collapsed="false">
      <c r="A21195" s="58"/>
      <c r="B21195" s="60"/>
      <c r="C21195" s="58" t="e">
        <f aca="false">CONCATENATE(A21195,"-",LEFT(B21195,1)&amp;MID(B21195,FIND(" ",B21195)+1,3))</f>
        <v>#VALUE!</v>
      </c>
      <c r="D21195" s="59"/>
    </row>
    <row r="21196" customFormat="false" ht="15.75" hidden="false" customHeight="true" outlineLevel="0" collapsed="false">
      <c r="A21196" s="58"/>
      <c r="B21196" s="60"/>
      <c r="C21196" s="58" t="e">
        <f aca="false">CONCATENATE(A21196,"-",LEFT(B21196,1)&amp;MID(B21196,FIND(" ",B21196)+1,3))</f>
        <v>#VALUE!</v>
      </c>
      <c r="D21196" s="59"/>
    </row>
    <row r="21197" customFormat="false" ht="15.75" hidden="false" customHeight="true" outlineLevel="0" collapsed="false">
      <c r="A21197" s="58"/>
      <c r="B21197" s="60"/>
      <c r="C21197" s="58" t="e">
        <f aca="false">CONCATENATE(A21197,"-",LEFT(B21197,1)&amp;MID(B21197,FIND(" ",B21197)+1,3))</f>
        <v>#VALUE!</v>
      </c>
      <c r="D21197" s="59"/>
    </row>
    <row r="21198" customFormat="false" ht="15.75" hidden="false" customHeight="true" outlineLevel="0" collapsed="false">
      <c r="A21198" s="58"/>
      <c r="B21198" s="60"/>
      <c r="C21198" s="58" t="e">
        <f aca="false">CONCATENATE(A21198,"-",LEFT(B21198,1)&amp;MID(B21198,FIND(" ",B21198)+1,3))</f>
        <v>#VALUE!</v>
      </c>
      <c r="D21198" s="59"/>
    </row>
    <row r="21199" customFormat="false" ht="15.75" hidden="false" customHeight="true" outlineLevel="0" collapsed="false">
      <c r="A21199" s="58"/>
      <c r="B21199" s="60"/>
      <c r="C21199" s="58" t="e">
        <f aca="false">CONCATENATE(A21199,"-",LEFT(B21199,1)&amp;MID(B21199,FIND(" ",B21199)+1,3))</f>
        <v>#VALUE!</v>
      </c>
      <c r="D21199" s="59"/>
    </row>
    <row r="21200" customFormat="false" ht="15.75" hidden="false" customHeight="true" outlineLevel="0" collapsed="false">
      <c r="A21200" s="58"/>
      <c r="B21200" s="60"/>
      <c r="C21200" s="58" t="e">
        <f aca="false">CONCATENATE(A21200,"-",LEFT(B21200,1)&amp;MID(B21200,FIND(" ",B21200)+1,3))</f>
        <v>#VALUE!</v>
      </c>
      <c r="D21200" s="59"/>
    </row>
    <row r="21201" customFormat="false" ht="15.75" hidden="false" customHeight="true" outlineLevel="0" collapsed="false">
      <c r="A21201" s="58"/>
      <c r="B21201" s="60"/>
      <c r="C21201" s="58" t="e">
        <f aca="false">CONCATENATE(A21201,"-",LEFT(B21201,1)&amp;MID(B21201,FIND(" ",B21201)+1,3))</f>
        <v>#VALUE!</v>
      </c>
      <c r="D21201" s="59"/>
    </row>
    <row r="21202" customFormat="false" ht="15.75" hidden="false" customHeight="true" outlineLevel="0" collapsed="false">
      <c r="A21202" s="58"/>
      <c r="B21202" s="60"/>
      <c r="C21202" s="58" t="e">
        <f aca="false">CONCATENATE(A21202,"-",LEFT(B21202,1)&amp;MID(B21202,FIND(" ",B21202)+1,3))</f>
        <v>#VALUE!</v>
      </c>
      <c r="D21202" s="59"/>
    </row>
    <row r="21203" customFormat="false" ht="15.75" hidden="false" customHeight="true" outlineLevel="0" collapsed="false">
      <c r="A21203" s="58"/>
      <c r="B21203" s="60"/>
      <c r="C21203" s="58" t="e">
        <f aca="false">CONCATENATE(A21203,"-",LEFT(B21203,1)&amp;MID(B21203,FIND(" ",B21203)+1,3))</f>
        <v>#VALUE!</v>
      </c>
      <c r="D21203" s="59"/>
    </row>
    <row r="21204" customFormat="false" ht="15.75" hidden="false" customHeight="true" outlineLevel="0" collapsed="false">
      <c r="A21204" s="58"/>
      <c r="B21204" s="60"/>
      <c r="C21204" s="58" t="e">
        <f aca="false">CONCATENATE(A21204,"-",LEFT(B21204,1)&amp;MID(B21204,FIND(" ",B21204)+1,3))</f>
        <v>#VALUE!</v>
      </c>
      <c r="D21204" s="59"/>
    </row>
    <row r="21205" customFormat="false" ht="15.75" hidden="false" customHeight="true" outlineLevel="0" collapsed="false">
      <c r="A21205" s="58"/>
      <c r="B21205" s="60"/>
      <c r="C21205" s="58" t="e">
        <f aca="false">CONCATENATE(A21205,"-",LEFT(B21205,1)&amp;MID(B21205,FIND(" ",B21205)+1,3))</f>
        <v>#VALUE!</v>
      </c>
      <c r="D21205" s="59"/>
    </row>
    <row r="21206" customFormat="false" ht="15.75" hidden="false" customHeight="true" outlineLevel="0" collapsed="false">
      <c r="A21206" s="58"/>
      <c r="B21206" s="60"/>
      <c r="C21206" s="58" t="e">
        <f aca="false">CONCATENATE(A21206,"-",LEFT(B21206,1)&amp;MID(B21206,FIND(" ",B21206)+1,3))</f>
        <v>#VALUE!</v>
      </c>
      <c r="D21206" s="59"/>
    </row>
    <row r="21207" customFormat="false" ht="15.75" hidden="false" customHeight="true" outlineLevel="0" collapsed="false">
      <c r="A21207" s="58"/>
      <c r="B21207" s="60"/>
      <c r="C21207" s="58" t="e">
        <f aca="false">CONCATENATE(A21207,"-",LEFT(B21207,1)&amp;MID(B21207,FIND(" ",B21207)+1,3))</f>
        <v>#VALUE!</v>
      </c>
      <c r="D21207" s="59"/>
    </row>
    <row r="21208" customFormat="false" ht="15.75" hidden="false" customHeight="true" outlineLevel="0" collapsed="false">
      <c r="A21208" s="58"/>
      <c r="B21208" s="60"/>
      <c r="C21208" s="58" t="e">
        <f aca="false">CONCATENATE(A21208,"-",LEFT(B21208,1)&amp;MID(B21208,FIND(" ",B21208)+1,3))</f>
        <v>#VALUE!</v>
      </c>
      <c r="D21208" s="59"/>
    </row>
    <row r="21209" customFormat="false" ht="15.75" hidden="false" customHeight="true" outlineLevel="0" collapsed="false">
      <c r="A21209" s="58"/>
      <c r="B21209" s="60"/>
      <c r="C21209" s="58" t="e">
        <f aca="false">CONCATENATE(A21209,"-",LEFT(B21209,1)&amp;MID(B21209,FIND(" ",B21209)+1,3))</f>
        <v>#VALUE!</v>
      </c>
      <c r="D21209" s="59"/>
    </row>
    <row r="21210" customFormat="false" ht="15.75" hidden="false" customHeight="true" outlineLevel="0" collapsed="false">
      <c r="A21210" s="58"/>
      <c r="B21210" s="60"/>
      <c r="C21210" s="58" t="e">
        <f aca="false">CONCATENATE(A21210,"-",LEFT(B21210,1)&amp;MID(B21210,FIND(" ",B21210)+1,3))</f>
        <v>#VALUE!</v>
      </c>
      <c r="D21210" s="59"/>
    </row>
    <row r="21211" customFormat="false" ht="15.75" hidden="false" customHeight="true" outlineLevel="0" collapsed="false">
      <c r="A21211" s="58"/>
      <c r="B21211" s="60"/>
      <c r="C21211" s="58" t="e">
        <f aca="false">CONCATENATE(A21211,"-",LEFT(B21211,1)&amp;MID(B21211,FIND(" ",B21211)+1,3))</f>
        <v>#VALUE!</v>
      </c>
      <c r="D21211" s="59"/>
    </row>
    <row r="21212" customFormat="false" ht="15.75" hidden="false" customHeight="true" outlineLevel="0" collapsed="false">
      <c r="A21212" s="58"/>
      <c r="B21212" s="60"/>
      <c r="C21212" s="58" t="e">
        <f aca="false">CONCATENATE(A21212,"-",LEFT(B21212,1)&amp;MID(B21212,FIND(" ",B21212)+1,3))</f>
        <v>#VALUE!</v>
      </c>
      <c r="D21212" s="59"/>
    </row>
    <row r="21213" customFormat="false" ht="15.75" hidden="false" customHeight="true" outlineLevel="0" collapsed="false">
      <c r="A21213" s="58"/>
      <c r="B21213" s="60"/>
      <c r="C21213" s="58" t="e">
        <f aca="false">CONCATENATE(A21213,"-",LEFT(B21213,1)&amp;MID(B21213,FIND(" ",B21213)+1,3))</f>
        <v>#VALUE!</v>
      </c>
      <c r="D21213" s="59"/>
    </row>
    <row r="21214" customFormat="false" ht="15.75" hidden="false" customHeight="true" outlineLevel="0" collapsed="false">
      <c r="A21214" s="58"/>
      <c r="B21214" s="60"/>
      <c r="C21214" s="58" t="e">
        <f aca="false">CONCATENATE(A21214,"-",LEFT(B21214,1)&amp;MID(B21214,FIND(" ",B21214)+1,3))</f>
        <v>#VALUE!</v>
      </c>
      <c r="D21214" s="59"/>
    </row>
    <row r="21215" customFormat="false" ht="15.75" hidden="false" customHeight="true" outlineLevel="0" collapsed="false">
      <c r="A21215" s="58"/>
      <c r="B21215" s="60"/>
      <c r="C21215" s="58" t="e">
        <f aca="false">CONCATENATE(A21215,"-",LEFT(B21215,1)&amp;MID(B21215,FIND(" ",B21215)+1,3))</f>
        <v>#VALUE!</v>
      </c>
      <c r="D21215" s="59"/>
    </row>
    <row r="21216" customFormat="false" ht="15.75" hidden="false" customHeight="true" outlineLevel="0" collapsed="false">
      <c r="A21216" s="58"/>
      <c r="B21216" s="60"/>
      <c r="C21216" s="58" t="e">
        <f aca="false">CONCATENATE(A21216,"-",LEFT(B21216,1)&amp;MID(B21216,FIND(" ",B21216)+1,3))</f>
        <v>#VALUE!</v>
      </c>
      <c r="D21216" s="59"/>
    </row>
    <row r="21217" customFormat="false" ht="15.75" hidden="false" customHeight="true" outlineLevel="0" collapsed="false">
      <c r="A21217" s="58"/>
      <c r="B21217" s="60"/>
      <c r="C21217" s="58" t="e">
        <f aca="false">CONCATENATE(A21217,"-",LEFT(B21217,1)&amp;MID(B21217,FIND(" ",B21217)+1,3))</f>
        <v>#VALUE!</v>
      </c>
      <c r="D21217" s="59"/>
    </row>
    <row r="21218" customFormat="false" ht="15.75" hidden="false" customHeight="true" outlineLevel="0" collapsed="false">
      <c r="A21218" s="58"/>
      <c r="B21218" s="60"/>
      <c r="C21218" s="58" t="e">
        <f aca="false">CONCATENATE(A21218,"-",LEFT(B21218,1)&amp;MID(B21218,FIND(" ",B21218)+1,3))</f>
        <v>#VALUE!</v>
      </c>
      <c r="D21218" s="59"/>
    </row>
    <row r="21219" customFormat="false" ht="15.75" hidden="false" customHeight="true" outlineLevel="0" collapsed="false">
      <c r="A21219" s="58"/>
      <c r="B21219" s="60"/>
      <c r="C21219" s="58" t="e">
        <f aca="false">CONCATENATE(A21219,"-",LEFT(B21219,1)&amp;MID(B21219,FIND(" ",B21219)+1,3))</f>
        <v>#VALUE!</v>
      </c>
      <c r="D21219" s="59"/>
    </row>
    <row r="21220" customFormat="false" ht="15.75" hidden="false" customHeight="true" outlineLevel="0" collapsed="false">
      <c r="A21220" s="58"/>
      <c r="B21220" s="60"/>
      <c r="C21220" s="58" t="e">
        <f aca="false">CONCATENATE(A21220,"-",LEFT(B21220,1)&amp;MID(B21220,FIND(" ",B21220)+1,3))</f>
        <v>#VALUE!</v>
      </c>
      <c r="D21220" s="59"/>
    </row>
    <row r="21221" customFormat="false" ht="15.75" hidden="false" customHeight="true" outlineLevel="0" collapsed="false">
      <c r="A21221" s="58"/>
      <c r="B21221" s="60"/>
      <c r="C21221" s="58" t="e">
        <f aca="false">CONCATENATE(A21221,"-",LEFT(B21221,1)&amp;MID(B21221,FIND(" ",B21221)+1,3))</f>
        <v>#VALUE!</v>
      </c>
      <c r="D21221" s="59"/>
    </row>
    <row r="21222" customFormat="false" ht="15.75" hidden="false" customHeight="true" outlineLevel="0" collapsed="false">
      <c r="A21222" s="58"/>
      <c r="B21222" s="60"/>
      <c r="C21222" s="58" t="e">
        <f aca="false">CONCATENATE(A21222,"-",LEFT(B21222,1)&amp;MID(B21222,FIND(" ",B21222)+1,3))</f>
        <v>#VALUE!</v>
      </c>
      <c r="D21222" s="59"/>
    </row>
    <row r="21223" customFormat="false" ht="15.75" hidden="false" customHeight="true" outlineLevel="0" collapsed="false">
      <c r="A21223" s="58"/>
      <c r="B21223" s="60"/>
      <c r="C21223" s="58" t="e">
        <f aca="false">CONCATENATE(A21223,"-",LEFT(B21223,1)&amp;MID(B21223,FIND(" ",B21223)+1,3))</f>
        <v>#VALUE!</v>
      </c>
      <c r="D21223" s="59"/>
    </row>
    <row r="21224" customFormat="false" ht="15.75" hidden="false" customHeight="true" outlineLevel="0" collapsed="false">
      <c r="A21224" s="58"/>
      <c r="B21224" s="60"/>
      <c r="C21224" s="58" t="e">
        <f aca="false">CONCATENATE(A21224,"-",LEFT(B21224,1)&amp;MID(B21224,FIND(" ",B21224)+1,3))</f>
        <v>#VALUE!</v>
      </c>
      <c r="D21224" s="59"/>
    </row>
    <row r="21225" customFormat="false" ht="15.75" hidden="false" customHeight="true" outlineLevel="0" collapsed="false">
      <c r="A21225" s="58"/>
      <c r="B21225" s="60"/>
      <c r="C21225" s="58" t="e">
        <f aca="false">CONCATENATE(A21225,"-",LEFT(B21225,1)&amp;MID(B21225,FIND(" ",B21225)+1,3))</f>
        <v>#VALUE!</v>
      </c>
      <c r="D21225" s="59"/>
    </row>
    <row r="21226" customFormat="false" ht="15.75" hidden="false" customHeight="true" outlineLevel="0" collapsed="false">
      <c r="A21226" s="58"/>
      <c r="B21226" s="60"/>
      <c r="C21226" s="58" t="e">
        <f aca="false">CONCATENATE(A21226,"-",LEFT(B21226,1)&amp;MID(B21226,FIND(" ",B21226)+1,3))</f>
        <v>#VALUE!</v>
      </c>
      <c r="D21226" s="59"/>
    </row>
    <row r="21227" customFormat="false" ht="15.75" hidden="false" customHeight="true" outlineLevel="0" collapsed="false">
      <c r="A21227" s="58"/>
      <c r="B21227" s="60"/>
      <c r="C21227" s="58" t="e">
        <f aca="false">CONCATENATE(A21227,"-",LEFT(B21227,1)&amp;MID(B21227,FIND(" ",B21227)+1,3))</f>
        <v>#VALUE!</v>
      </c>
      <c r="D21227" s="59"/>
    </row>
    <row r="21228" customFormat="false" ht="15.75" hidden="false" customHeight="true" outlineLevel="0" collapsed="false">
      <c r="A21228" s="58"/>
      <c r="B21228" s="60"/>
      <c r="C21228" s="58" t="e">
        <f aca="false">CONCATENATE(A21228,"-",LEFT(B21228,1)&amp;MID(B21228,FIND(" ",B21228)+1,3))</f>
        <v>#VALUE!</v>
      </c>
      <c r="D21228" s="59"/>
    </row>
    <row r="21229" customFormat="false" ht="15.75" hidden="false" customHeight="true" outlineLevel="0" collapsed="false">
      <c r="A21229" s="58"/>
      <c r="B21229" s="60"/>
      <c r="C21229" s="58" t="e">
        <f aca="false">CONCATENATE(A21229,"-",LEFT(B21229,1)&amp;MID(B21229,FIND(" ",B21229)+1,3))</f>
        <v>#VALUE!</v>
      </c>
      <c r="D21229" s="59"/>
    </row>
    <row r="21230" customFormat="false" ht="15.75" hidden="false" customHeight="true" outlineLevel="0" collapsed="false">
      <c r="A21230" s="58"/>
      <c r="B21230" s="60"/>
      <c r="C21230" s="58" t="e">
        <f aca="false">CONCATENATE(A21230,"-",LEFT(B21230,1)&amp;MID(B21230,FIND(" ",B21230)+1,3))</f>
        <v>#VALUE!</v>
      </c>
      <c r="D21230" s="59"/>
    </row>
    <row r="21231" customFormat="false" ht="15.75" hidden="false" customHeight="true" outlineLevel="0" collapsed="false">
      <c r="A21231" s="58"/>
      <c r="B21231" s="60"/>
      <c r="C21231" s="58" t="e">
        <f aca="false">CONCATENATE(A21231,"-",LEFT(B21231,1)&amp;MID(B21231,FIND(" ",B21231)+1,3))</f>
        <v>#VALUE!</v>
      </c>
      <c r="D21231" s="59"/>
    </row>
    <row r="21232" customFormat="false" ht="15.75" hidden="false" customHeight="true" outlineLevel="0" collapsed="false">
      <c r="A21232" s="58"/>
      <c r="B21232" s="60"/>
      <c r="C21232" s="58" t="e">
        <f aca="false">CONCATENATE(A21232,"-",LEFT(B21232,1)&amp;MID(B21232,FIND(" ",B21232)+1,3))</f>
        <v>#VALUE!</v>
      </c>
      <c r="D21232" s="59"/>
    </row>
    <row r="21233" customFormat="false" ht="15.75" hidden="false" customHeight="true" outlineLevel="0" collapsed="false">
      <c r="A21233" s="58"/>
      <c r="B21233" s="60"/>
      <c r="C21233" s="58" t="e">
        <f aca="false">CONCATENATE(A21233,"-",LEFT(B21233,1)&amp;MID(B21233,FIND(" ",B21233)+1,3))</f>
        <v>#VALUE!</v>
      </c>
      <c r="D21233" s="59"/>
    </row>
    <row r="21234" customFormat="false" ht="15.75" hidden="false" customHeight="true" outlineLevel="0" collapsed="false">
      <c r="A21234" s="58"/>
      <c r="B21234" s="60"/>
      <c r="C21234" s="58" t="e">
        <f aca="false">CONCATENATE(A21234,"-",LEFT(B21234,1)&amp;MID(B21234,FIND(" ",B21234)+1,3))</f>
        <v>#VALUE!</v>
      </c>
      <c r="D21234" s="59"/>
    </row>
    <row r="21235" customFormat="false" ht="15.75" hidden="false" customHeight="true" outlineLevel="0" collapsed="false">
      <c r="A21235" s="58"/>
      <c r="B21235" s="60"/>
      <c r="C21235" s="58" t="e">
        <f aca="false">CONCATENATE(A21235,"-",LEFT(B21235,1)&amp;MID(B21235,FIND(" ",B21235)+1,3))</f>
        <v>#VALUE!</v>
      </c>
      <c r="D21235" s="59"/>
    </row>
    <row r="21236" customFormat="false" ht="15.75" hidden="false" customHeight="true" outlineLevel="0" collapsed="false">
      <c r="A21236" s="58"/>
      <c r="B21236" s="60"/>
      <c r="C21236" s="58" t="e">
        <f aca="false">CONCATENATE(A21236,"-",LEFT(B21236,1)&amp;MID(B21236,FIND(" ",B21236)+1,3))</f>
        <v>#VALUE!</v>
      </c>
      <c r="D21236" s="59"/>
    </row>
    <row r="21237" customFormat="false" ht="15.75" hidden="false" customHeight="true" outlineLevel="0" collapsed="false">
      <c r="A21237" s="58"/>
      <c r="B21237" s="60"/>
      <c r="C21237" s="58" t="e">
        <f aca="false">CONCATENATE(A21237,"-",LEFT(B21237,1)&amp;MID(B21237,FIND(" ",B21237)+1,3))</f>
        <v>#VALUE!</v>
      </c>
      <c r="D21237" s="59"/>
    </row>
    <row r="21238" customFormat="false" ht="15.75" hidden="false" customHeight="true" outlineLevel="0" collapsed="false">
      <c r="A21238" s="58"/>
      <c r="B21238" s="60"/>
      <c r="C21238" s="58" t="e">
        <f aca="false">CONCATENATE(A21238,"-",LEFT(B21238,1)&amp;MID(B21238,FIND(" ",B21238)+1,3))</f>
        <v>#VALUE!</v>
      </c>
      <c r="D21238" s="59"/>
    </row>
    <row r="21239" customFormat="false" ht="15.75" hidden="false" customHeight="true" outlineLevel="0" collapsed="false">
      <c r="A21239" s="58"/>
      <c r="B21239" s="60"/>
      <c r="C21239" s="58" t="e">
        <f aca="false">CONCATENATE(A21239,"-",LEFT(B21239,1)&amp;MID(B21239,FIND(" ",B21239)+1,3))</f>
        <v>#VALUE!</v>
      </c>
      <c r="D21239" s="59"/>
    </row>
    <row r="21240" customFormat="false" ht="15.75" hidden="false" customHeight="true" outlineLevel="0" collapsed="false">
      <c r="A21240" s="58"/>
      <c r="B21240" s="60"/>
      <c r="C21240" s="58" t="e">
        <f aca="false">CONCATENATE(A21240,"-",LEFT(B21240,1)&amp;MID(B21240,FIND(" ",B21240)+1,3))</f>
        <v>#VALUE!</v>
      </c>
      <c r="D21240" s="59"/>
    </row>
    <row r="21241" customFormat="false" ht="15.75" hidden="false" customHeight="true" outlineLevel="0" collapsed="false">
      <c r="A21241" s="58"/>
      <c r="B21241" s="60"/>
      <c r="C21241" s="58" t="e">
        <f aca="false">CONCATENATE(A21241,"-",LEFT(B21241,1)&amp;MID(B21241,FIND(" ",B21241)+1,3))</f>
        <v>#VALUE!</v>
      </c>
      <c r="D21241" s="59"/>
    </row>
    <row r="21242" customFormat="false" ht="15.75" hidden="false" customHeight="true" outlineLevel="0" collapsed="false">
      <c r="A21242" s="58"/>
      <c r="B21242" s="60"/>
      <c r="C21242" s="58" t="e">
        <f aca="false">CONCATENATE(A21242,"-",LEFT(B21242,1)&amp;MID(B21242,FIND(" ",B21242)+1,3))</f>
        <v>#VALUE!</v>
      </c>
      <c r="D21242" s="59"/>
    </row>
    <row r="21243" customFormat="false" ht="15.75" hidden="false" customHeight="true" outlineLevel="0" collapsed="false">
      <c r="A21243" s="58"/>
      <c r="B21243" s="60"/>
      <c r="C21243" s="58" t="e">
        <f aca="false">CONCATENATE(A21243,"-",LEFT(B21243,1)&amp;MID(B21243,FIND(" ",B21243)+1,3))</f>
        <v>#VALUE!</v>
      </c>
      <c r="D21243" s="59"/>
    </row>
    <row r="21244" customFormat="false" ht="15.75" hidden="false" customHeight="true" outlineLevel="0" collapsed="false">
      <c r="A21244" s="58"/>
      <c r="B21244" s="60"/>
      <c r="C21244" s="58" t="e">
        <f aca="false">CONCATENATE(A21244,"-",LEFT(B21244,1)&amp;MID(B21244,FIND(" ",B21244)+1,3))</f>
        <v>#VALUE!</v>
      </c>
      <c r="D21244" s="59"/>
    </row>
    <row r="21245" customFormat="false" ht="15.75" hidden="false" customHeight="true" outlineLevel="0" collapsed="false">
      <c r="A21245" s="58"/>
      <c r="B21245" s="60"/>
      <c r="C21245" s="58" t="e">
        <f aca="false">CONCATENATE(A21245,"-",LEFT(B21245,1)&amp;MID(B21245,FIND(" ",B21245)+1,3))</f>
        <v>#VALUE!</v>
      </c>
      <c r="D21245" s="59"/>
    </row>
    <row r="21246" customFormat="false" ht="15.75" hidden="false" customHeight="true" outlineLevel="0" collapsed="false">
      <c r="A21246" s="58"/>
      <c r="B21246" s="60"/>
      <c r="C21246" s="58" t="e">
        <f aca="false">CONCATENATE(A21246,"-",LEFT(B21246,1)&amp;MID(B21246,FIND(" ",B21246)+1,3))</f>
        <v>#VALUE!</v>
      </c>
      <c r="D21246" s="59"/>
    </row>
    <row r="21247" customFormat="false" ht="15.75" hidden="false" customHeight="true" outlineLevel="0" collapsed="false">
      <c r="A21247" s="58"/>
      <c r="B21247" s="60"/>
      <c r="C21247" s="58" t="e">
        <f aca="false">CONCATENATE(A21247,"-",LEFT(B21247,1)&amp;MID(B21247,FIND(" ",B21247)+1,3))</f>
        <v>#VALUE!</v>
      </c>
      <c r="D21247" s="59"/>
    </row>
    <row r="21248" customFormat="false" ht="15.75" hidden="false" customHeight="true" outlineLevel="0" collapsed="false">
      <c r="A21248" s="58"/>
      <c r="B21248" s="60"/>
      <c r="C21248" s="58" t="e">
        <f aca="false">CONCATENATE(A21248,"-",LEFT(B21248,1)&amp;MID(B21248,FIND(" ",B21248)+1,3))</f>
        <v>#VALUE!</v>
      </c>
      <c r="D21248" s="59"/>
    </row>
    <row r="21249" customFormat="false" ht="15.75" hidden="false" customHeight="true" outlineLevel="0" collapsed="false">
      <c r="A21249" s="58"/>
      <c r="B21249" s="60"/>
      <c r="C21249" s="58" t="e">
        <f aca="false">CONCATENATE(A21249,"-",LEFT(B21249,1)&amp;MID(B21249,FIND(" ",B21249)+1,3))</f>
        <v>#VALUE!</v>
      </c>
      <c r="D21249" s="59"/>
    </row>
    <row r="21250" customFormat="false" ht="15.75" hidden="false" customHeight="true" outlineLevel="0" collapsed="false">
      <c r="A21250" s="58"/>
      <c r="B21250" s="60"/>
      <c r="C21250" s="58" t="e">
        <f aca="false">CONCATENATE(A21250,"-",LEFT(B21250,1)&amp;MID(B21250,FIND(" ",B21250)+1,3))</f>
        <v>#VALUE!</v>
      </c>
      <c r="D21250" s="59"/>
    </row>
    <row r="21251" customFormat="false" ht="15.75" hidden="false" customHeight="true" outlineLevel="0" collapsed="false">
      <c r="A21251" s="58"/>
      <c r="B21251" s="60"/>
      <c r="C21251" s="58" t="e">
        <f aca="false">CONCATENATE(A21251,"-",LEFT(B21251,1)&amp;MID(B21251,FIND(" ",B21251)+1,3))</f>
        <v>#VALUE!</v>
      </c>
      <c r="D21251" s="59"/>
    </row>
    <row r="21252" customFormat="false" ht="15.75" hidden="false" customHeight="true" outlineLevel="0" collapsed="false">
      <c r="A21252" s="58"/>
      <c r="B21252" s="60"/>
      <c r="C21252" s="58" t="e">
        <f aca="false">CONCATENATE(A21252,"-",LEFT(B21252,1)&amp;MID(B21252,FIND(" ",B21252)+1,3))</f>
        <v>#VALUE!</v>
      </c>
      <c r="D21252" s="59"/>
    </row>
    <row r="21253" customFormat="false" ht="15.75" hidden="false" customHeight="true" outlineLevel="0" collapsed="false">
      <c r="A21253" s="58"/>
      <c r="B21253" s="60"/>
      <c r="C21253" s="58" t="e">
        <f aca="false">CONCATENATE(A21253,"-",LEFT(B21253,1)&amp;MID(B21253,FIND(" ",B21253)+1,3))</f>
        <v>#VALUE!</v>
      </c>
      <c r="D21253" s="59"/>
    </row>
    <row r="21254" customFormat="false" ht="15.75" hidden="false" customHeight="true" outlineLevel="0" collapsed="false">
      <c r="A21254" s="58"/>
      <c r="B21254" s="60"/>
      <c r="C21254" s="58" t="e">
        <f aca="false">CONCATENATE(A21254,"-",LEFT(B21254,1)&amp;MID(B21254,FIND(" ",B21254)+1,3))</f>
        <v>#VALUE!</v>
      </c>
      <c r="D21254" s="59"/>
    </row>
    <row r="21255" customFormat="false" ht="15.75" hidden="false" customHeight="true" outlineLevel="0" collapsed="false">
      <c r="A21255" s="58"/>
      <c r="B21255" s="60"/>
      <c r="C21255" s="58" t="e">
        <f aca="false">CONCATENATE(A21255,"-",LEFT(B21255,1)&amp;MID(B21255,FIND(" ",B21255)+1,3))</f>
        <v>#VALUE!</v>
      </c>
      <c r="D21255" s="59"/>
    </row>
    <row r="21256" customFormat="false" ht="15.75" hidden="false" customHeight="true" outlineLevel="0" collapsed="false">
      <c r="A21256" s="58"/>
      <c r="B21256" s="60"/>
      <c r="C21256" s="58" t="e">
        <f aca="false">CONCATENATE(A21256,"-",LEFT(B21256,1)&amp;MID(B21256,FIND(" ",B21256)+1,3))</f>
        <v>#VALUE!</v>
      </c>
      <c r="D21256" s="59"/>
    </row>
    <row r="21257" customFormat="false" ht="15.75" hidden="false" customHeight="true" outlineLevel="0" collapsed="false">
      <c r="A21257" s="58"/>
      <c r="B21257" s="60"/>
      <c r="C21257" s="58" t="e">
        <f aca="false">CONCATENATE(A21257,"-",LEFT(B21257,1)&amp;MID(B21257,FIND(" ",B21257)+1,3))</f>
        <v>#VALUE!</v>
      </c>
      <c r="D21257" s="59"/>
    </row>
    <row r="21258" customFormat="false" ht="15.75" hidden="false" customHeight="true" outlineLevel="0" collapsed="false">
      <c r="A21258" s="58"/>
      <c r="B21258" s="60"/>
      <c r="C21258" s="58" t="e">
        <f aca="false">CONCATENATE(A21258,"-",LEFT(B21258,1)&amp;MID(B21258,FIND(" ",B21258)+1,3))</f>
        <v>#VALUE!</v>
      </c>
      <c r="D21258" s="59"/>
    </row>
    <row r="21259" customFormat="false" ht="15.75" hidden="false" customHeight="true" outlineLevel="0" collapsed="false">
      <c r="A21259" s="58"/>
      <c r="B21259" s="60"/>
      <c r="C21259" s="58" t="e">
        <f aca="false">CONCATENATE(A21259,"-",LEFT(B21259,1)&amp;MID(B21259,FIND(" ",B21259)+1,3))</f>
        <v>#VALUE!</v>
      </c>
      <c r="D21259" s="59"/>
    </row>
    <row r="21260" customFormat="false" ht="15.75" hidden="false" customHeight="true" outlineLevel="0" collapsed="false">
      <c r="A21260" s="58"/>
      <c r="B21260" s="60"/>
      <c r="C21260" s="58" t="e">
        <f aca="false">CONCATENATE(A21260,"-",LEFT(B21260,1)&amp;MID(B21260,FIND(" ",B21260)+1,3))</f>
        <v>#VALUE!</v>
      </c>
      <c r="D21260" s="59"/>
    </row>
    <row r="21261" customFormat="false" ht="15.75" hidden="false" customHeight="true" outlineLevel="0" collapsed="false">
      <c r="A21261" s="58"/>
      <c r="B21261" s="60"/>
      <c r="C21261" s="58" t="e">
        <f aca="false">CONCATENATE(A21261,"-",LEFT(B21261,1)&amp;MID(B21261,FIND(" ",B21261)+1,3))</f>
        <v>#VALUE!</v>
      </c>
      <c r="D21261" s="59"/>
    </row>
    <row r="21262" customFormat="false" ht="15.75" hidden="false" customHeight="true" outlineLevel="0" collapsed="false">
      <c r="A21262" s="58"/>
      <c r="B21262" s="60"/>
      <c r="C21262" s="58" t="e">
        <f aca="false">CONCATENATE(A21262,"-",LEFT(B21262,1)&amp;MID(B21262,FIND(" ",B21262)+1,3))</f>
        <v>#VALUE!</v>
      </c>
      <c r="D21262" s="59"/>
    </row>
    <row r="21263" customFormat="false" ht="15.75" hidden="false" customHeight="true" outlineLevel="0" collapsed="false">
      <c r="A21263" s="58"/>
      <c r="B21263" s="60"/>
      <c r="C21263" s="58" t="e">
        <f aca="false">CONCATENATE(A21263,"-",LEFT(B21263,1)&amp;MID(B21263,FIND(" ",B21263)+1,3))</f>
        <v>#VALUE!</v>
      </c>
      <c r="D21263" s="59"/>
    </row>
    <row r="21264" customFormat="false" ht="15.75" hidden="false" customHeight="true" outlineLevel="0" collapsed="false">
      <c r="A21264" s="58"/>
      <c r="B21264" s="60"/>
      <c r="C21264" s="58" t="e">
        <f aca="false">CONCATENATE(A21264,"-",LEFT(B21264,1)&amp;MID(B21264,FIND(" ",B21264)+1,3))</f>
        <v>#VALUE!</v>
      </c>
      <c r="D21264" s="59"/>
    </row>
    <row r="21265" customFormat="false" ht="15.75" hidden="false" customHeight="true" outlineLevel="0" collapsed="false">
      <c r="A21265" s="58"/>
      <c r="B21265" s="60"/>
      <c r="C21265" s="58" t="e">
        <f aca="false">CONCATENATE(A21265,"-",LEFT(B21265,1)&amp;MID(B21265,FIND(" ",B21265)+1,3))</f>
        <v>#VALUE!</v>
      </c>
      <c r="D21265" s="59"/>
    </row>
    <row r="21266" customFormat="false" ht="15.75" hidden="false" customHeight="true" outlineLevel="0" collapsed="false">
      <c r="A21266" s="58"/>
      <c r="B21266" s="60"/>
      <c r="C21266" s="58" t="e">
        <f aca="false">CONCATENATE(A21266,"-",LEFT(B21266,1)&amp;MID(B21266,FIND(" ",B21266)+1,3))</f>
        <v>#VALUE!</v>
      </c>
      <c r="D21266" s="59"/>
    </row>
    <row r="21267" customFormat="false" ht="15.75" hidden="false" customHeight="true" outlineLevel="0" collapsed="false">
      <c r="A21267" s="58"/>
      <c r="B21267" s="60"/>
      <c r="C21267" s="58" t="e">
        <f aca="false">CONCATENATE(A21267,"-",LEFT(B21267,1)&amp;MID(B21267,FIND(" ",B21267)+1,3))</f>
        <v>#VALUE!</v>
      </c>
      <c r="D21267" s="59"/>
    </row>
    <row r="21268" customFormat="false" ht="15.75" hidden="false" customHeight="true" outlineLevel="0" collapsed="false">
      <c r="A21268" s="58"/>
      <c r="B21268" s="60"/>
      <c r="C21268" s="58" t="e">
        <f aca="false">CONCATENATE(A21268,"-",LEFT(B21268,1)&amp;MID(B21268,FIND(" ",B21268)+1,3))</f>
        <v>#VALUE!</v>
      </c>
      <c r="D21268" s="59"/>
    </row>
    <row r="21269" customFormat="false" ht="15.75" hidden="false" customHeight="true" outlineLevel="0" collapsed="false">
      <c r="A21269" s="58"/>
      <c r="B21269" s="60"/>
      <c r="C21269" s="58" t="e">
        <f aca="false">CONCATENATE(A21269,"-",LEFT(B21269,1)&amp;MID(B21269,FIND(" ",B21269)+1,3))</f>
        <v>#VALUE!</v>
      </c>
      <c r="D21269" s="59"/>
    </row>
    <row r="21270" customFormat="false" ht="15.75" hidden="false" customHeight="true" outlineLevel="0" collapsed="false">
      <c r="A21270" s="58"/>
      <c r="B21270" s="60"/>
      <c r="C21270" s="58" t="e">
        <f aca="false">CONCATENATE(A21270,"-",LEFT(B21270,1)&amp;MID(B21270,FIND(" ",B21270)+1,3))</f>
        <v>#VALUE!</v>
      </c>
      <c r="D21270" s="59"/>
    </row>
    <row r="21271" customFormat="false" ht="15.75" hidden="false" customHeight="true" outlineLevel="0" collapsed="false">
      <c r="A21271" s="58"/>
      <c r="B21271" s="60"/>
      <c r="C21271" s="58" t="e">
        <f aca="false">CONCATENATE(A21271,"-",LEFT(B21271,1)&amp;MID(B21271,FIND(" ",B21271)+1,3))</f>
        <v>#VALUE!</v>
      </c>
      <c r="D21271" s="59"/>
    </row>
    <row r="21272" customFormat="false" ht="15.75" hidden="false" customHeight="true" outlineLevel="0" collapsed="false">
      <c r="A21272" s="58"/>
      <c r="B21272" s="60"/>
      <c r="C21272" s="58" t="e">
        <f aca="false">CONCATENATE(A21272,"-",LEFT(B21272,1)&amp;MID(B21272,FIND(" ",B21272)+1,3))</f>
        <v>#VALUE!</v>
      </c>
      <c r="D21272" s="59"/>
    </row>
    <row r="21273" customFormat="false" ht="15.75" hidden="false" customHeight="true" outlineLevel="0" collapsed="false">
      <c r="A21273" s="58"/>
      <c r="B21273" s="60"/>
      <c r="C21273" s="58" t="e">
        <f aca="false">CONCATENATE(A21273,"-",LEFT(B21273,1)&amp;MID(B21273,FIND(" ",B21273)+1,3))</f>
        <v>#VALUE!</v>
      </c>
      <c r="D21273" s="59"/>
    </row>
    <row r="21274" customFormat="false" ht="15.75" hidden="false" customHeight="true" outlineLevel="0" collapsed="false">
      <c r="A21274" s="58"/>
      <c r="B21274" s="60"/>
      <c r="C21274" s="58" t="e">
        <f aca="false">CONCATENATE(A21274,"-",LEFT(B21274,1)&amp;MID(B21274,FIND(" ",B21274)+1,3))</f>
        <v>#VALUE!</v>
      </c>
      <c r="D21274" s="59"/>
    </row>
    <row r="21275" customFormat="false" ht="15.75" hidden="false" customHeight="true" outlineLevel="0" collapsed="false">
      <c r="A21275" s="58"/>
      <c r="B21275" s="60"/>
      <c r="C21275" s="58" t="e">
        <f aca="false">CONCATENATE(A21275,"-",LEFT(B21275,1)&amp;MID(B21275,FIND(" ",B21275)+1,3))</f>
        <v>#VALUE!</v>
      </c>
      <c r="D21275" s="59"/>
    </row>
    <row r="21276" customFormat="false" ht="15.75" hidden="false" customHeight="true" outlineLevel="0" collapsed="false">
      <c r="A21276" s="58"/>
      <c r="B21276" s="60"/>
      <c r="C21276" s="58" t="e">
        <f aca="false">CONCATENATE(A21276,"-",LEFT(B21276,1)&amp;MID(B21276,FIND(" ",B21276)+1,3))</f>
        <v>#VALUE!</v>
      </c>
      <c r="D21276" s="59"/>
    </row>
    <row r="21277" customFormat="false" ht="15.75" hidden="false" customHeight="true" outlineLevel="0" collapsed="false">
      <c r="A21277" s="58"/>
      <c r="B21277" s="60"/>
      <c r="C21277" s="58" t="e">
        <f aca="false">CONCATENATE(A21277,"-",LEFT(B21277,1)&amp;MID(B21277,FIND(" ",B21277)+1,3))</f>
        <v>#VALUE!</v>
      </c>
      <c r="D21277" s="59"/>
    </row>
    <row r="21278" customFormat="false" ht="15.75" hidden="false" customHeight="true" outlineLevel="0" collapsed="false">
      <c r="A21278" s="58"/>
      <c r="B21278" s="60"/>
      <c r="C21278" s="58" t="e">
        <f aca="false">CONCATENATE(A21278,"-",LEFT(B21278,1)&amp;MID(B21278,FIND(" ",B21278)+1,3))</f>
        <v>#VALUE!</v>
      </c>
      <c r="D21278" s="59"/>
    </row>
    <row r="21279" customFormat="false" ht="15.75" hidden="false" customHeight="true" outlineLevel="0" collapsed="false">
      <c r="A21279" s="58"/>
      <c r="B21279" s="60"/>
      <c r="C21279" s="58" t="e">
        <f aca="false">CONCATENATE(A21279,"-",LEFT(B21279,1)&amp;MID(B21279,FIND(" ",B21279)+1,3))</f>
        <v>#VALUE!</v>
      </c>
      <c r="D21279" s="59"/>
    </row>
    <row r="21280" customFormat="false" ht="15.75" hidden="false" customHeight="true" outlineLevel="0" collapsed="false">
      <c r="A21280" s="58"/>
      <c r="B21280" s="60"/>
      <c r="C21280" s="58" t="e">
        <f aca="false">CONCATENATE(A21280,"-",LEFT(B21280,1)&amp;MID(B21280,FIND(" ",B21280)+1,3))</f>
        <v>#VALUE!</v>
      </c>
      <c r="D21280" s="59"/>
    </row>
    <row r="21281" customFormat="false" ht="15.75" hidden="false" customHeight="true" outlineLevel="0" collapsed="false">
      <c r="A21281" s="58"/>
      <c r="B21281" s="60"/>
      <c r="C21281" s="58" t="e">
        <f aca="false">CONCATENATE(A21281,"-",LEFT(B21281,1)&amp;MID(B21281,FIND(" ",B21281)+1,3))</f>
        <v>#VALUE!</v>
      </c>
      <c r="D21281" s="59"/>
    </row>
    <row r="21282" customFormat="false" ht="15.75" hidden="false" customHeight="true" outlineLevel="0" collapsed="false">
      <c r="A21282" s="58"/>
      <c r="B21282" s="60"/>
      <c r="C21282" s="58" t="e">
        <f aca="false">CONCATENATE(A21282,"-",LEFT(B21282,1)&amp;MID(B21282,FIND(" ",B21282)+1,3))</f>
        <v>#VALUE!</v>
      </c>
      <c r="D21282" s="59"/>
    </row>
    <row r="21283" customFormat="false" ht="15.75" hidden="false" customHeight="true" outlineLevel="0" collapsed="false">
      <c r="A21283" s="58"/>
      <c r="B21283" s="60"/>
      <c r="C21283" s="58" t="e">
        <f aca="false">CONCATENATE(A21283,"-",LEFT(B21283,1)&amp;MID(B21283,FIND(" ",B21283)+1,3))</f>
        <v>#VALUE!</v>
      </c>
      <c r="D21283" s="59"/>
    </row>
    <row r="21284" customFormat="false" ht="15.75" hidden="false" customHeight="true" outlineLevel="0" collapsed="false">
      <c r="A21284" s="58"/>
      <c r="B21284" s="60"/>
      <c r="C21284" s="58" t="e">
        <f aca="false">CONCATENATE(A21284,"-",LEFT(B21284,1)&amp;MID(B21284,FIND(" ",B21284)+1,3))</f>
        <v>#VALUE!</v>
      </c>
      <c r="D21284" s="59"/>
    </row>
    <row r="21285" customFormat="false" ht="15.75" hidden="false" customHeight="true" outlineLevel="0" collapsed="false">
      <c r="A21285" s="58"/>
      <c r="B21285" s="60"/>
      <c r="C21285" s="58" t="e">
        <f aca="false">CONCATENATE(A21285,"-",LEFT(B21285,1)&amp;MID(B21285,FIND(" ",B21285)+1,3))</f>
        <v>#VALUE!</v>
      </c>
      <c r="D21285" s="59"/>
    </row>
    <row r="21286" customFormat="false" ht="15.75" hidden="false" customHeight="true" outlineLevel="0" collapsed="false">
      <c r="A21286" s="58"/>
      <c r="B21286" s="60"/>
      <c r="C21286" s="58" t="e">
        <f aca="false">CONCATENATE(A21286,"-",LEFT(B21286,1)&amp;MID(B21286,FIND(" ",B21286)+1,3))</f>
        <v>#VALUE!</v>
      </c>
      <c r="D21286" s="59"/>
    </row>
    <row r="21287" customFormat="false" ht="15.75" hidden="false" customHeight="true" outlineLevel="0" collapsed="false">
      <c r="A21287" s="58"/>
      <c r="B21287" s="60"/>
      <c r="C21287" s="58" t="e">
        <f aca="false">CONCATENATE(A21287,"-",LEFT(B21287,1)&amp;MID(B21287,FIND(" ",B21287)+1,3))</f>
        <v>#VALUE!</v>
      </c>
      <c r="D21287" s="59"/>
    </row>
    <row r="21288" customFormat="false" ht="15.75" hidden="false" customHeight="true" outlineLevel="0" collapsed="false">
      <c r="A21288" s="58"/>
      <c r="B21288" s="60"/>
      <c r="C21288" s="58" t="e">
        <f aca="false">CONCATENATE(A21288,"-",LEFT(B21288,1)&amp;MID(B21288,FIND(" ",B21288)+1,3))</f>
        <v>#VALUE!</v>
      </c>
      <c r="D21288" s="59"/>
    </row>
    <row r="21289" customFormat="false" ht="15.75" hidden="false" customHeight="true" outlineLevel="0" collapsed="false">
      <c r="A21289" s="58"/>
      <c r="B21289" s="60"/>
      <c r="C21289" s="58" t="e">
        <f aca="false">CONCATENATE(A21289,"-",LEFT(B21289,1)&amp;MID(B21289,FIND(" ",B21289)+1,3))</f>
        <v>#VALUE!</v>
      </c>
      <c r="D21289" s="59"/>
    </row>
    <row r="21290" customFormat="false" ht="15.75" hidden="false" customHeight="true" outlineLevel="0" collapsed="false">
      <c r="A21290" s="58"/>
      <c r="B21290" s="60"/>
      <c r="C21290" s="58" t="e">
        <f aca="false">CONCATENATE(A21290,"-",LEFT(B21290,1)&amp;MID(B21290,FIND(" ",B21290)+1,3))</f>
        <v>#VALUE!</v>
      </c>
      <c r="D21290" s="59"/>
    </row>
    <row r="21291" customFormat="false" ht="15.75" hidden="false" customHeight="true" outlineLevel="0" collapsed="false">
      <c r="A21291" s="58"/>
      <c r="B21291" s="60"/>
      <c r="C21291" s="58" t="e">
        <f aca="false">CONCATENATE(A21291,"-",LEFT(B21291,1)&amp;MID(B21291,FIND(" ",B21291)+1,3))</f>
        <v>#VALUE!</v>
      </c>
      <c r="D21291" s="59"/>
    </row>
    <row r="21292" customFormat="false" ht="15.75" hidden="false" customHeight="true" outlineLevel="0" collapsed="false">
      <c r="A21292" s="58"/>
      <c r="B21292" s="60"/>
      <c r="C21292" s="58" t="e">
        <f aca="false">CONCATENATE(A21292,"-",LEFT(B21292,1)&amp;MID(B21292,FIND(" ",B21292)+1,3))</f>
        <v>#VALUE!</v>
      </c>
      <c r="D21292" s="59"/>
    </row>
    <row r="21293" customFormat="false" ht="15.75" hidden="false" customHeight="true" outlineLevel="0" collapsed="false">
      <c r="A21293" s="58"/>
      <c r="B21293" s="60"/>
      <c r="C21293" s="58" t="e">
        <f aca="false">CONCATENATE(A21293,"-",LEFT(B21293,1)&amp;MID(B21293,FIND(" ",B21293)+1,3))</f>
        <v>#VALUE!</v>
      </c>
      <c r="D21293" s="59"/>
    </row>
    <row r="21294" customFormat="false" ht="15.75" hidden="false" customHeight="true" outlineLevel="0" collapsed="false">
      <c r="A21294" s="58"/>
      <c r="B21294" s="60"/>
      <c r="C21294" s="58" t="e">
        <f aca="false">CONCATENATE(A21294,"-",LEFT(B21294,1)&amp;MID(B21294,FIND(" ",B21294)+1,3))</f>
        <v>#VALUE!</v>
      </c>
      <c r="D21294" s="59"/>
    </row>
    <row r="21295" customFormat="false" ht="15.75" hidden="false" customHeight="true" outlineLevel="0" collapsed="false">
      <c r="A21295" s="58"/>
      <c r="B21295" s="60"/>
      <c r="C21295" s="58" t="e">
        <f aca="false">CONCATENATE(A21295,"-",LEFT(B21295,1)&amp;MID(B21295,FIND(" ",B21295)+1,3))</f>
        <v>#VALUE!</v>
      </c>
      <c r="D21295" s="59"/>
    </row>
    <row r="21296" customFormat="false" ht="15.75" hidden="false" customHeight="true" outlineLevel="0" collapsed="false">
      <c r="A21296" s="58"/>
      <c r="B21296" s="60"/>
      <c r="C21296" s="58" t="e">
        <f aca="false">CONCATENATE(A21296,"-",LEFT(B21296,1)&amp;MID(B21296,FIND(" ",B21296)+1,3))</f>
        <v>#VALUE!</v>
      </c>
      <c r="D21296" s="59"/>
    </row>
    <row r="21297" customFormat="false" ht="15.75" hidden="false" customHeight="true" outlineLevel="0" collapsed="false">
      <c r="A21297" s="58"/>
      <c r="B21297" s="60"/>
      <c r="C21297" s="58" t="e">
        <f aca="false">CONCATENATE(A21297,"-",LEFT(B21297,1)&amp;MID(B21297,FIND(" ",B21297)+1,3))</f>
        <v>#VALUE!</v>
      </c>
      <c r="D21297" s="59"/>
    </row>
    <row r="21298" customFormat="false" ht="15.75" hidden="false" customHeight="true" outlineLevel="0" collapsed="false">
      <c r="A21298" s="58"/>
      <c r="B21298" s="60"/>
      <c r="C21298" s="58" t="e">
        <f aca="false">CONCATENATE(A21298,"-",LEFT(B21298,1)&amp;MID(B21298,FIND(" ",B21298)+1,3))</f>
        <v>#VALUE!</v>
      </c>
      <c r="D21298" s="59"/>
    </row>
    <row r="21299" customFormat="false" ht="15.75" hidden="false" customHeight="true" outlineLevel="0" collapsed="false">
      <c r="A21299" s="58"/>
      <c r="B21299" s="60"/>
      <c r="C21299" s="58" t="e">
        <f aca="false">CONCATENATE(A21299,"-",LEFT(B21299,1)&amp;MID(B21299,FIND(" ",B21299)+1,3))</f>
        <v>#VALUE!</v>
      </c>
      <c r="D21299" s="59"/>
    </row>
    <row r="21300" customFormat="false" ht="15.75" hidden="false" customHeight="true" outlineLevel="0" collapsed="false">
      <c r="A21300" s="58"/>
      <c r="B21300" s="60"/>
      <c r="C21300" s="58" t="e">
        <f aca="false">CONCATENATE(A21300,"-",LEFT(B21300,1)&amp;MID(B21300,FIND(" ",B21300)+1,3))</f>
        <v>#VALUE!</v>
      </c>
      <c r="D21300" s="59"/>
    </row>
    <row r="21301" customFormat="false" ht="15.75" hidden="false" customHeight="true" outlineLevel="0" collapsed="false">
      <c r="A21301" s="58"/>
      <c r="B21301" s="60"/>
      <c r="C21301" s="58" t="e">
        <f aca="false">CONCATENATE(A21301,"-",LEFT(B21301,1)&amp;MID(B21301,FIND(" ",B21301)+1,3))</f>
        <v>#VALUE!</v>
      </c>
      <c r="D21301" s="59"/>
    </row>
    <row r="21302" customFormat="false" ht="15.75" hidden="false" customHeight="true" outlineLevel="0" collapsed="false">
      <c r="A21302" s="58"/>
      <c r="B21302" s="60"/>
      <c r="C21302" s="58" t="e">
        <f aca="false">CONCATENATE(A21302,"-",LEFT(B21302,1)&amp;MID(B21302,FIND(" ",B21302)+1,3))</f>
        <v>#VALUE!</v>
      </c>
      <c r="D21302" s="59"/>
    </row>
    <row r="21303" customFormat="false" ht="15.75" hidden="false" customHeight="true" outlineLevel="0" collapsed="false">
      <c r="A21303" s="58"/>
      <c r="B21303" s="60"/>
      <c r="C21303" s="58" t="e">
        <f aca="false">CONCATENATE(A21303,"-",LEFT(B21303,1)&amp;MID(B21303,FIND(" ",B21303)+1,3))</f>
        <v>#VALUE!</v>
      </c>
      <c r="D21303" s="59"/>
    </row>
    <row r="21304" customFormat="false" ht="15.75" hidden="false" customHeight="true" outlineLevel="0" collapsed="false">
      <c r="A21304" s="58"/>
      <c r="B21304" s="60"/>
      <c r="C21304" s="58" t="e">
        <f aca="false">CONCATENATE(A21304,"-",LEFT(B21304,1)&amp;MID(B21304,FIND(" ",B21304)+1,3))</f>
        <v>#VALUE!</v>
      </c>
      <c r="D21304" s="59"/>
    </row>
    <row r="21305" customFormat="false" ht="15.75" hidden="false" customHeight="true" outlineLevel="0" collapsed="false">
      <c r="A21305" s="58"/>
      <c r="B21305" s="60"/>
      <c r="C21305" s="58" t="e">
        <f aca="false">CONCATENATE(A21305,"-",LEFT(B21305,1)&amp;MID(B21305,FIND(" ",B21305)+1,3))</f>
        <v>#VALUE!</v>
      </c>
      <c r="D21305" s="59"/>
    </row>
    <row r="21306" customFormat="false" ht="15.75" hidden="false" customHeight="true" outlineLevel="0" collapsed="false">
      <c r="A21306" s="58"/>
      <c r="B21306" s="60"/>
      <c r="C21306" s="58" t="e">
        <f aca="false">CONCATENATE(A21306,"-",LEFT(B21306,1)&amp;MID(B21306,FIND(" ",B21306)+1,3))</f>
        <v>#VALUE!</v>
      </c>
      <c r="D21306" s="59"/>
    </row>
    <row r="21307" customFormat="false" ht="15.75" hidden="false" customHeight="true" outlineLevel="0" collapsed="false">
      <c r="A21307" s="58"/>
      <c r="B21307" s="60"/>
      <c r="C21307" s="58" t="e">
        <f aca="false">CONCATENATE(A21307,"-",LEFT(B21307,1)&amp;MID(B21307,FIND(" ",B21307)+1,3))</f>
        <v>#VALUE!</v>
      </c>
      <c r="D21307" s="59"/>
    </row>
    <row r="21308" customFormat="false" ht="15.75" hidden="false" customHeight="true" outlineLevel="0" collapsed="false">
      <c r="A21308" s="58"/>
      <c r="B21308" s="60"/>
      <c r="C21308" s="58" t="e">
        <f aca="false">CONCATENATE(A21308,"-",LEFT(B21308,1)&amp;MID(B21308,FIND(" ",B21308)+1,3))</f>
        <v>#VALUE!</v>
      </c>
      <c r="D21308" s="59"/>
    </row>
    <row r="21309" customFormat="false" ht="15.75" hidden="false" customHeight="true" outlineLevel="0" collapsed="false">
      <c r="A21309" s="58"/>
      <c r="B21309" s="60"/>
      <c r="C21309" s="58" t="e">
        <f aca="false">CONCATENATE(A21309,"-",LEFT(B21309,1)&amp;MID(B21309,FIND(" ",B21309)+1,3))</f>
        <v>#VALUE!</v>
      </c>
      <c r="D21309" s="59"/>
    </row>
    <row r="21310" customFormat="false" ht="15.75" hidden="false" customHeight="true" outlineLevel="0" collapsed="false">
      <c r="A21310" s="58"/>
      <c r="B21310" s="60"/>
      <c r="C21310" s="58" t="e">
        <f aca="false">CONCATENATE(A21310,"-",LEFT(B21310,1)&amp;MID(B21310,FIND(" ",B21310)+1,3))</f>
        <v>#VALUE!</v>
      </c>
      <c r="D21310" s="59"/>
    </row>
    <row r="21311" customFormat="false" ht="15.75" hidden="false" customHeight="true" outlineLevel="0" collapsed="false">
      <c r="A21311" s="58"/>
      <c r="B21311" s="60"/>
      <c r="C21311" s="58" t="e">
        <f aca="false">CONCATENATE(A21311,"-",LEFT(B21311,1)&amp;MID(B21311,FIND(" ",B21311)+1,3))</f>
        <v>#VALUE!</v>
      </c>
      <c r="D21311" s="59"/>
    </row>
    <row r="21312" customFormat="false" ht="15.75" hidden="false" customHeight="true" outlineLevel="0" collapsed="false">
      <c r="A21312" s="58"/>
      <c r="B21312" s="60"/>
      <c r="C21312" s="58" t="e">
        <f aca="false">CONCATENATE(A21312,"-",LEFT(B21312,1)&amp;MID(B21312,FIND(" ",B21312)+1,3))</f>
        <v>#VALUE!</v>
      </c>
      <c r="D21312" s="59"/>
    </row>
    <row r="21313" customFormat="false" ht="15.75" hidden="false" customHeight="true" outlineLevel="0" collapsed="false">
      <c r="A21313" s="58"/>
      <c r="B21313" s="60"/>
      <c r="C21313" s="58" t="e">
        <f aca="false">CONCATENATE(A21313,"-",LEFT(B21313,1)&amp;MID(B21313,FIND(" ",B21313)+1,3))</f>
        <v>#VALUE!</v>
      </c>
      <c r="D21313" s="59"/>
    </row>
    <row r="21314" customFormat="false" ht="15.75" hidden="false" customHeight="true" outlineLevel="0" collapsed="false">
      <c r="A21314" s="58"/>
      <c r="B21314" s="60"/>
      <c r="C21314" s="58" t="e">
        <f aca="false">CONCATENATE(A21314,"-",LEFT(B21314,1)&amp;MID(B21314,FIND(" ",B21314)+1,3))</f>
        <v>#VALUE!</v>
      </c>
      <c r="D21314" s="59"/>
    </row>
    <row r="21315" customFormat="false" ht="15.75" hidden="false" customHeight="true" outlineLevel="0" collapsed="false">
      <c r="A21315" s="58"/>
      <c r="B21315" s="60"/>
      <c r="C21315" s="58" t="e">
        <f aca="false">CONCATENATE(A21315,"-",LEFT(B21315,1)&amp;MID(B21315,FIND(" ",B21315)+1,3))</f>
        <v>#VALUE!</v>
      </c>
      <c r="D21315" s="59"/>
    </row>
    <row r="21316" customFormat="false" ht="15.75" hidden="false" customHeight="true" outlineLevel="0" collapsed="false">
      <c r="A21316" s="58"/>
      <c r="B21316" s="60"/>
      <c r="C21316" s="58" t="e">
        <f aca="false">CONCATENATE(A21316,"-",LEFT(B21316,1)&amp;MID(B21316,FIND(" ",B21316)+1,3))</f>
        <v>#VALUE!</v>
      </c>
      <c r="D21316" s="59"/>
    </row>
    <row r="21317" customFormat="false" ht="15.75" hidden="false" customHeight="true" outlineLevel="0" collapsed="false">
      <c r="A21317" s="58"/>
      <c r="B21317" s="60"/>
      <c r="C21317" s="58" t="e">
        <f aca="false">CONCATENATE(A21317,"-",LEFT(B21317,1)&amp;MID(B21317,FIND(" ",B21317)+1,3))</f>
        <v>#VALUE!</v>
      </c>
      <c r="D21317" s="59"/>
    </row>
    <row r="21318" customFormat="false" ht="15.75" hidden="false" customHeight="true" outlineLevel="0" collapsed="false">
      <c r="A21318" s="58"/>
      <c r="B21318" s="60"/>
      <c r="C21318" s="58" t="e">
        <f aca="false">CONCATENATE(A21318,"-",LEFT(B21318,1)&amp;MID(B21318,FIND(" ",B21318)+1,3))</f>
        <v>#VALUE!</v>
      </c>
      <c r="D21318" s="59"/>
    </row>
    <row r="21319" customFormat="false" ht="15.75" hidden="false" customHeight="true" outlineLevel="0" collapsed="false">
      <c r="A21319" s="58"/>
      <c r="B21319" s="60"/>
      <c r="C21319" s="58" t="e">
        <f aca="false">CONCATENATE(A21319,"-",LEFT(B21319,1)&amp;MID(B21319,FIND(" ",B21319)+1,3))</f>
        <v>#VALUE!</v>
      </c>
      <c r="D21319" s="59"/>
    </row>
    <row r="21320" customFormat="false" ht="15.75" hidden="false" customHeight="true" outlineLevel="0" collapsed="false">
      <c r="A21320" s="58"/>
      <c r="B21320" s="60"/>
      <c r="C21320" s="58" t="e">
        <f aca="false">CONCATENATE(A21320,"-",LEFT(B21320,1)&amp;MID(B21320,FIND(" ",B21320)+1,3))</f>
        <v>#VALUE!</v>
      </c>
      <c r="D21320" s="59"/>
    </row>
    <row r="21321" customFormat="false" ht="15.75" hidden="false" customHeight="true" outlineLevel="0" collapsed="false">
      <c r="A21321" s="58"/>
      <c r="B21321" s="60"/>
      <c r="C21321" s="58" t="e">
        <f aca="false">CONCATENATE(A21321,"-",LEFT(B21321,1)&amp;MID(B21321,FIND(" ",B21321)+1,3))</f>
        <v>#VALUE!</v>
      </c>
      <c r="D21321" s="59"/>
    </row>
    <row r="21322" customFormat="false" ht="15.75" hidden="false" customHeight="true" outlineLevel="0" collapsed="false">
      <c r="A21322" s="58"/>
      <c r="B21322" s="60"/>
      <c r="C21322" s="58" t="e">
        <f aca="false">CONCATENATE(A21322,"-",LEFT(B21322,1)&amp;MID(B21322,FIND(" ",B21322)+1,3))</f>
        <v>#VALUE!</v>
      </c>
      <c r="D21322" s="59"/>
    </row>
    <row r="21323" customFormat="false" ht="15.75" hidden="false" customHeight="true" outlineLevel="0" collapsed="false">
      <c r="A21323" s="58"/>
      <c r="B21323" s="60"/>
      <c r="C21323" s="58" t="e">
        <f aca="false">CONCATENATE(A21323,"-",LEFT(B21323,1)&amp;MID(B21323,FIND(" ",B21323)+1,3))</f>
        <v>#VALUE!</v>
      </c>
      <c r="D21323" s="59"/>
    </row>
    <row r="21324" customFormat="false" ht="15.75" hidden="false" customHeight="true" outlineLevel="0" collapsed="false">
      <c r="A21324" s="58"/>
      <c r="B21324" s="60"/>
      <c r="C21324" s="58" t="e">
        <f aca="false">CONCATENATE(A21324,"-",LEFT(B21324,1)&amp;MID(B21324,FIND(" ",B21324)+1,3))</f>
        <v>#VALUE!</v>
      </c>
      <c r="D21324" s="59"/>
    </row>
    <row r="21325" customFormat="false" ht="15.75" hidden="false" customHeight="true" outlineLevel="0" collapsed="false">
      <c r="A21325" s="58"/>
      <c r="B21325" s="60"/>
      <c r="C21325" s="58" t="e">
        <f aca="false">CONCATENATE(A21325,"-",LEFT(B21325,1)&amp;MID(B21325,FIND(" ",B21325)+1,3))</f>
        <v>#VALUE!</v>
      </c>
      <c r="D21325" s="59"/>
    </row>
    <row r="21326" customFormat="false" ht="15.75" hidden="false" customHeight="true" outlineLevel="0" collapsed="false">
      <c r="A21326" s="58"/>
      <c r="B21326" s="60"/>
      <c r="C21326" s="58" t="e">
        <f aca="false">CONCATENATE(A21326,"-",LEFT(B21326,1)&amp;MID(B21326,FIND(" ",B21326)+1,3))</f>
        <v>#VALUE!</v>
      </c>
      <c r="D21326" s="59"/>
    </row>
    <row r="21327" customFormat="false" ht="15.75" hidden="false" customHeight="true" outlineLevel="0" collapsed="false">
      <c r="A21327" s="58"/>
      <c r="B21327" s="60"/>
      <c r="C21327" s="58" t="e">
        <f aca="false">CONCATENATE(A21327,"-",LEFT(B21327,1)&amp;MID(B21327,FIND(" ",B21327)+1,3))</f>
        <v>#VALUE!</v>
      </c>
      <c r="D21327" s="59"/>
    </row>
    <row r="21328" customFormat="false" ht="15.75" hidden="false" customHeight="true" outlineLevel="0" collapsed="false">
      <c r="A21328" s="58"/>
      <c r="B21328" s="60"/>
      <c r="C21328" s="58" t="e">
        <f aca="false">CONCATENATE(A21328,"-",LEFT(B21328,1)&amp;MID(B21328,FIND(" ",B21328)+1,3))</f>
        <v>#VALUE!</v>
      </c>
      <c r="D21328" s="59"/>
    </row>
    <row r="21329" customFormat="false" ht="15.75" hidden="false" customHeight="true" outlineLevel="0" collapsed="false">
      <c r="A21329" s="58"/>
      <c r="B21329" s="60"/>
      <c r="C21329" s="58" t="e">
        <f aca="false">CONCATENATE(A21329,"-",LEFT(B21329,1)&amp;MID(B21329,FIND(" ",B21329)+1,3))</f>
        <v>#VALUE!</v>
      </c>
      <c r="D21329" s="59"/>
    </row>
    <row r="21330" customFormat="false" ht="15.75" hidden="false" customHeight="true" outlineLevel="0" collapsed="false">
      <c r="A21330" s="58"/>
      <c r="B21330" s="60"/>
      <c r="C21330" s="58" t="e">
        <f aca="false">CONCATENATE(A21330,"-",LEFT(B21330,1)&amp;MID(B21330,FIND(" ",B21330)+1,3))</f>
        <v>#VALUE!</v>
      </c>
      <c r="D21330" s="59"/>
    </row>
    <row r="21331" customFormat="false" ht="15.75" hidden="false" customHeight="true" outlineLevel="0" collapsed="false">
      <c r="A21331" s="58"/>
      <c r="B21331" s="60"/>
      <c r="C21331" s="58" t="e">
        <f aca="false">CONCATENATE(A21331,"-",LEFT(B21331,1)&amp;MID(B21331,FIND(" ",B21331)+1,3))</f>
        <v>#VALUE!</v>
      </c>
      <c r="D21331" s="59"/>
    </row>
    <row r="21332" customFormat="false" ht="15.75" hidden="false" customHeight="true" outlineLevel="0" collapsed="false">
      <c r="A21332" s="58"/>
      <c r="B21332" s="60"/>
      <c r="C21332" s="58" t="e">
        <f aca="false">CONCATENATE(A21332,"-",LEFT(B21332,1)&amp;MID(B21332,FIND(" ",B21332)+1,3))</f>
        <v>#VALUE!</v>
      </c>
      <c r="D21332" s="59"/>
    </row>
    <row r="21333" customFormat="false" ht="15.75" hidden="false" customHeight="true" outlineLevel="0" collapsed="false">
      <c r="A21333" s="58"/>
      <c r="B21333" s="60"/>
      <c r="C21333" s="58" t="e">
        <f aca="false">CONCATENATE(A21333,"-",LEFT(B21333,1)&amp;MID(B21333,FIND(" ",B21333)+1,3))</f>
        <v>#VALUE!</v>
      </c>
      <c r="D21333" s="59"/>
    </row>
    <row r="21334" customFormat="false" ht="15.75" hidden="false" customHeight="true" outlineLevel="0" collapsed="false">
      <c r="A21334" s="58"/>
      <c r="B21334" s="60"/>
      <c r="C21334" s="58" t="e">
        <f aca="false">CONCATENATE(A21334,"-",LEFT(B21334,1)&amp;MID(B21334,FIND(" ",B21334)+1,3))</f>
        <v>#VALUE!</v>
      </c>
      <c r="D21334" s="59"/>
    </row>
    <row r="21335" customFormat="false" ht="15.75" hidden="false" customHeight="true" outlineLevel="0" collapsed="false">
      <c r="A21335" s="58"/>
      <c r="B21335" s="60"/>
      <c r="C21335" s="58" t="e">
        <f aca="false">CONCATENATE(A21335,"-",LEFT(B21335,1)&amp;MID(B21335,FIND(" ",B21335)+1,3))</f>
        <v>#VALUE!</v>
      </c>
      <c r="D21335" s="59"/>
    </row>
    <row r="21336" customFormat="false" ht="15.75" hidden="false" customHeight="true" outlineLevel="0" collapsed="false">
      <c r="A21336" s="58"/>
      <c r="B21336" s="60"/>
      <c r="C21336" s="58" t="e">
        <f aca="false">CONCATENATE(A21336,"-",LEFT(B21336,1)&amp;MID(B21336,FIND(" ",B21336)+1,3))</f>
        <v>#VALUE!</v>
      </c>
      <c r="D21336" s="59"/>
    </row>
    <row r="21337" customFormat="false" ht="15.75" hidden="false" customHeight="true" outlineLevel="0" collapsed="false">
      <c r="A21337" s="58"/>
      <c r="B21337" s="60"/>
      <c r="C21337" s="58" t="e">
        <f aca="false">CONCATENATE(A21337,"-",LEFT(B21337,1)&amp;MID(B21337,FIND(" ",B21337)+1,3))</f>
        <v>#VALUE!</v>
      </c>
      <c r="D21337" s="59"/>
    </row>
    <row r="21338" customFormat="false" ht="15.75" hidden="false" customHeight="true" outlineLevel="0" collapsed="false">
      <c r="A21338" s="58"/>
      <c r="B21338" s="60"/>
      <c r="C21338" s="58" t="e">
        <f aca="false">CONCATENATE(A21338,"-",LEFT(B21338,1)&amp;MID(B21338,FIND(" ",B21338)+1,3))</f>
        <v>#VALUE!</v>
      </c>
      <c r="D21338" s="59"/>
    </row>
    <row r="21339" customFormat="false" ht="15.75" hidden="false" customHeight="true" outlineLevel="0" collapsed="false">
      <c r="A21339" s="58"/>
      <c r="B21339" s="60"/>
      <c r="C21339" s="58" t="e">
        <f aca="false">CONCATENATE(A21339,"-",LEFT(B21339,1)&amp;MID(B21339,FIND(" ",B21339)+1,3))</f>
        <v>#VALUE!</v>
      </c>
      <c r="D21339" s="59"/>
    </row>
    <row r="21340" customFormat="false" ht="15.75" hidden="false" customHeight="true" outlineLevel="0" collapsed="false">
      <c r="A21340" s="58"/>
      <c r="B21340" s="60"/>
      <c r="C21340" s="58" t="e">
        <f aca="false">CONCATENATE(A21340,"-",LEFT(B21340,1)&amp;MID(B21340,FIND(" ",B21340)+1,3))</f>
        <v>#VALUE!</v>
      </c>
      <c r="D21340" s="59"/>
    </row>
    <row r="21341" customFormat="false" ht="15.75" hidden="false" customHeight="true" outlineLevel="0" collapsed="false">
      <c r="A21341" s="58"/>
      <c r="B21341" s="60"/>
      <c r="C21341" s="58" t="e">
        <f aca="false">CONCATENATE(A21341,"-",LEFT(B21341,1)&amp;MID(B21341,FIND(" ",B21341)+1,3))</f>
        <v>#VALUE!</v>
      </c>
      <c r="D21341" s="59"/>
    </row>
    <row r="21342" customFormat="false" ht="15.75" hidden="false" customHeight="true" outlineLevel="0" collapsed="false">
      <c r="A21342" s="58"/>
      <c r="B21342" s="60"/>
      <c r="C21342" s="58" t="e">
        <f aca="false">CONCATENATE(A21342,"-",LEFT(B21342,1)&amp;MID(B21342,FIND(" ",B21342)+1,3))</f>
        <v>#VALUE!</v>
      </c>
      <c r="D21342" s="59"/>
    </row>
    <row r="21343" customFormat="false" ht="15.75" hidden="false" customHeight="true" outlineLevel="0" collapsed="false">
      <c r="A21343" s="58"/>
      <c r="B21343" s="60"/>
      <c r="C21343" s="58" t="e">
        <f aca="false">CONCATENATE(A21343,"-",LEFT(B21343,1)&amp;MID(B21343,FIND(" ",B21343)+1,3))</f>
        <v>#VALUE!</v>
      </c>
      <c r="D21343" s="59"/>
    </row>
    <row r="21344" customFormat="false" ht="15.75" hidden="false" customHeight="true" outlineLevel="0" collapsed="false">
      <c r="A21344" s="58"/>
      <c r="B21344" s="60"/>
      <c r="C21344" s="58" t="e">
        <f aca="false">CONCATENATE(A21344,"-",LEFT(B21344,1)&amp;MID(B21344,FIND(" ",B21344)+1,3))</f>
        <v>#VALUE!</v>
      </c>
      <c r="D21344" s="59"/>
    </row>
    <row r="21345" customFormat="false" ht="15.75" hidden="false" customHeight="true" outlineLevel="0" collapsed="false">
      <c r="A21345" s="58"/>
      <c r="B21345" s="60"/>
      <c r="C21345" s="58" t="e">
        <f aca="false">CONCATENATE(A21345,"-",LEFT(B21345,1)&amp;MID(B21345,FIND(" ",B21345)+1,3))</f>
        <v>#VALUE!</v>
      </c>
      <c r="D21345" s="59"/>
    </row>
    <row r="21346" customFormat="false" ht="15.75" hidden="false" customHeight="true" outlineLevel="0" collapsed="false">
      <c r="A21346" s="58"/>
      <c r="B21346" s="60"/>
      <c r="C21346" s="58" t="e">
        <f aca="false">CONCATENATE(A21346,"-",LEFT(B21346,1)&amp;MID(B21346,FIND(" ",B21346)+1,3))</f>
        <v>#VALUE!</v>
      </c>
      <c r="D21346" s="59"/>
    </row>
    <row r="21347" customFormat="false" ht="15.75" hidden="false" customHeight="true" outlineLevel="0" collapsed="false">
      <c r="A21347" s="58"/>
      <c r="B21347" s="60"/>
      <c r="C21347" s="58" t="e">
        <f aca="false">CONCATENATE(A21347,"-",LEFT(B21347,1)&amp;MID(B21347,FIND(" ",B21347)+1,3))</f>
        <v>#VALUE!</v>
      </c>
      <c r="D21347" s="59"/>
    </row>
    <row r="21348" customFormat="false" ht="15.75" hidden="false" customHeight="true" outlineLevel="0" collapsed="false">
      <c r="A21348" s="58"/>
      <c r="B21348" s="60"/>
      <c r="C21348" s="58" t="e">
        <f aca="false">CONCATENATE(A21348,"-",LEFT(B21348,1)&amp;MID(B21348,FIND(" ",B21348)+1,3))</f>
        <v>#VALUE!</v>
      </c>
      <c r="D21348" s="59"/>
    </row>
    <row r="21349" customFormat="false" ht="15.75" hidden="false" customHeight="true" outlineLevel="0" collapsed="false">
      <c r="A21349" s="58"/>
      <c r="B21349" s="60"/>
      <c r="C21349" s="58" t="e">
        <f aca="false">CONCATENATE(A21349,"-",LEFT(B21349,1)&amp;MID(B21349,FIND(" ",B21349)+1,3))</f>
        <v>#VALUE!</v>
      </c>
      <c r="D21349" s="59"/>
    </row>
    <row r="21350" customFormat="false" ht="15.75" hidden="false" customHeight="true" outlineLevel="0" collapsed="false">
      <c r="A21350" s="58"/>
      <c r="B21350" s="60"/>
      <c r="C21350" s="58" t="e">
        <f aca="false">CONCATENATE(A21350,"-",LEFT(B21350,1)&amp;MID(B21350,FIND(" ",B21350)+1,3))</f>
        <v>#VALUE!</v>
      </c>
      <c r="D21350" s="59"/>
    </row>
    <row r="21351" customFormat="false" ht="15.75" hidden="false" customHeight="true" outlineLevel="0" collapsed="false">
      <c r="A21351" s="58"/>
      <c r="B21351" s="60"/>
      <c r="C21351" s="58" t="e">
        <f aca="false">CONCATENATE(A21351,"-",LEFT(B21351,1)&amp;MID(B21351,FIND(" ",B21351)+1,3))</f>
        <v>#VALUE!</v>
      </c>
      <c r="D21351" s="59"/>
    </row>
    <row r="21352" customFormat="false" ht="15.75" hidden="false" customHeight="true" outlineLevel="0" collapsed="false">
      <c r="A21352" s="58"/>
      <c r="B21352" s="60"/>
      <c r="C21352" s="58" t="e">
        <f aca="false">CONCATENATE(A21352,"-",LEFT(B21352,1)&amp;MID(B21352,FIND(" ",B21352)+1,3))</f>
        <v>#VALUE!</v>
      </c>
      <c r="D21352" s="59"/>
    </row>
    <row r="21353" customFormat="false" ht="15.75" hidden="false" customHeight="true" outlineLevel="0" collapsed="false">
      <c r="A21353" s="58"/>
      <c r="B21353" s="60"/>
      <c r="C21353" s="58" t="e">
        <f aca="false">CONCATENATE(A21353,"-",LEFT(B21353,1)&amp;MID(B21353,FIND(" ",B21353)+1,3))</f>
        <v>#VALUE!</v>
      </c>
      <c r="D21353" s="59"/>
    </row>
    <row r="21354" customFormat="false" ht="15.75" hidden="false" customHeight="true" outlineLevel="0" collapsed="false">
      <c r="A21354" s="58"/>
      <c r="B21354" s="60"/>
      <c r="C21354" s="58" t="e">
        <f aca="false">CONCATENATE(A21354,"-",LEFT(B21354,1)&amp;MID(B21354,FIND(" ",B21354)+1,3))</f>
        <v>#VALUE!</v>
      </c>
      <c r="D21354" s="59"/>
    </row>
    <row r="21355" customFormat="false" ht="15.75" hidden="false" customHeight="true" outlineLevel="0" collapsed="false">
      <c r="A21355" s="58"/>
      <c r="B21355" s="60"/>
      <c r="C21355" s="58" t="e">
        <f aca="false">CONCATENATE(A21355,"-",LEFT(B21355,1)&amp;MID(B21355,FIND(" ",B21355)+1,3))</f>
        <v>#VALUE!</v>
      </c>
      <c r="D21355" s="59"/>
    </row>
    <row r="21356" customFormat="false" ht="15.75" hidden="false" customHeight="true" outlineLevel="0" collapsed="false">
      <c r="A21356" s="58"/>
      <c r="B21356" s="60"/>
      <c r="C21356" s="58" t="e">
        <f aca="false">CONCATENATE(A21356,"-",LEFT(B21356,1)&amp;MID(B21356,FIND(" ",B21356)+1,3))</f>
        <v>#VALUE!</v>
      </c>
      <c r="D21356" s="59"/>
    </row>
    <row r="21357" customFormat="false" ht="15.75" hidden="false" customHeight="true" outlineLevel="0" collapsed="false">
      <c r="A21357" s="58"/>
      <c r="B21357" s="60"/>
      <c r="C21357" s="58" t="e">
        <f aca="false">CONCATENATE(A21357,"-",LEFT(B21357,1)&amp;MID(B21357,FIND(" ",B21357)+1,3))</f>
        <v>#VALUE!</v>
      </c>
      <c r="D21357" s="59"/>
    </row>
    <row r="21358" customFormat="false" ht="15.75" hidden="false" customHeight="true" outlineLevel="0" collapsed="false">
      <c r="A21358" s="58"/>
      <c r="B21358" s="60"/>
      <c r="C21358" s="58" t="e">
        <f aca="false">CONCATENATE(A21358,"-",LEFT(B21358,1)&amp;MID(B21358,FIND(" ",B21358)+1,3))</f>
        <v>#VALUE!</v>
      </c>
      <c r="D21358" s="59"/>
    </row>
    <row r="21359" customFormat="false" ht="15.75" hidden="false" customHeight="true" outlineLevel="0" collapsed="false">
      <c r="A21359" s="58"/>
      <c r="B21359" s="60"/>
      <c r="C21359" s="58" t="e">
        <f aca="false">CONCATENATE(A21359,"-",LEFT(B21359,1)&amp;MID(B21359,FIND(" ",B21359)+1,3))</f>
        <v>#VALUE!</v>
      </c>
      <c r="D21359" s="59"/>
    </row>
    <row r="21360" customFormat="false" ht="15.75" hidden="false" customHeight="true" outlineLevel="0" collapsed="false">
      <c r="A21360" s="58"/>
      <c r="B21360" s="60"/>
      <c r="C21360" s="58" t="e">
        <f aca="false">CONCATENATE(A21360,"-",LEFT(B21360,1)&amp;MID(B21360,FIND(" ",B21360)+1,3))</f>
        <v>#VALUE!</v>
      </c>
      <c r="D21360" s="59"/>
    </row>
    <row r="21361" customFormat="false" ht="15.75" hidden="false" customHeight="true" outlineLevel="0" collapsed="false">
      <c r="A21361" s="58"/>
      <c r="B21361" s="60"/>
      <c r="C21361" s="58" t="e">
        <f aca="false">CONCATENATE(A21361,"-",LEFT(B21361,1)&amp;MID(B21361,FIND(" ",B21361)+1,3))</f>
        <v>#VALUE!</v>
      </c>
      <c r="D21361" s="59"/>
    </row>
    <row r="21362" customFormat="false" ht="15.75" hidden="false" customHeight="true" outlineLevel="0" collapsed="false">
      <c r="A21362" s="58"/>
      <c r="B21362" s="60"/>
      <c r="C21362" s="58" t="e">
        <f aca="false">CONCATENATE(A21362,"-",LEFT(B21362,1)&amp;MID(B21362,FIND(" ",B21362)+1,3))</f>
        <v>#VALUE!</v>
      </c>
      <c r="D21362" s="59"/>
    </row>
    <row r="21363" customFormat="false" ht="15.75" hidden="false" customHeight="true" outlineLevel="0" collapsed="false">
      <c r="A21363" s="58"/>
      <c r="B21363" s="60"/>
      <c r="C21363" s="58" t="e">
        <f aca="false">CONCATENATE(A21363,"-",LEFT(B21363,1)&amp;MID(B21363,FIND(" ",B21363)+1,3))</f>
        <v>#VALUE!</v>
      </c>
      <c r="D21363" s="59"/>
    </row>
    <row r="21364" customFormat="false" ht="15.75" hidden="false" customHeight="true" outlineLevel="0" collapsed="false">
      <c r="A21364" s="58"/>
      <c r="B21364" s="60"/>
      <c r="C21364" s="58" t="e">
        <f aca="false">CONCATENATE(A21364,"-",LEFT(B21364,1)&amp;MID(B21364,FIND(" ",B21364)+1,3))</f>
        <v>#VALUE!</v>
      </c>
      <c r="D21364" s="59"/>
    </row>
    <row r="21365" customFormat="false" ht="15.75" hidden="false" customHeight="true" outlineLevel="0" collapsed="false">
      <c r="A21365" s="58"/>
      <c r="B21365" s="60"/>
      <c r="C21365" s="58" t="e">
        <f aca="false">CONCATENATE(A21365,"-",LEFT(B21365,1)&amp;MID(B21365,FIND(" ",B21365)+1,3))</f>
        <v>#VALUE!</v>
      </c>
      <c r="D21365" s="59"/>
    </row>
    <row r="21366" customFormat="false" ht="15.75" hidden="false" customHeight="true" outlineLevel="0" collapsed="false">
      <c r="A21366" s="58"/>
      <c r="B21366" s="60"/>
      <c r="C21366" s="58" t="e">
        <f aca="false">CONCATENATE(A21366,"-",LEFT(B21366,1)&amp;MID(B21366,FIND(" ",B21366)+1,3))</f>
        <v>#VALUE!</v>
      </c>
      <c r="D21366" s="59"/>
    </row>
    <row r="21367" customFormat="false" ht="15.75" hidden="false" customHeight="true" outlineLevel="0" collapsed="false">
      <c r="A21367" s="58"/>
      <c r="B21367" s="60"/>
      <c r="C21367" s="58" t="e">
        <f aca="false">CONCATENATE(A21367,"-",LEFT(B21367,1)&amp;MID(B21367,FIND(" ",B21367)+1,3))</f>
        <v>#VALUE!</v>
      </c>
      <c r="D21367" s="59"/>
    </row>
    <row r="21368" customFormat="false" ht="15.75" hidden="false" customHeight="true" outlineLevel="0" collapsed="false">
      <c r="A21368" s="58"/>
      <c r="B21368" s="60"/>
      <c r="C21368" s="58" t="e">
        <f aca="false">CONCATENATE(A21368,"-",LEFT(B21368,1)&amp;MID(B21368,FIND(" ",B21368)+1,3))</f>
        <v>#VALUE!</v>
      </c>
      <c r="D21368" s="59"/>
    </row>
    <row r="21369" customFormat="false" ht="15.75" hidden="false" customHeight="true" outlineLevel="0" collapsed="false">
      <c r="A21369" s="58"/>
      <c r="B21369" s="60"/>
      <c r="C21369" s="58" t="e">
        <f aca="false">CONCATENATE(A21369,"-",LEFT(B21369,1)&amp;MID(B21369,FIND(" ",B21369)+1,3))</f>
        <v>#VALUE!</v>
      </c>
      <c r="D21369" s="59"/>
    </row>
    <row r="21370" customFormat="false" ht="15.75" hidden="false" customHeight="true" outlineLevel="0" collapsed="false">
      <c r="A21370" s="58"/>
      <c r="B21370" s="60"/>
      <c r="C21370" s="58" t="e">
        <f aca="false">CONCATENATE(A21370,"-",LEFT(B21370,1)&amp;MID(B21370,FIND(" ",B21370)+1,3))</f>
        <v>#VALUE!</v>
      </c>
      <c r="D21370" s="59"/>
    </row>
    <row r="21371" customFormat="false" ht="15.75" hidden="false" customHeight="true" outlineLevel="0" collapsed="false">
      <c r="A21371" s="58"/>
      <c r="B21371" s="60"/>
      <c r="C21371" s="58" t="e">
        <f aca="false">CONCATENATE(A21371,"-",LEFT(B21371,1)&amp;MID(B21371,FIND(" ",B21371)+1,3))</f>
        <v>#VALUE!</v>
      </c>
      <c r="D21371" s="59"/>
    </row>
    <row r="21372" customFormat="false" ht="15.75" hidden="false" customHeight="true" outlineLevel="0" collapsed="false">
      <c r="A21372" s="58"/>
      <c r="B21372" s="60"/>
      <c r="C21372" s="58" t="e">
        <f aca="false">CONCATENATE(A21372,"-",LEFT(B21372,1)&amp;MID(B21372,FIND(" ",B21372)+1,3))</f>
        <v>#VALUE!</v>
      </c>
      <c r="D21372" s="59"/>
    </row>
    <row r="21373" customFormat="false" ht="15.75" hidden="false" customHeight="true" outlineLevel="0" collapsed="false">
      <c r="A21373" s="58"/>
      <c r="B21373" s="60"/>
      <c r="C21373" s="58" t="e">
        <f aca="false">CONCATENATE(A21373,"-",LEFT(B21373,1)&amp;MID(B21373,FIND(" ",B21373)+1,3))</f>
        <v>#VALUE!</v>
      </c>
      <c r="D21373" s="59"/>
    </row>
    <row r="21374" customFormat="false" ht="15.75" hidden="false" customHeight="true" outlineLevel="0" collapsed="false">
      <c r="A21374" s="58"/>
      <c r="B21374" s="60"/>
      <c r="C21374" s="58" t="e">
        <f aca="false">CONCATENATE(A21374,"-",LEFT(B21374,1)&amp;MID(B21374,FIND(" ",B21374)+1,3))</f>
        <v>#VALUE!</v>
      </c>
      <c r="D21374" s="59"/>
    </row>
    <row r="21375" customFormat="false" ht="15.75" hidden="false" customHeight="true" outlineLevel="0" collapsed="false">
      <c r="A21375" s="58"/>
      <c r="B21375" s="60"/>
      <c r="C21375" s="58" t="e">
        <f aca="false">CONCATENATE(A21375,"-",LEFT(B21375,1)&amp;MID(B21375,FIND(" ",B21375)+1,3))</f>
        <v>#VALUE!</v>
      </c>
      <c r="D21375" s="59"/>
    </row>
    <row r="21376" customFormat="false" ht="15.75" hidden="false" customHeight="true" outlineLevel="0" collapsed="false">
      <c r="A21376" s="58"/>
      <c r="B21376" s="60"/>
      <c r="C21376" s="58" t="e">
        <f aca="false">CONCATENATE(A21376,"-",LEFT(B21376,1)&amp;MID(B21376,FIND(" ",B21376)+1,3))</f>
        <v>#VALUE!</v>
      </c>
      <c r="D21376" s="59"/>
    </row>
    <row r="21377" customFormat="false" ht="15.75" hidden="false" customHeight="true" outlineLevel="0" collapsed="false">
      <c r="A21377" s="58"/>
      <c r="B21377" s="60"/>
      <c r="C21377" s="58" t="e">
        <f aca="false">CONCATENATE(A21377,"-",LEFT(B21377,1)&amp;MID(B21377,FIND(" ",B21377)+1,3))</f>
        <v>#VALUE!</v>
      </c>
      <c r="D21377" s="59"/>
    </row>
    <row r="21378" customFormat="false" ht="15.75" hidden="false" customHeight="true" outlineLevel="0" collapsed="false">
      <c r="A21378" s="58"/>
      <c r="B21378" s="60"/>
      <c r="C21378" s="58" t="e">
        <f aca="false">CONCATENATE(A21378,"-",LEFT(B21378,1)&amp;MID(B21378,FIND(" ",B21378)+1,3))</f>
        <v>#VALUE!</v>
      </c>
      <c r="D21378" s="59"/>
    </row>
    <row r="21379" customFormat="false" ht="15.75" hidden="false" customHeight="true" outlineLevel="0" collapsed="false">
      <c r="A21379" s="58"/>
      <c r="B21379" s="60"/>
      <c r="C21379" s="58" t="e">
        <f aca="false">CONCATENATE(A21379,"-",LEFT(B21379,1)&amp;MID(B21379,FIND(" ",B21379)+1,3))</f>
        <v>#VALUE!</v>
      </c>
      <c r="D21379" s="59"/>
    </row>
    <row r="21380" customFormat="false" ht="15.75" hidden="false" customHeight="true" outlineLevel="0" collapsed="false">
      <c r="A21380" s="58"/>
      <c r="B21380" s="60"/>
      <c r="C21380" s="58" t="e">
        <f aca="false">CONCATENATE(A21380,"-",LEFT(B21380,1)&amp;MID(B21380,FIND(" ",B21380)+1,3))</f>
        <v>#VALUE!</v>
      </c>
      <c r="D21380" s="59"/>
    </row>
    <row r="21381" customFormat="false" ht="15.75" hidden="false" customHeight="true" outlineLevel="0" collapsed="false">
      <c r="A21381" s="58"/>
      <c r="B21381" s="60"/>
      <c r="C21381" s="58" t="e">
        <f aca="false">CONCATENATE(A21381,"-",LEFT(B21381,1)&amp;MID(B21381,FIND(" ",B21381)+1,3))</f>
        <v>#VALUE!</v>
      </c>
      <c r="D21381" s="59"/>
    </row>
    <row r="21382" customFormat="false" ht="15.75" hidden="false" customHeight="true" outlineLevel="0" collapsed="false">
      <c r="A21382" s="58"/>
      <c r="B21382" s="60"/>
      <c r="C21382" s="58" t="e">
        <f aca="false">CONCATENATE(A21382,"-",LEFT(B21382,1)&amp;MID(B21382,FIND(" ",B21382)+1,3))</f>
        <v>#VALUE!</v>
      </c>
      <c r="D21382" s="59"/>
    </row>
    <row r="21383" customFormat="false" ht="15.75" hidden="false" customHeight="true" outlineLevel="0" collapsed="false">
      <c r="A21383" s="58"/>
      <c r="B21383" s="60"/>
      <c r="C21383" s="58" t="e">
        <f aca="false">CONCATENATE(A21383,"-",LEFT(B21383,1)&amp;MID(B21383,FIND(" ",B21383)+1,3))</f>
        <v>#VALUE!</v>
      </c>
      <c r="D21383" s="59"/>
    </row>
    <row r="21384" customFormat="false" ht="15.75" hidden="false" customHeight="true" outlineLevel="0" collapsed="false">
      <c r="A21384" s="58"/>
      <c r="B21384" s="60"/>
      <c r="C21384" s="58" t="e">
        <f aca="false">CONCATENATE(A21384,"-",LEFT(B21384,1)&amp;MID(B21384,FIND(" ",B21384)+1,3))</f>
        <v>#VALUE!</v>
      </c>
      <c r="D21384" s="59"/>
    </row>
    <row r="21385" customFormat="false" ht="15.75" hidden="false" customHeight="true" outlineLevel="0" collapsed="false">
      <c r="A21385" s="58"/>
      <c r="B21385" s="60"/>
      <c r="C21385" s="58" t="e">
        <f aca="false">CONCATENATE(A21385,"-",LEFT(B21385,1)&amp;MID(B21385,FIND(" ",B21385)+1,3))</f>
        <v>#VALUE!</v>
      </c>
      <c r="D21385" s="59"/>
    </row>
    <row r="21386" customFormat="false" ht="15.75" hidden="false" customHeight="true" outlineLevel="0" collapsed="false">
      <c r="A21386" s="58"/>
      <c r="B21386" s="60"/>
      <c r="C21386" s="58" t="e">
        <f aca="false">CONCATENATE(A21386,"-",LEFT(B21386,1)&amp;MID(B21386,FIND(" ",B21386)+1,3))</f>
        <v>#VALUE!</v>
      </c>
      <c r="D21386" s="59"/>
    </row>
    <row r="21387" customFormat="false" ht="15.75" hidden="false" customHeight="true" outlineLevel="0" collapsed="false">
      <c r="A21387" s="58"/>
      <c r="B21387" s="60"/>
      <c r="C21387" s="58" t="e">
        <f aca="false">CONCATENATE(A21387,"-",LEFT(B21387,1)&amp;MID(B21387,FIND(" ",B21387)+1,3))</f>
        <v>#VALUE!</v>
      </c>
      <c r="D21387" s="59"/>
    </row>
    <row r="21388" customFormat="false" ht="15.75" hidden="false" customHeight="true" outlineLevel="0" collapsed="false">
      <c r="A21388" s="58"/>
      <c r="B21388" s="60"/>
      <c r="C21388" s="58" t="e">
        <f aca="false">CONCATENATE(A21388,"-",LEFT(B21388,1)&amp;MID(B21388,FIND(" ",B21388)+1,3))</f>
        <v>#VALUE!</v>
      </c>
      <c r="D21388" s="59"/>
    </row>
    <row r="21389" customFormat="false" ht="15.75" hidden="false" customHeight="true" outlineLevel="0" collapsed="false">
      <c r="A21389" s="58"/>
      <c r="B21389" s="60"/>
      <c r="C21389" s="58" t="e">
        <f aca="false">CONCATENATE(A21389,"-",LEFT(B21389,1)&amp;MID(B21389,FIND(" ",B21389)+1,3))</f>
        <v>#VALUE!</v>
      </c>
      <c r="D21389" s="59"/>
    </row>
    <row r="21390" customFormat="false" ht="15.75" hidden="false" customHeight="true" outlineLevel="0" collapsed="false">
      <c r="A21390" s="58"/>
      <c r="B21390" s="60"/>
      <c r="C21390" s="58" t="e">
        <f aca="false">CONCATENATE(A21390,"-",LEFT(B21390,1)&amp;MID(B21390,FIND(" ",B21390)+1,3))</f>
        <v>#VALUE!</v>
      </c>
      <c r="D21390" s="59"/>
    </row>
    <row r="21391" customFormat="false" ht="15.75" hidden="false" customHeight="true" outlineLevel="0" collapsed="false">
      <c r="A21391" s="58"/>
      <c r="B21391" s="60"/>
      <c r="C21391" s="58" t="e">
        <f aca="false">CONCATENATE(A21391,"-",LEFT(B21391,1)&amp;MID(B21391,FIND(" ",B21391)+1,3))</f>
        <v>#VALUE!</v>
      </c>
      <c r="D21391" s="59"/>
    </row>
    <row r="21392" customFormat="false" ht="15.75" hidden="false" customHeight="true" outlineLevel="0" collapsed="false">
      <c r="A21392" s="58"/>
      <c r="B21392" s="60"/>
      <c r="C21392" s="58" t="e">
        <f aca="false">CONCATENATE(A21392,"-",LEFT(B21392,1)&amp;MID(B21392,FIND(" ",B21392)+1,3))</f>
        <v>#VALUE!</v>
      </c>
      <c r="D21392" s="59"/>
    </row>
    <row r="21393" customFormat="false" ht="15.75" hidden="false" customHeight="true" outlineLevel="0" collapsed="false">
      <c r="A21393" s="58"/>
      <c r="B21393" s="60"/>
      <c r="C21393" s="58" t="e">
        <f aca="false">CONCATENATE(A21393,"-",LEFT(B21393,1)&amp;MID(B21393,FIND(" ",B21393)+1,3))</f>
        <v>#VALUE!</v>
      </c>
      <c r="D21393" s="59"/>
    </row>
    <row r="21394" customFormat="false" ht="15.75" hidden="false" customHeight="true" outlineLevel="0" collapsed="false">
      <c r="A21394" s="58"/>
      <c r="B21394" s="60"/>
      <c r="C21394" s="58" t="e">
        <f aca="false">CONCATENATE(A21394,"-",LEFT(B21394,1)&amp;MID(B21394,FIND(" ",B21394)+1,3))</f>
        <v>#VALUE!</v>
      </c>
      <c r="D21394" s="59"/>
    </row>
    <row r="21395" customFormat="false" ht="15.75" hidden="false" customHeight="true" outlineLevel="0" collapsed="false">
      <c r="A21395" s="58"/>
      <c r="B21395" s="60"/>
      <c r="C21395" s="58" t="e">
        <f aca="false">CONCATENATE(A21395,"-",LEFT(B21395,1)&amp;MID(B21395,FIND(" ",B21395)+1,3))</f>
        <v>#VALUE!</v>
      </c>
      <c r="D21395" s="59"/>
    </row>
    <row r="21396" customFormat="false" ht="15.75" hidden="false" customHeight="true" outlineLevel="0" collapsed="false">
      <c r="A21396" s="58"/>
      <c r="B21396" s="60"/>
      <c r="C21396" s="58" t="e">
        <f aca="false">CONCATENATE(A21396,"-",LEFT(B21396,1)&amp;MID(B21396,FIND(" ",B21396)+1,3))</f>
        <v>#VALUE!</v>
      </c>
      <c r="D21396" s="59"/>
    </row>
    <row r="21397" customFormat="false" ht="15.75" hidden="false" customHeight="true" outlineLevel="0" collapsed="false">
      <c r="A21397" s="58"/>
      <c r="B21397" s="60"/>
      <c r="C21397" s="58" t="e">
        <f aca="false">CONCATENATE(A21397,"-",LEFT(B21397,1)&amp;MID(B21397,FIND(" ",B21397)+1,3))</f>
        <v>#VALUE!</v>
      </c>
      <c r="D21397" s="59"/>
    </row>
    <row r="21398" customFormat="false" ht="15.75" hidden="false" customHeight="true" outlineLevel="0" collapsed="false">
      <c r="A21398" s="58"/>
      <c r="B21398" s="60"/>
      <c r="C21398" s="58" t="e">
        <f aca="false">CONCATENATE(A21398,"-",LEFT(B21398,1)&amp;MID(B21398,FIND(" ",B21398)+1,3))</f>
        <v>#VALUE!</v>
      </c>
      <c r="D21398" s="59"/>
    </row>
    <row r="21399" customFormat="false" ht="15.75" hidden="false" customHeight="true" outlineLevel="0" collapsed="false">
      <c r="A21399" s="58"/>
      <c r="B21399" s="60"/>
      <c r="C21399" s="58" t="e">
        <f aca="false">CONCATENATE(A21399,"-",LEFT(B21399,1)&amp;MID(B21399,FIND(" ",B21399)+1,3))</f>
        <v>#VALUE!</v>
      </c>
      <c r="D21399" s="59"/>
    </row>
    <row r="21400" customFormat="false" ht="15.75" hidden="false" customHeight="true" outlineLevel="0" collapsed="false">
      <c r="A21400" s="58"/>
      <c r="B21400" s="60"/>
      <c r="C21400" s="58" t="e">
        <f aca="false">CONCATENATE(A21400,"-",LEFT(B21400,1)&amp;MID(B21400,FIND(" ",B21400)+1,3))</f>
        <v>#VALUE!</v>
      </c>
      <c r="D21400" s="59"/>
    </row>
    <row r="21401" customFormat="false" ht="15.75" hidden="false" customHeight="true" outlineLevel="0" collapsed="false">
      <c r="A21401" s="58"/>
      <c r="B21401" s="60"/>
      <c r="C21401" s="58" t="e">
        <f aca="false">CONCATENATE(A21401,"-",LEFT(B21401,1)&amp;MID(B21401,FIND(" ",B21401)+1,3))</f>
        <v>#VALUE!</v>
      </c>
      <c r="D21401" s="59"/>
    </row>
    <row r="21402" customFormat="false" ht="15.75" hidden="false" customHeight="true" outlineLevel="0" collapsed="false">
      <c r="A21402" s="58"/>
      <c r="B21402" s="60"/>
      <c r="C21402" s="58" t="e">
        <f aca="false">CONCATENATE(A21402,"-",LEFT(B21402,1)&amp;MID(B21402,FIND(" ",B21402)+1,3))</f>
        <v>#VALUE!</v>
      </c>
      <c r="D21402" s="59"/>
    </row>
    <row r="21403" customFormat="false" ht="15.75" hidden="false" customHeight="true" outlineLevel="0" collapsed="false">
      <c r="A21403" s="58"/>
      <c r="B21403" s="60"/>
      <c r="C21403" s="58" t="e">
        <f aca="false">CONCATENATE(A21403,"-",LEFT(B21403,1)&amp;MID(B21403,FIND(" ",B21403)+1,3))</f>
        <v>#VALUE!</v>
      </c>
      <c r="D21403" s="59"/>
    </row>
    <row r="21404" customFormat="false" ht="15.75" hidden="false" customHeight="true" outlineLevel="0" collapsed="false">
      <c r="A21404" s="58"/>
      <c r="B21404" s="60"/>
      <c r="C21404" s="58" t="e">
        <f aca="false">CONCATENATE(A21404,"-",LEFT(B21404,1)&amp;MID(B21404,FIND(" ",B21404)+1,3))</f>
        <v>#VALUE!</v>
      </c>
      <c r="D21404" s="59"/>
    </row>
    <row r="21405" customFormat="false" ht="15.75" hidden="false" customHeight="true" outlineLevel="0" collapsed="false">
      <c r="A21405" s="58"/>
      <c r="B21405" s="60"/>
      <c r="C21405" s="58" t="e">
        <f aca="false">CONCATENATE(A21405,"-",LEFT(B21405,1)&amp;MID(B21405,FIND(" ",B21405)+1,3))</f>
        <v>#VALUE!</v>
      </c>
      <c r="D21405" s="59"/>
    </row>
    <row r="21406" customFormat="false" ht="15.75" hidden="false" customHeight="true" outlineLevel="0" collapsed="false">
      <c r="A21406" s="58"/>
      <c r="B21406" s="60"/>
      <c r="C21406" s="58" t="e">
        <f aca="false">CONCATENATE(A21406,"-",LEFT(B21406,1)&amp;MID(B21406,FIND(" ",B21406)+1,3))</f>
        <v>#VALUE!</v>
      </c>
      <c r="D21406" s="59"/>
    </row>
    <row r="21407" customFormat="false" ht="15.75" hidden="false" customHeight="true" outlineLevel="0" collapsed="false">
      <c r="A21407" s="58"/>
      <c r="B21407" s="60"/>
      <c r="C21407" s="58" t="e">
        <f aca="false">CONCATENATE(A21407,"-",LEFT(B21407,1)&amp;MID(B21407,FIND(" ",B21407)+1,3))</f>
        <v>#VALUE!</v>
      </c>
      <c r="D21407" s="59"/>
    </row>
    <row r="21408" customFormat="false" ht="15.75" hidden="false" customHeight="true" outlineLevel="0" collapsed="false">
      <c r="A21408" s="58"/>
      <c r="B21408" s="60"/>
      <c r="C21408" s="58" t="e">
        <f aca="false">CONCATENATE(A21408,"-",LEFT(B21408,1)&amp;MID(B21408,FIND(" ",B21408)+1,3))</f>
        <v>#VALUE!</v>
      </c>
      <c r="D21408" s="59"/>
    </row>
    <row r="21409" customFormat="false" ht="15.75" hidden="false" customHeight="true" outlineLevel="0" collapsed="false">
      <c r="A21409" s="58"/>
      <c r="B21409" s="60"/>
      <c r="C21409" s="58" t="e">
        <f aca="false">CONCATENATE(A21409,"-",LEFT(B21409,1)&amp;MID(B21409,FIND(" ",B21409)+1,3))</f>
        <v>#VALUE!</v>
      </c>
      <c r="D21409" s="59"/>
    </row>
    <row r="21410" customFormat="false" ht="15.75" hidden="false" customHeight="true" outlineLevel="0" collapsed="false">
      <c r="A21410" s="58"/>
      <c r="B21410" s="60"/>
      <c r="C21410" s="58" t="e">
        <f aca="false">CONCATENATE(A21410,"-",LEFT(B21410,1)&amp;MID(B21410,FIND(" ",B21410)+1,3))</f>
        <v>#VALUE!</v>
      </c>
      <c r="D21410" s="59"/>
    </row>
    <row r="21411" customFormat="false" ht="15.75" hidden="false" customHeight="true" outlineLevel="0" collapsed="false">
      <c r="A21411" s="58"/>
      <c r="B21411" s="60"/>
      <c r="C21411" s="58" t="e">
        <f aca="false">CONCATENATE(A21411,"-",LEFT(B21411,1)&amp;MID(B21411,FIND(" ",B21411)+1,3))</f>
        <v>#VALUE!</v>
      </c>
      <c r="D21411" s="59"/>
    </row>
    <row r="21412" customFormat="false" ht="15.75" hidden="false" customHeight="true" outlineLevel="0" collapsed="false">
      <c r="A21412" s="58"/>
      <c r="B21412" s="60"/>
      <c r="C21412" s="58" t="e">
        <f aca="false">CONCATENATE(A21412,"-",LEFT(B21412,1)&amp;MID(B21412,FIND(" ",B21412)+1,3))</f>
        <v>#VALUE!</v>
      </c>
      <c r="D21412" s="59"/>
    </row>
    <row r="21413" customFormat="false" ht="15.75" hidden="false" customHeight="true" outlineLevel="0" collapsed="false">
      <c r="A21413" s="58"/>
      <c r="B21413" s="60"/>
      <c r="C21413" s="58" t="e">
        <f aca="false">CONCATENATE(A21413,"-",LEFT(B21413,1)&amp;MID(B21413,FIND(" ",B21413)+1,3))</f>
        <v>#VALUE!</v>
      </c>
      <c r="D21413" s="59"/>
    </row>
    <row r="21414" customFormat="false" ht="15.75" hidden="false" customHeight="true" outlineLevel="0" collapsed="false">
      <c r="A21414" s="58"/>
      <c r="B21414" s="60"/>
      <c r="C21414" s="58" t="e">
        <f aca="false">CONCATENATE(A21414,"-",LEFT(B21414,1)&amp;MID(B21414,FIND(" ",B21414)+1,3))</f>
        <v>#VALUE!</v>
      </c>
      <c r="D21414" s="59"/>
    </row>
    <row r="21415" customFormat="false" ht="15.75" hidden="false" customHeight="true" outlineLevel="0" collapsed="false">
      <c r="A21415" s="58"/>
      <c r="B21415" s="60"/>
      <c r="C21415" s="58" t="e">
        <f aca="false">CONCATENATE(A21415,"-",LEFT(B21415,1)&amp;MID(B21415,FIND(" ",B21415)+1,3))</f>
        <v>#VALUE!</v>
      </c>
      <c r="D21415" s="59"/>
    </row>
    <row r="21416" customFormat="false" ht="15.75" hidden="false" customHeight="true" outlineLevel="0" collapsed="false">
      <c r="A21416" s="58"/>
      <c r="B21416" s="60"/>
      <c r="C21416" s="58" t="e">
        <f aca="false">CONCATENATE(A21416,"-",LEFT(B21416,1)&amp;MID(B21416,FIND(" ",B21416)+1,3))</f>
        <v>#VALUE!</v>
      </c>
      <c r="D21416" s="59"/>
    </row>
    <row r="21417" customFormat="false" ht="15.75" hidden="false" customHeight="true" outlineLevel="0" collapsed="false">
      <c r="A21417" s="58"/>
      <c r="B21417" s="60"/>
      <c r="C21417" s="58" t="e">
        <f aca="false">CONCATENATE(A21417,"-",LEFT(B21417,1)&amp;MID(B21417,FIND(" ",B21417)+1,3))</f>
        <v>#VALUE!</v>
      </c>
      <c r="D21417" s="59"/>
    </row>
    <row r="21418" customFormat="false" ht="15.75" hidden="false" customHeight="true" outlineLevel="0" collapsed="false">
      <c r="A21418" s="58"/>
      <c r="B21418" s="60"/>
      <c r="C21418" s="58" t="e">
        <f aca="false">CONCATENATE(A21418,"-",LEFT(B21418,1)&amp;MID(B21418,FIND(" ",B21418)+1,3))</f>
        <v>#VALUE!</v>
      </c>
      <c r="D21418" s="59"/>
    </row>
    <row r="21419" customFormat="false" ht="15.75" hidden="false" customHeight="true" outlineLevel="0" collapsed="false">
      <c r="A21419" s="58"/>
      <c r="B21419" s="60"/>
      <c r="C21419" s="58" t="e">
        <f aca="false">CONCATENATE(A21419,"-",LEFT(B21419,1)&amp;MID(B21419,FIND(" ",B21419)+1,3))</f>
        <v>#VALUE!</v>
      </c>
      <c r="D21419" s="59"/>
    </row>
    <row r="21420" customFormat="false" ht="15.75" hidden="false" customHeight="true" outlineLevel="0" collapsed="false">
      <c r="A21420" s="58"/>
      <c r="B21420" s="60"/>
      <c r="C21420" s="58" t="e">
        <f aca="false">CONCATENATE(A21420,"-",LEFT(B21420,1)&amp;MID(B21420,FIND(" ",B21420)+1,3))</f>
        <v>#VALUE!</v>
      </c>
      <c r="D21420" s="59"/>
    </row>
    <row r="21421" customFormat="false" ht="15.75" hidden="false" customHeight="true" outlineLevel="0" collapsed="false">
      <c r="A21421" s="58"/>
      <c r="B21421" s="60"/>
      <c r="C21421" s="58" t="e">
        <f aca="false">CONCATENATE(A21421,"-",LEFT(B21421,1)&amp;MID(B21421,FIND(" ",B21421)+1,3))</f>
        <v>#VALUE!</v>
      </c>
      <c r="D21421" s="59"/>
    </row>
    <row r="21422" customFormat="false" ht="15.75" hidden="false" customHeight="true" outlineLevel="0" collapsed="false">
      <c r="A21422" s="58"/>
      <c r="B21422" s="60"/>
      <c r="C21422" s="58" t="e">
        <f aca="false">CONCATENATE(A21422,"-",LEFT(B21422,1)&amp;MID(B21422,FIND(" ",B21422)+1,3))</f>
        <v>#VALUE!</v>
      </c>
      <c r="D21422" s="59"/>
    </row>
    <row r="21423" customFormat="false" ht="15.75" hidden="false" customHeight="true" outlineLevel="0" collapsed="false">
      <c r="A21423" s="58"/>
      <c r="B21423" s="60"/>
      <c r="C21423" s="58" t="e">
        <f aca="false">CONCATENATE(A21423,"-",LEFT(B21423,1)&amp;MID(B21423,FIND(" ",B21423)+1,3))</f>
        <v>#VALUE!</v>
      </c>
      <c r="D21423" s="59"/>
    </row>
    <row r="21424" customFormat="false" ht="15.75" hidden="false" customHeight="true" outlineLevel="0" collapsed="false">
      <c r="A21424" s="58"/>
      <c r="B21424" s="60"/>
      <c r="C21424" s="58" t="e">
        <f aca="false">CONCATENATE(A21424,"-",LEFT(B21424,1)&amp;MID(B21424,FIND(" ",B21424)+1,3))</f>
        <v>#VALUE!</v>
      </c>
      <c r="D21424" s="59"/>
    </row>
    <row r="21425" customFormat="false" ht="15.75" hidden="false" customHeight="true" outlineLevel="0" collapsed="false">
      <c r="A21425" s="58"/>
      <c r="B21425" s="60"/>
      <c r="C21425" s="58" t="e">
        <f aca="false">CONCATENATE(A21425,"-",LEFT(B21425,1)&amp;MID(B21425,FIND(" ",B21425)+1,3))</f>
        <v>#VALUE!</v>
      </c>
      <c r="D21425" s="59"/>
    </row>
    <row r="21426" customFormat="false" ht="15.75" hidden="false" customHeight="true" outlineLevel="0" collapsed="false">
      <c r="A21426" s="58"/>
      <c r="B21426" s="60"/>
      <c r="C21426" s="58" t="e">
        <f aca="false">CONCATENATE(A21426,"-",LEFT(B21426,1)&amp;MID(B21426,FIND(" ",B21426)+1,3))</f>
        <v>#VALUE!</v>
      </c>
      <c r="D21426" s="59"/>
    </row>
    <row r="21427" customFormat="false" ht="15.75" hidden="false" customHeight="true" outlineLevel="0" collapsed="false">
      <c r="A21427" s="58"/>
      <c r="B21427" s="60"/>
      <c r="C21427" s="58" t="e">
        <f aca="false">CONCATENATE(A21427,"-",LEFT(B21427,1)&amp;MID(B21427,FIND(" ",B21427)+1,3))</f>
        <v>#VALUE!</v>
      </c>
      <c r="D21427" s="59"/>
    </row>
    <row r="21428" customFormat="false" ht="15.75" hidden="false" customHeight="true" outlineLevel="0" collapsed="false">
      <c r="A21428" s="58"/>
      <c r="B21428" s="60"/>
      <c r="C21428" s="58" t="e">
        <f aca="false">CONCATENATE(A21428,"-",LEFT(B21428,1)&amp;MID(B21428,FIND(" ",B21428)+1,3))</f>
        <v>#VALUE!</v>
      </c>
      <c r="D21428" s="59"/>
    </row>
    <row r="21429" customFormat="false" ht="15.75" hidden="false" customHeight="true" outlineLevel="0" collapsed="false">
      <c r="A21429" s="58"/>
      <c r="B21429" s="60"/>
      <c r="C21429" s="58" t="e">
        <f aca="false">CONCATENATE(A21429,"-",LEFT(B21429,1)&amp;MID(B21429,FIND(" ",B21429)+1,3))</f>
        <v>#VALUE!</v>
      </c>
      <c r="D21429" s="59"/>
    </row>
    <row r="21430" customFormat="false" ht="15.75" hidden="false" customHeight="true" outlineLevel="0" collapsed="false">
      <c r="A21430" s="58"/>
      <c r="B21430" s="60"/>
      <c r="C21430" s="58" t="e">
        <f aca="false">CONCATENATE(A21430,"-",LEFT(B21430,1)&amp;MID(B21430,FIND(" ",B21430)+1,3))</f>
        <v>#VALUE!</v>
      </c>
      <c r="D21430" s="59"/>
    </row>
    <row r="21431" customFormat="false" ht="15.75" hidden="false" customHeight="true" outlineLevel="0" collapsed="false">
      <c r="A21431" s="58"/>
      <c r="B21431" s="60"/>
      <c r="C21431" s="58" t="e">
        <f aca="false">CONCATENATE(A21431,"-",LEFT(B21431,1)&amp;MID(B21431,FIND(" ",B21431)+1,3))</f>
        <v>#VALUE!</v>
      </c>
      <c r="D21431" s="59"/>
    </row>
    <row r="21432" customFormat="false" ht="15.75" hidden="false" customHeight="true" outlineLevel="0" collapsed="false">
      <c r="A21432" s="58"/>
      <c r="B21432" s="60"/>
      <c r="C21432" s="58" t="e">
        <f aca="false">CONCATENATE(A21432,"-",LEFT(B21432,1)&amp;MID(B21432,FIND(" ",B21432)+1,3))</f>
        <v>#VALUE!</v>
      </c>
      <c r="D21432" s="59"/>
    </row>
    <row r="21433" customFormat="false" ht="15.75" hidden="false" customHeight="true" outlineLevel="0" collapsed="false">
      <c r="A21433" s="58"/>
      <c r="B21433" s="60"/>
      <c r="C21433" s="58" t="e">
        <f aca="false">CONCATENATE(A21433,"-",LEFT(B21433,1)&amp;MID(B21433,FIND(" ",B21433)+1,3))</f>
        <v>#VALUE!</v>
      </c>
      <c r="D21433" s="59"/>
    </row>
    <row r="21434" customFormat="false" ht="15.75" hidden="false" customHeight="true" outlineLevel="0" collapsed="false">
      <c r="A21434" s="58"/>
      <c r="B21434" s="60"/>
      <c r="C21434" s="58" t="e">
        <f aca="false">CONCATENATE(A21434,"-",LEFT(B21434,1)&amp;MID(B21434,FIND(" ",B21434)+1,3))</f>
        <v>#VALUE!</v>
      </c>
      <c r="D21434" s="59"/>
    </row>
    <row r="21435" customFormat="false" ht="15.75" hidden="false" customHeight="true" outlineLevel="0" collapsed="false">
      <c r="A21435" s="58"/>
      <c r="B21435" s="60"/>
      <c r="C21435" s="58" t="e">
        <f aca="false">CONCATENATE(A21435,"-",LEFT(B21435,1)&amp;MID(B21435,FIND(" ",B21435)+1,3))</f>
        <v>#VALUE!</v>
      </c>
      <c r="D21435" s="59"/>
    </row>
    <row r="21436" customFormat="false" ht="15.75" hidden="false" customHeight="true" outlineLevel="0" collapsed="false">
      <c r="A21436" s="58"/>
      <c r="B21436" s="60"/>
      <c r="C21436" s="58" t="e">
        <f aca="false">CONCATENATE(A21436,"-",LEFT(B21436,1)&amp;MID(B21436,FIND(" ",B21436)+1,3))</f>
        <v>#VALUE!</v>
      </c>
      <c r="D21436" s="59"/>
    </row>
    <row r="21437" customFormat="false" ht="15.75" hidden="false" customHeight="true" outlineLevel="0" collapsed="false">
      <c r="A21437" s="58"/>
      <c r="B21437" s="60"/>
      <c r="C21437" s="58" t="e">
        <f aca="false">CONCATENATE(A21437,"-",LEFT(B21437,1)&amp;MID(B21437,FIND(" ",B21437)+1,3))</f>
        <v>#VALUE!</v>
      </c>
      <c r="D21437" s="59"/>
    </row>
    <row r="21438" customFormat="false" ht="15.75" hidden="false" customHeight="true" outlineLevel="0" collapsed="false">
      <c r="A21438" s="58"/>
      <c r="B21438" s="60"/>
      <c r="C21438" s="58" t="e">
        <f aca="false">CONCATENATE(A21438,"-",LEFT(B21438,1)&amp;MID(B21438,FIND(" ",B21438)+1,3))</f>
        <v>#VALUE!</v>
      </c>
      <c r="D21438" s="59"/>
    </row>
    <row r="21439" customFormat="false" ht="15.75" hidden="false" customHeight="true" outlineLevel="0" collapsed="false">
      <c r="A21439" s="58"/>
      <c r="B21439" s="60"/>
      <c r="C21439" s="58" t="e">
        <f aca="false">CONCATENATE(A21439,"-",LEFT(B21439,1)&amp;MID(B21439,FIND(" ",B21439)+1,3))</f>
        <v>#VALUE!</v>
      </c>
      <c r="D21439" s="59"/>
    </row>
    <row r="21440" customFormat="false" ht="15.75" hidden="false" customHeight="true" outlineLevel="0" collapsed="false">
      <c r="A21440" s="58"/>
      <c r="B21440" s="60"/>
      <c r="C21440" s="58" t="e">
        <f aca="false">CONCATENATE(A21440,"-",LEFT(B21440,1)&amp;MID(B21440,FIND(" ",B21440)+1,3))</f>
        <v>#VALUE!</v>
      </c>
      <c r="D21440" s="59"/>
    </row>
    <row r="21441" customFormat="false" ht="15.75" hidden="false" customHeight="true" outlineLevel="0" collapsed="false">
      <c r="A21441" s="58"/>
      <c r="B21441" s="60"/>
      <c r="C21441" s="58" t="e">
        <f aca="false">CONCATENATE(A21441,"-",LEFT(B21441,1)&amp;MID(B21441,FIND(" ",B21441)+1,3))</f>
        <v>#VALUE!</v>
      </c>
      <c r="D21441" s="59"/>
    </row>
    <row r="21442" customFormat="false" ht="15.75" hidden="false" customHeight="true" outlineLevel="0" collapsed="false">
      <c r="A21442" s="58"/>
      <c r="B21442" s="60"/>
      <c r="C21442" s="58" t="e">
        <f aca="false">CONCATENATE(A21442,"-",LEFT(B21442,1)&amp;MID(B21442,FIND(" ",B21442)+1,3))</f>
        <v>#VALUE!</v>
      </c>
      <c r="D21442" s="59"/>
    </row>
    <row r="21443" customFormat="false" ht="15.75" hidden="false" customHeight="true" outlineLevel="0" collapsed="false">
      <c r="A21443" s="58"/>
      <c r="B21443" s="60"/>
      <c r="C21443" s="58" t="e">
        <f aca="false">CONCATENATE(A21443,"-",LEFT(B21443,1)&amp;MID(B21443,FIND(" ",B21443)+1,3))</f>
        <v>#VALUE!</v>
      </c>
      <c r="D21443" s="59"/>
    </row>
    <row r="21444" customFormat="false" ht="15.75" hidden="false" customHeight="true" outlineLevel="0" collapsed="false">
      <c r="A21444" s="58"/>
      <c r="B21444" s="60"/>
      <c r="C21444" s="58" t="e">
        <f aca="false">CONCATENATE(A21444,"-",LEFT(B21444,1)&amp;MID(B21444,FIND(" ",B21444)+1,3))</f>
        <v>#VALUE!</v>
      </c>
      <c r="D21444" s="59"/>
    </row>
    <row r="21445" customFormat="false" ht="15.75" hidden="false" customHeight="true" outlineLevel="0" collapsed="false">
      <c r="A21445" s="58"/>
      <c r="B21445" s="60"/>
      <c r="C21445" s="58" t="e">
        <f aca="false">CONCATENATE(A21445,"-",LEFT(B21445,1)&amp;MID(B21445,FIND(" ",B21445)+1,3))</f>
        <v>#VALUE!</v>
      </c>
      <c r="D21445" s="59"/>
    </row>
    <row r="21446" customFormat="false" ht="15.75" hidden="false" customHeight="true" outlineLevel="0" collapsed="false">
      <c r="A21446" s="58"/>
      <c r="B21446" s="60"/>
      <c r="C21446" s="58" t="e">
        <f aca="false">CONCATENATE(A21446,"-",LEFT(B21446,1)&amp;MID(B21446,FIND(" ",B21446)+1,3))</f>
        <v>#VALUE!</v>
      </c>
      <c r="D21446" s="59"/>
    </row>
    <row r="21447" customFormat="false" ht="15.75" hidden="false" customHeight="true" outlineLevel="0" collapsed="false">
      <c r="A21447" s="58"/>
      <c r="B21447" s="60"/>
      <c r="C21447" s="58" t="e">
        <f aca="false">CONCATENATE(A21447,"-",LEFT(B21447,1)&amp;MID(B21447,FIND(" ",B21447)+1,3))</f>
        <v>#VALUE!</v>
      </c>
      <c r="D21447" s="59"/>
    </row>
    <row r="21448" customFormat="false" ht="15.75" hidden="false" customHeight="true" outlineLevel="0" collapsed="false">
      <c r="A21448" s="58"/>
      <c r="B21448" s="60"/>
      <c r="C21448" s="58" t="e">
        <f aca="false">CONCATENATE(A21448,"-",LEFT(B21448,1)&amp;MID(B21448,FIND(" ",B21448)+1,3))</f>
        <v>#VALUE!</v>
      </c>
      <c r="D21448" s="59"/>
    </row>
    <row r="21449" customFormat="false" ht="15.75" hidden="false" customHeight="true" outlineLevel="0" collapsed="false">
      <c r="A21449" s="58"/>
      <c r="B21449" s="60"/>
      <c r="C21449" s="58" t="e">
        <f aca="false">CONCATENATE(A21449,"-",LEFT(B21449,1)&amp;MID(B21449,FIND(" ",B21449)+1,3))</f>
        <v>#VALUE!</v>
      </c>
      <c r="D21449" s="59"/>
    </row>
    <row r="21450" customFormat="false" ht="15.75" hidden="false" customHeight="true" outlineLevel="0" collapsed="false">
      <c r="A21450" s="58"/>
      <c r="B21450" s="60"/>
      <c r="C21450" s="58" t="e">
        <f aca="false">CONCATENATE(A21450,"-",LEFT(B21450,1)&amp;MID(B21450,FIND(" ",B21450)+1,3))</f>
        <v>#VALUE!</v>
      </c>
      <c r="D21450" s="59"/>
    </row>
    <row r="21451" customFormat="false" ht="15.75" hidden="false" customHeight="true" outlineLevel="0" collapsed="false">
      <c r="A21451" s="58"/>
      <c r="B21451" s="60"/>
      <c r="C21451" s="58" t="e">
        <f aca="false">CONCATENATE(A21451,"-",LEFT(B21451,1)&amp;MID(B21451,FIND(" ",B21451)+1,3))</f>
        <v>#VALUE!</v>
      </c>
      <c r="D21451" s="59"/>
    </row>
    <row r="21452" customFormat="false" ht="15.75" hidden="false" customHeight="true" outlineLevel="0" collapsed="false">
      <c r="A21452" s="58"/>
      <c r="B21452" s="60"/>
      <c r="C21452" s="58" t="e">
        <f aca="false">CONCATENATE(A21452,"-",LEFT(B21452,1)&amp;MID(B21452,FIND(" ",B21452)+1,3))</f>
        <v>#VALUE!</v>
      </c>
      <c r="D21452" s="59"/>
    </row>
    <row r="21453" customFormat="false" ht="15.75" hidden="false" customHeight="true" outlineLevel="0" collapsed="false">
      <c r="A21453" s="58"/>
      <c r="B21453" s="60"/>
      <c r="C21453" s="58" t="e">
        <f aca="false">CONCATENATE(A21453,"-",LEFT(B21453,1)&amp;MID(B21453,FIND(" ",B21453)+1,3))</f>
        <v>#VALUE!</v>
      </c>
      <c r="D21453" s="59"/>
    </row>
    <row r="21454" customFormat="false" ht="15.75" hidden="false" customHeight="true" outlineLevel="0" collapsed="false">
      <c r="A21454" s="58"/>
      <c r="B21454" s="60"/>
      <c r="C21454" s="58" t="e">
        <f aca="false">CONCATENATE(A21454,"-",LEFT(B21454,1)&amp;MID(B21454,FIND(" ",B21454)+1,3))</f>
        <v>#VALUE!</v>
      </c>
      <c r="D21454" s="59"/>
    </row>
    <row r="21455" customFormat="false" ht="15.75" hidden="false" customHeight="true" outlineLevel="0" collapsed="false">
      <c r="A21455" s="58"/>
      <c r="B21455" s="60"/>
      <c r="C21455" s="58" t="e">
        <f aca="false">CONCATENATE(A21455,"-",LEFT(B21455,1)&amp;MID(B21455,FIND(" ",B21455)+1,3))</f>
        <v>#VALUE!</v>
      </c>
      <c r="D21455" s="59"/>
    </row>
    <row r="21456" customFormat="false" ht="15.75" hidden="false" customHeight="true" outlineLevel="0" collapsed="false">
      <c r="A21456" s="58"/>
      <c r="B21456" s="60"/>
      <c r="C21456" s="58" t="e">
        <f aca="false">CONCATENATE(A21456,"-",LEFT(B21456,1)&amp;MID(B21456,FIND(" ",B21456)+1,3))</f>
        <v>#VALUE!</v>
      </c>
      <c r="D21456" s="59"/>
    </row>
    <row r="21457" customFormat="false" ht="15.75" hidden="false" customHeight="true" outlineLevel="0" collapsed="false">
      <c r="A21457" s="58"/>
      <c r="B21457" s="60"/>
      <c r="C21457" s="58" t="e">
        <f aca="false">CONCATENATE(A21457,"-",LEFT(B21457,1)&amp;MID(B21457,FIND(" ",B21457)+1,3))</f>
        <v>#VALUE!</v>
      </c>
      <c r="D21457" s="59"/>
    </row>
    <row r="21458" customFormat="false" ht="15.75" hidden="false" customHeight="true" outlineLevel="0" collapsed="false">
      <c r="A21458" s="58"/>
      <c r="B21458" s="60"/>
      <c r="C21458" s="58" t="e">
        <f aca="false">CONCATENATE(A21458,"-",LEFT(B21458,1)&amp;MID(B21458,FIND(" ",B21458)+1,3))</f>
        <v>#VALUE!</v>
      </c>
      <c r="D21458" s="59"/>
    </row>
    <row r="21459" customFormat="false" ht="15.75" hidden="false" customHeight="true" outlineLevel="0" collapsed="false">
      <c r="A21459" s="58"/>
      <c r="B21459" s="60"/>
      <c r="C21459" s="58" t="e">
        <f aca="false">CONCATENATE(A21459,"-",LEFT(B21459,1)&amp;MID(B21459,FIND(" ",B21459)+1,3))</f>
        <v>#VALUE!</v>
      </c>
      <c r="D21459" s="59"/>
    </row>
    <row r="21460" customFormat="false" ht="15.75" hidden="false" customHeight="true" outlineLevel="0" collapsed="false">
      <c r="A21460" s="58"/>
      <c r="B21460" s="60"/>
      <c r="C21460" s="58" t="e">
        <f aca="false">CONCATENATE(A21460,"-",LEFT(B21460,1)&amp;MID(B21460,FIND(" ",B21460)+1,3))</f>
        <v>#VALUE!</v>
      </c>
      <c r="D21460" s="59"/>
    </row>
    <row r="21461" customFormat="false" ht="15.75" hidden="false" customHeight="true" outlineLevel="0" collapsed="false">
      <c r="A21461" s="58"/>
      <c r="B21461" s="60"/>
      <c r="C21461" s="58" t="e">
        <f aca="false">CONCATENATE(A21461,"-",LEFT(B21461,1)&amp;MID(B21461,FIND(" ",B21461)+1,3))</f>
        <v>#VALUE!</v>
      </c>
      <c r="D21461" s="59"/>
    </row>
    <row r="21462" customFormat="false" ht="15.75" hidden="false" customHeight="true" outlineLevel="0" collapsed="false">
      <c r="A21462" s="58"/>
      <c r="B21462" s="60"/>
      <c r="C21462" s="58" t="e">
        <f aca="false">CONCATENATE(A21462,"-",LEFT(B21462,1)&amp;MID(B21462,FIND(" ",B21462)+1,3))</f>
        <v>#VALUE!</v>
      </c>
      <c r="D21462" s="59"/>
    </row>
    <row r="21463" customFormat="false" ht="15.75" hidden="false" customHeight="true" outlineLevel="0" collapsed="false">
      <c r="A21463" s="58"/>
      <c r="B21463" s="60"/>
      <c r="C21463" s="58" t="e">
        <f aca="false">CONCATENATE(A21463,"-",LEFT(B21463,1)&amp;MID(B21463,FIND(" ",B21463)+1,3))</f>
        <v>#VALUE!</v>
      </c>
      <c r="D21463" s="59"/>
    </row>
    <row r="21464" customFormat="false" ht="15.75" hidden="false" customHeight="true" outlineLevel="0" collapsed="false">
      <c r="A21464" s="58"/>
      <c r="B21464" s="60"/>
      <c r="C21464" s="58" t="e">
        <f aca="false">CONCATENATE(A21464,"-",LEFT(B21464,1)&amp;MID(B21464,FIND(" ",B21464)+1,3))</f>
        <v>#VALUE!</v>
      </c>
      <c r="D21464" s="59"/>
    </row>
    <row r="21465" customFormat="false" ht="15.75" hidden="false" customHeight="true" outlineLevel="0" collapsed="false">
      <c r="A21465" s="58"/>
      <c r="B21465" s="60"/>
      <c r="C21465" s="58" t="e">
        <f aca="false">CONCATENATE(A21465,"-",LEFT(B21465,1)&amp;MID(B21465,FIND(" ",B21465)+1,3))</f>
        <v>#VALUE!</v>
      </c>
      <c r="D21465" s="59"/>
    </row>
    <row r="21466" customFormat="false" ht="15.75" hidden="false" customHeight="true" outlineLevel="0" collapsed="false">
      <c r="A21466" s="58"/>
      <c r="B21466" s="60"/>
      <c r="C21466" s="58" t="e">
        <f aca="false">CONCATENATE(A21466,"-",LEFT(B21466,1)&amp;MID(B21466,FIND(" ",B21466)+1,3))</f>
        <v>#VALUE!</v>
      </c>
      <c r="D21466" s="59"/>
    </row>
    <row r="21467" customFormat="false" ht="15.75" hidden="false" customHeight="true" outlineLevel="0" collapsed="false">
      <c r="A21467" s="58"/>
      <c r="B21467" s="60"/>
      <c r="C21467" s="58" t="e">
        <f aca="false">CONCATENATE(A21467,"-",LEFT(B21467,1)&amp;MID(B21467,FIND(" ",B21467)+1,3))</f>
        <v>#VALUE!</v>
      </c>
      <c r="D21467" s="59"/>
    </row>
    <row r="21468" customFormat="false" ht="15.75" hidden="false" customHeight="true" outlineLevel="0" collapsed="false">
      <c r="A21468" s="58"/>
      <c r="B21468" s="60"/>
      <c r="C21468" s="58" t="e">
        <f aca="false">CONCATENATE(A21468,"-",LEFT(B21468,1)&amp;MID(B21468,FIND(" ",B21468)+1,3))</f>
        <v>#VALUE!</v>
      </c>
      <c r="D21468" s="59"/>
    </row>
    <row r="21469" customFormat="false" ht="15.75" hidden="false" customHeight="true" outlineLevel="0" collapsed="false">
      <c r="A21469" s="58"/>
      <c r="B21469" s="60"/>
      <c r="C21469" s="58" t="e">
        <f aca="false">CONCATENATE(A21469,"-",LEFT(B21469,1)&amp;MID(B21469,FIND(" ",B21469)+1,3))</f>
        <v>#VALUE!</v>
      </c>
      <c r="D21469" s="59"/>
    </row>
    <row r="21470" customFormat="false" ht="15.75" hidden="false" customHeight="true" outlineLevel="0" collapsed="false">
      <c r="A21470" s="58"/>
      <c r="B21470" s="60"/>
      <c r="C21470" s="58" t="e">
        <f aca="false">CONCATENATE(A21470,"-",LEFT(B21470,1)&amp;MID(B21470,FIND(" ",B21470)+1,3))</f>
        <v>#VALUE!</v>
      </c>
      <c r="D21470" s="59"/>
    </row>
    <row r="21471" customFormat="false" ht="15.75" hidden="false" customHeight="true" outlineLevel="0" collapsed="false">
      <c r="A21471" s="58"/>
      <c r="B21471" s="60"/>
      <c r="C21471" s="58" t="e">
        <f aca="false">CONCATENATE(A21471,"-",LEFT(B21471,1)&amp;MID(B21471,FIND(" ",B21471)+1,3))</f>
        <v>#VALUE!</v>
      </c>
      <c r="D21471" s="59"/>
    </row>
    <row r="21472" customFormat="false" ht="15.75" hidden="false" customHeight="true" outlineLevel="0" collapsed="false">
      <c r="A21472" s="58"/>
      <c r="B21472" s="60"/>
      <c r="C21472" s="58" t="e">
        <f aca="false">CONCATENATE(A21472,"-",LEFT(B21472,1)&amp;MID(B21472,FIND(" ",B21472)+1,3))</f>
        <v>#VALUE!</v>
      </c>
      <c r="D21472" s="59"/>
    </row>
    <row r="21473" customFormat="false" ht="15.75" hidden="false" customHeight="true" outlineLevel="0" collapsed="false">
      <c r="A21473" s="58"/>
      <c r="B21473" s="60"/>
      <c r="C21473" s="58" t="e">
        <f aca="false">CONCATENATE(A21473,"-",LEFT(B21473,1)&amp;MID(B21473,FIND(" ",B21473)+1,3))</f>
        <v>#VALUE!</v>
      </c>
      <c r="D21473" s="59"/>
    </row>
    <row r="21474" customFormat="false" ht="15.75" hidden="false" customHeight="true" outlineLevel="0" collapsed="false">
      <c r="A21474" s="58"/>
      <c r="B21474" s="60"/>
      <c r="C21474" s="58" t="e">
        <f aca="false">CONCATENATE(A21474,"-",LEFT(B21474,1)&amp;MID(B21474,FIND(" ",B21474)+1,3))</f>
        <v>#VALUE!</v>
      </c>
      <c r="D21474" s="59"/>
    </row>
    <row r="21475" customFormat="false" ht="15.75" hidden="false" customHeight="true" outlineLevel="0" collapsed="false">
      <c r="A21475" s="58"/>
      <c r="B21475" s="60"/>
      <c r="C21475" s="58" t="e">
        <f aca="false">CONCATENATE(A21475,"-",LEFT(B21475,1)&amp;MID(B21475,FIND(" ",B21475)+1,3))</f>
        <v>#VALUE!</v>
      </c>
      <c r="D21475" s="59"/>
    </row>
    <row r="21476" customFormat="false" ht="15.75" hidden="false" customHeight="true" outlineLevel="0" collapsed="false">
      <c r="A21476" s="58"/>
      <c r="B21476" s="60"/>
      <c r="C21476" s="58" t="e">
        <f aca="false">CONCATENATE(A21476,"-",LEFT(B21476,1)&amp;MID(B21476,FIND(" ",B21476)+1,3))</f>
        <v>#VALUE!</v>
      </c>
      <c r="D21476" s="59"/>
    </row>
    <row r="21477" customFormat="false" ht="15.75" hidden="false" customHeight="true" outlineLevel="0" collapsed="false">
      <c r="A21477" s="58"/>
      <c r="B21477" s="60"/>
      <c r="C21477" s="58" t="e">
        <f aca="false">CONCATENATE(A21477,"-",LEFT(B21477,1)&amp;MID(B21477,FIND(" ",B21477)+1,3))</f>
        <v>#VALUE!</v>
      </c>
      <c r="D21477" s="59"/>
    </row>
    <row r="21478" customFormat="false" ht="15.75" hidden="false" customHeight="true" outlineLevel="0" collapsed="false">
      <c r="A21478" s="58"/>
      <c r="B21478" s="60"/>
      <c r="C21478" s="58" t="e">
        <f aca="false">CONCATENATE(A21478,"-",LEFT(B21478,1)&amp;MID(B21478,FIND(" ",B21478)+1,3))</f>
        <v>#VALUE!</v>
      </c>
      <c r="D21478" s="59"/>
    </row>
    <row r="21479" customFormat="false" ht="15.75" hidden="false" customHeight="true" outlineLevel="0" collapsed="false">
      <c r="A21479" s="58"/>
      <c r="B21479" s="60"/>
      <c r="C21479" s="58" t="e">
        <f aca="false">CONCATENATE(A21479,"-",LEFT(B21479,1)&amp;MID(B21479,FIND(" ",B21479)+1,3))</f>
        <v>#VALUE!</v>
      </c>
      <c r="D21479" s="59"/>
    </row>
    <row r="21480" customFormat="false" ht="15.75" hidden="false" customHeight="true" outlineLevel="0" collapsed="false">
      <c r="A21480" s="58"/>
      <c r="B21480" s="60"/>
      <c r="C21480" s="58" t="e">
        <f aca="false">CONCATENATE(A21480,"-",LEFT(B21480,1)&amp;MID(B21480,FIND(" ",B21480)+1,3))</f>
        <v>#VALUE!</v>
      </c>
      <c r="D21480" s="59"/>
    </row>
    <row r="21481" customFormat="false" ht="15.75" hidden="false" customHeight="true" outlineLevel="0" collapsed="false">
      <c r="A21481" s="58"/>
      <c r="B21481" s="60"/>
      <c r="C21481" s="58" t="e">
        <f aca="false">CONCATENATE(A21481,"-",LEFT(B21481,1)&amp;MID(B21481,FIND(" ",B21481)+1,3))</f>
        <v>#VALUE!</v>
      </c>
      <c r="D21481" s="59"/>
    </row>
    <row r="21482" customFormat="false" ht="15.75" hidden="false" customHeight="true" outlineLevel="0" collapsed="false">
      <c r="A21482" s="58"/>
      <c r="B21482" s="60"/>
      <c r="C21482" s="58" t="e">
        <f aca="false">CONCATENATE(A21482,"-",LEFT(B21482,1)&amp;MID(B21482,FIND(" ",B21482)+1,3))</f>
        <v>#VALUE!</v>
      </c>
      <c r="D21482" s="59"/>
    </row>
    <row r="21483" customFormat="false" ht="15.75" hidden="false" customHeight="true" outlineLevel="0" collapsed="false">
      <c r="A21483" s="58"/>
      <c r="B21483" s="60"/>
      <c r="C21483" s="58" t="e">
        <f aca="false">CONCATENATE(A21483,"-",LEFT(B21483,1)&amp;MID(B21483,FIND(" ",B21483)+1,3))</f>
        <v>#VALUE!</v>
      </c>
      <c r="D21483" s="59"/>
    </row>
    <row r="21484" customFormat="false" ht="15.75" hidden="false" customHeight="true" outlineLevel="0" collapsed="false">
      <c r="A21484" s="58"/>
      <c r="B21484" s="60"/>
      <c r="C21484" s="58" t="e">
        <f aca="false">CONCATENATE(A21484,"-",LEFT(B21484,1)&amp;MID(B21484,FIND(" ",B21484)+1,3))</f>
        <v>#VALUE!</v>
      </c>
      <c r="D21484" s="59"/>
    </row>
    <row r="21485" customFormat="false" ht="15.75" hidden="false" customHeight="true" outlineLevel="0" collapsed="false">
      <c r="A21485" s="58"/>
      <c r="B21485" s="60"/>
      <c r="C21485" s="58" t="e">
        <f aca="false">CONCATENATE(A21485,"-",LEFT(B21485,1)&amp;MID(B21485,FIND(" ",B21485)+1,3))</f>
        <v>#VALUE!</v>
      </c>
      <c r="D21485" s="59"/>
    </row>
    <row r="21486" customFormat="false" ht="15.75" hidden="false" customHeight="true" outlineLevel="0" collapsed="false">
      <c r="A21486" s="58"/>
      <c r="B21486" s="60"/>
      <c r="C21486" s="58" t="e">
        <f aca="false">CONCATENATE(A21486,"-",LEFT(B21486,1)&amp;MID(B21486,FIND(" ",B21486)+1,3))</f>
        <v>#VALUE!</v>
      </c>
      <c r="D21486" s="59"/>
    </row>
    <row r="21487" customFormat="false" ht="15.75" hidden="false" customHeight="true" outlineLevel="0" collapsed="false">
      <c r="A21487" s="58"/>
      <c r="B21487" s="60"/>
      <c r="C21487" s="58" t="e">
        <f aca="false">CONCATENATE(A21487,"-",LEFT(B21487,1)&amp;MID(B21487,FIND(" ",B21487)+1,3))</f>
        <v>#VALUE!</v>
      </c>
      <c r="D21487" s="59"/>
    </row>
    <row r="21488" customFormat="false" ht="15.75" hidden="false" customHeight="true" outlineLevel="0" collapsed="false">
      <c r="A21488" s="58"/>
      <c r="B21488" s="60"/>
      <c r="C21488" s="58" t="e">
        <f aca="false">CONCATENATE(A21488,"-",LEFT(B21488,1)&amp;MID(B21488,FIND(" ",B21488)+1,3))</f>
        <v>#VALUE!</v>
      </c>
      <c r="D21488" s="59"/>
    </row>
    <row r="21489" customFormat="false" ht="15.75" hidden="false" customHeight="true" outlineLevel="0" collapsed="false">
      <c r="A21489" s="58"/>
      <c r="B21489" s="60"/>
      <c r="C21489" s="58" t="e">
        <f aca="false">CONCATENATE(A21489,"-",LEFT(B21489,1)&amp;MID(B21489,FIND(" ",B21489)+1,3))</f>
        <v>#VALUE!</v>
      </c>
      <c r="D21489" s="59"/>
    </row>
    <row r="21490" customFormat="false" ht="15.75" hidden="false" customHeight="true" outlineLevel="0" collapsed="false">
      <c r="A21490" s="58"/>
      <c r="B21490" s="60"/>
      <c r="C21490" s="58" t="e">
        <f aca="false">CONCATENATE(A21490,"-",LEFT(B21490,1)&amp;MID(B21490,FIND(" ",B21490)+1,3))</f>
        <v>#VALUE!</v>
      </c>
      <c r="D21490" s="59"/>
    </row>
    <row r="21491" customFormat="false" ht="15.75" hidden="false" customHeight="true" outlineLevel="0" collapsed="false">
      <c r="A21491" s="58"/>
      <c r="B21491" s="60"/>
      <c r="C21491" s="58" t="e">
        <f aca="false">CONCATENATE(A21491,"-",LEFT(B21491,1)&amp;MID(B21491,FIND(" ",B21491)+1,3))</f>
        <v>#VALUE!</v>
      </c>
      <c r="D21491" s="59"/>
    </row>
    <row r="21492" customFormat="false" ht="15.75" hidden="false" customHeight="true" outlineLevel="0" collapsed="false">
      <c r="A21492" s="58"/>
      <c r="B21492" s="60"/>
      <c r="C21492" s="58" t="e">
        <f aca="false">CONCATENATE(A21492,"-",LEFT(B21492,1)&amp;MID(B21492,FIND(" ",B21492)+1,3))</f>
        <v>#VALUE!</v>
      </c>
      <c r="D21492" s="59"/>
    </row>
    <row r="21493" customFormat="false" ht="15.75" hidden="false" customHeight="true" outlineLevel="0" collapsed="false">
      <c r="A21493" s="58"/>
      <c r="B21493" s="60"/>
      <c r="C21493" s="58" t="e">
        <f aca="false">CONCATENATE(A21493,"-",LEFT(B21493,1)&amp;MID(B21493,FIND(" ",B21493)+1,3))</f>
        <v>#VALUE!</v>
      </c>
      <c r="D21493" s="59"/>
    </row>
    <row r="21494" customFormat="false" ht="15.75" hidden="false" customHeight="true" outlineLevel="0" collapsed="false">
      <c r="A21494" s="58"/>
      <c r="B21494" s="60"/>
      <c r="C21494" s="58" t="e">
        <f aca="false">CONCATENATE(A21494,"-",LEFT(B21494,1)&amp;MID(B21494,FIND(" ",B21494)+1,3))</f>
        <v>#VALUE!</v>
      </c>
      <c r="D21494" s="59"/>
    </row>
    <row r="21495" customFormat="false" ht="15.75" hidden="false" customHeight="true" outlineLevel="0" collapsed="false">
      <c r="A21495" s="58"/>
      <c r="B21495" s="60"/>
      <c r="C21495" s="58" t="e">
        <f aca="false">CONCATENATE(A21495,"-",LEFT(B21495,1)&amp;MID(B21495,FIND(" ",B21495)+1,3))</f>
        <v>#VALUE!</v>
      </c>
      <c r="D21495" s="59"/>
    </row>
    <row r="21496" customFormat="false" ht="15.75" hidden="false" customHeight="true" outlineLevel="0" collapsed="false">
      <c r="A21496" s="58"/>
      <c r="B21496" s="60"/>
      <c r="C21496" s="58" t="e">
        <f aca="false">CONCATENATE(A21496,"-",LEFT(B21496,1)&amp;MID(B21496,FIND(" ",B21496)+1,3))</f>
        <v>#VALUE!</v>
      </c>
      <c r="D21496" s="59"/>
    </row>
    <row r="21497" customFormat="false" ht="15.75" hidden="false" customHeight="true" outlineLevel="0" collapsed="false">
      <c r="A21497" s="58"/>
      <c r="B21497" s="60"/>
      <c r="C21497" s="58" t="e">
        <f aca="false">CONCATENATE(A21497,"-",LEFT(B21497,1)&amp;MID(B21497,FIND(" ",B21497)+1,3))</f>
        <v>#VALUE!</v>
      </c>
      <c r="D21497" s="59"/>
    </row>
    <row r="21498" customFormat="false" ht="15.75" hidden="false" customHeight="true" outlineLevel="0" collapsed="false">
      <c r="A21498" s="58"/>
      <c r="B21498" s="60"/>
      <c r="C21498" s="58" t="e">
        <f aca="false">CONCATENATE(A21498,"-",LEFT(B21498,1)&amp;MID(B21498,FIND(" ",B21498)+1,3))</f>
        <v>#VALUE!</v>
      </c>
      <c r="D21498" s="59"/>
    </row>
    <row r="21499" customFormat="false" ht="15.75" hidden="false" customHeight="true" outlineLevel="0" collapsed="false">
      <c r="A21499" s="58"/>
      <c r="B21499" s="60"/>
      <c r="C21499" s="58" t="e">
        <f aca="false">CONCATENATE(A21499,"-",LEFT(B21499,1)&amp;MID(B21499,FIND(" ",B21499)+1,3))</f>
        <v>#VALUE!</v>
      </c>
      <c r="D21499" s="59"/>
    </row>
    <row r="21500" customFormat="false" ht="15.75" hidden="false" customHeight="true" outlineLevel="0" collapsed="false">
      <c r="A21500" s="58"/>
      <c r="B21500" s="60"/>
      <c r="C21500" s="58" t="e">
        <f aca="false">CONCATENATE(A21500,"-",LEFT(B21500,1)&amp;MID(B21500,FIND(" ",B21500)+1,3))</f>
        <v>#VALUE!</v>
      </c>
      <c r="D21500" s="59"/>
    </row>
    <row r="21501" customFormat="false" ht="15.75" hidden="false" customHeight="true" outlineLevel="0" collapsed="false">
      <c r="A21501" s="58"/>
      <c r="B21501" s="60"/>
      <c r="C21501" s="58" t="e">
        <f aca="false">CONCATENATE(A21501,"-",LEFT(B21501,1)&amp;MID(B21501,FIND(" ",B21501)+1,3))</f>
        <v>#VALUE!</v>
      </c>
      <c r="D21501" s="59"/>
    </row>
    <row r="21502" customFormat="false" ht="15.75" hidden="false" customHeight="true" outlineLevel="0" collapsed="false">
      <c r="A21502" s="58"/>
      <c r="B21502" s="60"/>
      <c r="C21502" s="58" t="e">
        <f aca="false">CONCATENATE(A21502,"-",LEFT(B21502,1)&amp;MID(B21502,FIND(" ",B21502)+1,3))</f>
        <v>#VALUE!</v>
      </c>
      <c r="D21502" s="59"/>
    </row>
    <row r="21503" customFormat="false" ht="15.75" hidden="false" customHeight="true" outlineLevel="0" collapsed="false">
      <c r="A21503" s="58"/>
      <c r="B21503" s="60"/>
      <c r="C21503" s="58" t="e">
        <f aca="false">CONCATENATE(A21503,"-",LEFT(B21503,1)&amp;MID(B21503,FIND(" ",B21503)+1,3))</f>
        <v>#VALUE!</v>
      </c>
      <c r="D21503" s="59"/>
    </row>
    <row r="21504" customFormat="false" ht="15.75" hidden="false" customHeight="true" outlineLevel="0" collapsed="false">
      <c r="A21504" s="58"/>
      <c r="B21504" s="60"/>
      <c r="C21504" s="58" t="e">
        <f aca="false">CONCATENATE(A21504,"-",LEFT(B21504,1)&amp;MID(B21504,FIND(" ",B21504)+1,3))</f>
        <v>#VALUE!</v>
      </c>
      <c r="D21504" s="59"/>
    </row>
    <row r="21505" customFormat="false" ht="15.75" hidden="false" customHeight="true" outlineLevel="0" collapsed="false">
      <c r="A21505" s="58"/>
      <c r="B21505" s="60"/>
      <c r="C21505" s="58" t="e">
        <f aca="false">CONCATENATE(A21505,"-",LEFT(B21505,1)&amp;MID(B21505,FIND(" ",B21505)+1,3))</f>
        <v>#VALUE!</v>
      </c>
      <c r="D21505" s="59"/>
    </row>
    <row r="21506" customFormat="false" ht="15.75" hidden="false" customHeight="true" outlineLevel="0" collapsed="false">
      <c r="A21506" s="58"/>
      <c r="B21506" s="60"/>
      <c r="C21506" s="58" t="e">
        <f aca="false">CONCATENATE(A21506,"-",LEFT(B21506,1)&amp;MID(B21506,FIND(" ",B21506)+1,3))</f>
        <v>#VALUE!</v>
      </c>
      <c r="D21506" s="59"/>
    </row>
    <row r="21507" customFormat="false" ht="15.75" hidden="false" customHeight="true" outlineLevel="0" collapsed="false">
      <c r="A21507" s="58"/>
      <c r="B21507" s="60"/>
      <c r="C21507" s="58" t="e">
        <f aca="false">CONCATENATE(A21507,"-",LEFT(B21507,1)&amp;MID(B21507,FIND(" ",B21507)+1,3))</f>
        <v>#VALUE!</v>
      </c>
      <c r="D21507" s="59"/>
    </row>
    <row r="21508" customFormat="false" ht="15.75" hidden="false" customHeight="true" outlineLevel="0" collapsed="false">
      <c r="A21508" s="58"/>
      <c r="B21508" s="60"/>
      <c r="C21508" s="58" t="e">
        <f aca="false">CONCATENATE(A21508,"-",LEFT(B21508,1)&amp;MID(B21508,FIND(" ",B21508)+1,3))</f>
        <v>#VALUE!</v>
      </c>
      <c r="D21508" s="59"/>
    </row>
    <row r="21509" customFormat="false" ht="15.75" hidden="false" customHeight="true" outlineLevel="0" collapsed="false">
      <c r="A21509" s="58"/>
      <c r="B21509" s="60"/>
      <c r="C21509" s="58" t="e">
        <f aca="false">CONCATENATE(A21509,"-",LEFT(B21509,1)&amp;MID(B21509,FIND(" ",B21509)+1,3))</f>
        <v>#VALUE!</v>
      </c>
      <c r="D21509" s="59"/>
    </row>
    <row r="21510" customFormat="false" ht="15.75" hidden="false" customHeight="true" outlineLevel="0" collapsed="false">
      <c r="A21510" s="58"/>
      <c r="B21510" s="60"/>
      <c r="C21510" s="58" t="e">
        <f aca="false">CONCATENATE(A21510,"-",LEFT(B21510,1)&amp;MID(B21510,FIND(" ",B21510)+1,3))</f>
        <v>#VALUE!</v>
      </c>
      <c r="D21510" s="59"/>
    </row>
    <row r="21511" customFormat="false" ht="15.75" hidden="false" customHeight="true" outlineLevel="0" collapsed="false">
      <c r="A21511" s="58"/>
      <c r="B21511" s="60"/>
      <c r="C21511" s="58" t="e">
        <f aca="false">CONCATENATE(A21511,"-",LEFT(B21511,1)&amp;MID(B21511,FIND(" ",B21511)+1,3))</f>
        <v>#VALUE!</v>
      </c>
      <c r="D21511" s="59"/>
    </row>
    <row r="21512" customFormat="false" ht="15.75" hidden="false" customHeight="true" outlineLevel="0" collapsed="false">
      <c r="A21512" s="58"/>
      <c r="B21512" s="60"/>
      <c r="C21512" s="58" t="e">
        <f aca="false">CONCATENATE(A21512,"-",LEFT(B21512,1)&amp;MID(B21512,FIND(" ",B21512)+1,3))</f>
        <v>#VALUE!</v>
      </c>
      <c r="D21512" s="59"/>
    </row>
    <row r="21513" customFormat="false" ht="15.75" hidden="false" customHeight="true" outlineLevel="0" collapsed="false">
      <c r="A21513" s="58"/>
      <c r="B21513" s="60"/>
      <c r="C21513" s="58" t="e">
        <f aca="false">CONCATENATE(A21513,"-",LEFT(B21513,1)&amp;MID(B21513,FIND(" ",B21513)+1,3))</f>
        <v>#VALUE!</v>
      </c>
      <c r="D21513" s="59"/>
    </row>
    <row r="21514" customFormat="false" ht="15.75" hidden="false" customHeight="true" outlineLevel="0" collapsed="false">
      <c r="A21514" s="58"/>
      <c r="B21514" s="60"/>
      <c r="C21514" s="58" t="e">
        <f aca="false">CONCATENATE(A21514,"-",LEFT(B21514,1)&amp;MID(B21514,FIND(" ",B21514)+1,3))</f>
        <v>#VALUE!</v>
      </c>
      <c r="D21514" s="59"/>
    </row>
    <row r="21515" customFormat="false" ht="15.75" hidden="false" customHeight="true" outlineLevel="0" collapsed="false">
      <c r="A21515" s="58"/>
      <c r="B21515" s="60"/>
      <c r="C21515" s="58" t="e">
        <f aca="false">CONCATENATE(A21515,"-",LEFT(B21515,1)&amp;MID(B21515,FIND(" ",B21515)+1,3))</f>
        <v>#VALUE!</v>
      </c>
      <c r="D21515" s="59"/>
    </row>
    <row r="21516" customFormat="false" ht="15.75" hidden="false" customHeight="true" outlineLevel="0" collapsed="false">
      <c r="A21516" s="58"/>
      <c r="B21516" s="60"/>
      <c r="C21516" s="58" t="e">
        <f aca="false">CONCATENATE(A21516,"-",LEFT(B21516,1)&amp;MID(B21516,FIND(" ",B21516)+1,3))</f>
        <v>#VALUE!</v>
      </c>
      <c r="D21516" s="59"/>
    </row>
    <row r="21517" customFormat="false" ht="15.75" hidden="false" customHeight="true" outlineLevel="0" collapsed="false">
      <c r="A21517" s="58"/>
      <c r="B21517" s="60"/>
      <c r="C21517" s="58" t="e">
        <f aca="false">CONCATENATE(A21517,"-",LEFT(B21517,1)&amp;MID(B21517,FIND(" ",B21517)+1,3))</f>
        <v>#VALUE!</v>
      </c>
      <c r="D21517" s="59"/>
    </row>
    <row r="21518" customFormat="false" ht="15.75" hidden="false" customHeight="true" outlineLevel="0" collapsed="false">
      <c r="A21518" s="58"/>
      <c r="B21518" s="60"/>
      <c r="C21518" s="58" t="e">
        <f aca="false">CONCATENATE(A21518,"-",LEFT(B21518,1)&amp;MID(B21518,FIND(" ",B21518)+1,3))</f>
        <v>#VALUE!</v>
      </c>
      <c r="D21518" s="59"/>
    </row>
    <row r="21519" customFormat="false" ht="15.75" hidden="false" customHeight="true" outlineLevel="0" collapsed="false">
      <c r="A21519" s="58"/>
      <c r="B21519" s="60"/>
      <c r="C21519" s="58" t="e">
        <f aca="false">CONCATENATE(A21519,"-",LEFT(B21519,1)&amp;MID(B21519,FIND(" ",B21519)+1,3))</f>
        <v>#VALUE!</v>
      </c>
      <c r="D21519" s="59"/>
    </row>
    <row r="21520" customFormat="false" ht="15.75" hidden="false" customHeight="true" outlineLevel="0" collapsed="false">
      <c r="A21520" s="58"/>
      <c r="B21520" s="60"/>
      <c r="C21520" s="58" t="e">
        <f aca="false">CONCATENATE(A21520,"-",LEFT(B21520,1)&amp;MID(B21520,FIND(" ",B21520)+1,3))</f>
        <v>#VALUE!</v>
      </c>
      <c r="D21520" s="59"/>
    </row>
    <row r="21521" customFormat="false" ht="15.75" hidden="false" customHeight="true" outlineLevel="0" collapsed="false">
      <c r="A21521" s="58"/>
      <c r="B21521" s="60"/>
      <c r="C21521" s="58" t="e">
        <f aca="false">CONCATENATE(A21521,"-",LEFT(B21521,1)&amp;MID(B21521,FIND(" ",B21521)+1,3))</f>
        <v>#VALUE!</v>
      </c>
      <c r="D21521" s="59"/>
    </row>
    <row r="21522" customFormat="false" ht="15.75" hidden="false" customHeight="true" outlineLevel="0" collapsed="false">
      <c r="A21522" s="58"/>
      <c r="B21522" s="60"/>
      <c r="C21522" s="58" t="e">
        <f aca="false">CONCATENATE(A21522,"-",LEFT(B21522,1)&amp;MID(B21522,FIND(" ",B21522)+1,3))</f>
        <v>#VALUE!</v>
      </c>
      <c r="D21522" s="59"/>
    </row>
    <row r="21523" customFormat="false" ht="15.75" hidden="false" customHeight="true" outlineLevel="0" collapsed="false">
      <c r="A21523" s="58"/>
      <c r="B21523" s="60"/>
      <c r="C21523" s="58" t="e">
        <f aca="false">CONCATENATE(A21523,"-",LEFT(B21523,1)&amp;MID(B21523,FIND(" ",B21523)+1,3))</f>
        <v>#VALUE!</v>
      </c>
      <c r="D21523" s="59"/>
    </row>
    <row r="21524" customFormat="false" ht="15.75" hidden="false" customHeight="true" outlineLevel="0" collapsed="false">
      <c r="A21524" s="58"/>
      <c r="B21524" s="60"/>
      <c r="C21524" s="58" t="e">
        <f aca="false">CONCATENATE(A21524,"-",LEFT(B21524,1)&amp;MID(B21524,FIND(" ",B21524)+1,3))</f>
        <v>#VALUE!</v>
      </c>
      <c r="D21524" s="59"/>
    </row>
    <row r="21525" customFormat="false" ht="15.75" hidden="false" customHeight="true" outlineLevel="0" collapsed="false">
      <c r="A21525" s="58"/>
      <c r="B21525" s="60"/>
      <c r="C21525" s="58" t="e">
        <f aca="false">CONCATENATE(A21525,"-",LEFT(B21525,1)&amp;MID(B21525,FIND(" ",B21525)+1,3))</f>
        <v>#VALUE!</v>
      </c>
      <c r="D21525" s="59"/>
    </row>
    <row r="21526" customFormat="false" ht="15.75" hidden="false" customHeight="true" outlineLevel="0" collapsed="false">
      <c r="A21526" s="58"/>
      <c r="B21526" s="60"/>
      <c r="C21526" s="58" t="e">
        <f aca="false">CONCATENATE(A21526,"-",LEFT(B21526,1)&amp;MID(B21526,FIND(" ",B21526)+1,3))</f>
        <v>#VALUE!</v>
      </c>
      <c r="D21526" s="59"/>
    </row>
    <row r="21527" customFormat="false" ht="15.75" hidden="false" customHeight="true" outlineLevel="0" collapsed="false">
      <c r="A21527" s="58"/>
      <c r="B21527" s="60"/>
      <c r="C21527" s="58" t="e">
        <f aca="false">CONCATENATE(A21527,"-",LEFT(B21527,1)&amp;MID(B21527,FIND(" ",B21527)+1,3))</f>
        <v>#VALUE!</v>
      </c>
      <c r="D21527" s="59"/>
    </row>
    <row r="21528" customFormat="false" ht="15.75" hidden="false" customHeight="true" outlineLevel="0" collapsed="false">
      <c r="A21528" s="58"/>
      <c r="B21528" s="60"/>
      <c r="C21528" s="58" t="e">
        <f aca="false">CONCATENATE(A21528,"-",LEFT(B21528,1)&amp;MID(B21528,FIND(" ",B21528)+1,3))</f>
        <v>#VALUE!</v>
      </c>
      <c r="D21528" s="59"/>
    </row>
    <row r="21529" customFormat="false" ht="15.75" hidden="false" customHeight="true" outlineLevel="0" collapsed="false">
      <c r="A21529" s="58"/>
      <c r="B21529" s="60"/>
      <c r="C21529" s="58" t="e">
        <f aca="false">CONCATENATE(A21529,"-",LEFT(B21529,1)&amp;MID(B21529,FIND(" ",B21529)+1,3))</f>
        <v>#VALUE!</v>
      </c>
      <c r="D21529" s="59"/>
    </row>
    <row r="21530" customFormat="false" ht="15.75" hidden="false" customHeight="true" outlineLevel="0" collapsed="false">
      <c r="A21530" s="58"/>
      <c r="B21530" s="60"/>
      <c r="C21530" s="58" t="e">
        <f aca="false">CONCATENATE(A21530,"-",LEFT(B21530,1)&amp;MID(B21530,FIND(" ",B21530)+1,3))</f>
        <v>#VALUE!</v>
      </c>
      <c r="D21530" s="59"/>
    </row>
    <row r="21531" customFormat="false" ht="15.75" hidden="false" customHeight="true" outlineLevel="0" collapsed="false">
      <c r="A21531" s="58"/>
      <c r="B21531" s="60"/>
      <c r="C21531" s="58" t="e">
        <f aca="false">CONCATENATE(A21531,"-",LEFT(B21531,1)&amp;MID(B21531,FIND(" ",B21531)+1,3))</f>
        <v>#VALUE!</v>
      </c>
      <c r="D21531" s="59"/>
    </row>
    <row r="21532" customFormat="false" ht="15.75" hidden="false" customHeight="true" outlineLevel="0" collapsed="false">
      <c r="A21532" s="58"/>
      <c r="B21532" s="60"/>
      <c r="C21532" s="58" t="e">
        <f aca="false">CONCATENATE(A21532,"-",LEFT(B21532,1)&amp;MID(B21532,FIND(" ",B21532)+1,3))</f>
        <v>#VALUE!</v>
      </c>
      <c r="D21532" s="59"/>
    </row>
    <row r="21533" customFormat="false" ht="15.75" hidden="false" customHeight="true" outlineLevel="0" collapsed="false">
      <c r="A21533" s="58"/>
      <c r="B21533" s="60"/>
      <c r="C21533" s="58" t="e">
        <f aca="false">CONCATENATE(A21533,"-",LEFT(B21533,1)&amp;MID(B21533,FIND(" ",B21533)+1,3))</f>
        <v>#VALUE!</v>
      </c>
      <c r="D21533" s="59"/>
    </row>
    <row r="21534" customFormat="false" ht="15.75" hidden="false" customHeight="true" outlineLevel="0" collapsed="false">
      <c r="A21534" s="58"/>
      <c r="B21534" s="60"/>
      <c r="C21534" s="58" t="e">
        <f aca="false">CONCATENATE(A21534,"-",LEFT(B21534,1)&amp;MID(B21534,FIND(" ",B21534)+1,3))</f>
        <v>#VALUE!</v>
      </c>
      <c r="D21534" s="59"/>
    </row>
    <row r="21535" customFormat="false" ht="15.75" hidden="false" customHeight="true" outlineLevel="0" collapsed="false">
      <c r="A21535" s="58"/>
      <c r="B21535" s="60"/>
      <c r="C21535" s="58" t="e">
        <f aca="false">CONCATENATE(A21535,"-",LEFT(B21535,1)&amp;MID(B21535,FIND(" ",B21535)+1,3))</f>
        <v>#VALUE!</v>
      </c>
      <c r="D21535" s="59"/>
    </row>
    <row r="21536" customFormat="false" ht="15.75" hidden="false" customHeight="true" outlineLevel="0" collapsed="false">
      <c r="A21536" s="58"/>
      <c r="B21536" s="60"/>
      <c r="C21536" s="58" t="e">
        <f aca="false">CONCATENATE(A21536,"-",LEFT(B21536,1)&amp;MID(B21536,FIND(" ",B21536)+1,3))</f>
        <v>#VALUE!</v>
      </c>
      <c r="D21536" s="59"/>
    </row>
    <row r="21537" customFormat="false" ht="15.75" hidden="false" customHeight="true" outlineLevel="0" collapsed="false">
      <c r="A21537" s="58"/>
      <c r="B21537" s="60"/>
      <c r="C21537" s="58" t="e">
        <f aca="false">CONCATENATE(A21537,"-",LEFT(B21537,1)&amp;MID(B21537,FIND(" ",B21537)+1,3))</f>
        <v>#VALUE!</v>
      </c>
      <c r="D21537" s="59"/>
    </row>
    <row r="21538" customFormat="false" ht="15.75" hidden="false" customHeight="true" outlineLevel="0" collapsed="false">
      <c r="A21538" s="58"/>
      <c r="B21538" s="60"/>
      <c r="C21538" s="58" t="e">
        <f aca="false">CONCATENATE(A21538,"-",LEFT(B21538,1)&amp;MID(B21538,FIND(" ",B21538)+1,3))</f>
        <v>#VALUE!</v>
      </c>
      <c r="D21538" s="59"/>
    </row>
    <row r="21539" customFormat="false" ht="15.75" hidden="false" customHeight="true" outlineLevel="0" collapsed="false">
      <c r="A21539" s="58"/>
      <c r="B21539" s="60"/>
      <c r="C21539" s="58" t="e">
        <f aca="false">CONCATENATE(A21539,"-",LEFT(B21539,1)&amp;MID(B21539,FIND(" ",B21539)+1,3))</f>
        <v>#VALUE!</v>
      </c>
      <c r="D21539" s="59"/>
    </row>
    <row r="21540" customFormat="false" ht="15.75" hidden="false" customHeight="true" outlineLevel="0" collapsed="false">
      <c r="A21540" s="58"/>
      <c r="B21540" s="60"/>
      <c r="C21540" s="58" t="e">
        <f aca="false">CONCATENATE(A21540,"-",LEFT(B21540,1)&amp;MID(B21540,FIND(" ",B21540)+1,3))</f>
        <v>#VALUE!</v>
      </c>
      <c r="D21540" s="59"/>
    </row>
    <row r="21541" customFormat="false" ht="15.75" hidden="false" customHeight="true" outlineLevel="0" collapsed="false">
      <c r="A21541" s="58"/>
      <c r="B21541" s="60"/>
      <c r="C21541" s="58" t="e">
        <f aca="false">CONCATENATE(A21541,"-",LEFT(B21541,1)&amp;MID(B21541,FIND(" ",B21541)+1,3))</f>
        <v>#VALUE!</v>
      </c>
      <c r="D21541" s="59"/>
    </row>
    <row r="21542" customFormat="false" ht="15.75" hidden="false" customHeight="true" outlineLevel="0" collapsed="false">
      <c r="A21542" s="58"/>
      <c r="B21542" s="60"/>
      <c r="C21542" s="58" t="e">
        <f aca="false">CONCATENATE(A21542,"-",LEFT(B21542,1)&amp;MID(B21542,FIND(" ",B21542)+1,3))</f>
        <v>#VALUE!</v>
      </c>
      <c r="D21542" s="59"/>
    </row>
    <row r="21543" customFormat="false" ht="15.75" hidden="false" customHeight="true" outlineLevel="0" collapsed="false">
      <c r="A21543" s="58"/>
      <c r="B21543" s="60"/>
      <c r="C21543" s="58" t="e">
        <f aca="false">CONCATENATE(A21543,"-",LEFT(B21543,1)&amp;MID(B21543,FIND(" ",B21543)+1,3))</f>
        <v>#VALUE!</v>
      </c>
      <c r="D21543" s="59"/>
    </row>
    <row r="21544" customFormat="false" ht="15.75" hidden="false" customHeight="true" outlineLevel="0" collapsed="false">
      <c r="A21544" s="58"/>
      <c r="B21544" s="60"/>
      <c r="C21544" s="58" t="e">
        <f aca="false">CONCATENATE(A21544,"-",LEFT(B21544,1)&amp;MID(B21544,FIND(" ",B21544)+1,3))</f>
        <v>#VALUE!</v>
      </c>
      <c r="D21544" s="59"/>
    </row>
    <row r="21545" customFormat="false" ht="15.75" hidden="false" customHeight="true" outlineLevel="0" collapsed="false">
      <c r="A21545" s="58"/>
      <c r="B21545" s="60"/>
      <c r="C21545" s="58" t="e">
        <f aca="false">CONCATENATE(A21545,"-",LEFT(B21545,1)&amp;MID(B21545,FIND(" ",B21545)+1,3))</f>
        <v>#VALUE!</v>
      </c>
      <c r="D21545" s="59"/>
    </row>
    <row r="21546" customFormat="false" ht="15.75" hidden="false" customHeight="true" outlineLevel="0" collapsed="false">
      <c r="A21546" s="58"/>
      <c r="B21546" s="60"/>
      <c r="C21546" s="58" t="e">
        <f aca="false">CONCATENATE(A21546,"-",LEFT(B21546,1)&amp;MID(B21546,FIND(" ",B21546)+1,3))</f>
        <v>#VALUE!</v>
      </c>
      <c r="D21546" s="59"/>
    </row>
    <row r="21547" customFormat="false" ht="15.75" hidden="false" customHeight="true" outlineLevel="0" collapsed="false">
      <c r="A21547" s="58"/>
      <c r="B21547" s="60"/>
      <c r="C21547" s="58" t="e">
        <f aca="false">CONCATENATE(A21547,"-",LEFT(B21547,1)&amp;MID(B21547,FIND(" ",B21547)+1,3))</f>
        <v>#VALUE!</v>
      </c>
      <c r="D21547" s="59"/>
    </row>
    <row r="21548" customFormat="false" ht="15.75" hidden="false" customHeight="true" outlineLevel="0" collapsed="false">
      <c r="A21548" s="58"/>
      <c r="B21548" s="60"/>
      <c r="C21548" s="58" t="e">
        <f aca="false">CONCATENATE(A21548,"-",LEFT(B21548,1)&amp;MID(B21548,FIND(" ",B21548)+1,3))</f>
        <v>#VALUE!</v>
      </c>
      <c r="D21548" s="59"/>
    </row>
    <row r="21549" customFormat="false" ht="15.75" hidden="false" customHeight="true" outlineLevel="0" collapsed="false">
      <c r="A21549" s="58"/>
      <c r="B21549" s="60"/>
      <c r="C21549" s="58" t="e">
        <f aca="false">CONCATENATE(A21549,"-",LEFT(B21549,1)&amp;MID(B21549,FIND(" ",B21549)+1,3))</f>
        <v>#VALUE!</v>
      </c>
      <c r="D21549" s="59"/>
    </row>
    <row r="21550" customFormat="false" ht="15.75" hidden="false" customHeight="true" outlineLevel="0" collapsed="false">
      <c r="A21550" s="58"/>
      <c r="B21550" s="60"/>
      <c r="C21550" s="58" t="e">
        <f aca="false">CONCATENATE(A21550,"-",LEFT(B21550,1)&amp;MID(B21550,FIND(" ",B21550)+1,3))</f>
        <v>#VALUE!</v>
      </c>
      <c r="D21550" s="59"/>
    </row>
    <row r="21551" customFormat="false" ht="15.75" hidden="false" customHeight="true" outlineLevel="0" collapsed="false">
      <c r="A21551" s="58"/>
      <c r="B21551" s="60"/>
      <c r="C21551" s="58" t="e">
        <f aca="false">CONCATENATE(A21551,"-",LEFT(B21551,1)&amp;MID(B21551,FIND(" ",B21551)+1,3))</f>
        <v>#VALUE!</v>
      </c>
      <c r="D21551" s="59"/>
    </row>
    <row r="21552" customFormat="false" ht="15.75" hidden="false" customHeight="true" outlineLevel="0" collapsed="false">
      <c r="A21552" s="58"/>
      <c r="B21552" s="60"/>
      <c r="C21552" s="58" t="e">
        <f aca="false">CONCATENATE(A21552,"-",LEFT(B21552,1)&amp;MID(B21552,FIND(" ",B21552)+1,3))</f>
        <v>#VALUE!</v>
      </c>
      <c r="D21552" s="59"/>
    </row>
    <row r="21553" customFormat="false" ht="15.75" hidden="false" customHeight="true" outlineLevel="0" collapsed="false">
      <c r="A21553" s="58"/>
      <c r="B21553" s="60"/>
      <c r="C21553" s="58" t="e">
        <f aca="false">CONCATENATE(A21553,"-",LEFT(B21553,1)&amp;MID(B21553,FIND(" ",B21553)+1,3))</f>
        <v>#VALUE!</v>
      </c>
      <c r="D21553" s="59"/>
    </row>
    <row r="21554" customFormat="false" ht="15.75" hidden="false" customHeight="true" outlineLevel="0" collapsed="false">
      <c r="A21554" s="58"/>
      <c r="B21554" s="60"/>
      <c r="C21554" s="58" t="e">
        <f aca="false">CONCATENATE(A21554,"-",LEFT(B21554,1)&amp;MID(B21554,FIND(" ",B21554)+1,3))</f>
        <v>#VALUE!</v>
      </c>
      <c r="D21554" s="59"/>
    </row>
    <row r="21555" customFormat="false" ht="15.75" hidden="false" customHeight="true" outlineLevel="0" collapsed="false">
      <c r="A21555" s="58"/>
      <c r="B21555" s="60"/>
      <c r="C21555" s="58" t="e">
        <f aca="false">CONCATENATE(A21555,"-",LEFT(B21555,1)&amp;MID(B21555,FIND(" ",B21555)+1,3))</f>
        <v>#VALUE!</v>
      </c>
      <c r="D21555" s="59"/>
    </row>
    <row r="21556" customFormat="false" ht="15.75" hidden="false" customHeight="true" outlineLevel="0" collapsed="false">
      <c r="A21556" s="58"/>
      <c r="B21556" s="60"/>
      <c r="C21556" s="58" t="e">
        <f aca="false">CONCATENATE(A21556,"-",LEFT(B21556,1)&amp;MID(B21556,FIND(" ",B21556)+1,3))</f>
        <v>#VALUE!</v>
      </c>
      <c r="D21556" s="59"/>
    </row>
    <row r="21557" customFormat="false" ht="15.75" hidden="false" customHeight="true" outlineLevel="0" collapsed="false">
      <c r="A21557" s="58"/>
      <c r="B21557" s="60"/>
      <c r="C21557" s="58" t="e">
        <f aca="false">CONCATENATE(A21557,"-",LEFT(B21557,1)&amp;MID(B21557,FIND(" ",B21557)+1,3))</f>
        <v>#VALUE!</v>
      </c>
      <c r="D21557" s="59"/>
    </row>
    <row r="21558" customFormat="false" ht="15.75" hidden="false" customHeight="true" outlineLevel="0" collapsed="false">
      <c r="A21558" s="58"/>
      <c r="B21558" s="60"/>
      <c r="C21558" s="58" t="e">
        <f aca="false">CONCATENATE(A21558,"-",LEFT(B21558,1)&amp;MID(B21558,FIND(" ",B21558)+1,3))</f>
        <v>#VALUE!</v>
      </c>
      <c r="D21558" s="59"/>
    </row>
    <row r="21559" customFormat="false" ht="15.75" hidden="false" customHeight="true" outlineLevel="0" collapsed="false">
      <c r="A21559" s="58"/>
      <c r="B21559" s="60"/>
      <c r="C21559" s="58" t="e">
        <f aca="false">CONCATENATE(A21559,"-",LEFT(B21559,1)&amp;MID(B21559,FIND(" ",B21559)+1,3))</f>
        <v>#VALUE!</v>
      </c>
      <c r="D21559" s="59"/>
    </row>
    <row r="21560" customFormat="false" ht="15.75" hidden="false" customHeight="true" outlineLevel="0" collapsed="false">
      <c r="A21560" s="58"/>
      <c r="B21560" s="60"/>
      <c r="C21560" s="58" t="e">
        <f aca="false">CONCATENATE(A21560,"-",LEFT(B21560,1)&amp;MID(B21560,FIND(" ",B21560)+1,3))</f>
        <v>#VALUE!</v>
      </c>
      <c r="D21560" s="59"/>
    </row>
    <row r="21561" customFormat="false" ht="15.75" hidden="false" customHeight="true" outlineLevel="0" collapsed="false">
      <c r="A21561" s="58"/>
      <c r="B21561" s="60"/>
      <c r="C21561" s="58" t="e">
        <f aca="false">CONCATENATE(A21561,"-",LEFT(B21561,1)&amp;MID(B21561,FIND(" ",B21561)+1,3))</f>
        <v>#VALUE!</v>
      </c>
      <c r="D21561" s="59"/>
    </row>
    <row r="21562" customFormat="false" ht="15.75" hidden="false" customHeight="true" outlineLevel="0" collapsed="false">
      <c r="A21562" s="58"/>
      <c r="B21562" s="60"/>
      <c r="C21562" s="58" t="e">
        <f aca="false">CONCATENATE(A21562,"-",LEFT(B21562,1)&amp;MID(B21562,FIND(" ",B21562)+1,3))</f>
        <v>#VALUE!</v>
      </c>
      <c r="D21562" s="59"/>
    </row>
    <row r="21563" customFormat="false" ht="15.75" hidden="false" customHeight="true" outlineLevel="0" collapsed="false">
      <c r="A21563" s="58"/>
      <c r="B21563" s="60"/>
      <c r="C21563" s="58" t="e">
        <f aca="false">CONCATENATE(A21563,"-",LEFT(B21563,1)&amp;MID(B21563,FIND(" ",B21563)+1,3))</f>
        <v>#VALUE!</v>
      </c>
      <c r="D21563" s="59"/>
    </row>
    <row r="21564" customFormat="false" ht="15.75" hidden="false" customHeight="true" outlineLevel="0" collapsed="false">
      <c r="A21564" s="58"/>
      <c r="B21564" s="60"/>
      <c r="C21564" s="58" t="e">
        <f aca="false">CONCATENATE(A21564,"-",LEFT(B21564,1)&amp;MID(B21564,FIND(" ",B21564)+1,3))</f>
        <v>#VALUE!</v>
      </c>
      <c r="D21564" s="59"/>
    </row>
    <row r="21565" customFormat="false" ht="15.75" hidden="false" customHeight="true" outlineLevel="0" collapsed="false">
      <c r="A21565" s="58"/>
      <c r="B21565" s="60"/>
      <c r="C21565" s="58" t="e">
        <f aca="false">CONCATENATE(A21565,"-",LEFT(B21565,1)&amp;MID(B21565,FIND(" ",B21565)+1,3))</f>
        <v>#VALUE!</v>
      </c>
      <c r="D21565" s="59"/>
    </row>
    <row r="21566" customFormat="false" ht="15.75" hidden="false" customHeight="true" outlineLevel="0" collapsed="false">
      <c r="A21566" s="58"/>
      <c r="B21566" s="60"/>
      <c r="C21566" s="58" t="e">
        <f aca="false">CONCATENATE(A21566,"-",LEFT(B21566,1)&amp;MID(B21566,FIND(" ",B21566)+1,3))</f>
        <v>#VALUE!</v>
      </c>
      <c r="D21566" s="59"/>
    </row>
    <row r="21567" customFormat="false" ht="15.75" hidden="false" customHeight="true" outlineLevel="0" collapsed="false">
      <c r="A21567" s="58"/>
      <c r="B21567" s="60"/>
      <c r="C21567" s="58" t="e">
        <f aca="false">CONCATENATE(A21567,"-",LEFT(B21567,1)&amp;MID(B21567,FIND(" ",B21567)+1,3))</f>
        <v>#VALUE!</v>
      </c>
      <c r="D21567" s="59"/>
    </row>
    <row r="21568" customFormat="false" ht="15.75" hidden="false" customHeight="true" outlineLevel="0" collapsed="false">
      <c r="A21568" s="58"/>
      <c r="B21568" s="60"/>
      <c r="C21568" s="58" t="e">
        <f aca="false">CONCATENATE(A21568,"-",LEFT(B21568,1)&amp;MID(B21568,FIND(" ",B21568)+1,3))</f>
        <v>#VALUE!</v>
      </c>
      <c r="D21568" s="59"/>
    </row>
    <row r="21569" customFormat="false" ht="15.75" hidden="false" customHeight="true" outlineLevel="0" collapsed="false">
      <c r="A21569" s="58"/>
      <c r="B21569" s="60"/>
      <c r="C21569" s="58" t="e">
        <f aca="false">CONCATENATE(A21569,"-",LEFT(B21569,1)&amp;MID(B21569,FIND(" ",B21569)+1,3))</f>
        <v>#VALUE!</v>
      </c>
      <c r="D21569" s="59"/>
    </row>
    <row r="21570" customFormat="false" ht="15.75" hidden="false" customHeight="true" outlineLevel="0" collapsed="false">
      <c r="A21570" s="58"/>
      <c r="B21570" s="60"/>
      <c r="C21570" s="58" t="e">
        <f aca="false">CONCATENATE(A21570,"-",LEFT(B21570,1)&amp;MID(B21570,FIND(" ",B21570)+1,3))</f>
        <v>#VALUE!</v>
      </c>
      <c r="D21570" s="59"/>
    </row>
    <row r="21571" customFormat="false" ht="15.75" hidden="false" customHeight="true" outlineLevel="0" collapsed="false">
      <c r="A21571" s="58"/>
      <c r="B21571" s="60"/>
      <c r="C21571" s="58" t="e">
        <f aca="false">CONCATENATE(A21571,"-",LEFT(B21571,1)&amp;MID(B21571,FIND(" ",B21571)+1,3))</f>
        <v>#VALUE!</v>
      </c>
      <c r="D21571" s="59"/>
    </row>
    <row r="21572" customFormat="false" ht="15.75" hidden="false" customHeight="true" outlineLevel="0" collapsed="false">
      <c r="A21572" s="58"/>
      <c r="B21572" s="60"/>
      <c r="C21572" s="58" t="e">
        <f aca="false">CONCATENATE(A21572,"-",LEFT(B21572,1)&amp;MID(B21572,FIND(" ",B21572)+1,3))</f>
        <v>#VALUE!</v>
      </c>
      <c r="D21572" s="59"/>
    </row>
    <row r="21573" customFormat="false" ht="15.75" hidden="false" customHeight="true" outlineLevel="0" collapsed="false">
      <c r="A21573" s="58"/>
      <c r="B21573" s="60"/>
      <c r="C21573" s="58" t="e">
        <f aca="false">CONCATENATE(A21573,"-",LEFT(B21573,1)&amp;MID(B21573,FIND(" ",B21573)+1,3))</f>
        <v>#VALUE!</v>
      </c>
      <c r="D21573" s="59"/>
    </row>
    <row r="21574" customFormat="false" ht="15.75" hidden="false" customHeight="true" outlineLevel="0" collapsed="false">
      <c r="A21574" s="58"/>
      <c r="B21574" s="60"/>
      <c r="C21574" s="58" t="e">
        <f aca="false">CONCATENATE(A21574,"-",LEFT(B21574,1)&amp;MID(B21574,FIND(" ",B21574)+1,3))</f>
        <v>#VALUE!</v>
      </c>
      <c r="D21574" s="59"/>
    </row>
    <row r="21575" customFormat="false" ht="15.75" hidden="false" customHeight="true" outlineLevel="0" collapsed="false">
      <c r="A21575" s="58"/>
      <c r="B21575" s="60"/>
      <c r="C21575" s="58" t="e">
        <f aca="false">CONCATENATE(A21575,"-",LEFT(B21575,1)&amp;MID(B21575,FIND(" ",B21575)+1,3))</f>
        <v>#VALUE!</v>
      </c>
      <c r="D21575" s="59"/>
    </row>
    <row r="21576" customFormat="false" ht="15.75" hidden="false" customHeight="true" outlineLevel="0" collapsed="false">
      <c r="A21576" s="58"/>
      <c r="B21576" s="60"/>
      <c r="C21576" s="58" t="e">
        <f aca="false">CONCATENATE(A21576,"-",LEFT(B21576,1)&amp;MID(B21576,FIND(" ",B21576)+1,3))</f>
        <v>#VALUE!</v>
      </c>
      <c r="D21576" s="59"/>
    </row>
    <row r="21577" customFormat="false" ht="15.75" hidden="false" customHeight="true" outlineLevel="0" collapsed="false">
      <c r="A21577" s="58"/>
      <c r="B21577" s="60"/>
      <c r="C21577" s="58" t="e">
        <f aca="false">CONCATENATE(A21577,"-",LEFT(B21577,1)&amp;MID(B21577,FIND(" ",B21577)+1,3))</f>
        <v>#VALUE!</v>
      </c>
      <c r="D21577" s="59"/>
    </row>
    <row r="21578" customFormat="false" ht="15.75" hidden="false" customHeight="true" outlineLevel="0" collapsed="false">
      <c r="A21578" s="58"/>
      <c r="B21578" s="60"/>
      <c r="C21578" s="58" t="e">
        <f aca="false">CONCATENATE(A21578,"-",LEFT(B21578,1)&amp;MID(B21578,FIND(" ",B21578)+1,3))</f>
        <v>#VALUE!</v>
      </c>
      <c r="D21578" s="59"/>
    </row>
    <row r="21579" customFormat="false" ht="15.75" hidden="false" customHeight="true" outlineLevel="0" collapsed="false">
      <c r="A21579" s="58"/>
      <c r="B21579" s="60"/>
      <c r="C21579" s="58" t="e">
        <f aca="false">CONCATENATE(A21579,"-",LEFT(B21579,1)&amp;MID(B21579,FIND(" ",B21579)+1,3))</f>
        <v>#VALUE!</v>
      </c>
      <c r="D21579" s="59"/>
    </row>
    <row r="21580" customFormat="false" ht="15.75" hidden="false" customHeight="true" outlineLevel="0" collapsed="false">
      <c r="A21580" s="58"/>
      <c r="B21580" s="60"/>
      <c r="C21580" s="58" t="e">
        <f aca="false">CONCATENATE(A21580,"-",LEFT(B21580,1)&amp;MID(B21580,FIND(" ",B21580)+1,3))</f>
        <v>#VALUE!</v>
      </c>
      <c r="D21580" s="59"/>
    </row>
    <row r="21581" customFormat="false" ht="15.75" hidden="false" customHeight="true" outlineLevel="0" collapsed="false">
      <c r="A21581" s="58"/>
      <c r="B21581" s="60"/>
      <c r="C21581" s="58" t="e">
        <f aca="false">CONCATENATE(A21581,"-",LEFT(B21581,1)&amp;MID(B21581,FIND(" ",B21581)+1,3))</f>
        <v>#VALUE!</v>
      </c>
      <c r="D21581" s="59"/>
    </row>
    <row r="21582" customFormat="false" ht="15.75" hidden="false" customHeight="true" outlineLevel="0" collapsed="false">
      <c r="A21582" s="58"/>
      <c r="B21582" s="60"/>
      <c r="C21582" s="58" t="e">
        <f aca="false">CONCATENATE(A21582,"-",LEFT(B21582,1)&amp;MID(B21582,FIND(" ",B21582)+1,3))</f>
        <v>#VALUE!</v>
      </c>
      <c r="D21582" s="59"/>
    </row>
    <row r="21583" customFormat="false" ht="15.75" hidden="false" customHeight="true" outlineLevel="0" collapsed="false">
      <c r="A21583" s="58"/>
      <c r="B21583" s="60"/>
      <c r="C21583" s="58" t="e">
        <f aca="false">CONCATENATE(A21583,"-",LEFT(B21583,1)&amp;MID(B21583,FIND(" ",B21583)+1,3))</f>
        <v>#VALUE!</v>
      </c>
      <c r="D21583" s="59"/>
    </row>
    <row r="21584" customFormat="false" ht="15.75" hidden="false" customHeight="true" outlineLevel="0" collapsed="false">
      <c r="A21584" s="58"/>
      <c r="B21584" s="60"/>
      <c r="C21584" s="58" t="e">
        <f aca="false">CONCATENATE(A21584,"-",LEFT(B21584,1)&amp;MID(B21584,FIND(" ",B21584)+1,3))</f>
        <v>#VALUE!</v>
      </c>
      <c r="D21584" s="59"/>
    </row>
    <row r="21585" customFormat="false" ht="15.75" hidden="false" customHeight="true" outlineLevel="0" collapsed="false">
      <c r="A21585" s="58"/>
      <c r="B21585" s="60"/>
      <c r="C21585" s="58" t="e">
        <f aca="false">CONCATENATE(A21585,"-",LEFT(B21585,1)&amp;MID(B21585,FIND(" ",B21585)+1,3))</f>
        <v>#VALUE!</v>
      </c>
      <c r="D21585" s="59"/>
    </row>
    <row r="21586" customFormat="false" ht="15.75" hidden="false" customHeight="true" outlineLevel="0" collapsed="false">
      <c r="A21586" s="58"/>
      <c r="B21586" s="60"/>
      <c r="C21586" s="58" t="e">
        <f aca="false">CONCATENATE(A21586,"-",LEFT(B21586,1)&amp;MID(B21586,FIND(" ",B21586)+1,3))</f>
        <v>#VALUE!</v>
      </c>
      <c r="D21586" s="59"/>
    </row>
    <row r="21587" customFormat="false" ht="15.75" hidden="false" customHeight="true" outlineLevel="0" collapsed="false">
      <c r="A21587" s="58"/>
      <c r="B21587" s="60"/>
      <c r="C21587" s="58" t="e">
        <f aca="false">CONCATENATE(A21587,"-",LEFT(B21587,1)&amp;MID(B21587,FIND(" ",B21587)+1,3))</f>
        <v>#VALUE!</v>
      </c>
      <c r="D21587" s="59"/>
    </row>
    <row r="21588" customFormat="false" ht="15.75" hidden="false" customHeight="true" outlineLevel="0" collapsed="false">
      <c r="A21588" s="58"/>
      <c r="B21588" s="60"/>
      <c r="C21588" s="58" t="e">
        <f aca="false">CONCATENATE(A21588,"-",LEFT(B21588,1)&amp;MID(B21588,FIND(" ",B21588)+1,3))</f>
        <v>#VALUE!</v>
      </c>
      <c r="D21588" s="59"/>
    </row>
    <row r="21589" customFormat="false" ht="15.75" hidden="false" customHeight="true" outlineLevel="0" collapsed="false">
      <c r="A21589" s="58"/>
      <c r="B21589" s="60"/>
      <c r="C21589" s="58" t="e">
        <f aca="false">CONCATENATE(A21589,"-",LEFT(B21589,1)&amp;MID(B21589,FIND(" ",B21589)+1,3))</f>
        <v>#VALUE!</v>
      </c>
      <c r="D21589" s="59"/>
    </row>
    <row r="21590" customFormat="false" ht="15.75" hidden="false" customHeight="true" outlineLevel="0" collapsed="false">
      <c r="A21590" s="58"/>
      <c r="B21590" s="60"/>
      <c r="C21590" s="58" t="e">
        <f aca="false">CONCATENATE(A21590,"-",LEFT(B21590,1)&amp;MID(B21590,FIND(" ",B21590)+1,3))</f>
        <v>#VALUE!</v>
      </c>
      <c r="D21590" s="59"/>
    </row>
    <row r="21591" customFormat="false" ht="15.75" hidden="false" customHeight="true" outlineLevel="0" collapsed="false">
      <c r="A21591" s="58"/>
      <c r="B21591" s="60"/>
      <c r="C21591" s="58" t="e">
        <f aca="false">CONCATENATE(A21591,"-",LEFT(B21591,1)&amp;MID(B21591,FIND(" ",B21591)+1,3))</f>
        <v>#VALUE!</v>
      </c>
      <c r="D21591" s="59"/>
    </row>
    <row r="21592" customFormat="false" ht="15.75" hidden="false" customHeight="true" outlineLevel="0" collapsed="false">
      <c r="A21592" s="58"/>
      <c r="B21592" s="60"/>
      <c r="C21592" s="58" t="e">
        <f aca="false">CONCATENATE(A21592,"-",LEFT(B21592,1)&amp;MID(B21592,FIND(" ",B21592)+1,3))</f>
        <v>#VALUE!</v>
      </c>
      <c r="D21592" s="59"/>
    </row>
    <row r="21593" customFormat="false" ht="15.75" hidden="false" customHeight="true" outlineLevel="0" collapsed="false">
      <c r="A21593" s="58"/>
      <c r="B21593" s="60"/>
      <c r="C21593" s="58" t="e">
        <f aca="false">CONCATENATE(A21593,"-",LEFT(B21593,1)&amp;MID(B21593,FIND(" ",B21593)+1,3))</f>
        <v>#VALUE!</v>
      </c>
      <c r="D21593" s="59"/>
    </row>
    <row r="21594" customFormat="false" ht="15.75" hidden="false" customHeight="true" outlineLevel="0" collapsed="false">
      <c r="A21594" s="58"/>
      <c r="B21594" s="60"/>
      <c r="C21594" s="58" t="e">
        <f aca="false">CONCATENATE(A21594,"-",LEFT(B21594,1)&amp;MID(B21594,FIND(" ",B21594)+1,3))</f>
        <v>#VALUE!</v>
      </c>
      <c r="D21594" s="59"/>
    </row>
    <row r="21595" customFormat="false" ht="15.75" hidden="false" customHeight="true" outlineLevel="0" collapsed="false">
      <c r="A21595" s="58"/>
      <c r="B21595" s="60"/>
      <c r="C21595" s="58" t="e">
        <f aca="false">CONCATENATE(A21595,"-",LEFT(B21595,1)&amp;MID(B21595,FIND(" ",B21595)+1,3))</f>
        <v>#VALUE!</v>
      </c>
      <c r="D21595" s="59"/>
    </row>
    <row r="21596" customFormat="false" ht="15.75" hidden="false" customHeight="true" outlineLevel="0" collapsed="false">
      <c r="A21596" s="58"/>
      <c r="B21596" s="60"/>
      <c r="C21596" s="58" t="e">
        <f aca="false">CONCATENATE(A21596,"-",LEFT(B21596,1)&amp;MID(B21596,FIND(" ",B21596)+1,3))</f>
        <v>#VALUE!</v>
      </c>
      <c r="D21596" s="59"/>
    </row>
    <row r="21597" customFormat="false" ht="15.75" hidden="false" customHeight="true" outlineLevel="0" collapsed="false">
      <c r="A21597" s="58"/>
      <c r="B21597" s="60"/>
      <c r="C21597" s="58" t="e">
        <f aca="false">CONCATENATE(A21597,"-",LEFT(B21597,1)&amp;MID(B21597,FIND(" ",B21597)+1,3))</f>
        <v>#VALUE!</v>
      </c>
      <c r="D21597" s="59"/>
    </row>
    <row r="21598" customFormat="false" ht="15.75" hidden="false" customHeight="true" outlineLevel="0" collapsed="false">
      <c r="A21598" s="58"/>
      <c r="B21598" s="60"/>
      <c r="C21598" s="58" t="e">
        <f aca="false">CONCATENATE(A21598,"-",LEFT(B21598,1)&amp;MID(B21598,FIND(" ",B21598)+1,3))</f>
        <v>#VALUE!</v>
      </c>
      <c r="D21598" s="59"/>
    </row>
    <row r="21599" customFormat="false" ht="15.75" hidden="false" customHeight="true" outlineLevel="0" collapsed="false">
      <c r="A21599" s="58"/>
      <c r="B21599" s="60"/>
      <c r="C21599" s="58" t="e">
        <f aca="false">CONCATENATE(A21599,"-",LEFT(B21599,1)&amp;MID(B21599,FIND(" ",B21599)+1,3))</f>
        <v>#VALUE!</v>
      </c>
      <c r="D21599" s="59"/>
    </row>
    <row r="21600" customFormat="false" ht="15.75" hidden="false" customHeight="true" outlineLevel="0" collapsed="false">
      <c r="A21600" s="58"/>
      <c r="B21600" s="60"/>
      <c r="C21600" s="58" t="e">
        <f aca="false">CONCATENATE(A21600,"-",LEFT(B21600,1)&amp;MID(B21600,FIND(" ",B21600)+1,3))</f>
        <v>#VALUE!</v>
      </c>
      <c r="D21600" s="59"/>
    </row>
    <row r="21601" customFormat="false" ht="15.75" hidden="false" customHeight="true" outlineLevel="0" collapsed="false">
      <c r="A21601" s="58"/>
      <c r="B21601" s="60"/>
      <c r="C21601" s="58" t="e">
        <f aca="false">CONCATENATE(A21601,"-",LEFT(B21601,1)&amp;MID(B21601,FIND(" ",B21601)+1,3))</f>
        <v>#VALUE!</v>
      </c>
      <c r="D21601" s="59"/>
    </row>
    <row r="21602" customFormat="false" ht="15.75" hidden="false" customHeight="true" outlineLevel="0" collapsed="false">
      <c r="A21602" s="58"/>
      <c r="B21602" s="60"/>
      <c r="C21602" s="58" t="e">
        <f aca="false">CONCATENATE(A21602,"-",LEFT(B21602,1)&amp;MID(B21602,FIND(" ",B21602)+1,3))</f>
        <v>#VALUE!</v>
      </c>
      <c r="D21602" s="59"/>
    </row>
    <row r="21603" customFormat="false" ht="15.75" hidden="false" customHeight="true" outlineLevel="0" collapsed="false">
      <c r="A21603" s="58"/>
      <c r="B21603" s="60"/>
      <c r="C21603" s="58" t="e">
        <f aca="false">CONCATENATE(A21603,"-",LEFT(B21603,1)&amp;MID(B21603,FIND(" ",B21603)+1,3))</f>
        <v>#VALUE!</v>
      </c>
      <c r="D21603" s="59"/>
    </row>
    <row r="21604" customFormat="false" ht="15.75" hidden="false" customHeight="true" outlineLevel="0" collapsed="false">
      <c r="A21604" s="58"/>
      <c r="B21604" s="60"/>
      <c r="C21604" s="58" t="e">
        <f aca="false">CONCATENATE(A21604,"-",LEFT(B21604,1)&amp;MID(B21604,FIND(" ",B21604)+1,3))</f>
        <v>#VALUE!</v>
      </c>
      <c r="D21604" s="59"/>
    </row>
    <row r="21605" customFormat="false" ht="15.75" hidden="false" customHeight="true" outlineLevel="0" collapsed="false">
      <c r="A21605" s="58"/>
      <c r="B21605" s="60"/>
      <c r="C21605" s="58" t="e">
        <f aca="false">CONCATENATE(A21605,"-",LEFT(B21605,1)&amp;MID(B21605,FIND(" ",B21605)+1,3))</f>
        <v>#VALUE!</v>
      </c>
      <c r="D21605" s="59"/>
    </row>
    <row r="21606" customFormat="false" ht="15.75" hidden="false" customHeight="true" outlineLevel="0" collapsed="false">
      <c r="A21606" s="58"/>
      <c r="B21606" s="60"/>
      <c r="C21606" s="58" t="e">
        <f aca="false">CONCATENATE(A21606,"-",LEFT(B21606,1)&amp;MID(B21606,FIND(" ",B21606)+1,3))</f>
        <v>#VALUE!</v>
      </c>
      <c r="D21606" s="59"/>
    </row>
    <row r="21607" customFormat="false" ht="15.75" hidden="false" customHeight="true" outlineLevel="0" collapsed="false">
      <c r="A21607" s="58"/>
      <c r="B21607" s="60"/>
      <c r="C21607" s="58" t="e">
        <f aca="false">CONCATENATE(A21607,"-",LEFT(B21607,1)&amp;MID(B21607,FIND(" ",B21607)+1,3))</f>
        <v>#VALUE!</v>
      </c>
      <c r="D21607" s="59"/>
    </row>
    <row r="21608" customFormat="false" ht="15.75" hidden="false" customHeight="true" outlineLevel="0" collapsed="false">
      <c r="A21608" s="58"/>
      <c r="B21608" s="60"/>
      <c r="C21608" s="58" t="e">
        <f aca="false">CONCATENATE(A21608,"-",LEFT(B21608,1)&amp;MID(B21608,FIND(" ",B21608)+1,3))</f>
        <v>#VALUE!</v>
      </c>
      <c r="D21608" s="59"/>
    </row>
    <row r="21609" customFormat="false" ht="15.75" hidden="false" customHeight="true" outlineLevel="0" collapsed="false">
      <c r="A21609" s="58"/>
      <c r="B21609" s="60"/>
      <c r="C21609" s="58" t="e">
        <f aca="false">CONCATENATE(A21609,"-",LEFT(B21609,1)&amp;MID(B21609,FIND(" ",B21609)+1,3))</f>
        <v>#VALUE!</v>
      </c>
      <c r="D21609" s="59"/>
    </row>
    <row r="21610" customFormat="false" ht="15.75" hidden="false" customHeight="true" outlineLevel="0" collapsed="false">
      <c r="A21610" s="58"/>
      <c r="B21610" s="60"/>
      <c r="C21610" s="58" t="e">
        <f aca="false">CONCATENATE(A21610,"-",LEFT(B21610,1)&amp;MID(B21610,FIND(" ",B21610)+1,3))</f>
        <v>#VALUE!</v>
      </c>
      <c r="D21610" s="59"/>
    </row>
    <row r="21611" customFormat="false" ht="15.75" hidden="false" customHeight="true" outlineLevel="0" collapsed="false">
      <c r="A21611" s="58"/>
      <c r="B21611" s="60"/>
      <c r="C21611" s="58" t="e">
        <f aca="false">CONCATENATE(A21611,"-",LEFT(B21611,1)&amp;MID(B21611,FIND(" ",B21611)+1,3))</f>
        <v>#VALUE!</v>
      </c>
      <c r="D21611" s="59"/>
    </row>
    <row r="21612" customFormat="false" ht="15.75" hidden="false" customHeight="true" outlineLevel="0" collapsed="false">
      <c r="A21612" s="58"/>
      <c r="B21612" s="60"/>
      <c r="C21612" s="58" t="e">
        <f aca="false">CONCATENATE(A21612,"-",LEFT(B21612,1)&amp;MID(B21612,FIND(" ",B21612)+1,3))</f>
        <v>#VALUE!</v>
      </c>
      <c r="D21612" s="59"/>
    </row>
    <row r="21613" customFormat="false" ht="15.75" hidden="false" customHeight="true" outlineLevel="0" collapsed="false">
      <c r="A21613" s="58"/>
      <c r="B21613" s="60"/>
      <c r="C21613" s="58" t="e">
        <f aca="false">CONCATENATE(A21613,"-",LEFT(B21613,1)&amp;MID(B21613,FIND(" ",B21613)+1,3))</f>
        <v>#VALUE!</v>
      </c>
      <c r="D21613" s="59"/>
    </row>
    <row r="21614" customFormat="false" ht="15.75" hidden="false" customHeight="true" outlineLevel="0" collapsed="false">
      <c r="A21614" s="58"/>
      <c r="B21614" s="60"/>
      <c r="C21614" s="58" t="e">
        <f aca="false">CONCATENATE(A21614,"-",LEFT(B21614,1)&amp;MID(B21614,FIND(" ",B21614)+1,3))</f>
        <v>#VALUE!</v>
      </c>
      <c r="D21614" s="59"/>
    </row>
    <row r="21615" customFormat="false" ht="15.75" hidden="false" customHeight="true" outlineLevel="0" collapsed="false">
      <c r="A21615" s="58"/>
      <c r="B21615" s="60"/>
      <c r="C21615" s="58" t="e">
        <f aca="false">CONCATENATE(A21615,"-",LEFT(B21615,1)&amp;MID(B21615,FIND(" ",B21615)+1,3))</f>
        <v>#VALUE!</v>
      </c>
      <c r="D21615" s="59"/>
    </row>
    <row r="21616" customFormat="false" ht="15.75" hidden="false" customHeight="true" outlineLevel="0" collapsed="false">
      <c r="A21616" s="58"/>
      <c r="B21616" s="60"/>
      <c r="C21616" s="58" t="e">
        <f aca="false">CONCATENATE(A21616,"-",LEFT(B21616,1)&amp;MID(B21616,FIND(" ",B21616)+1,3))</f>
        <v>#VALUE!</v>
      </c>
      <c r="D21616" s="59"/>
    </row>
    <row r="21617" customFormat="false" ht="15.75" hidden="false" customHeight="true" outlineLevel="0" collapsed="false">
      <c r="A21617" s="58"/>
      <c r="B21617" s="60"/>
      <c r="C21617" s="58" t="e">
        <f aca="false">CONCATENATE(A21617,"-",LEFT(B21617,1)&amp;MID(B21617,FIND(" ",B21617)+1,3))</f>
        <v>#VALUE!</v>
      </c>
      <c r="D21617" s="59"/>
    </row>
    <row r="21618" customFormat="false" ht="15.75" hidden="false" customHeight="true" outlineLevel="0" collapsed="false">
      <c r="A21618" s="58"/>
      <c r="B21618" s="60"/>
      <c r="C21618" s="58" t="e">
        <f aca="false">CONCATENATE(A21618,"-",LEFT(B21618,1)&amp;MID(B21618,FIND(" ",B21618)+1,3))</f>
        <v>#VALUE!</v>
      </c>
      <c r="D21618" s="59"/>
    </row>
    <row r="21619" customFormat="false" ht="15.75" hidden="false" customHeight="true" outlineLevel="0" collapsed="false">
      <c r="A21619" s="58"/>
      <c r="B21619" s="60"/>
      <c r="C21619" s="58" t="e">
        <f aca="false">CONCATENATE(A21619,"-",LEFT(B21619,1)&amp;MID(B21619,FIND(" ",B21619)+1,3))</f>
        <v>#VALUE!</v>
      </c>
      <c r="D21619" s="59"/>
    </row>
    <row r="21620" customFormat="false" ht="15.75" hidden="false" customHeight="true" outlineLevel="0" collapsed="false">
      <c r="A21620" s="58"/>
      <c r="B21620" s="60"/>
      <c r="C21620" s="58" t="e">
        <f aca="false">CONCATENATE(A21620,"-",LEFT(B21620,1)&amp;MID(B21620,FIND(" ",B21620)+1,3))</f>
        <v>#VALUE!</v>
      </c>
      <c r="D21620" s="59"/>
    </row>
    <row r="21621" customFormat="false" ht="15.75" hidden="false" customHeight="true" outlineLevel="0" collapsed="false">
      <c r="A21621" s="58"/>
      <c r="B21621" s="60"/>
      <c r="C21621" s="58" t="e">
        <f aca="false">CONCATENATE(A21621,"-",LEFT(B21621,1)&amp;MID(B21621,FIND(" ",B21621)+1,3))</f>
        <v>#VALUE!</v>
      </c>
      <c r="D21621" s="59"/>
    </row>
    <row r="21622" customFormat="false" ht="15.75" hidden="false" customHeight="true" outlineLevel="0" collapsed="false">
      <c r="A21622" s="58"/>
      <c r="B21622" s="60"/>
      <c r="C21622" s="58" t="e">
        <f aca="false">CONCATENATE(A21622,"-",LEFT(B21622,1)&amp;MID(B21622,FIND(" ",B21622)+1,3))</f>
        <v>#VALUE!</v>
      </c>
      <c r="D21622" s="59"/>
    </row>
    <row r="21623" customFormat="false" ht="15.75" hidden="false" customHeight="true" outlineLevel="0" collapsed="false">
      <c r="A21623" s="58"/>
      <c r="B21623" s="60"/>
      <c r="C21623" s="58" t="e">
        <f aca="false">CONCATENATE(A21623,"-",LEFT(B21623,1)&amp;MID(B21623,FIND(" ",B21623)+1,3))</f>
        <v>#VALUE!</v>
      </c>
      <c r="D21623" s="59"/>
    </row>
    <row r="21624" customFormat="false" ht="15.75" hidden="false" customHeight="true" outlineLevel="0" collapsed="false">
      <c r="A21624" s="58"/>
      <c r="B21624" s="60"/>
      <c r="C21624" s="58" t="e">
        <f aca="false">CONCATENATE(A21624,"-",LEFT(B21624,1)&amp;MID(B21624,FIND(" ",B21624)+1,3))</f>
        <v>#VALUE!</v>
      </c>
      <c r="D21624" s="59"/>
    </row>
    <row r="21625" customFormat="false" ht="15.75" hidden="false" customHeight="true" outlineLevel="0" collapsed="false">
      <c r="A21625" s="58"/>
      <c r="B21625" s="60"/>
      <c r="C21625" s="58" t="e">
        <f aca="false">CONCATENATE(A21625,"-",LEFT(B21625,1)&amp;MID(B21625,FIND(" ",B21625)+1,3))</f>
        <v>#VALUE!</v>
      </c>
      <c r="D21625" s="59"/>
    </row>
    <row r="21626" customFormat="false" ht="15.75" hidden="false" customHeight="true" outlineLevel="0" collapsed="false">
      <c r="A21626" s="58"/>
      <c r="B21626" s="60"/>
      <c r="C21626" s="58" t="e">
        <f aca="false">CONCATENATE(A21626,"-",LEFT(B21626,1)&amp;MID(B21626,FIND(" ",B21626)+1,3))</f>
        <v>#VALUE!</v>
      </c>
      <c r="D21626" s="59"/>
    </row>
    <row r="21627" customFormat="false" ht="15.75" hidden="false" customHeight="true" outlineLevel="0" collapsed="false">
      <c r="A21627" s="58"/>
      <c r="B21627" s="60"/>
      <c r="C21627" s="58" t="e">
        <f aca="false">CONCATENATE(A21627,"-",LEFT(B21627,1)&amp;MID(B21627,FIND(" ",B21627)+1,3))</f>
        <v>#VALUE!</v>
      </c>
      <c r="D21627" s="59"/>
    </row>
    <row r="21628" customFormat="false" ht="15.75" hidden="false" customHeight="true" outlineLevel="0" collapsed="false">
      <c r="A21628" s="58"/>
      <c r="B21628" s="60"/>
      <c r="C21628" s="58" t="e">
        <f aca="false">CONCATENATE(A21628,"-",LEFT(B21628,1)&amp;MID(B21628,FIND(" ",B21628)+1,3))</f>
        <v>#VALUE!</v>
      </c>
      <c r="D21628" s="59"/>
    </row>
    <row r="21629" customFormat="false" ht="15.75" hidden="false" customHeight="true" outlineLevel="0" collapsed="false">
      <c r="A21629" s="58"/>
      <c r="B21629" s="60"/>
      <c r="C21629" s="58" t="e">
        <f aca="false">CONCATENATE(A21629,"-",LEFT(B21629,1)&amp;MID(B21629,FIND(" ",B21629)+1,3))</f>
        <v>#VALUE!</v>
      </c>
      <c r="D21629" s="59"/>
    </row>
    <row r="21630" customFormat="false" ht="15.75" hidden="false" customHeight="true" outlineLevel="0" collapsed="false">
      <c r="A21630" s="58"/>
      <c r="B21630" s="60"/>
      <c r="C21630" s="58" t="e">
        <f aca="false">CONCATENATE(A21630,"-",LEFT(B21630,1)&amp;MID(B21630,FIND(" ",B21630)+1,3))</f>
        <v>#VALUE!</v>
      </c>
      <c r="D21630" s="59"/>
    </row>
    <row r="21631" customFormat="false" ht="15.75" hidden="false" customHeight="true" outlineLevel="0" collapsed="false">
      <c r="A21631" s="58"/>
      <c r="B21631" s="60"/>
      <c r="C21631" s="58" t="e">
        <f aca="false">CONCATENATE(A21631,"-",LEFT(B21631,1)&amp;MID(B21631,FIND(" ",B21631)+1,3))</f>
        <v>#VALUE!</v>
      </c>
      <c r="D21631" s="59"/>
    </row>
    <row r="21632" customFormat="false" ht="15.75" hidden="false" customHeight="true" outlineLevel="0" collapsed="false">
      <c r="A21632" s="58"/>
      <c r="B21632" s="60"/>
      <c r="C21632" s="58" t="e">
        <f aca="false">CONCATENATE(A21632,"-",LEFT(B21632,1)&amp;MID(B21632,FIND(" ",B21632)+1,3))</f>
        <v>#VALUE!</v>
      </c>
      <c r="D21632" s="59"/>
    </row>
    <row r="21633" customFormat="false" ht="15.75" hidden="false" customHeight="true" outlineLevel="0" collapsed="false">
      <c r="A21633" s="58"/>
      <c r="B21633" s="60"/>
      <c r="C21633" s="58" t="e">
        <f aca="false">CONCATENATE(A21633,"-",LEFT(B21633,1)&amp;MID(B21633,FIND(" ",B21633)+1,3))</f>
        <v>#VALUE!</v>
      </c>
      <c r="D21633" s="59"/>
    </row>
    <row r="21634" customFormat="false" ht="15.75" hidden="false" customHeight="true" outlineLevel="0" collapsed="false">
      <c r="A21634" s="58"/>
      <c r="B21634" s="60"/>
      <c r="C21634" s="58" t="e">
        <f aca="false">CONCATENATE(A21634,"-",LEFT(B21634,1)&amp;MID(B21634,FIND(" ",B21634)+1,3))</f>
        <v>#VALUE!</v>
      </c>
      <c r="D21634" s="59"/>
    </row>
    <row r="21635" customFormat="false" ht="15.75" hidden="false" customHeight="true" outlineLevel="0" collapsed="false">
      <c r="A21635" s="58"/>
      <c r="B21635" s="60"/>
      <c r="C21635" s="58" t="e">
        <f aca="false">CONCATENATE(A21635,"-",LEFT(B21635,1)&amp;MID(B21635,FIND(" ",B21635)+1,3))</f>
        <v>#VALUE!</v>
      </c>
      <c r="D21635" s="59"/>
    </row>
    <row r="21636" customFormat="false" ht="15.75" hidden="false" customHeight="true" outlineLevel="0" collapsed="false">
      <c r="A21636" s="58"/>
      <c r="B21636" s="60"/>
      <c r="C21636" s="58" t="e">
        <f aca="false">CONCATENATE(A21636,"-",LEFT(B21636,1)&amp;MID(B21636,FIND(" ",B21636)+1,3))</f>
        <v>#VALUE!</v>
      </c>
      <c r="D21636" s="59"/>
    </row>
    <row r="21637" customFormat="false" ht="15.75" hidden="false" customHeight="true" outlineLevel="0" collapsed="false">
      <c r="A21637" s="58"/>
      <c r="B21637" s="60"/>
      <c r="C21637" s="58" t="e">
        <f aca="false">CONCATENATE(A21637,"-",LEFT(B21637,1)&amp;MID(B21637,FIND(" ",B21637)+1,3))</f>
        <v>#VALUE!</v>
      </c>
      <c r="D21637" s="59"/>
    </row>
    <row r="21638" customFormat="false" ht="15.75" hidden="false" customHeight="true" outlineLevel="0" collapsed="false">
      <c r="A21638" s="58"/>
      <c r="B21638" s="60"/>
      <c r="C21638" s="58" t="e">
        <f aca="false">CONCATENATE(A21638,"-",LEFT(B21638,1)&amp;MID(B21638,FIND(" ",B21638)+1,3))</f>
        <v>#VALUE!</v>
      </c>
      <c r="D21638" s="59"/>
    </row>
    <row r="21639" customFormat="false" ht="15.75" hidden="false" customHeight="true" outlineLevel="0" collapsed="false">
      <c r="A21639" s="58"/>
      <c r="B21639" s="60"/>
      <c r="C21639" s="58" t="e">
        <f aca="false">CONCATENATE(A21639,"-",LEFT(B21639,1)&amp;MID(B21639,FIND(" ",B21639)+1,3))</f>
        <v>#VALUE!</v>
      </c>
      <c r="D21639" s="59"/>
    </row>
    <row r="21640" customFormat="false" ht="15.75" hidden="false" customHeight="true" outlineLevel="0" collapsed="false">
      <c r="A21640" s="58"/>
      <c r="B21640" s="60"/>
      <c r="C21640" s="58" t="e">
        <f aca="false">CONCATENATE(A21640,"-",LEFT(B21640,1)&amp;MID(B21640,FIND(" ",B21640)+1,3))</f>
        <v>#VALUE!</v>
      </c>
      <c r="D21640" s="59"/>
    </row>
    <row r="21641" customFormat="false" ht="15.75" hidden="false" customHeight="true" outlineLevel="0" collapsed="false">
      <c r="A21641" s="58"/>
      <c r="B21641" s="60"/>
      <c r="C21641" s="58" t="e">
        <f aca="false">CONCATENATE(A21641,"-",LEFT(B21641,1)&amp;MID(B21641,FIND(" ",B21641)+1,3))</f>
        <v>#VALUE!</v>
      </c>
      <c r="D21641" s="59"/>
    </row>
    <row r="21642" customFormat="false" ht="15.75" hidden="false" customHeight="true" outlineLevel="0" collapsed="false">
      <c r="A21642" s="58"/>
      <c r="B21642" s="60"/>
      <c r="C21642" s="58" t="e">
        <f aca="false">CONCATENATE(A21642,"-",LEFT(B21642,1)&amp;MID(B21642,FIND(" ",B21642)+1,3))</f>
        <v>#VALUE!</v>
      </c>
      <c r="D21642" s="59"/>
    </row>
    <row r="21643" customFormat="false" ht="15.75" hidden="false" customHeight="true" outlineLevel="0" collapsed="false">
      <c r="A21643" s="58"/>
      <c r="B21643" s="60"/>
      <c r="C21643" s="58" t="e">
        <f aca="false">CONCATENATE(A21643,"-",LEFT(B21643,1)&amp;MID(B21643,FIND(" ",B21643)+1,3))</f>
        <v>#VALUE!</v>
      </c>
      <c r="D21643" s="59"/>
    </row>
    <row r="21644" customFormat="false" ht="15.75" hidden="false" customHeight="true" outlineLevel="0" collapsed="false">
      <c r="A21644" s="58"/>
      <c r="B21644" s="60"/>
      <c r="C21644" s="58" t="e">
        <f aca="false">CONCATENATE(A21644,"-",LEFT(B21644,1)&amp;MID(B21644,FIND(" ",B21644)+1,3))</f>
        <v>#VALUE!</v>
      </c>
      <c r="D21644" s="59"/>
    </row>
    <row r="21645" customFormat="false" ht="15.75" hidden="false" customHeight="true" outlineLevel="0" collapsed="false">
      <c r="A21645" s="58"/>
      <c r="B21645" s="60"/>
      <c r="C21645" s="58" t="e">
        <f aca="false">CONCATENATE(A21645,"-",LEFT(B21645,1)&amp;MID(B21645,FIND(" ",B21645)+1,3))</f>
        <v>#VALUE!</v>
      </c>
      <c r="D21645" s="59"/>
    </row>
    <row r="21646" customFormat="false" ht="15.75" hidden="false" customHeight="true" outlineLevel="0" collapsed="false">
      <c r="A21646" s="58"/>
      <c r="B21646" s="60"/>
      <c r="C21646" s="58" t="e">
        <f aca="false">CONCATENATE(A21646,"-",LEFT(B21646,1)&amp;MID(B21646,FIND(" ",B21646)+1,3))</f>
        <v>#VALUE!</v>
      </c>
      <c r="D21646" s="59"/>
    </row>
    <row r="21647" customFormat="false" ht="15.75" hidden="false" customHeight="true" outlineLevel="0" collapsed="false">
      <c r="A21647" s="58"/>
      <c r="B21647" s="60"/>
      <c r="C21647" s="58" t="e">
        <f aca="false">CONCATENATE(A21647,"-",LEFT(B21647,1)&amp;MID(B21647,FIND(" ",B21647)+1,3))</f>
        <v>#VALUE!</v>
      </c>
      <c r="D21647" s="59"/>
    </row>
    <row r="21648" customFormat="false" ht="15.75" hidden="false" customHeight="true" outlineLevel="0" collapsed="false">
      <c r="A21648" s="58"/>
      <c r="B21648" s="60"/>
      <c r="C21648" s="58" t="e">
        <f aca="false">CONCATENATE(A21648,"-",LEFT(B21648,1)&amp;MID(B21648,FIND(" ",B21648)+1,3))</f>
        <v>#VALUE!</v>
      </c>
      <c r="D21648" s="59"/>
    </row>
    <row r="21649" customFormat="false" ht="15.75" hidden="false" customHeight="true" outlineLevel="0" collapsed="false">
      <c r="A21649" s="58"/>
      <c r="B21649" s="60"/>
      <c r="C21649" s="58" t="e">
        <f aca="false">CONCATENATE(A21649,"-",LEFT(B21649,1)&amp;MID(B21649,FIND(" ",B21649)+1,3))</f>
        <v>#VALUE!</v>
      </c>
      <c r="D21649" s="59"/>
    </row>
    <row r="21650" customFormat="false" ht="15.75" hidden="false" customHeight="true" outlineLevel="0" collapsed="false">
      <c r="A21650" s="58"/>
      <c r="B21650" s="60"/>
      <c r="C21650" s="58" t="e">
        <f aca="false">CONCATENATE(A21650,"-",LEFT(B21650,1)&amp;MID(B21650,FIND(" ",B21650)+1,3))</f>
        <v>#VALUE!</v>
      </c>
      <c r="D21650" s="59"/>
    </row>
    <row r="21651" customFormat="false" ht="15.75" hidden="false" customHeight="true" outlineLevel="0" collapsed="false">
      <c r="A21651" s="58"/>
      <c r="B21651" s="60"/>
      <c r="C21651" s="58" t="e">
        <f aca="false">CONCATENATE(A21651,"-",LEFT(B21651,1)&amp;MID(B21651,FIND(" ",B21651)+1,3))</f>
        <v>#VALUE!</v>
      </c>
      <c r="D21651" s="59"/>
    </row>
    <row r="21652" customFormat="false" ht="15.75" hidden="false" customHeight="true" outlineLevel="0" collapsed="false">
      <c r="A21652" s="58"/>
      <c r="B21652" s="60"/>
      <c r="C21652" s="58" t="e">
        <f aca="false">CONCATENATE(A21652,"-",LEFT(B21652,1)&amp;MID(B21652,FIND(" ",B21652)+1,3))</f>
        <v>#VALUE!</v>
      </c>
      <c r="D21652" s="59"/>
    </row>
    <row r="21653" customFormat="false" ht="15.75" hidden="false" customHeight="true" outlineLevel="0" collapsed="false">
      <c r="A21653" s="58"/>
      <c r="B21653" s="60"/>
      <c r="C21653" s="58" t="e">
        <f aca="false">CONCATENATE(A21653,"-",LEFT(B21653,1)&amp;MID(B21653,FIND(" ",B21653)+1,3))</f>
        <v>#VALUE!</v>
      </c>
      <c r="D21653" s="59"/>
    </row>
    <row r="21654" customFormat="false" ht="15.75" hidden="false" customHeight="true" outlineLevel="0" collapsed="false">
      <c r="A21654" s="58"/>
      <c r="B21654" s="60"/>
      <c r="C21654" s="58" t="e">
        <f aca="false">CONCATENATE(A21654,"-",LEFT(B21654,1)&amp;MID(B21654,FIND(" ",B21654)+1,3))</f>
        <v>#VALUE!</v>
      </c>
      <c r="D21654" s="59"/>
    </row>
    <row r="21655" customFormat="false" ht="15.75" hidden="false" customHeight="true" outlineLevel="0" collapsed="false">
      <c r="A21655" s="58"/>
      <c r="B21655" s="60"/>
      <c r="C21655" s="58" t="e">
        <f aca="false">CONCATENATE(A21655,"-",LEFT(B21655,1)&amp;MID(B21655,FIND(" ",B21655)+1,3))</f>
        <v>#VALUE!</v>
      </c>
      <c r="D21655" s="59"/>
    </row>
    <row r="21656" customFormat="false" ht="15.75" hidden="false" customHeight="true" outlineLevel="0" collapsed="false">
      <c r="A21656" s="58"/>
      <c r="B21656" s="60"/>
      <c r="C21656" s="58" t="e">
        <f aca="false">CONCATENATE(A21656,"-",LEFT(B21656,1)&amp;MID(B21656,FIND(" ",B21656)+1,3))</f>
        <v>#VALUE!</v>
      </c>
      <c r="D21656" s="59"/>
    </row>
    <row r="21657" customFormat="false" ht="15.75" hidden="false" customHeight="true" outlineLevel="0" collapsed="false">
      <c r="A21657" s="58"/>
      <c r="B21657" s="60"/>
      <c r="C21657" s="58" t="e">
        <f aca="false">CONCATENATE(A21657,"-",LEFT(B21657,1)&amp;MID(B21657,FIND(" ",B21657)+1,3))</f>
        <v>#VALUE!</v>
      </c>
      <c r="D21657" s="59"/>
    </row>
    <row r="21658" customFormat="false" ht="15.75" hidden="false" customHeight="true" outlineLevel="0" collapsed="false">
      <c r="A21658" s="58"/>
      <c r="B21658" s="60"/>
      <c r="C21658" s="58" t="e">
        <f aca="false">CONCATENATE(A21658,"-",LEFT(B21658,1)&amp;MID(B21658,FIND(" ",B21658)+1,3))</f>
        <v>#VALUE!</v>
      </c>
      <c r="D21658" s="59"/>
    </row>
    <row r="21659" customFormat="false" ht="15.75" hidden="false" customHeight="true" outlineLevel="0" collapsed="false">
      <c r="A21659" s="58"/>
      <c r="B21659" s="60"/>
      <c r="C21659" s="58" t="e">
        <f aca="false">CONCATENATE(A21659,"-",LEFT(B21659,1)&amp;MID(B21659,FIND(" ",B21659)+1,3))</f>
        <v>#VALUE!</v>
      </c>
      <c r="D21659" s="59"/>
    </row>
    <row r="21660" customFormat="false" ht="15.75" hidden="false" customHeight="true" outlineLevel="0" collapsed="false">
      <c r="A21660" s="58"/>
      <c r="B21660" s="60"/>
      <c r="C21660" s="58" t="e">
        <f aca="false">CONCATENATE(A21660,"-",LEFT(B21660,1)&amp;MID(B21660,FIND(" ",B21660)+1,3))</f>
        <v>#VALUE!</v>
      </c>
      <c r="D21660" s="59"/>
    </row>
    <row r="21661" customFormat="false" ht="15.75" hidden="false" customHeight="true" outlineLevel="0" collapsed="false">
      <c r="A21661" s="58"/>
      <c r="B21661" s="60"/>
      <c r="C21661" s="58" t="e">
        <f aca="false">CONCATENATE(A21661,"-",LEFT(B21661,1)&amp;MID(B21661,FIND(" ",B21661)+1,3))</f>
        <v>#VALUE!</v>
      </c>
      <c r="D21661" s="59"/>
    </row>
    <row r="21662" customFormat="false" ht="15.75" hidden="false" customHeight="true" outlineLevel="0" collapsed="false">
      <c r="A21662" s="58"/>
      <c r="B21662" s="60"/>
      <c r="C21662" s="58" t="e">
        <f aca="false">CONCATENATE(A21662,"-",LEFT(B21662,1)&amp;MID(B21662,FIND(" ",B21662)+1,3))</f>
        <v>#VALUE!</v>
      </c>
      <c r="D21662" s="59"/>
    </row>
    <row r="21663" customFormat="false" ht="15.75" hidden="false" customHeight="true" outlineLevel="0" collapsed="false">
      <c r="A21663" s="58"/>
      <c r="B21663" s="60"/>
      <c r="C21663" s="58" t="e">
        <f aca="false">CONCATENATE(A21663,"-",LEFT(B21663,1)&amp;MID(B21663,FIND(" ",B21663)+1,3))</f>
        <v>#VALUE!</v>
      </c>
      <c r="D21663" s="59"/>
    </row>
    <row r="21664" customFormat="false" ht="15.75" hidden="false" customHeight="true" outlineLevel="0" collapsed="false">
      <c r="A21664" s="58"/>
      <c r="B21664" s="60"/>
      <c r="C21664" s="58" t="e">
        <f aca="false">CONCATENATE(A21664,"-",LEFT(B21664,1)&amp;MID(B21664,FIND(" ",B21664)+1,3))</f>
        <v>#VALUE!</v>
      </c>
      <c r="D21664" s="59"/>
    </row>
    <row r="21665" customFormat="false" ht="15.75" hidden="false" customHeight="true" outlineLevel="0" collapsed="false">
      <c r="A21665" s="58"/>
      <c r="B21665" s="60"/>
      <c r="C21665" s="58" t="e">
        <f aca="false">CONCATENATE(A21665,"-",LEFT(B21665,1)&amp;MID(B21665,FIND(" ",B21665)+1,3))</f>
        <v>#VALUE!</v>
      </c>
      <c r="D21665" s="59"/>
    </row>
    <row r="21666" customFormat="false" ht="15.75" hidden="false" customHeight="true" outlineLevel="0" collapsed="false">
      <c r="A21666" s="58"/>
      <c r="B21666" s="60"/>
      <c r="C21666" s="58" t="e">
        <f aca="false">CONCATENATE(A21666,"-",LEFT(B21666,1)&amp;MID(B21666,FIND(" ",B21666)+1,3))</f>
        <v>#VALUE!</v>
      </c>
      <c r="D21666" s="59"/>
    </row>
    <row r="21667" customFormat="false" ht="15.75" hidden="false" customHeight="true" outlineLevel="0" collapsed="false">
      <c r="A21667" s="58"/>
      <c r="B21667" s="60"/>
      <c r="C21667" s="58" t="e">
        <f aca="false">CONCATENATE(A21667,"-",LEFT(B21667,1)&amp;MID(B21667,FIND(" ",B21667)+1,3))</f>
        <v>#VALUE!</v>
      </c>
      <c r="D21667" s="59"/>
    </row>
    <row r="21668" customFormat="false" ht="15.75" hidden="false" customHeight="true" outlineLevel="0" collapsed="false">
      <c r="A21668" s="58"/>
      <c r="B21668" s="60"/>
      <c r="C21668" s="58" t="e">
        <f aca="false">CONCATENATE(A21668,"-",LEFT(B21668,1)&amp;MID(B21668,FIND(" ",B21668)+1,3))</f>
        <v>#VALUE!</v>
      </c>
      <c r="D21668" s="59"/>
    </row>
    <row r="21669" customFormat="false" ht="15.75" hidden="false" customHeight="true" outlineLevel="0" collapsed="false">
      <c r="A21669" s="58"/>
      <c r="B21669" s="60"/>
      <c r="C21669" s="58" t="e">
        <f aca="false">CONCATENATE(A21669,"-",LEFT(B21669,1)&amp;MID(B21669,FIND(" ",B21669)+1,3))</f>
        <v>#VALUE!</v>
      </c>
      <c r="D21669" s="59"/>
    </row>
    <row r="21670" customFormat="false" ht="15.75" hidden="false" customHeight="true" outlineLevel="0" collapsed="false">
      <c r="A21670" s="58"/>
      <c r="B21670" s="60"/>
      <c r="C21670" s="58" t="e">
        <f aca="false">CONCATENATE(A21670,"-",LEFT(B21670,1)&amp;MID(B21670,FIND(" ",B21670)+1,3))</f>
        <v>#VALUE!</v>
      </c>
      <c r="D21670" s="59"/>
    </row>
    <row r="21671" customFormat="false" ht="15.75" hidden="false" customHeight="true" outlineLevel="0" collapsed="false">
      <c r="A21671" s="58"/>
      <c r="B21671" s="60"/>
      <c r="C21671" s="58" t="e">
        <f aca="false">CONCATENATE(A21671,"-",LEFT(B21671,1)&amp;MID(B21671,FIND(" ",B21671)+1,3))</f>
        <v>#VALUE!</v>
      </c>
      <c r="D21671" s="59"/>
    </row>
    <row r="21672" customFormat="false" ht="15.75" hidden="false" customHeight="true" outlineLevel="0" collapsed="false">
      <c r="A21672" s="58"/>
      <c r="B21672" s="60"/>
      <c r="C21672" s="58" t="e">
        <f aca="false">CONCATENATE(A21672,"-",LEFT(B21672,1)&amp;MID(B21672,FIND(" ",B21672)+1,3))</f>
        <v>#VALUE!</v>
      </c>
      <c r="D21672" s="59"/>
    </row>
    <row r="21673" customFormat="false" ht="15.75" hidden="false" customHeight="true" outlineLevel="0" collapsed="false">
      <c r="A21673" s="58"/>
      <c r="B21673" s="60"/>
      <c r="C21673" s="58" t="e">
        <f aca="false">CONCATENATE(A21673,"-",LEFT(B21673,1)&amp;MID(B21673,FIND(" ",B21673)+1,3))</f>
        <v>#VALUE!</v>
      </c>
      <c r="D21673" s="59"/>
    </row>
    <row r="21674" customFormat="false" ht="15.75" hidden="false" customHeight="true" outlineLevel="0" collapsed="false">
      <c r="A21674" s="58"/>
      <c r="B21674" s="60"/>
      <c r="C21674" s="58" t="e">
        <f aca="false">CONCATENATE(A21674,"-",LEFT(B21674,1)&amp;MID(B21674,FIND(" ",B21674)+1,3))</f>
        <v>#VALUE!</v>
      </c>
      <c r="D21674" s="59"/>
    </row>
    <row r="21675" customFormat="false" ht="15.75" hidden="false" customHeight="true" outlineLevel="0" collapsed="false">
      <c r="A21675" s="58"/>
      <c r="B21675" s="60"/>
      <c r="C21675" s="58" t="e">
        <f aca="false">CONCATENATE(A21675,"-",LEFT(B21675,1)&amp;MID(B21675,FIND(" ",B21675)+1,3))</f>
        <v>#VALUE!</v>
      </c>
      <c r="D21675" s="59"/>
    </row>
    <row r="21676" customFormat="false" ht="15.75" hidden="false" customHeight="true" outlineLevel="0" collapsed="false">
      <c r="A21676" s="58"/>
      <c r="B21676" s="60"/>
      <c r="C21676" s="58" t="e">
        <f aca="false">CONCATENATE(A21676,"-",LEFT(B21676,1)&amp;MID(B21676,FIND(" ",B21676)+1,3))</f>
        <v>#VALUE!</v>
      </c>
      <c r="D21676" s="59"/>
    </row>
    <row r="21677" customFormat="false" ht="15.75" hidden="false" customHeight="true" outlineLevel="0" collapsed="false">
      <c r="A21677" s="58"/>
      <c r="B21677" s="60"/>
      <c r="C21677" s="58" t="e">
        <f aca="false">CONCATENATE(A21677,"-",LEFT(B21677,1)&amp;MID(B21677,FIND(" ",B21677)+1,3))</f>
        <v>#VALUE!</v>
      </c>
      <c r="D21677" s="59"/>
    </row>
    <row r="21678" customFormat="false" ht="15.75" hidden="false" customHeight="true" outlineLevel="0" collapsed="false">
      <c r="A21678" s="58"/>
      <c r="B21678" s="60"/>
      <c r="C21678" s="58" t="e">
        <f aca="false">CONCATENATE(A21678,"-",LEFT(B21678,1)&amp;MID(B21678,FIND(" ",B21678)+1,3))</f>
        <v>#VALUE!</v>
      </c>
      <c r="D21678" s="59"/>
    </row>
    <row r="21679" customFormat="false" ht="15.75" hidden="false" customHeight="true" outlineLevel="0" collapsed="false">
      <c r="A21679" s="58"/>
      <c r="B21679" s="60"/>
      <c r="C21679" s="58" t="e">
        <f aca="false">CONCATENATE(A21679,"-",LEFT(B21679,1)&amp;MID(B21679,FIND(" ",B21679)+1,3))</f>
        <v>#VALUE!</v>
      </c>
      <c r="D21679" s="59"/>
    </row>
    <row r="21680" customFormat="false" ht="15.75" hidden="false" customHeight="true" outlineLevel="0" collapsed="false">
      <c r="A21680" s="58"/>
      <c r="B21680" s="60"/>
      <c r="C21680" s="58" t="e">
        <f aca="false">CONCATENATE(A21680,"-",LEFT(B21680,1)&amp;MID(B21680,FIND(" ",B21680)+1,3))</f>
        <v>#VALUE!</v>
      </c>
      <c r="D21680" s="59"/>
    </row>
    <row r="21681" customFormat="false" ht="15.75" hidden="false" customHeight="true" outlineLevel="0" collapsed="false">
      <c r="A21681" s="58"/>
      <c r="B21681" s="60"/>
      <c r="C21681" s="58" t="e">
        <f aca="false">CONCATENATE(A21681,"-",LEFT(B21681,1)&amp;MID(B21681,FIND(" ",B21681)+1,3))</f>
        <v>#VALUE!</v>
      </c>
      <c r="D21681" s="59"/>
    </row>
    <row r="21682" customFormat="false" ht="15.75" hidden="false" customHeight="true" outlineLevel="0" collapsed="false">
      <c r="A21682" s="58"/>
      <c r="B21682" s="60"/>
      <c r="C21682" s="58" t="e">
        <f aca="false">CONCATENATE(A21682,"-",LEFT(B21682,1)&amp;MID(B21682,FIND(" ",B21682)+1,3))</f>
        <v>#VALUE!</v>
      </c>
      <c r="D21682" s="59"/>
    </row>
    <row r="21683" customFormat="false" ht="15.75" hidden="false" customHeight="true" outlineLevel="0" collapsed="false">
      <c r="A21683" s="58"/>
      <c r="B21683" s="60"/>
      <c r="C21683" s="58" t="e">
        <f aca="false">CONCATENATE(A21683,"-",LEFT(B21683,1)&amp;MID(B21683,FIND(" ",B21683)+1,3))</f>
        <v>#VALUE!</v>
      </c>
      <c r="D21683" s="59"/>
    </row>
    <row r="21684" customFormat="false" ht="15.75" hidden="false" customHeight="true" outlineLevel="0" collapsed="false">
      <c r="A21684" s="58"/>
      <c r="B21684" s="60"/>
      <c r="C21684" s="58" t="e">
        <f aca="false">CONCATENATE(A21684,"-",LEFT(B21684,1)&amp;MID(B21684,FIND(" ",B21684)+1,3))</f>
        <v>#VALUE!</v>
      </c>
      <c r="D21684" s="59"/>
    </row>
    <row r="21685" customFormat="false" ht="15.75" hidden="false" customHeight="true" outlineLevel="0" collapsed="false">
      <c r="A21685" s="58"/>
      <c r="B21685" s="60"/>
      <c r="C21685" s="58" t="e">
        <f aca="false">CONCATENATE(A21685,"-",LEFT(B21685,1)&amp;MID(B21685,FIND(" ",B21685)+1,3))</f>
        <v>#VALUE!</v>
      </c>
      <c r="D21685" s="59"/>
    </row>
    <row r="21686" customFormat="false" ht="15.75" hidden="false" customHeight="true" outlineLevel="0" collapsed="false">
      <c r="A21686" s="58"/>
      <c r="B21686" s="60"/>
      <c r="C21686" s="58" t="e">
        <f aca="false">CONCATENATE(A21686,"-",LEFT(B21686,1)&amp;MID(B21686,FIND(" ",B21686)+1,3))</f>
        <v>#VALUE!</v>
      </c>
      <c r="D21686" s="59"/>
    </row>
    <row r="21687" customFormat="false" ht="15.75" hidden="false" customHeight="true" outlineLevel="0" collapsed="false">
      <c r="A21687" s="58"/>
      <c r="B21687" s="60"/>
      <c r="C21687" s="58" t="e">
        <f aca="false">CONCATENATE(A21687,"-",LEFT(B21687,1)&amp;MID(B21687,FIND(" ",B21687)+1,3))</f>
        <v>#VALUE!</v>
      </c>
      <c r="D21687" s="59"/>
    </row>
    <row r="21688" customFormat="false" ht="15.75" hidden="false" customHeight="true" outlineLevel="0" collapsed="false">
      <c r="A21688" s="58"/>
      <c r="B21688" s="60"/>
      <c r="C21688" s="58" t="e">
        <f aca="false">CONCATENATE(A21688,"-",LEFT(B21688,1)&amp;MID(B21688,FIND(" ",B21688)+1,3))</f>
        <v>#VALUE!</v>
      </c>
      <c r="D21688" s="59"/>
    </row>
    <row r="21689" customFormat="false" ht="15.75" hidden="false" customHeight="true" outlineLevel="0" collapsed="false">
      <c r="A21689" s="58"/>
      <c r="B21689" s="60"/>
      <c r="C21689" s="58" t="e">
        <f aca="false">CONCATENATE(A21689,"-",LEFT(B21689,1)&amp;MID(B21689,FIND(" ",B21689)+1,3))</f>
        <v>#VALUE!</v>
      </c>
      <c r="D21689" s="59"/>
    </row>
    <row r="21690" customFormat="false" ht="15.75" hidden="false" customHeight="true" outlineLevel="0" collapsed="false">
      <c r="A21690" s="58"/>
      <c r="B21690" s="60"/>
      <c r="C21690" s="58" t="e">
        <f aca="false">CONCATENATE(A21690,"-",LEFT(B21690,1)&amp;MID(B21690,FIND(" ",B21690)+1,3))</f>
        <v>#VALUE!</v>
      </c>
      <c r="D21690" s="59"/>
    </row>
    <row r="21691" customFormat="false" ht="15.75" hidden="false" customHeight="true" outlineLevel="0" collapsed="false">
      <c r="A21691" s="58"/>
      <c r="B21691" s="60"/>
      <c r="C21691" s="58" t="e">
        <f aca="false">CONCATENATE(A21691,"-",LEFT(B21691,1)&amp;MID(B21691,FIND(" ",B21691)+1,3))</f>
        <v>#VALUE!</v>
      </c>
      <c r="D21691" s="59"/>
    </row>
    <row r="21692" customFormat="false" ht="15.75" hidden="false" customHeight="true" outlineLevel="0" collapsed="false">
      <c r="A21692" s="58"/>
      <c r="B21692" s="60"/>
      <c r="C21692" s="58" t="e">
        <f aca="false">CONCATENATE(A21692,"-",LEFT(B21692,1)&amp;MID(B21692,FIND(" ",B21692)+1,3))</f>
        <v>#VALUE!</v>
      </c>
      <c r="D21692" s="59"/>
    </row>
    <row r="21693" customFormat="false" ht="15.75" hidden="false" customHeight="true" outlineLevel="0" collapsed="false">
      <c r="A21693" s="58"/>
      <c r="B21693" s="60"/>
      <c r="C21693" s="58" t="e">
        <f aca="false">CONCATENATE(A21693,"-",LEFT(B21693,1)&amp;MID(B21693,FIND(" ",B21693)+1,3))</f>
        <v>#VALUE!</v>
      </c>
      <c r="D21693" s="59"/>
    </row>
    <row r="21694" customFormat="false" ht="15.75" hidden="false" customHeight="true" outlineLevel="0" collapsed="false">
      <c r="A21694" s="58"/>
      <c r="B21694" s="60"/>
      <c r="C21694" s="58" t="e">
        <f aca="false">CONCATENATE(A21694,"-",LEFT(B21694,1)&amp;MID(B21694,FIND(" ",B21694)+1,3))</f>
        <v>#VALUE!</v>
      </c>
      <c r="D21694" s="59"/>
    </row>
    <row r="21695" customFormat="false" ht="15.75" hidden="false" customHeight="true" outlineLevel="0" collapsed="false">
      <c r="A21695" s="58"/>
      <c r="B21695" s="60"/>
      <c r="C21695" s="58" t="e">
        <f aca="false">CONCATENATE(A21695,"-",LEFT(B21695,1)&amp;MID(B21695,FIND(" ",B21695)+1,3))</f>
        <v>#VALUE!</v>
      </c>
      <c r="D21695" s="59"/>
    </row>
    <row r="21696" customFormat="false" ht="15.75" hidden="false" customHeight="true" outlineLevel="0" collapsed="false">
      <c r="A21696" s="58"/>
      <c r="B21696" s="60"/>
      <c r="C21696" s="58" t="e">
        <f aca="false">CONCATENATE(A21696,"-",LEFT(B21696,1)&amp;MID(B21696,FIND(" ",B21696)+1,3))</f>
        <v>#VALUE!</v>
      </c>
      <c r="D21696" s="59"/>
    </row>
    <row r="21697" customFormat="false" ht="15.75" hidden="false" customHeight="true" outlineLevel="0" collapsed="false">
      <c r="A21697" s="58"/>
      <c r="B21697" s="60"/>
      <c r="C21697" s="58" t="e">
        <f aca="false">CONCATENATE(A21697,"-",LEFT(B21697,1)&amp;MID(B21697,FIND(" ",B21697)+1,3))</f>
        <v>#VALUE!</v>
      </c>
      <c r="D21697" s="59"/>
    </row>
    <row r="21698" customFormat="false" ht="15.75" hidden="false" customHeight="true" outlineLevel="0" collapsed="false">
      <c r="A21698" s="58"/>
      <c r="B21698" s="60"/>
      <c r="C21698" s="58" t="e">
        <f aca="false">CONCATENATE(A21698,"-",LEFT(B21698,1)&amp;MID(B21698,FIND(" ",B21698)+1,3))</f>
        <v>#VALUE!</v>
      </c>
      <c r="D21698" s="59"/>
    </row>
    <row r="21699" customFormat="false" ht="15.75" hidden="false" customHeight="true" outlineLevel="0" collapsed="false">
      <c r="A21699" s="58"/>
      <c r="B21699" s="60"/>
      <c r="C21699" s="58" t="e">
        <f aca="false">CONCATENATE(A21699,"-",LEFT(B21699,1)&amp;MID(B21699,FIND(" ",B21699)+1,3))</f>
        <v>#VALUE!</v>
      </c>
      <c r="D21699" s="59"/>
    </row>
    <row r="21700" customFormat="false" ht="15.75" hidden="false" customHeight="true" outlineLevel="0" collapsed="false">
      <c r="A21700" s="58"/>
      <c r="B21700" s="60"/>
      <c r="C21700" s="58" t="e">
        <f aca="false">CONCATENATE(A21700,"-",LEFT(B21700,1)&amp;MID(B21700,FIND(" ",B21700)+1,3))</f>
        <v>#VALUE!</v>
      </c>
      <c r="D21700" s="59"/>
    </row>
    <row r="21701" customFormat="false" ht="15.75" hidden="false" customHeight="true" outlineLevel="0" collapsed="false">
      <c r="A21701" s="58"/>
      <c r="B21701" s="60"/>
      <c r="C21701" s="58" t="e">
        <f aca="false">CONCATENATE(A21701,"-",LEFT(B21701,1)&amp;MID(B21701,FIND(" ",B21701)+1,3))</f>
        <v>#VALUE!</v>
      </c>
      <c r="D21701" s="59"/>
    </row>
    <row r="21702" customFormat="false" ht="15.75" hidden="false" customHeight="true" outlineLevel="0" collapsed="false">
      <c r="A21702" s="58"/>
      <c r="B21702" s="60"/>
      <c r="C21702" s="58" t="e">
        <f aca="false">CONCATENATE(A21702,"-",LEFT(B21702,1)&amp;MID(B21702,FIND(" ",B21702)+1,3))</f>
        <v>#VALUE!</v>
      </c>
      <c r="D21702" s="59"/>
    </row>
    <row r="21703" customFormat="false" ht="15.75" hidden="false" customHeight="true" outlineLevel="0" collapsed="false">
      <c r="A21703" s="58"/>
      <c r="B21703" s="60"/>
      <c r="C21703" s="58" t="e">
        <f aca="false">CONCATENATE(A21703,"-",LEFT(B21703,1)&amp;MID(B21703,FIND(" ",B21703)+1,3))</f>
        <v>#VALUE!</v>
      </c>
      <c r="D21703" s="59"/>
    </row>
    <row r="21704" customFormat="false" ht="15.75" hidden="false" customHeight="true" outlineLevel="0" collapsed="false">
      <c r="A21704" s="58"/>
      <c r="B21704" s="60"/>
      <c r="C21704" s="58" t="e">
        <f aca="false">CONCATENATE(A21704,"-",LEFT(B21704,1)&amp;MID(B21704,FIND(" ",B21704)+1,3))</f>
        <v>#VALUE!</v>
      </c>
      <c r="D21704" s="59"/>
    </row>
    <row r="21705" customFormat="false" ht="15.75" hidden="false" customHeight="true" outlineLevel="0" collapsed="false">
      <c r="A21705" s="58"/>
      <c r="B21705" s="60"/>
      <c r="C21705" s="58" t="e">
        <f aca="false">CONCATENATE(A21705,"-",LEFT(B21705,1)&amp;MID(B21705,FIND(" ",B21705)+1,3))</f>
        <v>#VALUE!</v>
      </c>
      <c r="D21705" s="59"/>
    </row>
    <row r="21706" customFormat="false" ht="15.75" hidden="false" customHeight="true" outlineLevel="0" collapsed="false">
      <c r="A21706" s="58"/>
      <c r="B21706" s="60"/>
      <c r="C21706" s="58" t="e">
        <f aca="false">CONCATENATE(A21706,"-",LEFT(B21706,1)&amp;MID(B21706,FIND(" ",B21706)+1,3))</f>
        <v>#VALUE!</v>
      </c>
      <c r="D21706" s="59"/>
    </row>
    <row r="21707" customFormat="false" ht="15.75" hidden="false" customHeight="true" outlineLevel="0" collapsed="false">
      <c r="A21707" s="58"/>
      <c r="B21707" s="60"/>
      <c r="C21707" s="58" t="e">
        <f aca="false">CONCATENATE(A21707,"-",LEFT(B21707,1)&amp;MID(B21707,FIND(" ",B21707)+1,3))</f>
        <v>#VALUE!</v>
      </c>
      <c r="D21707" s="59"/>
    </row>
    <row r="21708" customFormat="false" ht="15.75" hidden="false" customHeight="true" outlineLevel="0" collapsed="false">
      <c r="A21708" s="58"/>
      <c r="B21708" s="60"/>
      <c r="C21708" s="58" t="e">
        <f aca="false">CONCATENATE(A21708,"-",LEFT(B21708,1)&amp;MID(B21708,FIND(" ",B21708)+1,3))</f>
        <v>#VALUE!</v>
      </c>
      <c r="D21708" s="59"/>
    </row>
    <row r="21709" customFormat="false" ht="15.75" hidden="false" customHeight="true" outlineLevel="0" collapsed="false">
      <c r="A21709" s="58"/>
      <c r="B21709" s="60"/>
      <c r="C21709" s="58" t="e">
        <f aca="false">CONCATENATE(A21709,"-",LEFT(B21709,1)&amp;MID(B21709,FIND(" ",B21709)+1,3))</f>
        <v>#VALUE!</v>
      </c>
      <c r="D21709" s="59"/>
    </row>
    <row r="21710" customFormat="false" ht="15.75" hidden="false" customHeight="true" outlineLevel="0" collapsed="false">
      <c r="A21710" s="58"/>
      <c r="B21710" s="60"/>
      <c r="C21710" s="58" t="e">
        <f aca="false">CONCATENATE(A21710,"-",LEFT(B21710,1)&amp;MID(B21710,FIND(" ",B21710)+1,3))</f>
        <v>#VALUE!</v>
      </c>
      <c r="D21710" s="59"/>
    </row>
    <row r="21711" customFormat="false" ht="15.75" hidden="false" customHeight="true" outlineLevel="0" collapsed="false">
      <c r="A21711" s="58"/>
      <c r="B21711" s="60"/>
      <c r="C21711" s="58" t="e">
        <f aca="false">CONCATENATE(A21711,"-",LEFT(B21711,1)&amp;MID(B21711,FIND(" ",B21711)+1,3))</f>
        <v>#VALUE!</v>
      </c>
      <c r="D21711" s="59"/>
    </row>
    <row r="21712" customFormat="false" ht="15.75" hidden="false" customHeight="true" outlineLevel="0" collapsed="false">
      <c r="A21712" s="58"/>
      <c r="B21712" s="60"/>
      <c r="C21712" s="58" t="e">
        <f aca="false">CONCATENATE(A21712,"-",LEFT(B21712,1)&amp;MID(B21712,FIND(" ",B21712)+1,3))</f>
        <v>#VALUE!</v>
      </c>
      <c r="D21712" s="59"/>
    </row>
    <row r="21713" customFormat="false" ht="15.75" hidden="false" customHeight="true" outlineLevel="0" collapsed="false">
      <c r="A21713" s="58"/>
      <c r="B21713" s="60"/>
      <c r="C21713" s="58" t="e">
        <f aca="false">CONCATENATE(A21713,"-",LEFT(B21713,1)&amp;MID(B21713,FIND(" ",B21713)+1,3))</f>
        <v>#VALUE!</v>
      </c>
      <c r="D21713" s="59"/>
    </row>
    <row r="21714" customFormat="false" ht="15.75" hidden="false" customHeight="true" outlineLevel="0" collapsed="false">
      <c r="A21714" s="58"/>
      <c r="B21714" s="60"/>
      <c r="C21714" s="58" t="e">
        <f aca="false">CONCATENATE(A21714,"-",LEFT(B21714,1)&amp;MID(B21714,FIND(" ",B21714)+1,3))</f>
        <v>#VALUE!</v>
      </c>
      <c r="D21714" s="59"/>
    </row>
    <row r="21715" customFormat="false" ht="15.75" hidden="false" customHeight="true" outlineLevel="0" collapsed="false">
      <c r="A21715" s="58"/>
      <c r="B21715" s="60"/>
      <c r="C21715" s="58" t="e">
        <f aca="false">CONCATENATE(A21715,"-",LEFT(B21715,1)&amp;MID(B21715,FIND(" ",B21715)+1,3))</f>
        <v>#VALUE!</v>
      </c>
      <c r="D21715" s="59"/>
    </row>
    <row r="21716" customFormat="false" ht="15.75" hidden="false" customHeight="true" outlineLevel="0" collapsed="false">
      <c r="A21716" s="58"/>
      <c r="B21716" s="60"/>
      <c r="C21716" s="58" t="e">
        <f aca="false">CONCATENATE(A21716,"-",LEFT(B21716,1)&amp;MID(B21716,FIND(" ",B21716)+1,3))</f>
        <v>#VALUE!</v>
      </c>
      <c r="D21716" s="59"/>
    </row>
    <row r="21717" customFormat="false" ht="15.75" hidden="false" customHeight="true" outlineLevel="0" collapsed="false">
      <c r="A21717" s="58"/>
      <c r="B21717" s="60"/>
      <c r="C21717" s="58" t="e">
        <f aca="false">CONCATENATE(A21717,"-",LEFT(B21717,1)&amp;MID(B21717,FIND(" ",B21717)+1,3))</f>
        <v>#VALUE!</v>
      </c>
      <c r="D21717" s="59"/>
    </row>
    <row r="21718" customFormat="false" ht="15.75" hidden="false" customHeight="true" outlineLevel="0" collapsed="false">
      <c r="A21718" s="58"/>
      <c r="B21718" s="60"/>
      <c r="C21718" s="58" t="e">
        <f aca="false">CONCATENATE(A21718,"-",LEFT(B21718,1)&amp;MID(B21718,FIND(" ",B21718)+1,3))</f>
        <v>#VALUE!</v>
      </c>
      <c r="D21718" s="59"/>
    </row>
    <row r="21719" customFormat="false" ht="15.75" hidden="false" customHeight="true" outlineLevel="0" collapsed="false">
      <c r="A21719" s="58"/>
      <c r="B21719" s="60"/>
      <c r="C21719" s="58" t="e">
        <f aca="false">CONCATENATE(A21719,"-",LEFT(B21719,1)&amp;MID(B21719,FIND(" ",B21719)+1,3))</f>
        <v>#VALUE!</v>
      </c>
      <c r="D21719" s="59"/>
    </row>
    <row r="21720" customFormat="false" ht="15.75" hidden="false" customHeight="true" outlineLevel="0" collapsed="false">
      <c r="A21720" s="58"/>
      <c r="B21720" s="60"/>
      <c r="C21720" s="58" t="e">
        <f aca="false">CONCATENATE(A21720,"-",LEFT(B21720,1)&amp;MID(B21720,FIND(" ",B21720)+1,3))</f>
        <v>#VALUE!</v>
      </c>
      <c r="D21720" s="59"/>
    </row>
    <row r="21721" customFormat="false" ht="15.75" hidden="false" customHeight="true" outlineLevel="0" collapsed="false">
      <c r="A21721" s="58"/>
      <c r="B21721" s="60"/>
      <c r="C21721" s="58" t="e">
        <f aca="false">CONCATENATE(A21721,"-",LEFT(B21721,1)&amp;MID(B21721,FIND(" ",B21721)+1,3))</f>
        <v>#VALUE!</v>
      </c>
      <c r="D21721" s="59"/>
    </row>
    <row r="21722" customFormat="false" ht="15.75" hidden="false" customHeight="true" outlineLevel="0" collapsed="false">
      <c r="A21722" s="58"/>
      <c r="B21722" s="60"/>
      <c r="C21722" s="58" t="e">
        <f aca="false">CONCATENATE(A21722,"-",LEFT(B21722,1)&amp;MID(B21722,FIND(" ",B21722)+1,3))</f>
        <v>#VALUE!</v>
      </c>
      <c r="D21722" s="59"/>
    </row>
    <row r="21723" customFormat="false" ht="15.75" hidden="false" customHeight="true" outlineLevel="0" collapsed="false">
      <c r="A21723" s="58"/>
      <c r="B21723" s="60"/>
      <c r="C21723" s="58" t="e">
        <f aca="false">CONCATENATE(A21723,"-",LEFT(B21723,1)&amp;MID(B21723,FIND(" ",B21723)+1,3))</f>
        <v>#VALUE!</v>
      </c>
      <c r="D21723" s="59"/>
    </row>
    <row r="21724" customFormat="false" ht="15.75" hidden="false" customHeight="true" outlineLevel="0" collapsed="false">
      <c r="A21724" s="58"/>
      <c r="B21724" s="60"/>
      <c r="C21724" s="58" t="e">
        <f aca="false">CONCATENATE(A21724,"-",LEFT(B21724,1)&amp;MID(B21724,FIND(" ",B21724)+1,3))</f>
        <v>#VALUE!</v>
      </c>
      <c r="D21724" s="59"/>
    </row>
    <row r="21725" customFormat="false" ht="15.75" hidden="false" customHeight="true" outlineLevel="0" collapsed="false">
      <c r="A21725" s="58"/>
      <c r="B21725" s="60"/>
      <c r="C21725" s="58" t="e">
        <f aca="false">CONCATENATE(A21725,"-",LEFT(B21725,1)&amp;MID(B21725,FIND(" ",B21725)+1,3))</f>
        <v>#VALUE!</v>
      </c>
      <c r="D21725" s="59"/>
    </row>
    <row r="21726" customFormat="false" ht="15.75" hidden="false" customHeight="true" outlineLevel="0" collapsed="false">
      <c r="A21726" s="58"/>
      <c r="B21726" s="60"/>
      <c r="C21726" s="58" t="e">
        <f aca="false">CONCATENATE(A21726,"-",LEFT(B21726,1)&amp;MID(B21726,FIND(" ",B21726)+1,3))</f>
        <v>#VALUE!</v>
      </c>
      <c r="D21726" s="59"/>
    </row>
    <row r="21727" customFormat="false" ht="15.75" hidden="false" customHeight="true" outlineLevel="0" collapsed="false">
      <c r="A21727" s="58"/>
      <c r="B21727" s="60"/>
      <c r="C21727" s="58" t="e">
        <f aca="false">CONCATENATE(A21727,"-",LEFT(B21727,1)&amp;MID(B21727,FIND(" ",B21727)+1,3))</f>
        <v>#VALUE!</v>
      </c>
      <c r="D21727" s="59"/>
    </row>
    <row r="21728" customFormat="false" ht="15.75" hidden="false" customHeight="true" outlineLevel="0" collapsed="false">
      <c r="A21728" s="58"/>
      <c r="B21728" s="60"/>
      <c r="C21728" s="58" t="e">
        <f aca="false">CONCATENATE(A21728,"-",LEFT(B21728,1)&amp;MID(B21728,FIND(" ",B21728)+1,3))</f>
        <v>#VALUE!</v>
      </c>
      <c r="D21728" s="59"/>
    </row>
    <row r="21729" customFormat="false" ht="15.75" hidden="false" customHeight="true" outlineLevel="0" collapsed="false">
      <c r="A21729" s="58"/>
      <c r="B21729" s="60"/>
      <c r="C21729" s="58" t="e">
        <f aca="false">CONCATENATE(A21729,"-",LEFT(B21729,1)&amp;MID(B21729,FIND(" ",B21729)+1,3))</f>
        <v>#VALUE!</v>
      </c>
      <c r="D21729" s="59"/>
    </row>
    <row r="21730" customFormat="false" ht="15.75" hidden="false" customHeight="true" outlineLevel="0" collapsed="false">
      <c r="A21730" s="58"/>
      <c r="B21730" s="60"/>
      <c r="C21730" s="58" t="e">
        <f aca="false">CONCATENATE(A21730,"-",LEFT(B21730,1)&amp;MID(B21730,FIND(" ",B21730)+1,3))</f>
        <v>#VALUE!</v>
      </c>
      <c r="D21730" s="59"/>
    </row>
    <row r="21731" customFormat="false" ht="15.75" hidden="false" customHeight="true" outlineLevel="0" collapsed="false">
      <c r="A21731" s="58"/>
      <c r="B21731" s="60"/>
      <c r="C21731" s="58" t="e">
        <f aca="false">CONCATENATE(A21731,"-",LEFT(B21731,1)&amp;MID(B21731,FIND(" ",B21731)+1,3))</f>
        <v>#VALUE!</v>
      </c>
      <c r="D21731" s="59"/>
    </row>
    <row r="21732" customFormat="false" ht="15.75" hidden="false" customHeight="true" outlineLevel="0" collapsed="false">
      <c r="A21732" s="58"/>
      <c r="B21732" s="60"/>
      <c r="C21732" s="58" t="e">
        <f aca="false">CONCATENATE(A21732,"-",LEFT(B21732,1)&amp;MID(B21732,FIND(" ",B21732)+1,3))</f>
        <v>#VALUE!</v>
      </c>
      <c r="D21732" s="59"/>
    </row>
    <row r="21733" customFormat="false" ht="15.75" hidden="false" customHeight="true" outlineLevel="0" collapsed="false">
      <c r="A21733" s="58"/>
      <c r="B21733" s="60"/>
      <c r="C21733" s="58" t="e">
        <f aca="false">CONCATENATE(A21733,"-",LEFT(B21733,1)&amp;MID(B21733,FIND(" ",B21733)+1,3))</f>
        <v>#VALUE!</v>
      </c>
      <c r="D21733" s="59"/>
    </row>
    <row r="21734" customFormat="false" ht="15.75" hidden="false" customHeight="true" outlineLevel="0" collapsed="false">
      <c r="A21734" s="58"/>
      <c r="B21734" s="60"/>
      <c r="C21734" s="58" t="e">
        <f aca="false">CONCATENATE(A21734,"-",LEFT(B21734,1)&amp;MID(B21734,FIND(" ",B21734)+1,3))</f>
        <v>#VALUE!</v>
      </c>
      <c r="D21734" s="59"/>
    </row>
    <row r="21735" customFormat="false" ht="15.75" hidden="false" customHeight="true" outlineLevel="0" collapsed="false">
      <c r="A21735" s="58"/>
      <c r="B21735" s="60"/>
      <c r="C21735" s="58" t="e">
        <f aca="false">CONCATENATE(A21735,"-",LEFT(B21735,1)&amp;MID(B21735,FIND(" ",B21735)+1,3))</f>
        <v>#VALUE!</v>
      </c>
      <c r="D21735" s="59"/>
    </row>
    <row r="21736" customFormat="false" ht="15.75" hidden="false" customHeight="true" outlineLevel="0" collapsed="false">
      <c r="A21736" s="58"/>
      <c r="B21736" s="60"/>
      <c r="C21736" s="58" t="e">
        <f aca="false">CONCATENATE(A21736,"-",LEFT(B21736,1)&amp;MID(B21736,FIND(" ",B21736)+1,3))</f>
        <v>#VALUE!</v>
      </c>
      <c r="D21736" s="59"/>
    </row>
    <row r="21737" customFormat="false" ht="15.75" hidden="false" customHeight="true" outlineLevel="0" collapsed="false">
      <c r="A21737" s="58"/>
      <c r="B21737" s="60"/>
      <c r="C21737" s="58" t="e">
        <f aca="false">CONCATENATE(A21737,"-",LEFT(B21737,1)&amp;MID(B21737,FIND(" ",B21737)+1,3))</f>
        <v>#VALUE!</v>
      </c>
      <c r="D21737" s="59"/>
    </row>
    <row r="21738" customFormat="false" ht="15.75" hidden="false" customHeight="true" outlineLevel="0" collapsed="false">
      <c r="A21738" s="58"/>
      <c r="B21738" s="60"/>
      <c r="C21738" s="58" t="e">
        <f aca="false">CONCATENATE(A21738,"-",LEFT(B21738,1)&amp;MID(B21738,FIND(" ",B21738)+1,3))</f>
        <v>#VALUE!</v>
      </c>
      <c r="D21738" s="59"/>
    </row>
    <row r="21739" customFormat="false" ht="15.75" hidden="false" customHeight="true" outlineLevel="0" collapsed="false">
      <c r="A21739" s="58"/>
      <c r="B21739" s="60"/>
      <c r="C21739" s="58" t="e">
        <f aca="false">CONCATENATE(A21739,"-",LEFT(B21739,1)&amp;MID(B21739,FIND(" ",B21739)+1,3))</f>
        <v>#VALUE!</v>
      </c>
      <c r="D21739" s="59"/>
    </row>
    <row r="21740" customFormat="false" ht="15.75" hidden="false" customHeight="true" outlineLevel="0" collapsed="false">
      <c r="A21740" s="58"/>
      <c r="B21740" s="60"/>
      <c r="C21740" s="58" t="e">
        <f aca="false">CONCATENATE(A21740,"-",LEFT(B21740,1)&amp;MID(B21740,FIND(" ",B21740)+1,3))</f>
        <v>#VALUE!</v>
      </c>
      <c r="D21740" s="59"/>
    </row>
    <row r="21741" customFormat="false" ht="15.75" hidden="false" customHeight="true" outlineLevel="0" collapsed="false">
      <c r="A21741" s="58"/>
      <c r="B21741" s="60"/>
      <c r="C21741" s="58" t="e">
        <f aca="false">CONCATENATE(A21741,"-",LEFT(B21741,1)&amp;MID(B21741,FIND(" ",B21741)+1,3))</f>
        <v>#VALUE!</v>
      </c>
      <c r="D21741" s="59"/>
    </row>
    <row r="21742" customFormat="false" ht="15.75" hidden="false" customHeight="true" outlineLevel="0" collapsed="false">
      <c r="A21742" s="58"/>
      <c r="B21742" s="60"/>
      <c r="C21742" s="58" t="e">
        <f aca="false">CONCATENATE(A21742,"-",LEFT(B21742,1)&amp;MID(B21742,FIND(" ",B21742)+1,3))</f>
        <v>#VALUE!</v>
      </c>
      <c r="D21742" s="59"/>
    </row>
    <row r="21743" customFormat="false" ht="15.75" hidden="false" customHeight="true" outlineLevel="0" collapsed="false">
      <c r="A21743" s="58"/>
      <c r="B21743" s="60"/>
      <c r="C21743" s="58" t="e">
        <f aca="false">CONCATENATE(A21743,"-",LEFT(B21743,1)&amp;MID(B21743,FIND(" ",B21743)+1,3))</f>
        <v>#VALUE!</v>
      </c>
      <c r="D21743" s="59"/>
    </row>
    <row r="21744" customFormat="false" ht="15.75" hidden="false" customHeight="true" outlineLevel="0" collapsed="false">
      <c r="A21744" s="58"/>
      <c r="B21744" s="60"/>
      <c r="C21744" s="58" t="e">
        <f aca="false">CONCATENATE(A21744,"-",LEFT(B21744,1)&amp;MID(B21744,FIND(" ",B21744)+1,3))</f>
        <v>#VALUE!</v>
      </c>
      <c r="D21744" s="59"/>
    </row>
    <row r="21745" customFormat="false" ht="15.75" hidden="false" customHeight="true" outlineLevel="0" collapsed="false">
      <c r="A21745" s="58"/>
      <c r="B21745" s="60"/>
      <c r="C21745" s="58" t="e">
        <f aca="false">CONCATENATE(A21745,"-",LEFT(B21745,1)&amp;MID(B21745,FIND(" ",B21745)+1,3))</f>
        <v>#VALUE!</v>
      </c>
      <c r="D21745" s="59"/>
    </row>
    <row r="21746" customFormat="false" ht="15.75" hidden="false" customHeight="true" outlineLevel="0" collapsed="false">
      <c r="A21746" s="58"/>
      <c r="B21746" s="60"/>
      <c r="C21746" s="58" t="e">
        <f aca="false">CONCATENATE(A21746,"-",LEFT(B21746,1)&amp;MID(B21746,FIND(" ",B21746)+1,3))</f>
        <v>#VALUE!</v>
      </c>
      <c r="D21746" s="59"/>
    </row>
    <row r="21747" customFormat="false" ht="15.75" hidden="false" customHeight="true" outlineLevel="0" collapsed="false">
      <c r="A21747" s="58"/>
      <c r="B21747" s="60"/>
      <c r="C21747" s="58" t="e">
        <f aca="false">CONCATENATE(A21747,"-",LEFT(B21747,1)&amp;MID(B21747,FIND(" ",B21747)+1,3))</f>
        <v>#VALUE!</v>
      </c>
      <c r="D21747" s="59"/>
    </row>
    <row r="21748" customFormat="false" ht="15.75" hidden="false" customHeight="true" outlineLevel="0" collapsed="false">
      <c r="A21748" s="58"/>
      <c r="B21748" s="60"/>
      <c r="C21748" s="58" t="e">
        <f aca="false">CONCATENATE(A21748,"-",LEFT(B21748,1)&amp;MID(B21748,FIND(" ",B21748)+1,3))</f>
        <v>#VALUE!</v>
      </c>
      <c r="D21748" s="59"/>
    </row>
    <row r="21749" customFormat="false" ht="15.75" hidden="false" customHeight="true" outlineLevel="0" collapsed="false">
      <c r="A21749" s="58"/>
      <c r="B21749" s="60"/>
      <c r="C21749" s="58" t="e">
        <f aca="false">CONCATENATE(A21749,"-",LEFT(B21749,1)&amp;MID(B21749,FIND(" ",B21749)+1,3))</f>
        <v>#VALUE!</v>
      </c>
      <c r="D21749" s="59"/>
    </row>
    <row r="21750" customFormat="false" ht="15.75" hidden="false" customHeight="true" outlineLevel="0" collapsed="false">
      <c r="A21750" s="58"/>
      <c r="B21750" s="60"/>
      <c r="C21750" s="58" t="e">
        <f aca="false">CONCATENATE(A21750,"-",LEFT(B21750,1)&amp;MID(B21750,FIND(" ",B21750)+1,3))</f>
        <v>#VALUE!</v>
      </c>
      <c r="D21750" s="59"/>
    </row>
    <row r="21751" customFormat="false" ht="15.75" hidden="false" customHeight="true" outlineLevel="0" collapsed="false">
      <c r="A21751" s="58"/>
      <c r="B21751" s="60"/>
      <c r="C21751" s="58" t="e">
        <f aca="false">CONCATENATE(A21751,"-",LEFT(B21751,1)&amp;MID(B21751,FIND(" ",B21751)+1,3))</f>
        <v>#VALUE!</v>
      </c>
      <c r="D21751" s="59"/>
    </row>
    <row r="21752" customFormat="false" ht="15.75" hidden="false" customHeight="true" outlineLevel="0" collapsed="false">
      <c r="A21752" s="58"/>
      <c r="B21752" s="60"/>
      <c r="C21752" s="58" t="e">
        <f aca="false">CONCATENATE(A21752,"-",LEFT(B21752,1)&amp;MID(B21752,FIND(" ",B21752)+1,3))</f>
        <v>#VALUE!</v>
      </c>
      <c r="D21752" s="59"/>
    </row>
    <row r="21753" customFormat="false" ht="15.75" hidden="false" customHeight="true" outlineLevel="0" collapsed="false">
      <c r="A21753" s="58"/>
      <c r="B21753" s="60"/>
      <c r="C21753" s="58" t="e">
        <f aca="false">CONCATENATE(A21753,"-",LEFT(B21753,1)&amp;MID(B21753,FIND(" ",B21753)+1,3))</f>
        <v>#VALUE!</v>
      </c>
      <c r="D21753" s="59"/>
    </row>
    <row r="21754" customFormat="false" ht="15.75" hidden="false" customHeight="true" outlineLevel="0" collapsed="false">
      <c r="A21754" s="58"/>
      <c r="B21754" s="60"/>
      <c r="C21754" s="58" t="e">
        <f aca="false">CONCATENATE(A21754,"-",LEFT(B21754,1)&amp;MID(B21754,FIND(" ",B21754)+1,3))</f>
        <v>#VALUE!</v>
      </c>
      <c r="D21754" s="59"/>
    </row>
    <row r="21755" customFormat="false" ht="15.75" hidden="false" customHeight="true" outlineLevel="0" collapsed="false">
      <c r="A21755" s="58"/>
      <c r="B21755" s="60"/>
      <c r="C21755" s="58" t="e">
        <f aca="false">CONCATENATE(A21755,"-",LEFT(B21755,1)&amp;MID(B21755,FIND(" ",B21755)+1,3))</f>
        <v>#VALUE!</v>
      </c>
      <c r="D21755" s="59"/>
    </row>
    <row r="21756" customFormat="false" ht="15.75" hidden="false" customHeight="true" outlineLevel="0" collapsed="false">
      <c r="A21756" s="58"/>
      <c r="B21756" s="60"/>
      <c r="C21756" s="58" t="e">
        <f aca="false">CONCATENATE(A21756,"-",LEFT(B21756,1)&amp;MID(B21756,FIND(" ",B21756)+1,3))</f>
        <v>#VALUE!</v>
      </c>
      <c r="D21756" s="59"/>
    </row>
    <row r="21757" customFormat="false" ht="15.75" hidden="false" customHeight="true" outlineLevel="0" collapsed="false">
      <c r="A21757" s="58"/>
      <c r="B21757" s="60"/>
      <c r="C21757" s="58" t="e">
        <f aca="false">CONCATENATE(A21757,"-",LEFT(B21757,1)&amp;MID(B21757,FIND(" ",B21757)+1,3))</f>
        <v>#VALUE!</v>
      </c>
      <c r="D21757" s="59"/>
    </row>
    <row r="21758" customFormat="false" ht="15.75" hidden="false" customHeight="true" outlineLevel="0" collapsed="false">
      <c r="A21758" s="58"/>
      <c r="B21758" s="60"/>
      <c r="C21758" s="58" t="e">
        <f aca="false">CONCATENATE(A21758,"-",LEFT(B21758,1)&amp;MID(B21758,FIND(" ",B21758)+1,3))</f>
        <v>#VALUE!</v>
      </c>
      <c r="D21758" s="59"/>
    </row>
    <row r="21759" customFormat="false" ht="15.75" hidden="false" customHeight="true" outlineLevel="0" collapsed="false">
      <c r="A21759" s="58"/>
      <c r="B21759" s="60"/>
      <c r="C21759" s="58" t="e">
        <f aca="false">CONCATENATE(A21759,"-",LEFT(B21759,1)&amp;MID(B21759,FIND(" ",B21759)+1,3))</f>
        <v>#VALUE!</v>
      </c>
      <c r="D21759" s="59"/>
    </row>
    <row r="21760" customFormat="false" ht="15.75" hidden="false" customHeight="true" outlineLevel="0" collapsed="false">
      <c r="A21760" s="58"/>
      <c r="B21760" s="60"/>
      <c r="C21760" s="58" t="e">
        <f aca="false">CONCATENATE(A21760,"-",LEFT(B21760,1)&amp;MID(B21760,FIND(" ",B21760)+1,3))</f>
        <v>#VALUE!</v>
      </c>
      <c r="D21760" s="59"/>
    </row>
    <row r="21761" customFormat="false" ht="15.75" hidden="false" customHeight="true" outlineLevel="0" collapsed="false">
      <c r="A21761" s="58"/>
      <c r="B21761" s="60"/>
      <c r="C21761" s="58" t="e">
        <f aca="false">CONCATENATE(A21761,"-",LEFT(B21761,1)&amp;MID(B21761,FIND(" ",B21761)+1,3))</f>
        <v>#VALUE!</v>
      </c>
      <c r="D21761" s="59"/>
    </row>
    <row r="21762" customFormat="false" ht="15.75" hidden="false" customHeight="true" outlineLevel="0" collapsed="false">
      <c r="A21762" s="58"/>
      <c r="B21762" s="60"/>
      <c r="C21762" s="58" t="e">
        <f aca="false">CONCATENATE(A21762,"-",LEFT(B21762,1)&amp;MID(B21762,FIND(" ",B21762)+1,3))</f>
        <v>#VALUE!</v>
      </c>
      <c r="D21762" s="59"/>
    </row>
    <row r="21763" customFormat="false" ht="15.75" hidden="false" customHeight="true" outlineLevel="0" collapsed="false">
      <c r="A21763" s="58"/>
      <c r="B21763" s="60"/>
      <c r="C21763" s="58" t="e">
        <f aca="false">CONCATENATE(A21763,"-",LEFT(B21763,1)&amp;MID(B21763,FIND(" ",B21763)+1,3))</f>
        <v>#VALUE!</v>
      </c>
      <c r="D21763" s="59"/>
    </row>
    <row r="21764" customFormat="false" ht="15.75" hidden="false" customHeight="true" outlineLevel="0" collapsed="false">
      <c r="A21764" s="58"/>
      <c r="B21764" s="60"/>
      <c r="C21764" s="58" t="e">
        <f aca="false">CONCATENATE(A21764,"-",LEFT(B21764,1)&amp;MID(B21764,FIND(" ",B21764)+1,3))</f>
        <v>#VALUE!</v>
      </c>
      <c r="D21764" s="59"/>
    </row>
    <row r="21765" customFormat="false" ht="15.75" hidden="false" customHeight="true" outlineLevel="0" collapsed="false">
      <c r="A21765" s="58"/>
      <c r="B21765" s="60"/>
      <c r="C21765" s="58" t="e">
        <f aca="false">CONCATENATE(A21765,"-",LEFT(B21765,1)&amp;MID(B21765,FIND(" ",B21765)+1,3))</f>
        <v>#VALUE!</v>
      </c>
      <c r="D21765" s="59"/>
    </row>
    <row r="21766" customFormat="false" ht="15.75" hidden="false" customHeight="true" outlineLevel="0" collapsed="false">
      <c r="A21766" s="58"/>
      <c r="B21766" s="60"/>
      <c r="C21766" s="58" t="e">
        <f aca="false">CONCATENATE(A21766,"-",LEFT(B21766,1)&amp;MID(B21766,FIND(" ",B21766)+1,3))</f>
        <v>#VALUE!</v>
      </c>
      <c r="D21766" s="59"/>
    </row>
    <row r="21767" customFormat="false" ht="15.75" hidden="false" customHeight="true" outlineLevel="0" collapsed="false">
      <c r="A21767" s="58"/>
      <c r="B21767" s="60"/>
      <c r="C21767" s="58" t="e">
        <f aca="false">CONCATENATE(A21767,"-",LEFT(B21767,1)&amp;MID(B21767,FIND(" ",B21767)+1,3))</f>
        <v>#VALUE!</v>
      </c>
      <c r="D21767" s="59"/>
    </row>
    <row r="21768" customFormat="false" ht="15.75" hidden="false" customHeight="true" outlineLevel="0" collapsed="false">
      <c r="A21768" s="58"/>
      <c r="B21768" s="60"/>
      <c r="C21768" s="58" t="e">
        <f aca="false">CONCATENATE(A21768,"-",LEFT(B21768,1)&amp;MID(B21768,FIND(" ",B21768)+1,3))</f>
        <v>#VALUE!</v>
      </c>
      <c r="D21768" s="59"/>
    </row>
    <row r="21769" customFormat="false" ht="15.75" hidden="false" customHeight="true" outlineLevel="0" collapsed="false">
      <c r="A21769" s="58"/>
      <c r="B21769" s="60"/>
      <c r="C21769" s="58" t="e">
        <f aca="false">CONCATENATE(A21769,"-",LEFT(B21769,1)&amp;MID(B21769,FIND(" ",B21769)+1,3))</f>
        <v>#VALUE!</v>
      </c>
      <c r="D21769" s="59"/>
    </row>
    <row r="21770" customFormat="false" ht="15.75" hidden="false" customHeight="true" outlineLevel="0" collapsed="false">
      <c r="A21770" s="58"/>
      <c r="B21770" s="60"/>
      <c r="C21770" s="58" t="e">
        <f aca="false">CONCATENATE(A21770,"-",LEFT(B21770,1)&amp;MID(B21770,FIND(" ",B21770)+1,3))</f>
        <v>#VALUE!</v>
      </c>
      <c r="D21770" s="59"/>
    </row>
    <row r="21771" customFormat="false" ht="15.75" hidden="false" customHeight="true" outlineLevel="0" collapsed="false">
      <c r="A21771" s="58"/>
      <c r="B21771" s="60"/>
      <c r="C21771" s="58" t="e">
        <f aca="false">CONCATENATE(A21771,"-",LEFT(B21771,1)&amp;MID(B21771,FIND(" ",B21771)+1,3))</f>
        <v>#VALUE!</v>
      </c>
      <c r="D21771" s="59"/>
    </row>
    <row r="21772" customFormat="false" ht="15.75" hidden="false" customHeight="true" outlineLevel="0" collapsed="false">
      <c r="A21772" s="58"/>
      <c r="B21772" s="60"/>
      <c r="C21772" s="58" t="e">
        <f aca="false">CONCATENATE(A21772,"-",LEFT(B21772,1)&amp;MID(B21772,FIND(" ",B21772)+1,3))</f>
        <v>#VALUE!</v>
      </c>
      <c r="D21772" s="59"/>
    </row>
    <row r="21773" customFormat="false" ht="15.75" hidden="false" customHeight="true" outlineLevel="0" collapsed="false">
      <c r="A21773" s="58"/>
      <c r="B21773" s="60"/>
      <c r="C21773" s="58" t="e">
        <f aca="false">CONCATENATE(A21773,"-",LEFT(B21773,1)&amp;MID(B21773,FIND(" ",B21773)+1,3))</f>
        <v>#VALUE!</v>
      </c>
      <c r="D21773" s="59"/>
    </row>
    <row r="21774" customFormat="false" ht="15.75" hidden="false" customHeight="true" outlineLevel="0" collapsed="false">
      <c r="A21774" s="58"/>
      <c r="B21774" s="60"/>
      <c r="C21774" s="58" t="e">
        <f aca="false">CONCATENATE(A21774,"-",LEFT(B21774,1)&amp;MID(B21774,FIND(" ",B21774)+1,3))</f>
        <v>#VALUE!</v>
      </c>
      <c r="D21774" s="59"/>
    </row>
    <row r="21775" customFormat="false" ht="15.75" hidden="false" customHeight="true" outlineLevel="0" collapsed="false">
      <c r="A21775" s="58"/>
      <c r="B21775" s="60"/>
      <c r="C21775" s="58" t="e">
        <f aca="false">CONCATENATE(A21775,"-",LEFT(B21775,1)&amp;MID(B21775,FIND(" ",B21775)+1,3))</f>
        <v>#VALUE!</v>
      </c>
      <c r="D21775" s="59"/>
    </row>
    <row r="21776" customFormat="false" ht="15.75" hidden="false" customHeight="true" outlineLevel="0" collapsed="false">
      <c r="A21776" s="58"/>
      <c r="B21776" s="60"/>
      <c r="C21776" s="58" t="e">
        <f aca="false">CONCATENATE(A21776,"-",LEFT(B21776,1)&amp;MID(B21776,FIND(" ",B21776)+1,3))</f>
        <v>#VALUE!</v>
      </c>
      <c r="D21776" s="59"/>
    </row>
    <row r="21777" customFormat="false" ht="15.75" hidden="false" customHeight="true" outlineLevel="0" collapsed="false">
      <c r="A21777" s="58"/>
      <c r="B21777" s="60"/>
      <c r="C21777" s="58" t="e">
        <f aca="false">CONCATENATE(A21777,"-",LEFT(B21777,1)&amp;MID(B21777,FIND(" ",B21777)+1,3))</f>
        <v>#VALUE!</v>
      </c>
      <c r="D21777" s="59"/>
    </row>
    <row r="21778" customFormat="false" ht="15.75" hidden="false" customHeight="true" outlineLevel="0" collapsed="false">
      <c r="A21778" s="58"/>
      <c r="B21778" s="60"/>
      <c r="C21778" s="58" t="e">
        <f aca="false">CONCATENATE(A21778,"-",LEFT(B21778,1)&amp;MID(B21778,FIND(" ",B21778)+1,3))</f>
        <v>#VALUE!</v>
      </c>
      <c r="D21778" s="59"/>
    </row>
    <row r="21779" customFormat="false" ht="15.75" hidden="false" customHeight="true" outlineLevel="0" collapsed="false">
      <c r="A21779" s="58"/>
      <c r="B21779" s="60"/>
      <c r="C21779" s="58" t="e">
        <f aca="false">CONCATENATE(A21779,"-",LEFT(B21779,1)&amp;MID(B21779,FIND(" ",B21779)+1,3))</f>
        <v>#VALUE!</v>
      </c>
      <c r="D21779" s="59"/>
    </row>
    <row r="21780" customFormat="false" ht="15.75" hidden="false" customHeight="true" outlineLevel="0" collapsed="false">
      <c r="A21780" s="58"/>
      <c r="B21780" s="60"/>
      <c r="C21780" s="58" t="e">
        <f aca="false">CONCATENATE(A21780,"-",LEFT(B21780,1)&amp;MID(B21780,FIND(" ",B21780)+1,3))</f>
        <v>#VALUE!</v>
      </c>
      <c r="D21780" s="59"/>
    </row>
    <row r="21781" customFormat="false" ht="15.75" hidden="false" customHeight="true" outlineLevel="0" collapsed="false">
      <c r="A21781" s="58"/>
      <c r="B21781" s="60"/>
      <c r="C21781" s="58" t="e">
        <f aca="false">CONCATENATE(A21781,"-",LEFT(B21781,1)&amp;MID(B21781,FIND(" ",B21781)+1,3))</f>
        <v>#VALUE!</v>
      </c>
      <c r="D21781" s="59"/>
    </row>
    <row r="21782" customFormat="false" ht="15.75" hidden="false" customHeight="true" outlineLevel="0" collapsed="false">
      <c r="A21782" s="58"/>
      <c r="B21782" s="60"/>
      <c r="C21782" s="58" t="e">
        <f aca="false">CONCATENATE(A21782,"-",LEFT(B21782,1)&amp;MID(B21782,FIND(" ",B21782)+1,3))</f>
        <v>#VALUE!</v>
      </c>
      <c r="D21782" s="59"/>
    </row>
    <row r="21783" customFormat="false" ht="15.75" hidden="false" customHeight="true" outlineLevel="0" collapsed="false">
      <c r="A21783" s="58"/>
      <c r="B21783" s="60"/>
      <c r="C21783" s="58" t="e">
        <f aca="false">CONCATENATE(A21783,"-",LEFT(B21783,1)&amp;MID(B21783,FIND(" ",B21783)+1,3))</f>
        <v>#VALUE!</v>
      </c>
      <c r="D21783" s="59"/>
    </row>
    <row r="21784" customFormat="false" ht="15.75" hidden="false" customHeight="true" outlineLevel="0" collapsed="false">
      <c r="A21784" s="58"/>
      <c r="B21784" s="60"/>
      <c r="C21784" s="58" t="e">
        <f aca="false">CONCATENATE(A21784,"-",LEFT(B21784,1)&amp;MID(B21784,FIND(" ",B21784)+1,3))</f>
        <v>#VALUE!</v>
      </c>
      <c r="D21784" s="59"/>
    </row>
    <row r="21785" customFormat="false" ht="15.75" hidden="false" customHeight="true" outlineLevel="0" collapsed="false">
      <c r="A21785" s="58"/>
      <c r="B21785" s="60"/>
      <c r="C21785" s="58" t="e">
        <f aca="false">CONCATENATE(A21785,"-",LEFT(B21785,1)&amp;MID(B21785,FIND(" ",B21785)+1,3))</f>
        <v>#VALUE!</v>
      </c>
      <c r="D21785" s="59"/>
    </row>
    <row r="21786" customFormat="false" ht="15.75" hidden="false" customHeight="true" outlineLevel="0" collapsed="false">
      <c r="A21786" s="58"/>
      <c r="B21786" s="60"/>
      <c r="C21786" s="58" t="e">
        <f aca="false">CONCATENATE(A21786,"-",LEFT(B21786,1)&amp;MID(B21786,FIND(" ",B21786)+1,3))</f>
        <v>#VALUE!</v>
      </c>
      <c r="D21786" s="59"/>
    </row>
    <row r="21787" customFormat="false" ht="15.75" hidden="false" customHeight="true" outlineLevel="0" collapsed="false">
      <c r="A21787" s="58"/>
      <c r="B21787" s="60"/>
      <c r="C21787" s="58" t="e">
        <f aca="false">CONCATENATE(A21787,"-",LEFT(B21787,1)&amp;MID(B21787,FIND(" ",B21787)+1,3))</f>
        <v>#VALUE!</v>
      </c>
      <c r="D21787" s="59"/>
    </row>
    <row r="21788" customFormat="false" ht="15.75" hidden="false" customHeight="true" outlineLevel="0" collapsed="false">
      <c r="A21788" s="58"/>
      <c r="B21788" s="60"/>
      <c r="C21788" s="58" t="e">
        <f aca="false">CONCATENATE(A21788,"-",LEFT(B21788,1)&amp;MID(B21788,FIND(" ",B21788)+1,3))</f>
        <v>#VALUE!</v>
      </c>
      <c r="D21788" s="59"/>
    </row>
    <row r="21789" customFormat="false" ht="15.75" hidden="false" customHeight="true" outlineLevel="0" collapsed="false">
      <c r="A21789" s="58"/>
      <c r="B21789" s="60"/>
      <c r="C21789" s="58" t="e">
        <f aca="false">CONCATENATE(A21789,"-",LEFT(B21789,1)&amp;MID(B21789,FIND(" ",B21789)+1,3))</f>
        <v>#VALUE!</v>
      </c>
      <c r="D21789" s="59"/>
    </row>
    <row r="21790" customFormat="false" ht="15.75" hidden="false" customHeight="true" outlineLevel="0" collapsed="false">
      <c r="A21790" s="58"/>
      <c r="B21790" s="60"/>
      <c r="C21790" s="58" t="e">
        <f aca="false">CONCATENATE(A21790,"-",LEFT(B21790,1)&amp;MID(B21790,FIND(" ",B21790)+1,3))</f>
        <v>#VALUE!</v>
      </c>
      <c r="D21790" s="59"/>
    </row>
    <row r="21791" customFormat="false" ht="15.75" hidden="false" customHeight="true" outlineLevel="0" collapsed="false">
      <c r="A21791" s="58"/>
      <c r="B21791" s="60"/>
      <c r="C21791" s="58" t="e">
        <f aca="false">CONCATENATE(A21791,"-",LEFT(B21791,1)&amp;MID(B21791,FIND(" ",B21791)+1,3))</f>
        <v>#VALUE!</v>
      </c>
      <c r="D21791" s="59"/>
    </row>
    <row r="21792" customFormat="false" ht="15.75" hidden="false" customHeight="true" outlineLevel="0" collapsed="false">
      <c r="A21792" s="58"/>
      <c r="B21792" s="60"/>
      <c r="C21792" s="58" t="e">
        <f aca="false">CONCATENATE(A21792,"-",LEFT(B21792,1)&amp;MID(B21792,FIND(" ",B21792)+1,3))</f>
        <v>#VALUE!</v>
      </c>
      <c r="D21792" s="59"/>
    </row>
    <row r="21793" customFormat="false" ht="15.75" hidden="false" customHeight="true" outlineLevel="0" collapsed="false">
      <c r="A21793" s="58"/>
      <c r="B21793" s="60"/>
      <c r="C21793" s="58" t="e">
        <f aca="false">CONCATENATE(A21793,"-",LEFT(B21793,1)&amp;MID(B21793,FIND(" ",B21793)+1,3))</f>
        <v>#VALUE!</v>
      </c>
      <c r="D21793" s="59"/>
    </row>
    <row r="21794" customFormat="false" ht="15.75" hidden="false" customHeight="true" outlineLevel="0" collapsed="false">
      <c r="A21794" s="58"/>
      <c r="B21794" s="60"/>
      <c r="C21794" s="58" t="e">
        <f aca="false">CONCATENATE(A21794,"-",LEFT(B21794,1)&amp;MID(B21794,FIND(" ",B21794)+1,3))</f>
        <v>#VALUE!</v>
      </c>
      <c r="D21794" s="59"/>
    </row>
    <row r="21795" customFormat="false" ht="15.75" hidden="false" customHeight="true" outlineLevel="0" collapsed="false">
      <c r="A21795" s="58"/>
      <c r="B21795" s="60"/>
      <c r="C21795" s="58" t="e">
        <f aca="false">CONCATENATE(A21795,"-",LEFT(B21795,1)&amp;MID(B21795,FIND(" ",B21795)+1,3))</f>
        <v>#VALUE!</v>
      </c>
      <c r="D21795" s="59"/>
    </row>
    <row r="21796" customFormat="false" ht="15.75" hidden="false" customHeight="true" outlineLevel="0" collapsed="false">
      <c r="A21796" s="58"/>
      <c r="B21796" s="60"/>
      <c r="C21796" s="58" t="e">
        <f aca="false">CONCATENATE(A21796,"-",LEFT(B21796,1)&amp;MID(B21796,FIND(" ",B21796)+1,3))</f>
        <v>#VALUE!</v>
      </c>
      <c r="D21796" s="59"/>
    </row>
    <row r="21797" customFormat="false" ht="15.75" hidden="false" customHeight="true" outlineLevel="0" collapsed="false">
      <c r="A21797" s="58"/>
      <c r="B21797" s="60"/>
      <c r="C21797" s="58" t="e">
        <f aca="false">CONCATENATE(A21797,"-",LEFT(B21797,1)&amp;MID(B21797,FIND(" ",B21797)+1,3))</f>
        <v>#VALUE!</v>
      </c>
      <c r="D21797" s="59"/>
    </row>
    <row r="21798" customFormat="false" ht="15.75" hidden="false" customHeight="true" outlineLevel="0" collapsed="false">
      <c r="A21798" s="58"/>
      <c r="B21798" s="60"/>
      <c r="C21798" s="58" t="e">
        <f aca="false">CONCATENATE(A21798,"-",LEFT(B21798,1)&amp;MID(B21798,FIND(" ",B21798)+1,3))</f>
        <v>#VALUE!</v>
      </c>
      <c r="D21798" s="59"/>
    </row>
    <row r="21799" customFormat="false" ht="15.75" hidden="false" customHeight="true" outlineLevel="0" collapsed="false">
      <c r="A21799" s="58"/>
      <c r="B21799" s="60"/>
      <c r="C21799" s="58" t="e">
        <f aca="false">CONCATENATE(A21799,"-",LEFT(B21799,1)&amp;MID(B21799,FIND(" ",B21799)+1,3))</f>
        <v>#VALUE!</v>
      </c>
      <c r="D21799" s="59"/>
    </row>
    <row r="21800" customFormat="false" ht="15.75" hidden="false" customHeight="true" outlineLevel="0" collapsed="false">
      <c r="A21800" s="58"/>
      <c r="B21800" s="60"/>
      <c r="C21800" s="58" t="e">
        <f aca="false">CONCATENATE(A21800,"-",LEFT(B21800,1)&amp;MID(B21800,FIND(" ",B21800)+1,3))</f>
        <v>#VALUE!</v>
      </c>
      <c r="D21800" s="59"/>
    </row>
    <row r="21801" customFormat="false" ht="15.75" hidden="false" customHeight="true" outlineLevel="0" collapsed="false">
      <c r="A21801" s="58"/>
      <c r="B21801" s="60"/>
      <c r="C21801" s="58" t="e">
        <f aca="false">CONCATENATE(A21801,"-",LEFT(B21801,1)&amp;MID(B21801,FIND(" ",B21801)+1,3))</f>
        <v>#VALUE!</v>
      </c>
      <c r="D21801" s="59"/>
    </row>
    <row r="21802" customFormat="false" ht="15.75" hidden="false" customHeight="true" outlineLevel="0" collapsed="false">
      <c r="A21802" s="58"/>
      <c r="B21802" s="60"/>
      <c r="C21802" s="58" t="e">
        <f aca="false">CONCATENATE(A21802,"-",LEFT(B21802,1)&amp;MID(B21802,FIND(" ",B21802)+1,3))</f>
        <v>#VALUE!</v>
      </c>
      <c r="D21802" s="59"/>
    </row>
    <row r="21803" customFormat="false" ht="15.75" hidden="false" customHeight="true" outlineLevel="0" collapsed="false">
      <c r="A21803" s="58"/>
      <c r="B21803" s="60"/>
      <c r="C21803" s="58" t="e">
        <f aca="false">CONCATENATE(A21803,"-",LEFT(B21803,1)&amp;MID(B21803,FIND(" ",B21803)+1,3))</f>
        <v>#VALUE!</v>
      </c>
      <c r="D21803" s="59"/>
    </row>
    <row r="21804" customFormat="false" ht="15.75" hidden="false" customHeight="true" outlineLevel="0" collapsed="false">
      <c r="A21804" s="58"/>
      <c r="B21804" s="60"/>
      <c r="C21804" s="58" t="e">
        <f aca="false">CONCATENATE(A21804,"-",LEFT(B21804,1)&amp;MID(B21804,FIND(" ",B21804)+1,3))</f>
        <v>#VALUE!</v>
      </c>
      <c r="D21804" s="59"/>
    </row>
    <row r="21805" customFormat="false" ht="15.75" hidden="false" customHeight="true" outlineLevel="0" collapsed="false">
      <c r="A21805" s="58"/>
      <c r="B21805" s="60"/>
      <c r="C21805" s="58" t="e">
        <f aca="false">CONCATENATE(A21805,"-",LEFT(B21805,1)&amp;MID(B21805,FIND(" ",B21805)+1,3))</f>
        <v>#VALUE!</v>
      </c>
      <c r="D21805" s="59"/>
    </row>
    <row r="21806" customFormat="false" ht="15.75" hidden="false" customHeight="true" outlineLevel="0" collapsed="false">
      <c r="A21806" s="58"/>
      <c r="B21806" s="60"/>
      <c r="C21806" s="58" t="e">
        <f aca="false">CONCATENATE(A21806,"-",LEFT(B21806,1)&amp;MID(B21806,FIND(" ",B21806)+1,3))</f>
        <v>#VALUE!</v>
      </c>
      <c r="D21806" s="59"/>
    </row>
    <row r="21807" customFormat="false" ht="15.75" hidden="false" customHeight="true" outlineLevel="0" collapsed="false">
      <c r="A21807" s="58"/>
      <c r="B21807" s="60"/>
      <c r="C21807" s="58" t="e">
        <f aca="false">CONCATENATE(A21807,"-",LEFT(B21807,1)&amp;MID(B21807,FIND(" ",B21807)+1,3))</f>
        <v>#VALUE!</v>
      </c>
      <c r="D21807" s="59"/>
    </row>
    <row r="21808" customFormat="false" ht="15.75" hidden="false" customHeight="true" outlineLevel="0" collapsed="false">
      <c r="A21808" s="58"/>
      <c r="B21808" s="60"/>
      <c r="C21808" s="58" t="e">
        <f aca="false">CONCATENATE(A21808,"-",LEFT(B21808,1)&amp;MID(B21808,FIND(" ",B21808)+1,3))</f>
        <v>#VALUE!</v>
      </c>
      <c r="D21808" s="59"/>
    </row>
    <row r="21809" customFormat="false" ht="15.75" hidden="false" customHeight="true" outlineLevel="0" collapsed="false">
      <c r="A21809" s="58"/>
      <c r="B21809" s="60"/>
      <c r="C21809" s="58" t="e">
        <f aca="false">CONCATENATE(A21809,"-",LEFT(B21809,1)&amp;MID(B21809,FIND(" ",B21809)+1,3))</f>
        <v>#VALUE!</v>
      </c>
      <c r="D21809" s="59"/>
    </row>
    <row r="21810" customFormat="false" ht="15.75" hidden="false" customHeight="true" outlineLevel="0" collapsed="false">
      <c r="A21810" s="58"/>
      <c r="B21810" s="60"/>
      <c r="C21810" s="58" t="e">
        <f aca="false">CONCATENATE(A21810,"-",LEFT(B21810,1)&amp;MID(B21810,FIND(" ",B21810)+1,3))</f>
        <v>#VALUE!</v>
      </c>
      <c r="D21810" s="59"/>
    </row>
    <row r="21811" customFormat="false" ht="15.75" hidden="false" customHeight="true" outlineLevel="0" collapsed="false">
      <c r="A21811" s="58"/>
      <c r="B21811" s="60"/>
      <c r="C21811" s="58" t="e">
        <f aca="false">CONCATENATE(A21811,"-",LEFT(B21811,1)&amp;MID(B21811,FIND(" ",B21811)+1,3))</f>
        <v>#VALUE!</v>
      </c>
      <c r="D21811" s="59"/>
    </row>
    <row r="21812" customFormat="false" ht="15.75" hidden="false" customHeight="true" outlineLevel="0" collapsed="false">
      <c r="A21812" s="58"/>
      <c r="B21812" s="60"/>
      <c r="C21812" s="58" t="e">
        <f aca="false">CONCATENATE(A21812,"-",LEFT(B21812,1)&amp;MID(B21812,FIND(" ",B21812)+1,3))</f>
        <v>#VALUE!</v>
      </c>
      <c r="D21812" s="59"/>
    </row>
    <row r="21813" customFormat="false" ht="15.75" hidden="false" customHeight="true" outlineLevel="0" collapsed="false">
      <c r="A21813" s="58"/>
      <c r="B21813" s="60"/>
      <c r="C21813" s="58" t="e">
        <f aca="false">CONCATENATE(A21813,"-",LEFT(B21813,1)&amp;MID(B21813,FIND(" ",B21813)+1,3))</f>
        <v>#VALUE!</v>
      </c>
      <c r="D21813" s="59"/>
    </row>
    <row r="21814" customFormat="false" ht="15.75" hidden="false" customHeight="true" outlineLevel="0" collapsed="false">
      <c r="A21814" s="58"/>
      <c r="B21814" s="60"/>
      <c r="C21814" s="58" t="e">
        <f aca="false">CONCATENATE(A21814,"-",LEFT(B21814,1)&amp;MID(B21814,FIND(" ",B21814)+1,3))</f>
        <v>#VALUE!</v>
      </c>
      <c r="D21814" s="59"/>
    </row>
    <row r="21815" customFormat="false" ht="15.75" hidden="false" customHeight="true" outlineLevel="0" collapsed="false">
      <c r="A21815" s="58"/>
      <c r="B21815" s="60"/>
      <c r="C21815" s="58" t="e">
        <f aca="false">CONCATENATE(A21815,"-",LEFT(B21815,1)&amp;MID(B21815,FIND(" ",B21815)+1,3))</f>
        <v>#VALUE!</v>
      </c>
      <c r="D21815" s="59"/>
    </row>
    <row r="21816" customFormat="false" ht="15.75" hidden="false" customHeight="true" outlineLevel="0" collapsed="false">
      <c r="A21816" s="58"/>
      <c r="B21816" s="60"/>
      <c r="C21816" s="58" t="e">
        <f aca="false">CONCATENATE(A21816,"-",LEFT(B21816,1)&amp;MID(B21816,FIND(" ",B21816)+1,3))</f>
        <v>#VALUE!</v>
      </c>
      <c r="D21816" s="59"/>
    </row>
    <row r="21817" customFormat="false" ht="15.75" hidden="false" customHeight="true" outlineLevel="0" collapsed="false">
      <c r="A21817" s="58"/>
      <c r="B21817" s="60"/>
      <c r="C21817" s="58" t="e">
        <f aca="false">CONCATENATE(A21817,"-",LEFT(B21817,1)&amp;MID(B21817,FIND(" ",B21817)+1,3))</f>
        <v>#VALUE!</v>
      </c>
      <c r="D21817" s="59"/>
    </row>
    <row r="21818" customFormat="false" ht="15.75" hidden="false" customHeight="true" outlineLevel="0" collapsed="false">
      <c r="A21818" s="58"/>
      <c r="B21818" s="60"/>
      <c r="C21818" s="58" t="e">
        <f aca="false">CONCATENATE(A21818,"-",LEFT(B21818,1)&amp;MID(B21818,FIND(" ",B21818)+1,3))</f>
        <v>#VALUE!</v>
      </c>
      <c r="D21818" s="59"/>
    </row>
    <row r="21819" customFormat="false" ht="15.75" hidden="false" customHeight="true" outlineLevel="0" collapsed="false">
      <c r="A21819" s="58"/>
      <c r="B21819" s="60"/>
      <c r="C21819" s="58" t="e">
        <f aca="false">CONCATENATE(A21819,"-",LEFT(B21819,1)&amp;MID(B21819,FIND(" ",B21819)+1,3))</f>
        <v>#VALUE!</v>
      </c>
      <c r="D21819" s="59"/>
    </row>
    <row r="21820" customFormat="false" ht="15.75" hidden="false" customHeight="true" outlineLevel="0" collapsed="false">
      <c r="A21820" s="58"/>
      <c r="B21820" s="60"/>
      <c r="C21820" s="58" t="e">
        <f aca="false">CONCATENATE(A21820,"-",LEFT(B21820,1)&amp;MID(B21820,FIND(" ",B21820)+1,3))</f>
        <v>#VALUE!</v>
      </c>
      <c r="D21820" s="59"/>
    </row>
    <row r="21821" customFormat="false" ht="15.75" hidden="false" customHeight="true" outlineLevel="0" collapsed="false">
      <c r="A21821" s="58"/>
      <c r="B21821" s="60"/>
      <c r="C21821" s="58" t="e">
        <f aca="false">CONCATENATE(A21821,"-",LEFT(B21821,1)&amp;MID(B21821,FIND(" ",B21821)+1,3))</f>
        <v>#VALUE!</v>
      </c>
      <c r="D21821" s="59"/>
    </row>
    <row r="21822" customFormat="false" ht="15.75" hidden="false" customHeight="true" outlineLevel="0" collapsed="false">
      <c r="A21822" s="58"/>
      <c r="B21822" s="60"/>
      <c r="C21822" s="58" t="e">
        <f aca="false">CONCATENATE(A21822,"-",LEFT(B21822,1)&amp;MID(B21822,FIND(" ",B21822)+1,3))</f>
        <v>#VALUE!</v>
      </c>
      <c r="D21822" s="59"/>
    </row>
    <row r="21823" customFormat="false" ht="15.75" hidden="false" customHeight="true" outlineLevel="0" collapsed="false">
      <c r="A21823" s="58"/>
      <c r="B21823" s="60"/>
      <c r="C21823" s="58" t="e">
        <f aca="false">CONCATENATE(A21823,"-",LEFT(B21823,1)&amp;MID(B21823,FIND(" ",B21823)+1,3))</f>
        <v>#VALUE!</v>
      </c>
      <c r="D21823" s="59"/>
    </row>
    <row r="21824" customFormat="false" ht="15.75" hidden="false" customHeight="true" outlineLevel="0" collapsed="false">
      <c r="A21824" s="58"/>
      <c r="B21824" s="60"/>
      <c r="C21824" s="58" t="e">
        <f aca="false">CONCATENATE(A21824,"-",LEFT(B21824,1)&amp;MID(B21824,FIND(" ",B21824)+1,3))</f>
        <v>#VALUE!</v>
      </c>
      <c r="D21824" s="59"/>
    </row>
    <row r="21825" customFormat="false" ht="15.75" hidden="false" customHeight="true" outlineLevel="0" collapsed="false">
      <c r="A21825" s="58"/>
      <c r="B21825" s="60"/>
      <c r="C21825" s="58" t="e">
        <f aca="false">CONCATENATE(A21825,"-",LEFT(B21825,1)&amp;MID(B21825,FIND(" ",B21825)+1,3))</f>
        <v>#VALUE!</v>
      </c>
      <c r="D21825" s="59"/>
    </row>
    <row r="21826" customFormat="false" ht="15.75" hidden="false" customHeight="true" outlineLevel="0" collapsed="false">
      <c r="A21826" s="58"/>
      <c r="B21826" s="60"/>
      <c r="C21826" s="58" t="e">
        <f aca="false">CONCATENATE(A21826,"-",LEFT(B21826,1)&amp;MID(B21826,FIND(" ",B21826)+1,3))</f>
        <v>#VALUE!</v>
      </c>
      <c r="D21826" s="59"/>
    </row>
    <row r="21827" customFormat="false" ht="15.75" hidden="false" customHeight="true" outlineLevel="0" collapsed="false">
      <c r="A21827" s="58"/>
      <c r="B21827" s="60"/>
      <c r="C21827" s="58" t="e">
        <f aca="false">CONCATENATE(A21827,"-",LEFT(B21827,1)&amp;MID(B21827,FIND(" ",B21827)+1,3))</f>
        <v>#VALUE!</v>
      </c>
      <c r="D21827" s="59"/>
    </row>
    <row r="21828" customFormat="false" ht="15.75" hidden="false" customHeight="true" outlineLevel="0" collapsed="false">
      <c r="A21828" s="58"/>
      <c r="B21828" s="60"/>
      <c r="C21828" s="58" t="e">
        <f aca="false">CONCATENATE(A21828,"-",LEFT(B21828,1)&amp;MID(B21828,FIND(" ",B21828)+1,3))</f>
        <v>#VALUE!</v>
      </c>
      <c r="D21828" s="59"/>
    </row>
    <row r="21829" customFormat="false" ht="15.75" hidden="false" customHeight="true" outlineLevel="0" collapsed="false">
      <c r="A21829" s="58"/>
      <c r="B21829" s="60"/>
      <c r="C21829" s="58" t="e">
        <f aca="false">CONCATENATE(A21829,"-",LEFT(B21829,1)&amp;MID(B21829,FIND(" ",B21829)+1,3))</f>
        <v>#VALUE!</v>
      </c>
      <c r="D21829" s="59"/>
    </row>
    <row r="21830" customFormat="false" ht="15.75" hidden="false" customHeight="true" outlineLevel="0" collapsed="false">
      <c r="A21830" s="58"/>
      <c r="B21830" s="60"/>
      <c r="C21830" s="58" t="e">
        <f aca="false">CONCATENATE(A21830,"-",LEFT(B21830,1)&amp;MID(B21830,FIND(" ",B21830)+1,3))</f>
        <v>#VALUE!</v>
      </c>
      <c r="D21830" s="59"/>
    </row>
    <row r="21831" customFormat="false" ht="15.75" hidden="false" customHeight="true" outlineLevel="0" collapsed="false">
      <c r="A21831" s="58"/>
      <c r="B21831" s="60"/>
      <c r="C21831" s="58" t="e">
        <f aca="false">CONCATENATE(A21831,"-",LEFT(B21831,1)&amp;MID(B21831,FIND(" ",B21831)+1,3))</f>
        <v>#VALUE!</v>
      </c>
      <c r="D21831" s="59"/>
    </row>
    <row r="21832" customFormat="false" ht="15.75" hidden="false" customHeight="true" outlineLevel="0" collapsed="false">
      <c r="A21832" s="58"/>
      <c r="B21832" s="60"/>
      <c r="C21832" s="58" t="e">
        <f aca="false">CONCATENATE(A21832,"-",LEFT(B21832,1)&amp;MID(B21832,FIND(" ",B21832)+1,3))</f>
        <v>#VALUE!</v>
      </c>
      <c r="D21832" s="59"/>
    </row>
    <row r="21833" customFormat="false" ht="15.75" hidden="false" customHeight="true" outlineLevel="0" collapsed="false">
      <c r="A21833" s="58"/>
      <c r="B21833" s="60"/>
      <c r="C21833" s="58" t="e">
        <f aca="false">CONCATENATE(A21833,"-",LEFT(B21833,1)&amp;MID(B21833,FIND(" ",B21833)+1,3))</f>
        <v>#VALUE!</v>
      </c>
      <c r="D21833" s="59"/>
    </row>
    <row r="21834" customFormat="false" ht="15.75" hidden="false" customHeight="true" outlineLevel="0" collapsed="false">
      <c r="A21834" s="58"/>
      <c r="B21834" s="60"/>
      <c r="C21834" s="58" t="e">
        <f aca="false">CONCATENATE(A21834,"-",LEFT(B21834,1)&amp;MID(B21834,FIND(" ",B21834)+1,3))</f>
        <v>#VALUE!</v>
      </c>
      <c r="D21834" s="59"/>
    </row>
    <row r="21835" customFormat="false" ht="15.75" hidden="false" customHeight="true" outlineLevel="0" collapsed="false">
      <c r="A21835" s="58"/>
      <c r="B21835" s="60"/>
      <c r="C21835" s="58" t="e">
        <f aca="false">CONCATENATE(A21835,"-",LEFT(B21835,1)&amp;MID(B21835,FIND(" ",B21835)+1,3))</f>
        <v>#VALUE!</v>
      </c>
      <c r="D21835" s="59"/>
    </row>
    <row r="21836" customFormat="false" ht="15.75" hidden="false" customHeight="true" outlineLevel="0" collapsed="false">
      <c r="A21836" s="58"/>
      <c r="B21836" s="60"/>
      <c r="C21836" s="58" t="e">
        <f aca="false">CONCATENATE(A21836,"-",LEFT(B21836,1)&amp;MID(B21836,FIND(" ",B21836)+1,3))</f>
        <v>#VALUE!</v>
      </c>
      <c r="D21836" s="59"/>
    </row>
    <row r="21837" customFormat="false" ht="15.75" hidden="false" customHeight="true" outlineLevel="0" collapsed="false">
      <c r="A21837" s="58"/>
      <c r="B21837" s="60"/>
      <c r="C21837" s="58" t="e">
        <f aca="false">CONCATENATE(A21837,"-",LEFT(B21837,1)&amp;MID(B21837,FIND(" ",B21837)+1,3))</f>
        <v>#VALUE!</v>
      </c>
      <c r="D21837" s="59"/>
    </row>
    <row r="21838" customFormat="false" ht="15.75" hidden="false" customHeight="true" outlineLevel="0" collapsed="false">
      <c r="A21838" s="58"/>
      <c r="B21838" s="60"/>
      <c r="C21838" s="58" t="e">
        <f aca="false">CONCATENATE(A21838,"-",LEFT(B21838,1)&amp;MID(B21838,FIND(" ",B21838)+1,3))</f>
        <v>#VALUE!</v>
      </c>
      <c r="D21838" s="59"/>
    </row>
    <row r="21839" customFormat="false" ht="15.75" hidden="false" customHeight="true" outlineLevel="0" collapsed="false">
      <c r="A21839" s="58"/>
      <c r="B21839" s="60"/>
      <c r="C21839" s="58" t="e">
        <f aca="false">CONCATENATE(A21839,"-",LEFT(B21839,1)&amp;MID(B21839,FIND(" ",B21839)+1,3))</f>
        <v>#VALUE!</v>
      </c>
      <c r="D21839" s="59"/>
    </row>
    <row r="21840" customFormat="false" ht="15.75" hidden="false" customHeight="true" outlineLevel="0" collapsed="false">
      <c r="A21840" s="58"/>
      <c r="B21840" s="60"/>
      <c r="C21840" s="58" t="e">
        <f aca="false">CONCATENATE(A21840,"-",LEFT(B21840,1)&amp;MID(B21840,FIND(" ",B21840)+1,3))</f>
        <v>#VALUE!</v>
      </c>
      <c r="D21840" s="59"/>
    </row>
    <row r="21841" customFormat="false" ht="15.75" hidden="false" customHeight="true" outlineLevel="0" collapsed="false">
      <c r="A21841" s="58"/>
      <c r="B21841" s="60"/>
      <c r="C21841" s="58" t="e">
        <f aca="false">CONCATENATE(A21841,"-",LEFT(B21841,1)&amp;MID(B21841,FIND(" ",B21841)+1,3))</f>
        <v>#VALUE!</v>
      </c>
      <c r="D21841" s="59"/>
    </row>
    <row r="21842" customFormat="false" ht="15.75" hidden="false" customHeight="true" outlineLevel="0" collapsed="false">
      <c r="A21842" s="58"/>
      <c r="B21842" s="60"/>
      <c r="C21842" s="58" t="e">
        <f aca="false">CONCATENATE(A21842,"-",LEFT(B21842,1)&amp;MID(B21842,FIND(" ",B21842)+1,3))</f>
        <v>#VALUE!</v>
      </c>
      <c r="D21842" s="59"/>
    </row>
    <row r="21843" customFormat="false" ht="15.75" hidden="false" customHeight="true" outlineLevel="0" collapsed="false">
      <c r="A21843" s="58"/>
      <c r="B21843" s="60"/>
      <c r="C21843" s="58" t="e">
        <f aca="false">CONCATENATE(A21843,"-",LEFT(B21843,1)&amp;MID(B21843,FIND(" ",B21843)+1,3))</f>
        <v>#VALUE!</v>
      </c>
      <c r="D21843" s="59"/>
    </row>
    <row r="21844" customFormat="false" ht="15.75" hidden="false" customHeight="true" outlineLevel="0" collapsed="false">
      <c r="A21844" s="58"/>
      <c r="B21844" s="60"/>
      <c r="C21844" s="58" t="e">
        <f aca="false">CONCATENATE(A21844,"-",LEFT(B21844,1)&amp;MID(B21844,FIND(" ",B21844)+1,3))</f>
        <v>#VALUE!</v>
      </c>
      <c r="D21844" s="59"/>
    </row>
    <row r="21845" customFormat="false" ht="15.75" hidden="false" customHeight="true" outlineLevel="0" collapsed="false">
      <c r="A21845" s="58"/>
      <c r="B21845" s="60"/>
      <c r="C21845" s="58" t="e">
        <f aca="false">CONCATENATE(A21845,"-",LEFT(B21845,1)&amp;MID(B21845,FIND(" ",B21845)+1,3))</f>
        <v>#VALUE!</v>
      </c>
      <c r="D21845" s="59"/>
    </row>
    <row r="21846" customFormat="false" ht="15.75" hidden="false" customHeight="true" outlineLevel="0" collapsed="false">
      <c r="A21846" s="58"/>
      <c r="B21846" s="60"/>
      <c r="C21846" s="58" t="e">
        <f aca="false">CONCATENATE(A21846,"-",LEFT(B21846,1)&amp;MID(B21846,FIND(" ",B21846)+1,3))</f>
        <v>#VALUE!</v>
      </c>
      <c r="D21846" s="59"/>
    </row>
    <row r="21847" customFormat="false" ht="15.75" hidden="false" customHeight="true" outlineLevel="0" collapsed="false">
      <c r="A21847" s="58"/>
      <c r="B21847" s="60"/>
      <c r="C21847" s="58" t="e">
        <f aca="false">CONCATENATE(A21847,"-",LEFT(B21847,1)&amp;MID(B21847,FIND(" ",B21847)+1,3))</f>
        <v>#VALUE!</v>
      </c>
      <c r="D21847" s="59"/>
    </row>
    <row r="21848" customFormat="false" ht="15.75" hidden="false" customHeight="true" outlineLevel="0" collapsed="false">
      <c r="A21848" s="58"/>
      <c r="B21848" s="60"/>
      <c r="C21848" s="58" t="e">
        <f aca="false">CONCATENATE(A21848,"-",LEFT(B21848,1)&amp;MID(B21848,FIND(" ",B21848)+1,3))</f>
        <v>#VALUE!</v>
      </c>
      <c r="D21848" s="59"/>
    </row>
    <row r="21849" customFormat="false" ht="15.75" hidden="false" customHeight="true" outlineLevel="0" collapsed="false">
      <c r="A21849" s="58"/>
      <c r="B21849" s="60"/>
      <c r="C21849" s="58" t="e">
        <f aca="false">CONCATENATE(A21849,"-",LEFT(B21849,1)&amp;MID(B21849,FIND(" ",B21849)+1,3))</f>
        <v>#VALUE!</v>
      </c>
      <c r="D21849" s="59"/>
    </row>
    <row r="21850" customFormat="false" ht="15.75" hidden="false" customHeight="true" outlineLevel="0" collapsed="false">
      <c r="A21850" s="58"/>
      <c r="B21850" s="60"/>
      <c r="C21850" s="58" t="e">
        <f aca="false">CONCATENATE(A21850,"-",LEFT(B21850,1)&amp;MID(B21850,FIND(" ",B21850)+1,3))</f>
        <v>#VALUE!</v>
      </c>
      <c r="D21850" s="59"/>
    </row>
    <row r="21851" customFormat="false" ht="15.75" hidden="false" customHeight="true" outlineLevel="0" collapsed="false">
      <c r="A21851" s="58"/>
      <c r="B21851" s="60"/>
      <c r="C21851" s="58" t="e">
        <f aca="false">CONCATENATE(A21851,"-",LEFT(B21851,1)&amp;MID(B21851,FIND(" ",B21851)+1,3))</f>
        <v>#VALUE!</v>
      </c>
      <c r="D21851" s="59"/>
    </row>
    <row r="21852" customFormat="false" ht="15.75" hidden="false" customHeight="true" outlineLevel="0" collapsed="false">
      <c r="A21852" s="58"/>
      <c r="B21852" s="60"/>
      <c r="C21852" s="58" t="e">
        <f aca="false">CONCATENATE(A21852,"-",LEFT(B21852,1)&amp;MID(B21852,FIND(" ",B21852)+1,3))</f>
        <v>#VALUE!</v>
      </c>
      <c r="D21852" s="59"/>
    </row>
    <row r="21853" customFormat="false" ht="15.75" hidden="false" customHeight="true" outlineLevel="0" collapsed="false">
      <c r="A21853" s="58"/>
      <c r="B21853" s="60"/>
      <c r="C21853" s="58" t="e">
        <f aca="false">CONCATENATE(A21853,"-",LEFT(B21853,1)&amp;MID(B21853,FIND(" ",B21853)+1,3))</f>
        <v>#VALUE!</v>
      </c>
      <c r="D21853" s="59"/>
    </row>
    <row r="21854" customFormat="false" ht="15.75" hidden="false" customHeight="true" outlineLevel="0" collapsed="false">
      <c r="A21854" s="58"/>
      <c r="B21854" s="60"/>
      <c r="C21854" s="58" t="e">
        <f aca="false">CONCATENATE(A21854,"-",LEFT(B21854,1)&amp;MID(B21854,FIND(" ",B21854)+1,3))</f>
        <v>#VALUE!</v>
      </c>
      <c r="D21854" s="59"/>
    </row>
    <row r="21855" customFormat="false" ht="15.75" hidden="false" customHeight="true" outlineLevel="0" collapsed="false">
      <c r="A21855" s="58"/>
      <c r="B21855" s="60"/>
      <c r="C21855" s="58" t="e">
        <f aca="false">CONCATENATE(A21855,"-",LEFT(B21855,1)&amp;MID(B21855,FIND(" ",B21855)+1,3))</f>
        <v>#VALUE!</v>
      </c>
      <c r="D21855" s="59"/>
    </row>
    <row r="21856" customFormat="false" ht="15.75" hidden="false" customHeight="true" outlineLevel="0" collapsed="false">
      <c r="A21856" s="58"/>
      <c r="B21856" s="60"/>
      <c r="C21856" s="58" t="e">
        <f aca="false">CONCATENATE(A21856,"-",LEFT(B21856,1)&amp;MID(B21856,FIND(" ",B21856)+1,3))</f>
        <v>#VALUE!</v>
      </c>
      <c r="D21856" s="59"/>
    </row>
    <row r="21857" customFormat="false" ht="15.75" hidden="false" customHeight="true" outlineLevel="0" collapsed="false">
      <c r="A21857" s="58"/>
      <c r="B21857" s="60"/>
      <c r="C21857" s="58" t="e">
        <f aca="false">CONCATENATE(A21857,"-",LEFT(B21857,1)&amp;MID(B21857,FIND(" ",B21857)+1,3))</f>
        <v>#VALUE!</v>
      </c>
      <c r="D21857" s="59"/>
    </row>
    <row r="21858" customFormat="false" ht="15.75" hidden="false" customHeight="true" outlineLevel="0" collapsed="false">
      <c r="A21858" s="58"/>
      <c r="B21858" s="60"/>
      <c r="C21858" s="58" t="e">
        <f aca="false">CONCATENATE(A21858,"-",LEFT(B21858,1)&amp;MID(B21858,FIND(" ",B21858)+1,3))</f>
        <v>#VALUE!</v>
      </c>
      <c r="D21858" s="59"/>
    </row>
    <row r="21859" customFormat="false" ht="15.75" hidden="false" customHeight="true" outlineLevel="0" collapsed="false">
      <c r="A21859" s="58"/>
      <c r="B21859" s="60"/>
      <c r="C21859" s="58" t="e">
        <f aca="false">CONCATENATE(A21859,"-",LEFT(B21859,1)&amp;MID(B21859,FIND(" ",B21859)+1,3))</f>
        <v>#VALUE!</v>
      </c>
      <c r="D21859" s="59"/>
    </row>
    <row r="21860" customFormat="false" ht="15.75" hidden="false" customHeight="true" outlineLevel="0" collapsed="false">
      <c r="A21860" s="58"/>
      <c r="B21860" s="60"/>
      <c r="C21860" s="58" t="e">
        <f aca="false">CONCATENATE(A21860,"-",LEFT(B21860,1)&amp;MID(B21860,FIND(" ",B21860)+1,3))</f>
        <v>#VALUE!</v>
      </c>
      <c r="D21860" s="59"/>
    </row>
    <row r="21861" customFormat="false" ht="15.75" hidden="false" customHeight="true" outlineLevel="0" collapsed="false">
      <c r="A21861" s="58"/>
      <c r="B21861" s="60"/>
      <c r="C21861" s="58" t="e">
        <f aca="false">CONCATENATE(A21861,"-",LEFT(B21861,1)&amp;MID(B21861,FIND(" ",B21861)+1,3))</f>
        <v>#VALUE!</v>
      </c>
      <c r="D21861" s="59"/>
    </row>
    <row r="21862" customFormat="false" ht="15.75" hidden="false" customHeight="true" outlineLevel="0" collapsed="false">
      <c r="A21862" s="58"/>
      <c r="B21862" s="60"/>
      <c r="C21862" s="58" t="e">
        <f aca="false">CONCATENATE(A21862,"-",LEFT(B21862,1)&amp;MID(B21862,FIND(" ",B21862)+1,3))</f>
        <v>#VALUE!</v>
      </c>
      <c r="D21862" s="59"/>
    </row>
    <row r="21863" customFormat="false" ht="15.75" hidden="false" customHeight="true" outlineLevel="0" collapsed="false">
      <c r="A21863" s="58"/>
      <c r="B21863" s="60"/>
      <c r="C21863" s="58" t="e">
        <f aca="false">CONCATENATE(A21863,"-",LEFT(B21863,1)&amp;MID(B21863,FIND(" ",B21863)+1,3))</f>
        <v>#VALUE!</v>
      </c>
      <c r="D21863" s="59"/>
    </row>
    <row r="21864" customFormat="false" ht="15.75" hidden="false" customHeight="true" outlineLevel="0" collapsed="false">
      <c r="A21864" s="58"/>
      <c r="B21864" s="60"/>
      <c r="C21864" s="58" t="e">
        <f aca="false">CONCATENATE(A21864,"-",LEFT(B21864,1)&amp;MID(B21864,FIND(" ",B21864)+1,3))</f>
        <v>#VALUE!</v>
      </c>
      <c r="D21864" s="59"/>
    </row>
    <row r="21865" customFormat="false" ht="15.75" hidden="false" customHeight="true" outlineLevel="0" collapsed="false">
      <c r="A21865" s="58"/>
      <c r="B21865" s="60"/>
      <c r="C21865" s="58" t="e">
        <f aca="false">CONCATENATE(A21865,"-",LEFT(B21865,1)&amp;MID(B21865,FIND(" ",B21865)+1,3))</f>
        <v>#VALUE!</v>
      </c>
      <c r="D21865" s="59"/>
    </row>
    <row r="21866" customFormat="false" ht="15.75" hidden="false" customHeight="true" outlineLevel="0" collapsed="false">
      <c r="A21866" s="58"/>
      <c r="B21866" s="60"/>
      <c r="C21866" s="58" t="e">
        <f aca="false">CONCATENATE(A21866,"-",LEFT(B21866,1)&amp;MID(B21866,FIND(" ",B21866)+1,3))</f>
        <v>#VALUE!</v>
      </c>
      <c r="D21866" s="59"/>
    </row>
    <row r="21867" customFormat="false" ht="15.75" hidden="false" customHeight="true" outlineLevel="0" collapsed="false">
      <c r="A21867" s="58"/>
      <c r="B21867" s="60"/>
      <c r="C21867" s="58" t="e">
        <f aca="false">CONCATENATE(A21867,"-",LEFT(B21867,1)&amp;MID(B21867,FIND(" ",B21867)+1,3))</f>
        <v>#VALUE!</v>
      </c>
      <c r="D21867" s="59"/>
    </row>
    <row r="21868" customFormat="false" ht="15.75" hidden="false" customHeight="true" outlineLevel="0" collapsed="false">
      <c r="A21868" s="58"/>
      <c r="B21868" s="60"/>
      <c r="C21868" s="58" t="e">
        <f aca="false">CONCATENATE(A21868,"-",LEFT(B21868,1)&amp;MID(B21868,FIND(" ",B21868)+1,3))</f>
        <v>#VALUE!</v>
      </c>
      <c r="D21868" s="59"/>
    </row>
    <row r="21869" customFormat="false" ht="15.75" hidden="false" customHeight="true" outlineLevel="0" collapsed="false">
      <c r="A21869" s="58"/>
      <c r="B21869" s="60"/>
      <c r="C21869" s="58" t="e">
        <f aca="false">CONCATENATE(A21869,"-",LEFT(B21869,1)&amp;MID(B21869,FIND(" ",B21869)+1,3))</f>
        <v>#VALUE!</v>
      </c>
      <c r="D21869" s="59"/>
    </row>
    <row r="21870" customFormat="false" ht="15.75" hidden="false" customHeight="true" outlineLevel="0" collapsed="false">
      <c r="A21870" s="58"/>
      <c r="B21870" s="60"/>
      <c r="C21870" s="58" t="e">
        <f aca="false">CONCATENATE(A21870,"-",LEFT(B21870,1)&amp;MID(B21870,FIND(" ",B21870)+1,3))</f>
        <v>#VALUE!</v>
      </c>
      <c r="D21870" s="59"/>
    </row>
    <row r="21871" customFormat="false" ht="15.75" hidden="false" customHeight="true" outlineLevel="0" collapsed="false">
      <c r="A21871" s="58"/>
      <c r="B21871" s="60"/>
      <c r="C21871" s="58" t="e">
        <f aca="false">CONCATENATE(A21871,"-",LEFT(B21871,1)&amp;MID(B21871,FIND(" ",B21871)+1,3))</f>
        <v>#VALUE!</v>
      </c>
      <c r="D21871" s="59"/>
    </row>
    <row r="21872" customFormat="false" ht="15.75" hidden="false" customHeight="true" outlineLevel="0" collapsed="false">
      <c r="A21872" s="58"/>
      <c r="B21872" s="60"/>
      <c r="C21872" s="58" t="e">
        <f aca="false">CONCATENATE(A21872,"-",LEFT(B21872,1)&amp;MID(B21872,FIND(" ",B21872)+1,3))</f>
        <v>#VALUE!</v>
      </c>
      <c r="D21872" s="59"/>
    </row>
    <row r="21873" customFormat="false" ht="15.75" hidden="false" customHeight="true" outlineLevel="0" collapsed="false">
      <c r="A21873" s="58"/>
      <c r="B21873" s="60"/>
      <c r="C21873" s="58" t="e">
        <f aca="false">CONCATENATE(A21873,"-",LEFT(B21873,1)&amp;MID(B21873,FIND(" ",B21873)+1,3))</f>
        <v>#VALUE!</v>
      </c>
      <c r="D21873" s="59"/>
    </row>
    <row r="21874" customFormat="false" ht="15.75" hidden="false" customHeight="true" outlineLevel="0" collapsed="false">
      <c r="A21874" s="58"/>
      <c r="B21874" s="60"/>
      <c r="C21874" s="58" t="e">
        <f aca="false">CONCATENATE(A21874,"-",LEFT(B21874,1)&amp;MID(B21874,FIND(" ",B21874)+1,3))</f>
        <v>#VALUE!</v>
      </c>
      <c r="D21874" s="59"/>
    </row>
    <row r="21875" customFormat="false" ht="15.75" hidden="false" customHeight="true" outlineLevel="0" collapsed="false">
      <c r="A21875" s="58"/>
      <c r="B21875" s="60"/>
      <c r="C21875" s="58" t="e">
        <f aca="false">CONCATENATE(A21875,"-",LEFT(B21875,1)&amp;MID(B21875,FIND(" ",B21875)+1,3))</f>
        <v>#VALUE!</v>
      </c>
      <c r="D21875" s="59"/>
    </row>
    <row r="21876" customFormat="false" ht="15.75" hidden="false" customHeight="true" outlineLevel="0" collapsed="false">
      <c r="A21876" s="58"/>
      <c r="B21876" s="60"/>
      <c r="C21876" s="58" t="e">
        <f aca="false">CONCATENATE(A21876,"-",LEFT(B21876,1)&amp;MID(B21876,FIND(" ",B21876)+1,3))</f>
        <v>#VALUE!</v>
      </c>
      <c r="D21876" s="59"/>
    </row>
    <row r="21877" customFormat="false" ht="15.75" hidden="false" customHeight="true" outlineLevel="0" collapsed="false">
      <c r="A21877" s="58"/>
      <c r="B21877" s="60"/>
      <c r="C21877" s="58" t="e">
        <f aca="false">CONCATENATE(A21877,"-",LEFT(B21877,1)&amp;MID(B21877,FIND(" ",B21877)+1,3))</f>
        <v>#VALUE!</v>
      </c>
      <c r="D21877" s="59"/>
    </row>
    <row r="21878" customFormat="false" ht="15.75" hidden="false" customHeight="true" outlineLevel="0" collapsed="false">
      <c r="A21878" s="58"/>
      <c r="B21878" s="60"/>
      <c r="C21878" s="58" t="e">
        <f aca="false">CONCATENATE(A21878,"-",LEFT(B21878,1)&amp;MID(B21878,FIND(" ",B21878)+1,3))</f>
        <v>#VALUE!</v>
      </c>
      <c r="D21878" s="59"/>
    </row>
    <row r="21879" customFormat="false" ht="15.75" hidden="false" customHeight="true" outlineLevel="0" collapsed="false">
      <c r="A21879" s="58"/>
      <c r="B21879" s="60"/>
      <c r="C21879" s="58" t="e">
        <f aca="false">CONCATENATE(A21879,"-",LEFT(B21879,1)&amp;MID(B21879,FIND(" ",B21879)+1,3))</f>
        <v>#VALUE!</v>
      </c>
      <c r="D21879" s="59"/>
    </row>
    <row r="21880" customFormat="false" ht="15.75" hidden="false" customHeight="true" outlineLevel="0" collapsed="false">
      <c r="A21880" s="58"/>
      <c r="B21880" s="60"/>
      <c r="C21880" s="58" t="e">
        <f aca="false">CONCATENATE(A21880,"-",LEFT(B21880,1)&amp;MID(B21880,FIND(" ",B21880)+1,3))</f>
        <v>#VALUE!</v>
      </c>
      <c r="D21880" s="59"/>
    </row>
    <row r="21881" customFormat="false" ht="15.75" hidden="false" customHeight="true" outlineLevel="0" collapsed="false">
      <c r="A21881" s="58"/>
      <c r="B21881" s="60"/>
      <c r="C21881" s="58" t="e">
        <f aca="false">CONCATENATE(A21881,"-",LEFT(B21881,1)&amp;MID(B21881,FIND(" ",B21881)+1,3))</f>
        <v>#VALUE!</v>
      </c>
      <c r="D21881" s="59"/>
    </row>
    <row r="21882" customFormat="false" ht="15.75" hidden="false" customHeight="true" outlineLevel="0" collapsed="false">
      <c r="A21882" s="58"/>
      <c r="B21882" s="60"/>
      <c r="C21882" s="58" t="e">
        <f aca="false">CONCATENATE(A21882,"-",LEFT(B21882,1)&amp;MID(B21882,FIND(" ",B21882)+1,3))</f>
        <v>#VALUE!</v>
      </c>
      <c r="D21882" s="59"/>
    </row>
    <row r="21883" customFormat="false" ht="15.75" hidden="false" customHeight="true" outlineLevel="0" collapsed="false">
      <c r="A21883" s="58"/>
      <c r="B21883" s="60"/>
      <c r="C21883" s="58" t="e">
        <f aca="false">CONCATENATE(A21883,"-",LEFT(B21883,1)&amp;MID(B21883,FIND(" ",B21883)+1,3))</f>
        <v>#VALUE!</v>
      </c>
      <c r="D21883" s="59"/>
    </row>
    <row r="21884" customFormat="false" ht="15.75" hidden="false" customHeight="true" outlineLevel="0" collapsed="false">
      <c r="A21884" s="58"/>
      <c r="B21884" s="60"/>
      <c r="C21884" s="58" t="e">
        <f aca="false">CONCATENATE(A21884,"-",LEFT(B21884,1)&amp;MID(B21884,FIND(" ",B21884)+1,3))</f>
        <v>#VALUE!</v>
      </c>
      <c r="D21884" s="59"/>
    </row>
    <row r="21885" customFormat="false" ht="15.75" hidden="false" customHeight="true" outlineLevel="0" collapsed="false">
      <c r="A21885" s="58"/>
      <c r="B21885" s="60"/>
      <c r="C21885" s="58" t="e">
        <f aca="false">CONCATENATE(A21885,"-",LEFT(B21885,1)&amp;MID(B21885,FIND(" ",B21885)+1,3))</f>
        <v>#VALUE!</v>
      </c>
      <c r="D21885" s="59"/>
    </row>
    <row r="21886" customFormat="false" ht="15.75" hidden="false" customHeight="true" outlineLevel="0" collapsed="false">
      <c r="A21886" s="58"/>
      <c r="B21886" s="60"/>
      <c r="C21886" s="58" t="e">
        <f aca="false">CONCATENATE(A21886,"-",LEFT(B21886,1)&amp;MID(B21886,FIND(" ",B21886)+1,3))</f>
        <v>#VALUE!</v>
      </c>
      <c r="D21886" s="59"/>
    </row>
    <row r="21887" customFormat="false" ht="15.75" hidden="false" customHeight="true" outlineLevel="0" collapsed="false">
      <c r="A21887" s="58"/>
      <c r="B21887" s="60"/>
      <c r="C21887" s="58" t="e">
        <f aca="false">CONCATENATE(A21887,"-",LEFT(B21887,1)&amp;MID(B21887,FIND(" ",B21887)+1,3))</f>
        <v>#VALUE!</v>
      </c>
      <c r="D21887" s="59"/>
    </row>
    <row r="21888" customFormat="false" ht="15.75" hidden="false" customHeight="true" outlineLevel="0" collapsed="false">
      <c r="A21888" s="58"/>
      <c r="B21888" s="60"/>
      <c r="C21888" s="58" t="e">
        <f aca="false">CONCATENATE(A21888,"-",LEFT(B21888,1)&amp;MID(B21888,FIND(" ",B21888)+1,3))</f>
        <v>#VALUE!</v>
      </c>
      <c r="D21888" s="59"/>
    </row>
    <row r="21889" customFormat="false" ht="15.75" hidden="false" customHeight="true" outlineLevel="0" collapsed="false">
      <c r="A21889" s="58"/>
      <c r="B21889" s="60"/>
      <c r="C21889" s="58" t="e">
        <f aca="false">CONCATENATE(A21889,"-",LEFT(B21889,1)&amp;MID(B21889,FIND(" ",B21889)+1,3))</f>
        <v>#VALUE!</v>
      </c>
      <c r="D21889" s="59"/>
    </row>
    <row r="21890" customFormat="false" ht="15.75" hidden="false" customHeight="true" outlineLevel="0" collapsed="false">
      <c r="A21890" s="58"/>
      <c r="B21890" s="60"/>
      <c r="C21890" s="58" t="e">
        <f aca="false">CONCATENATE(A21890,"-",LEFT(B21890,1)&amp;MID(B21890,FIND(" ",B21890)+1,3))</f>
        <v>#VALUE!</v>
      </c>
      <c r="D21890" s="59"/>
    </row>
    <row r="21891" customFormat="false" ht="15.75" hidden="false" customHeight="true" outlineLevel="0" collapsed="false">
      <c r="A21891" s="58"/>
      <c r="B21891" s="60"/>
      <c r="C21891" s="58" t="e">
        <f aca="false">CONCATENATE(A21891,"-",LEFT(B21891,1)&amp;MID(B21891,FIND(" ",B21891)+1,3))</f>
        <v>#VALUE!</v>
      </c>
      <c r="D21891" s="59"/>
    </row>
    <row r="21892" customFormat="false" ht="15.75" hidden="false" customHeight="true" outlineLevel="0" collapsed="false">
      <c r="A21892" s="58"/>
      <c r="B21892" s="60"/>
      <c r="C21892" s="58" t="e">
        <f aca="false">CONCATENATE(A21892,"-",LEFT(B21892,1)&amp;MID(B21892,FIND(" ",B21892)+1,3))</f>
        <v>#VALUE!</v>
      </c>
      <c r="D21892" s="59"/>
    </row>
    <row r="21893" customFormat="false" ht="15.75" hidden="false" customHeight="true" outlineLevel="0" collapsed="false">
      <c r="A21893" s="58"/>
      <c r="B21893" s="60"/>
      <c r="C21893" s="58" t="e">
        <f aca="false">CONCATENATE(A21893,"-",LEFT(B21893,1)&amp;MID(B21893,FIND(" ",B21893)+1,3))</f>
        <v>#VALUE!</v>
      </c>
      <c r="D21893" s="59"/>
    </row>
    <row r="21894" customFormat="false" ht="15.75" hidden="false" customHeight="true" outlineLevel="0" collapsed="false">
      <c r="A21894" s="58"/>
      <c r="B21894" s="60"/>
      <c r="C21894" s="58" t="e">
        <f aca="false">CONCATENATE(A21894,"-",LEFT(B21894,1)&amp;MID(B21894,FIND(" ",B21894)+1,3))</f>
        <v>#VALUE!</v>
      </c>
      <c r="D21894" s="59"/>
    </row>
    <row r="21895" customFormat="false" ht="15.75" hidden="false" customHeight="true" outlineLevel="0" collapsed="false">
      <c r="A21895" s="58"/>
      <c r="B21895" s="60"/>
      <c r="C21895" s="58" t="e">
        <f aca="false">CONCATENATE(A21895,"-",LEFT(B21895,1)&amp;MID(B21895,FIND(" ",B21895)+1,3))</f>
        <v>#VALUE!</v>
      </c>
      <c r="D21895" s="59"/>
    </row>
    <row r="21896" customFormat="false" ht="15.75" hidden="false" customHeight="true" outlineLevel="0" collapsed="false">
      <c r="A21896" s="58"/>
      <c r="B21896" s="60"/>
      <c r="C21896" s="58" t="e">
        <f aca="false">CONCATENATE(A21896,"-",LEFT(B21896,1)&amp;MID(B21896,FIND(" ",B21896)+1,3))</f>
        <v>#VALUE!</v>
      </c>
      <c r="D21896" s="59"/>
    </row>
    <row r="21897" customFormat="false" ht="15.75" hidden="false" customHeight="true" outlineLevel="0" collapsed="false">
      <c r="A21897" s="58"/>
      <c r="B21897" s="60"/>
      <c r="C21897" s="58" t="e">
        <f aca="false">CONCATENATE(A21897,"-",LEFT(B21897,1)&amp;MID(B21897,FIND(" ",B21897)+1,3))</f>
        <v>#VALUE!</v>
      </c>
      <c r="D21897" s="59"/>
    </row>
    <row r="21898" customFormat="false" ht="15.75" hidden="false" customHeight="true" outlineLevel="0" collapsed="false">
      <c r="A21898" s="58"/>
      <c r="B21898" s="60"/>
      <c r="C21898" s="58" t="e">
        <f aca="false">CONCATENATE(A21898,"-",LEFT(B21898,1)&amp;MID(B21898,FIND(" ",B21898)+1,3))</f>
        <v>#VALUE!</v>
      </c>
      <c r="D21898" s="59"/>
    </row>
    <row r="21899" customFormat="false" ht="15.75" hidden="false" customHeight="true" outlineLevel="0" collapsed="false">
      <c r="A21899" s="58"/>
      <c r="B21899" s="60"/>
      <c r="C21899" s="58" t="e">
        <f aca="false">CONCATENATE(A21899,"-",LEFT(B21899,1)&amp;MID(B21899,FIND(" ",B21899)+1,3))</f>
        <v>#VALUE!</v>
      </c>
      <c r="D21899" s="59"/>
    </row>
    <row r="21900" customFormat="false" ht="15.75" hidden="false" customHeight="true" outlineLevel="0" collapsed="false">
      <c r="A21900" s="58"/>
      <c r="B21900" s="60"/>
      <c r="C21900" s="58" t="e">
        <f aca="false">CONCATENATE(A21900,"-",LEFT(B21900,1)&amp;MID(B21900,FIND(" ",B21900)+1,3))</f>
        <v>#VALUE!</v>
      </c>
      <c r="D21900" s="59"/>
    </row>
    <row r="21901" customFormat="false" ht="15.75" hidden="false" customHeight="true" outlineLevel="0" collapsed="false">
      <c r="A21901" s="58"/>
      <c r="B21901" s="60"/>
      <c r="C21901" s="58" t="e">
        <f aca="false">CONCATENATE(A21901,"-",LEFT(B21901,1)&amp;MID(B21901,FIND(" ",B21901)+1,3))</f>
        <v>#VALUE!</v>
      </c>
      <c r="D21901" s="59"/>
    </row>
    <row r="21902" customFormat="false" ht="15.75" hidden="false" customHeight="true" outlineLevel="0" collapsed="false">
      <c r="A21902" s="58"/>
      <c r="B21902" s="60"/>
      <c r="C21902" s="58" t="e">
        <f aca="false">CONCATENATE(A21902,"-",LEFT(B21902,1)&amp;MID(B21902,FIND(" ",B21902)+1,3))</f>
        <v>#VALUE!</v>
      </c>
      <c r="D21902" s="59"/>
    </row>
    <row r="21903" customFormat="false" ht="15.75" hidden="false" customHeight="true" outlineLevel="0" collapsed="false">
      <c r="A21903" s="58"/>
      <c r="B21903" s="60"/>
      <c r="C21903" s="58" t="e">
        <f aca="false">CONCATENATE(A21903,"-",LEFT(B21903,1)&amp;MID(B21903,FIND(" ",B21903)+1,3))</f>
        <v>#VALUE!</v>
      </c>
      <c r="D21903" s="59"/>
    </row>
    <row r="21904" customFormat="false" ht="15.75" hidden="false" customHeight="true" outlineLevel="0" collapsed="false">
      <c r="A21904" s="58"/>
      <c r="B21904" s="60"/>
      <c r="C21904" s="58" t="e">
        <f aca="false">CONCATENATE(A21904,"-",LEFT(B21904,1)&amp;MID(B21904,FIND(" ",B21904)+1,3))</f>
        <v>#VALUE!</v>
      </c>
      <c r="D21904" s="59"/>
    </row>
    <row r="21905" customFormat="false" ht="15.75" hidden="false" customHeight="true" outlineLevel="0" collapsed="false">
      <c r="A21905" s="58"/>
      <c r="B21905" s="60"/>
      <c r="C21905" s="58" t="e">
        <f aca="false">CONCATENATE(A21905,"-",LEFT(B21905,1)&amp;MID(B21905,FIND(" ",B21905)+1,3))</f>
        <v>#VALUE!</v>
      </c>
      <c r="D21905" s="59"/>
    </row>
    <row r="21906" customFormat="false" ht="15.75" hidden="false" customHeight="true" outlineLevel="0" collapsed="false">
      <c r="A21906" s="58"/>
      <c r="B21906" s="60"/>
      <c r="C21906" s="58" t="e">
        <f aca="false">CONCATENATE(A21906,"-",LEFT(B21906,1)&amp;MID(B21906,FIND(" ",B21906)+1,3))</f>
        <v>#VALUE!</v>
      </c>
      <c r="D21906" s="59"/>
    </row>
    <row r="21907" customFormat="false" ht="15.75" hidden="false" customHeight="true" outlineLevel="0" collapsed="false">
      <c r="A21907" s="58"/>
      <c r="B21907" s="60"/>
      <c r="C21907" s="58" t="e">
        <f aca="false">CONCATENATE(A21907,"-",LEFT(B21907,1)&amp;MID(B21907,FIND(" ",B21907)+1,3))</f>
        <v>#VALUE!</v>
      </c>
      <c r="D21907" s="59"/>
    </row>
    <row r="21908" customFormat="false" ht="15.75" hidden="false" customHeight="true" outlineLevel="0" collapsed="false">
      <c r="A21908" s="58"/>
      <c r="B21908" s="60"/>
      <c r="C21908" s="58" t="e">
        <f aca="false">CONCATENATE(A21908,"-",LEFT(B21908,1)&amp;MID(B21908,FIND(" ",B21908)+1,3))</f>
        <v>#VALUE!</v>
      </c>
      <c r="D21908" s="59"/>
    </row>
    <row r="21909" customFormat="false" ht="15.75" hidden="false" customHeight="true" outlineLevel="0" collapsed="false">
      <c r="A21909" s="58"/>
      <c r="B21909" s="60"/>
      <c r="C21909" s="58" t="e">
        <f aca="false">CONCATENATE(A21909,"-",LEFT(B21909,1)&amp;MID(B21909,FIND(" ",B21909)+1,3))</f>
        <v>#VALUE!</v>
      </c>
      <c r="D21909" s="59"/>
    </row>
    <row r="21910" customFormat="false" ht="15.75" hidden="false" customHeight="true" outlineLevel="0" collapsed="false">
      <c r="A21910" s="58"/>
      <c r="B21910" s="60"/>
      <c r="C21910" s="58" t="e">
        <f aca="false">CONCATENATE(A21910,"-",LEFT(B21910,1)&amp;MID(B21910,FIND(" ",B21910)+1,3))</f>
        <v>#VALUE!</v>
      </c>
      <c r="D21910" s="59"/>
    </row>
    <row r="21911" customFormat="false" ht="15.75" hidden="false" customHeight="true" outlineLevel="0" collapsed="false">
      <c r="A21911" s="58"/>
      <c r="B21911" s="60"/>
      <c r="C21911" s="58" t="e">
        <f aca="false">CONCATENATE(A21911,"-",LEFT(B21911,1)&amp;MID(B21911,FIND(" ",B21911)+1,3))</f>
        <v>#VALUE!</v>
      </c>
      <c r="D21911" s="59"/>
    </row>
    <row r="21912" customFormat="false" ht="15.75" hidden="false" customHeight="true" outlineLevel="0" collapsed="false">
      <c r="A21912" s="58"/>
      <c r="B21912" s="60"/>
      <c r="C21912" s="58" t="e">
        <f aca="false">CONCATENATE(A21912,"-",LEFT(B21912,1)&amp;MID(B21912,FIND(" ",B21912)+1,3))</f>
        <v>#VALUE!</v>
      </c>
      <c r="D21912" s="59"/>
    </row>
    <row r="21913" customFormat="false" ht="15.75" hidden="false" customHeight="true" outlineLevel="0" collapsed="false">
      <c r="A21913" s="58"/>
      <c r="B21913" s="60"/>
      <c r="C21913" s="58" t="e">
        <f aca="false">CONCATENATE(A21913,"-",LEFT(B21913,1)&amp;MID(B21913,FIND(" ",B21913)+1,3))</f>
        <v>#VALUE!</v>
      </c>
      <c r="D21913" s="59"/>
    </row>
    <row r="21914" customFormat="false" ht="15.75" hidden="false" customHeight="true" outlineLevel="0" collapsed="false">
      <c r="A21914" s="58"/>
      <c r="B21914" s="60"/>
      <c r="C21914" s="58" t="e">
        <f aca="false">CONCATENATE(A21914,"-",LEFT(B21914,1)&amp;MID(B21914,FIND(" ",B21914)+1,3))</f>
        <v>#VALUE!</v>
      </c>
      <c r="D21914" s="59"/>
    </row>
    <row r="21915" customFormat="false" ht="15.75" hidden="false" customHeight="true" outlineLevel="0" collapsed="false">
      <c r="A21915" s="58"/>
      <c r="B21915" s="60"/>
      <c r="C21915" s="58" t="e">
        <f aca="false">CONCATENATE(A21915,"-",LEFT(B21915,1)&amp;MID(B21915,FIND(" ",B21915)+1,3))</f>
        <v>#VALUE!</v>
      </c>
      <c r="D21915" s="59"/>
    </row>
    <row r="21916" customFormat="false" ht="15.75" hidden="false" customHeight="true" outlineLevel="0" collapsed="false">
      <c r="A21916" s="58"/>
      <c r="B21916" s="60"/>
      <c r="C21916" s="58" t="e">
        <f aca="false">CONCATENATE(A21916,"-",LEFT(B21916,1)&amp;MID(B21916,FIND(" ",B21916)+1,3))</f>
        <v>#VALUE!</v>
      </c>
      <c r="D21916" s="59"/>
    </row>
    <row r="21917" customFormat="false" ht="15.75" hidden="false" customHeight="true" outlineLevel="0" collapsed="false">
      <c r="A21917" s="58"/>
      <c r="B21917" s="60"/>
      <c r="C21917" s="58" t="e">
        <f aca="false">CONCATENATE(A21917,"-",LEFT(B21917,1)&amp;MID(B21917,FIND(" ",B21917)+1,3))</f>
        <v>#VALUE!</v>
      </c>
      <c r="D21917" s="59"/>
    </row>
    <row r="21918" customFormat="false" ht="15.75" hidden="false" customHeight="true" outlineLevel="0" collapsed="false">
      <c r="A21918" s="58"/>
      <c r="B21918" s="60"/>
      <c r="C21918" s="58" t="e">
        <f aca="false">CONCATENATE(A21918,"-",LEFT(B21918,1)&amp;MID(B21918,FIND(" ",B21918)+1,3))</f>
        <v>#VALUE!</v>
      </c>
      <c r="D21918" s="59"/>
    </row>
    <row r="21919" customFormat="false" ht="15.75" hidden="false" customHeight="true" outlineLevel="0" collapsed="false">
      <c r="A21919" s="58"/>
      <c r="B21919" s="60"/>
      <c r="C21919" s="58" t="e">
        <f aca="false">CONCATENATE(A21919,"-",LEFT(B21919,1)&amp;MID(B21919,FIND(" ",B21919)+1,3))</f>
        <v>#VALUE!</v>
      </c>
      <c r="D21919" s="59"/>
    </row>
    <row r="21920" customFormat="false" ht="15.75" hidden="false" customHeight="true" outlineLevel="0" collapsed="false">
      <c r="A21920" s="58"/>
      <c r="B21920" s="60"/>
      <c r="C21920" s="58" t="e">
        <f aca="false">CONCATENATE(A21920,"-",LEFT(B21920,1)&amp;MID(B21920,FIND(" ",B21920)+1,3))</f>
        <v>#VALUE!</v>
      </c>
      <c r="D21920" s="59"/>
    </row>
    <row r="21921" customFormat="false" ht="15.75" hidden="false" customHeight="true" outlineLevel="0" collapsed="false">
      <c r="A21921" s="58"/>
      <c r="B21921" s="60"/>
      <c r="C21921" s="58" t="e">
        <f aca="false">CONCATENATE(A21921,"-",LEFT(B21921,1)&amp;MID(B21921,FIND(" ",B21921)+1,3))</f>
        <v>#VALUE!</v>
      </c>
      <c r="D21921" s="59"/>
    </row>
    <row r="21922" customFormat="false" ht="15.75" hidden="false" customHeight="true" outlineLevel="0" collapsed="false">
      <c r="A21922" s="58"/>
      <c r="B21922" s="60"/>
      <c r="C21922" s="58" t="e">
        <f aca="false">CONCATENATE(A21922,"-",LEFT(B21922,1)&amp;MID(B21922,FIND(" ",B21922)+1,3))</f>
        <v>#VALUE!</v>
      </c>
      <c r="D21922" s="59"/>
    </row>
    <row r="21923" customFormat="false" ht="15.75" hidden="false" customHeight="true" outlineLevel="0" collapsed="false">
      <c r="A21923" s="58"/>
      <c r="B21923" s="60"/>
      <c r="C21923" s="58" t="e">
        <f aca="false">CONCATENATE(A21923,"-",LEFT(B21923,1)&amp;MID(B21923,FIND(" ",B21923)+1,3))</f>
        <v>#VALUE!</v>
      </c>
      <c r="D21923" s="59"/>
    </row>
    <row r="21924" customFormat="false" ht="15.75" hidden="false" customHeight="true" outlineLevel="0" collapsed="false">
      <c r="A21924" s="58"/>
      <c r="B21924" s="60"/>
      <c r="C21924" s="58" t="e">
        <f aca="false">CONCATENATE(A21924,"-",LEFT(B21924,1)&amp;MID(B21924,FIND(" ",B21924)+1,3))</f>
        <v>#VALUE!</v>
      </c>
      <c r="D21924" s="59"/>
    </row>
    <row r="21925" customFormat="false" ht="15.75" hidden="false" customHeight="true" outlineLevel="0" collapsed="false">
      <c r="A21925" s="58"/>
      <c r="B21925" s="60"/>
      <c r="C21925" s="58" t="e">
        <f aca="false">CONCATENATE(A21925,"-",LEFT(B21925,1)&amp;MID(B21925,FIND(" ",B21925)+1,3))</f>
        <v>#VALUE!</v>
      </c>
      <c r="D21925" s="59"/>
    </row>
    <row r="21926" customFormat="false" ht="15.75" hidden="false" customHeight="true" outlineLevel="0" collapsed="false">
      <c r="A21926" s="58"/>
      <c r="B21926" s="60"/>
      <c r="C21926" s="58" t="e">
        <f aca="false">CONCATENATE(A21926,"-",LEFT(B21926,1)&amp;MID(B21926,FIND(" ",B21926)+1,3))</f>
        <v>#VALUE!</v>
      </c>
      <c r="D21926" s="59"/>
    </row>
    <row r="21927" customFormat="false" ht="15.75" hidden="false" customHeight="true" outlineLevel="0" collapsed="false">
      <c r="A21927" s="58"/>
      <c r="B21927" s="60"/>
      <c r="C21927" s="58" t="e">
        <f aca="false">CONCATENATE(A21927,"-",LEFT(B21927,1)&amp;MID(B21927,FIND(" ",B21927)+1,3))</f>
        <v>#VALUE!</v>
      </c>
      <c r="D21927" s="59"/>
    </row>
    <row r="21928" customFormat="false" ht="15.75" hidden="false" customHeight="true" outlineLevel="0" collapsed="false">
      <c r="A21928" s="58"/>
      <c r="B21928" s="60"/>
      <c r="C21928" s="58" t="e">
        <f aca="false">CONCATENATE(A21928,"-",LEFT(B21928,1)&amp;MID(B21928,FIND(" ",B21928)+1,3))</f>
        <v>#VALUE!</v>
      </c>
      <c r="D21928" s="59"/>
    </row>
    <row r="21929" customFormat="false" ht="15.75" hidden="false" customHeight="true" outlineLevel="0" collapsed="false">
      <c r="A21929" s="58"/>
      <c r="B21929" s="60"/>
      <c r="C21929" s="58" t="e">
        <f aca="false">CONCATENATE(A21929,"-",LEFT(B21929,1)&amp;MID(B21929,FIND(" ",B21929)+1,3))</f>
        <v>#VALUE!</v>
      </c>
      <c r="D21929" s="59"/>
    </row>
    <row r="21930" customFormat="false" ht="15.75" hidden="false" customHeight="true" outlineLevel="0" collapsed="false">
      <c r="A21930" s="58"/>
      <c r="B21930" s="60"/>
      <c r="C21930" s="58" t="e">
        <f aca="false">CONCATENATE(A21930,"-",LEFT(B21930,1)&amp;MID(B21930,FIND(" ",B21930)+1,3))</f>
        <v>#VALUE!</v>
      </c>
      <c r="D21930" s="59"/>
    </row>
    <row r="21931" customFormat="false" ht="15.75" hidden="false" customHeight="true" outlineLevel="0" collapsed="false">
      <c r="A21931" s="58"/>
      <c r="B21931" s="60"/>
      <c r="C21931" s="58" t="e">
        <f aca="false">CONCATENATE(A21931,"-",LEFT(B21931,1)&amp;MID(B21931,FIND(" ",B21931)+1,3))</f>
        <v>#VALUE!</v>
      </c>
      <c r="D21931" s="59"/>
    </row>
    <row r="21932" customFormat="false" ht="15.75" hidden="false" customHeight="true" outlineLevel="0" collapsed="false">
      <c r="A21932" s="58"/>
      <c r="B21932" s="60"/>
      <c r="C21932" s="58" t="e">
        <f aca="false">CONCATENATE(A21932,"-",LEFT(B21932,1)&amp;MID(B21932,FIND(" ",B21932)+1,3))</f>
        <v>#VALUE!</v>
      </c>
      <c r="D21932" s="59"/>
    </row>
    <row r="21933" customFormat="false" ht="15.75" hidden="false" customHeight="true" outlineLevel="0" collapsed="false">
      <c r="A21933" s="58"/>
      <c r="B21933" s="60"/>
      <c r="C21933" s="58" t="e">
        <f aca="false">CONCATENATE(A21933,"-",LEFT(B21933,1)&amp;MID(B21933,FIND(" ",B21933)+1,3))</f>
        <v>#VALUE!</v>
      </c>
      <c r="D21933" s="59"/>
    </row>
    <row r="21934" customFormat="false" ht="15.75" hidden="false" customHeight="true" outlineLevel="0" collapsed="false">
      <c r="A21934" s="58"/>
      <c r="B21934" s="60"/>
      <c r="C21934" s="58" t="e">
        <f aca="false">CONCATENATE(A21934,"-",LEFT(B21934,1)&amp;MID(B21934,FIND(" ",B21934)+1,3))</f>
        <v>#VALUE!</v>
      </c>
      <c r="D21934" s="59"/>
    </row>
    <row r="21935" customFormat="false" ht="15.75" hidden="false" customHeight="true" outlineLevel="0" collapsed="false">
      <c r="A21935" s="58"/>
      <c r="B21935" s="60"/>
      <c r="C21935" s="58" t="e">
        <f aca="false">CONCATENATE(A21935,"-",LEFT(B21935,1)&amp;MID(B21935,FIND(" ",B21935)+1,3))</f>
        <v>#VALUE!</v>
      </c>
      <c r="D21935" s="59"/>
    </row>
    <row r="21936" customFormat="false" ht="15.75" hidden="false" customHeight="true" outlineLevel="0" collapsed="false">
      <c r="A21936" s="58"/>
      <c r="B21936" s="60"/>
      <c r="C21936" s="58" t="e">
        <f aca="false">CONCATENATE(A21936,"-",LEFT(B21936,1)&amp;MID(B21936,FIND(" ",B21936)+1,3))</f>
        <v>#VALUE!</v>
      </c>
      <c r="D21936" s="59"/>
    </row>
    <row r="21937" customFormat="false" ht="15.75" hidden="false" customHeight="true" outlineLevel="0" collapsed="false">
      <c r="A21937" s="58"/>
      <c r="B21937" s="60"/>
      <c r="C21937" s="58" t="e">
        <f aca="false">CONCATENATE(A21937,"-",LEFT(B21937,1)&amp;MID(B21937,FIND(" ",B21937)+1,3))</f>
        <v>#VALUE!</v>
      </c>
      <c r="D21937" s="59"/>
    </row>
    <row r="21938" customFormat="false" ht="15.75" hidden="false" customHeight="true" outlineLevel="0" collapsed="false">
      <c r="A21938" s="58"/>
      <c r="B21938" s="60"/>
      <c r="C21938" s="58" t="e">
        <f aca="false">CONCATENATE(A21938,"-",LEFT(B21938,1)&amp;MID(B21938,FIND(" ",B21938)+1,3))</f>
        <v>#VALUE!</v>
      </c>
      <c r="D21938" s="59"/>
    </row>
    <row r="21939" customFormat="false" ht="15.75" hidden="false" customHeight="true" outlineLevel="0" collapsed="false">
      <c r="A21939" s="58"/>
      <c r="B21939" s="60"/>
      <c r="C21939" s="58" t="e">
        <f aca="false">CONCATENATE(A21939,"-",LEFT(B21939,1)&amp;MID(B21939,FIND(" ",B21939)+1,3))</f>
        <v>#VALUE!</v>
      </c>
      <c r="D21939" s="59"/>
    </row>
    <row r="21940" customFormat="false" ht="15.75" hidden="false" customHeight="true" outlineLevel="0" collapsed="false">
      <c r="A21940" s="58"/>
      <c r="B21940" s="60"/>
      <c r="C21940" s="58" t="e">
        <f aca="false">CONCATENATE(A21940,"-",LEFT(B21940,1)&amp;MID(B21940,FIND(" ",B21940)+1,3))</f>
        <v>#VALUE!</v>
      </c>
      <c r="D21940" s="59"/>
    </row>
    <row r="21941" customFormat="false" ht="15.75" hidden="false" customHeight="true" outlineLevel="0" collapsed="false">
      <c r="A21941" s="58"/>
      <c r="B21941" s="60"/>
      <c r="C21941" s="58" t="e">
        <f aca="false">CONCATENATE(A21941,"-",LEFT(B21941,1)&amp;MID(B21941,FIND(" ",B21941)+1,3))</f>
        <v>#VALUE!</v>
      </c>
      <c r="D21941" s="59"/>
    </row>
    <row r="21942" customFormat="false" ht="15.75" hidden="false" customHeight="true" outlineLevel="0" collapsed="false">
      <c r="A21942" s="58"/>
      <c r="B21942" s="60"/>
      <c r="C21942" s="58" t="e">
        <f aca="false">CONCATENATE(A21942,"-",LEFT(B21942,1)&amp;MID(B21942,FIND(" ",B21942)+1,3))</f>
        <v>#VALUE!</v>
      </c>
      <c r="D21942" s="59"/>
    </row>
    <row r="21943" customFormat="false" ht="15.75" hidden="false" customHeight="true" outlineLevel="0" collapsed="false">
      <c r="A21943" s="58"/>
      <c r="B21943" s="60"/>
      <c r="C21943" s="58" t="e">
        <f aca="false">CONCATENATE(A21943,"-",LEFT(B21943,1)&amp;MID(B21943,FIND(" ",B21943)+1,3))</f>
        <v>#VALUE!</v>
      </c>
      <c r="D21943" s="59"/>
    </row>
    <row r="21944" customFormat="false" ht="15.75" hidden="false" customHeight="true" outlineLevel="0" collapsed="false">
      <c r="A21944" s="58"/>
      <c r="B21944" s="60"/>
      <c r="C21944" s="58" t="e">
        <f aca="false">CONCATENATE(A21944,"-",LEFT(B21944,1)&amp;MID(B21944,FIND(" ",B21944)+1,3))</f>
        <v>#VALUE!</v>
      </c>
      <c r="D21944" s="59"/>
    </row>
    <row r="21945" customFormat="false" ht="15.75" hidden="false" customHeight="true" outlineLevel="0" collapsed="false">
      <c r="A21945" s="58"/>
      <c r="B21945" s="60"/>
      <c r="C21945" s="58" t="e">
        <f aca="false">CONCATENATE(A21945,"-",LEFT(B21945,1)&amp;MID(B21945,FIND(" ",B21945)+1,3))</f>
        <v>#VALUE!</v>
      </c>
      <c r="D21945" s="59"/>
    </row>
    <row r="21946" customFormat="false" ht="15.75" hidden="false" customHeight="true" outlineLevel="0" collapsed="false">
      <c r="A21946" s="58"/>
      <c r="B21946" s="60"/>
      <c r="C21946" s="58" t="e">
        <f aca="false">CONCATENATE(A21946,"-",LEFT(B21946,1)&amp;MID(B21946,FIND(" ",B21946)+1,3))</f>
        <v>#VALUE!</v>
      </c>
      <c r="D21946" s="59"/>
    </row>
    <row r="21947" customFormat="false" ht="15.75" hidden="false" customHeight="true" outlineLevel="0" collapsed="false">
      <c r="A21947" s="58"/>
      <c r="B21947" s="60"/>
      <c r="C21947" s="58" t="e">
        <f aca="false">CONCATENATE(A21947,"-",LEFT(B21947,1)&amp;MID(B21947,FIND(" ",B21947)+1,3))</f>
        <v>#VALUE!</v>
      </c>
      <c r="D21947" s="59"/>
    </row>
    <row r="21948" customFormat="false" ht="15.75" hidden="false" customHeight="true" outlineLevel="0" collapsed="false">
      <c r="A21948" s="58"/>
      <c r="B21948" s="60"/>
      <c r="C21948" s="58" t="e">
        <f aca="false">CONCATENATE(A21948,"-",LEFT(B21948,1)&amp;MID(B21948,FIND(" ",B21948)+1,3))</f>
        <v>#VALUE!</v>
      </c>
      <c r="D21948" s="59"/>
    </row>
    <row r="21949" customFormat="false" ht="15.75" hidden="false" customHeight="true" outlineLevel="0" collapsed="false">
      <c r="A21949" s="58"/>
      <c r="B21949" s="60"/>
      <c r="C21949" s="58" t="e">
        <f aca="false">CONCATENATE(A21949,"-",LEFT(B21949,1)&amp;MID(B21949,FIND(" ",B21949)+1,3))</f>
        <v>#VALUE!</v>
      </c>
      <c r="D21949" s="59"/>
    </row>
    <row r="21950" customFormat="false" ht="15.75" hidden="false" customHeight="true" outlineLevel="0" collapsed="false">
      <c r="A21950" s="58"/>
      <c r="B21950" s="60"/>
      <c r="C21950" s="58" t="e">
        <f aca="false">CONCATENATE(A21950,"-",LEFT(B21950,1)&amp;MID(B21950,FIND(" ",B21950)+1,3))</f>
        <v>#VALUE!</v>
      </c>
      <c r="D21950" s="59"/>
    </row>
    <row r="21951" customFormat="false" ht="15.75" hidden="false" customHeight="true" outlineLevel="0" collapsed="false">
      <c r="A21951" s="58"/>
      <c r="B21951" s="60"/>
      <c r="C21951" s="58" t="e">
        <f aca="false">CONCATENATE(A21951,"-",LEFT(B21951,1)&amp;MID(B21951,FIND(" ",B21951)+1,3))</f>
        <v>#VALUE!</v>
      </c>
      <c r="D21951" s="59"/>
    </row>
    <row r="21952" customFormat="false" ht="15.75" hidden="false" customHeight="true" outlineLevel="0" collapsed="false">
      <c r="A21952" s="58"/>
      <c r="B21952" s="60"/>
      <c r="C21952" s="58" t="e">
        <f aca="false">CONCATENATE(A21952,"-",LEFT(B21952,1)&amp;MID(B21952,FIND(" ",B21952)+1,3))</f>
        <v>#VALUE!</v>
      </c>
      <c r="D21952" s="59"/>
    </row>
    <row r="21953" customFormat="false" ht="15.75" hidden="false" customHeight="true" outlineLevel="0" collapsed="false">
      <c r="A21953" s="58"/>
      <c r="B21953" s="60"/>
      <c r="C21953" s="58" t="e">
        <f aca="false">CONCATENATE(A21953,"-",LEFT(B21953,1)&amp;MID(B21953,FIND(" ",B21953)+1,3))</f>
        <v>#VALUE!</v>
      </c>
      <c r="D21953" s="59"/>
    </row>
    <row r="21954" customFormat="false" ht="15.75" hidden="false" customHeight="true" outlineLevel="0" collapsed="false">
      <c r="A21954" s="58"/>
      <c r="B21954" s="60"/>
      <c r="C21954" s="58" t="e">
        <f aca="false">CONCATENATE(A21954,"-",LEFT(B21954,1)&amp;MID(B21954,FIND(" ",B21954)+1,3))</f>
        <v>#VALUE!</v>
      </c>
      <c r="D21954" s="59"/>
    </row>
    <row r="21955" customFormat="false" ht="15.75" hidden="false" customHeight="true" outlineLevel="0" collapsed="false">
      <c r="A21955" s="58"/>
      <c r="B21955" s="60"/>
      <c r="C21955" s="58" t="e">
        <f aca="false">CONCATENATE(A21955,"-",LEFT(B21955,1)&amp;MID(B21955,FIND(" ",B21955)+1,3))</f>
        <v>#VALUE!</v>
      </c>
      <c r="D21955" s="59"/>
    </row>
    <row r="21956" customFormat="false" ht="15.75" hidden="false" customHeight="true" outlineLevel="0" collapsed="false">
      <c r="A21956" s="58"/>
      <c r="B21956" s="60"/>
      <c r="C21956" s="58" t="e">
        <f aca="false">CONCATENATE(A21956,"-",LEFT(B21956,1)&amp;MID(B21956,FIND(" ",B21956)+1,3))</f>
        <v>#VALUE!</v>
      </c>
      <c r="D21956" s="59"/>
    </row>
    <row r="21957" customFormat="false" ht="15.75" hidden="false" customHeight="true" outlineLevel="0" collapsed="false">
      <c r="A21957" s="58"/>
      <c r="B21957" s="60"/>
      <c r="C21957" s="58" t="e">
        <f aca="false">CONCATENATE(A21957,"-",LEFT(B21957,1)&amp;MID(B21957,FIND(" ",B21957)+1,3))</f>
        <v>#VALUE!</v>
      </c>
      <c r="D21957" s="59"/>
    </row>
    <row r="21958" customFormat="false" ht="15.75" hidden="false" customHeight="true" outlineLevel="0" collapsed="false">
      <c r="A21958" s="58"/>
      <c r="B21958" s="60"/>
      <c r="C21958" s="58" t="e">
        <f aca="false">CONCATENATE(A21958,"-",LEFT(B21958,1)&amp;MID(B21958,FIND(" ",B21958)+1,3))</f>
        <v>#VALUE!</v>
      </c>
      <c r="D21958" s="59"/>
    </row>
    <row r="21959" customFormat="false" ht="15.75" hidden="false" customHeight="true" outlineLevel="0" collapsed="false">
      <c r="A21959" s="58"/>
      <c r="B21959" s="60"/>
      <c r="C21959" s="58" t="e">
        <f aca="false">CONCATENATE(A21959,"-",LEFT(B21959,1)&amp;MID(B21959,FIND(" ",B21959)+1,3))</f>
        <v>#VALUE!</v>
      </c>
      <c r="D21959" s="59"/>
    </row>
    <row r="21960" customFormat="false" ht="15.75" hidden="false" customHeight="true" outlineLevel="0" collapsed="false">
      <c r="A21960" s="58"/>
      <c r="B21960" s="60"/>
      <c r="C21960" s="58" t="e">
        <f aca="false">CONCATENATE(A21960,"-",LEFT(B21960,1)&amp;MID(B21960,FIND(" ",B21960)+1,3))</f>
        <v>#VALUE!</v>
      </c>
      <c r="D21960" s="59"/>
    </row>
    <row r="21961" customFormat="false" ht="15.75" hidden="false" customHeight="true" outlineLevel="0" collapsed="false">
      <c r="A21961" s="58"/>
      <c r="B21961" s="60"/>
      <c r="C21961" s="58" t="e">
        <f aca="false">CONCATENATE(A21961,"-",LEFT(B21961,1)&amp;MID(B21961,FIND(" ",B21961)+1,3))</f>
        <v>#VALUE!</v>
      </c>
      <c r="D21961" s="59"/>
    </row>
    <row r="21962" customFormat="false" ht="15.75" hidden="false" customHeight="true" outlineLevel="0" collapsed="false">
      <c r="A21962" s="58"/>
      <c r="B21962" s="60"/>
      <c r="C21962" s="58" t="e">
        <f aca="false">CONCATENATE(A21962,"-",LEFT(B21962,1)&amp;MID(B21962,FIND(" ",B21962)+1,3))</f>
        <v>#VALUE!</v>
      </c>
      <c r="D21962" s="59"/>
    </row>
    <row r="21963" customFormat="false" ht="15.75" hidden="false" customHeight="true" outlineLevel="0" collapsed="false">
      <c r="A21963" s="58"/>
      <c r="B21963" s="60"/>
      <c r="C21963" s="58" t="e">
        <f aca="false">CONCATENATE(A21963,"-",LEFT(B21963,1)&amp;MID(B21963,FIND(" ",B21963)+1,3))</f>
        <v>#VALUE!</v>
      </c>
      <c r="D21963" s="59"/>
    </row>
    <row r="21964" customFormat="false" ht="15.75" hidden="false" customHeight="true" outlineLevel="0" collapsed="false">
      <c r="A21964" s="58"/>
      <c r="B21964" s="60"/>
      <c r="C21964" s="58" t="e">
        <f aca="false">CONCATENATE(A21964,"-",LEFT(B21964,1)&amp;MID(B21964,FIND(" ",B21964)+1,3))</f>
        <v>#VALUE!</v>
      </c>
      <c r="D21964" s="59"/>
    </row>
    <row r="21965" customFormat="false" ht="15.75" hidden="false" customHeight="true" outlineLevel="0" collapsed="false">
      <c r="A21965" s="58"/>
      <c r="B21965" s="60"/>
      <c r="C21965" s="58" t="e">
        <f aca="false">CONCATENATE(A21965,"-",LEFT(B21965,1)&amp;MID(B21965,FIND(" ",B21965)+1,3))</f>
        <v>#VALUE!</v>
      </c>
      <c r="D21965" s="59"/>
    </row>
    <row r="21966" customFormat="false" ht="15.75" hidden="false" customHeight="true" outlineLevel="0" collapsed="false">
      <c r="A21966" s="58"/>
      <c r="B21966" s="60"/>
      <c r="C21966" s="58" t="e">
        <f aca="false">CONCATENATE(A21966,"-",LEFT(B21966,1)&amp;MID(B21966,FIND(" ",B21966)+1,3))</f>
        <v>#VALUE!</v>
      </c>
      <c r="D21966" s="59"/>
    </row>
    <row r="21967" customFormat="false" ht="15.75" hidden="false" customHeight="true" outlineLevel="0" collapsed="false">
      <c r="A21967" s="58"/>
      <c r="B21967" s="60"/>
      <c r="C21967" s="58" t="e">
        <f aca="false">CONCATENATE(A21967,"-",LEFT(B21967,1)&amp;MID(B21967,FIND(" ",B21967)+1,3))</f>
        <v>#VALUE!</v>
      </c>
      <c r="D21967" s="59"/>
    </row>
    <row r="21968" customFormat="false" ht="15.75" hidden="false" customHeight="true" outlineLevel="0" collapsed="false">
      <c r="A21968" s="58"/>
      <c r="B21968" s="60"/>
      <c r="C21968" s="58" t="e">
        <f aca="false">CONCATENATE(A21968,"-",LEFT(B21968,1)&amp;MID(B21968,FIND(" ",B21968)+1,3))</f>
        <v>#VALUE!</v>
      </c>
      <c r="D21968" s="59"/>
    </row>
    <row r="21969" customFormat="false" ht="15.75" hidden="false" customHeight="true" outlineLevel="0" collapsed="false">
      <c r="A21969" s="58"/>
      <c r="B21969" s="60"/>
      <c r="C21969" s="58" t="e">
        <f aca="false">CONCATENATE(A21969,"-",LEFT(B21969,1)&amp;MID(B21969,FIND(" ",B21969)+1,3))</f>
        <v>#VALUE!</v>
      </c>
      <c r="D21969" s="59"/>
    </row>
    <row r="21970" customFormat="false" ht="15.75" hidden="false" customHeight="true" outlineLevel="0" collapsed="false">
      <c r="A21970" s="58"/>
      <c r="B21970" s="60"/>
      <c r="C21970" s="58" t="e">
        <f aca="false">CONCATENATE(A21970,"-",LEFT(B21970,1)&amp;MID(B21970,FIND(" ",B21970)+1,3))</f>
        <v>#VALUE!</v>
      </c>
      <c r="D21970" s="59"/>
    </row>
    <row r="21971" customFormat="false" ht="15.75" hidden="false" customHeight="true" outlineLevel="0" collapsed="false">
      <c r="A21971" s="58"/>
      <c r="B21971" s="60"/>
      <c r="C21971" s="58" t="e">
        <f aca="false">CONCATENATE(A21971,"-",LEFT(B21971,1)&amp;MID(B21971,FIND(" ",B21971)+1,3))</f>
        <v>#VALUE!</v>
      </c>
      <c r="D21971" s="59"/>
    </row>
    <row r="21972" customFormat="false" ht="15.75" hidden="false" customHeight="true" outlineLevel="0" collapsed="false">
      <c r="A21972" s="58"/>
      <c r="B21972" s="60"/>
      <c r="C21972" s="58" t="e">
        <f aca="false">CONCATENATE(A21972,"-",LEFT(B21972,1)&amp;MID(B21972,FIND(" ",B21972)+1,3))</f>
        <v>#VALUE!</v>
      </c>
      <c r="D21972" s="59"/>
    </row>
    <row r="21973" customFormat="false" ht="15.75" hidden="false" customHeight="true" outlineLevel="0" collapsed="false">
      <c r="A21973" s="58"/>
      <c r="B21973" s="60"/>
      <c r="C21973" s="58" t="e">
        <f aca="false">CONCATENATE(A21973,"-",LEFT(B21973,1)&amp;MID(B21973,FIND(" ",B21973)+1,3))</f>
        <v>#VALUE!</v>
      </c>
      <c r="D21973" s="59"/>
    </row>
    <row r="21974" customFormat="false" ht="15.75" hidden="false" customHeight="true" outlineLevel="0" collapsed="false">
      <c r="A21974" s="58"/>
      <c r="B21974" s="60"/>
      <c r="C21974" s="58" t="e">
        <f aca="false">CONCATENATE(A21974,"-",LEFT(B21974,1)&amp;MID(B21974,FIND(" ",B21974)+1,3))</f>
        <v>#VALUE!</v>
      </c>
      <c r="D21974" s="59"/>
    </row>
    <row r="21975" customFormat="false" ht="15.75" hidden="false" customHeight="true" outlineLevel="0" collapsed="false">
      <c r="A21975" s="58"/>
      <c r="B21975" s="60"/>
      <c r="C21975" s="58" t="e">
        <f aca="false">CONCATENATE(A21975,"-",LEFT(B21975,1)&amp;MID(B21975,FIND(" ",B21975)+1,3))</f>
        <v>#VALUE!</v>
      </c>
      <c r="D21975" s="59"/>
    </row>
    <row r="21976" customFormat="false" ht="15.75" hidden="false" customHeight="true" outlineLevel="0" collapsed="false">
      <c r="A21976" s="58"/>
      <c r="B21976" s="60"/>
      <c r="C21976" s="58" t="e">
        <f aca="false">CONCATENATE(A21976,"-",LEFT(B21976,1)&amp;MID(B21976,FIND(" ",B21976)+1,3))</f>
        <v>#VALUE!</v>
      </c>
      <c r="D21976" s="59"/>
    </row>
    <row r="21977" customFormat="false" ht="15.75" hidden="false" customHeight="true" outlineLevel="0" collapsed="false">
      <c r="A21977" s="58"/>
      <c r="B21977" s="60"/>
      <c r="C21977" s="58" t="e">
        <f aca="false">CONCATENATE(A21977,"-",LEFT(B21977,1)&amp;MID(B21977,FIND(" ",B21977)+1,3))</f>
        <v>#VALUE!</v>
      </c>
      <c r="D21977" s="59"/>
    </row>
    <row r="21978" customFormat="false" ht="15.75" hidden="false" customHeight="true" outlineLevel="0" collapsed="false">
      <c r="A21978" s="58"/>
      <c r="B21978" s="60"/>
      <c r="C21978" s="58" t="e">
        <f aca="false">CONCATENATE(A21978,"-",LEFT(B21978,1)&amp;MID(B21978,FIND(" ",B21978)+1,3))</f>
        <v>#VALUE!</v>
      </c>
      <c r="D21978" s="59"/>
    </row>
    <row r="21979" customFormat="false" ht="15.75" hidden="false" customHeight="true" outlineLevel="0" collapsed="false">
      <c r="A21979" s="58"/>
      <c r="B21979" s="60"/>
      <c r="C21979" s="58" t="e">
        <f aca="false">CONCATENATE(A21979,"-",LEFT(B21979,1)&amp;MID(B21979,FIND(" ",B21979)+1,3))</f>
        <v>#VALUE!</v>
      </c>
      <c r="D21979" s="59"/>
    </row>
    <row r="21980" customFormat="false" ht="15.75" hidden="false" customHeight="true" outlineLevel="0" collapsed="false">
      <c r="A21980" s="58"/>
      <c r="B21980" s="60"/>
      <c r="C21980" s="58" t="e">
        <f aca="false">CONCATENATE(A21980,"-",LEFT(B21980,1)&amp;MID(B21980,FIND(" ",B21980)+1,3))</f>
        <v>#VALUE!</v>
      </c>
      <c r="D21980" s="59"/>
    </row>
    <row r="21981" customFormat="false" ht="15.75" hidden="false" customHeight="true" outlineLevel="0" collapsed="false">
      <c r="A21981" s="58"/>
      <c r="B21981" s="60"/>
      <c r="C21981" s="58" t="e">
        <f aca="false">CONCATENATE(A21981,"-",LEFT(B21981,1)&amp;MID(B21981,FIND(" ",B21981)+1,3))</f>
        <v>#VALUE!</v>
      </c>
      <c r="D21981" s="59"/>
    </row>
    <row r="21982" customFormat="false" ht="15.75" hidden="false" customHeight="true" outlineLevel="0" collapsed="false">
      <c r="A21982" s="58"/>
      <c r="B21982" s="60"/>
      <c r="C21982" s="58" t="e">
        <f aca="false">CONCATENATE(A21982,"-",LEFT(B21982,1)&amp;MID(B21982,FIND(" ",B21982)+1,3))</f>
        <v>#VALUE!</v>
      </c>
      <c r="D21982" s="59"/>
    </row>
    <row r="21983" customFormat="false" ht="15.75" hidden="false" customHeight="true" outlineLevel="0" collapsed="false">
      <c r="A21983" s="58"/>
      <c r="B21983" s="60"/>
      <c r="C21983" s="58" t="e">
        <f aca="false">CONCATENATE(A21983,"-",LEFT(B21983,1)&amp;MID(B21983,FIND(" ",B21983)+1,3))</f>
        <v>#VALUE!</v>
      </c>
      <c r="D21983" s="59"/>
    </row>
    <row r="21984" customFormat="false" ht="15.75" hidden="false" customHeight="true" outlineLevel="0" collapsed="false">
      <c r="A21984" s="58"/>
      <c r="B21984" s="60"/>
      <c r="C21984" s="58" t="e">
        <f aca="false">CONCATENATE(A21984,"-",LEFT(B21984,1)&amp;MID(B21984,FIND(" ",B21984)+1,3))</f>
        <v>#VALUE!</v>
      </c>
      <c r="D21984" s="59"/>
    </row>
    <row r="21985" customFormat="false" ht="15.75" hidden="false" customHeight="true" outlineLevel="0" collapsed="false">
      <c r="A21985" s="58"/>
      <c r="B21985" s="60"/>
      <c r="C21985" s="58" t="e">
        <f aca="false">CONCATENATE(A21985,"-",LEFT(B21985,1)&amp;MID(B21985,FIND(" ",B21985)+1,3))</f>
        <v>#VALUE!</v>
      </c>
      <c r="D21985" s="59"/>
    </row>
    <row r="21986" customFormat="false" ht="15.75" hidden="false" customHeight="true" outlineLevel="0" collapsed="false">
      <c r="A21986" s="58"/>
      <c r="B21986" s="60"/>
      <c r="C21986" s="58" t="e">
        <f aca="false">CONCATENATE(A21986,"-",LEFT(B21986,1)&amp;MID(B21986,FIND(" ",B21986)+1,3))</f>
        <v>#VALUE!</v>
      </c>
      <c r="D21986" s="59"/>
    </row>
    <row r="21987" customFormat="false" ht="15.75" hidden="false" customHeight="true" outlineLevel="0" collapsed="false">
      <c r="A21987" s="58"/>
      <c r="B21987" s="60"/>
      <c r="C21987" s="58" t="e">
        <f aca="false">CONCATENATE(A21987,"-",LEFT(B21987,1)&amp;MID(B21987,FIND(" ",B21987)+1,3))</f>
        <v>#VALUE!</v>
      </c>
      <c r="D21987" s="59"/>
    </row>
    <row r="21988" customFormat="false" ht="15.75" hidden="false" customHeight="true" outlineLevel="0" collapsed="false">
      <c r="A21988" s="58"/>
      <c r="B21988" s="60"/>
      <c r="C21988" s="58" t="e">
        <f aca="false">CONCATENATE(A21988,"-",LEFT(B21988,1)&amp;MID(B21988,FIND(" ",B21988)+1,3))</f>
        <v>#VALUE!</v>
      </c>
      <c r="D21988" s="59"/>
    </row>
    <row r="21989" customFormat="false" ht="15.75" hidden="false" customHeight="true" outlineLevel="0" collapsed="false">
      <c r="A21989" s="58"/>
      <c r="B21989" s="60"/>
      <c r="C21989" s="58" t="e">
        <f aca="false">CONCATENATE(A21989,"-",LEFT(B21989,1)&amp;MID(B21989,FIND(" ",B21989)+1,3))</f>
        <v>#VALUE!</v>
      </c>
      <c r="D21989" s="59"/>
    </row>
    <row r="21990" customFormat="false" ht="15.75" hidden="false" customHeight="true" outlineLevel="0" collapsed="false">
      <c r="A21990" s="58"/>
      <c r="B21990" s="60"/>
      <c r="C21990" s="58" t="e">
        <f aca="false">CONCATENATE(A21990,"-",LEFT(B21990,1)&amp;MID(B21990,FIND(" ",B21990)+1,3))</f>
        <v>#VALUE!</v>
      </c>
      <c r="D21990" s="59"/>
    </row>
    <row r="21991" customFormat="false" ht="15.75" hidden="false" customHeight="true" outlineLevel="0" collapsed="false">
      <c r="A21991" s="58"/>
      <c r="B21991" s="60"/>
      <c r="C21991" s="58" t="e">
        <f aca="false">CONCATENATE(A21991,"-",LEFT(B21991,1)&amp;MID(B21991,FIND(" ",B21991)+1,3))</f>
        <v>#VALUE!</v>
      </c>
      <c r="D21991" s="59"/>
    </row>
    <row r="21992" customFormat="false" ht="15.75" hidden="false" customHeight="true" outlineLevel="0" collapsed="false">
      <c r="A21992" s="58"/>
      <c r="B21992" s="60"/>
      <c r="C21992" s="58" t="e">
        <f aca="false">CONCATENATE(A21992,"-",LEFT(B21992,1)&amp;MID(B21992,FIND(" ",B21992)+1,3))</f>
        <v>#VALUE!</v>
      </c>
      <c r="D21992" s="59"/>
    </row>
    <row r="21993" customFormat="false" ht="15.75" hidden="false" customHeight="true" outlineLevel="0" collapsed="false">
      <c r="A21993" s="58"/>
      <c r="B21993" s="60"/>
      <c r="C21993" s="58" t="e">
        <f aca="false">CONCATENATE(A21993,"-",LEFT(B21993,1)&amp;MID(B21993,FIND(" ",B21993)+1,3))</f>
        <v>#VALUE!</v>
      </c>
      <c r="D21993" s="59"/>
    </row>
    <row r="21994" customFormat="false" ht="15.75" hidden="false" customHeight="true" outlineLevel="0" collapsed="false">
      <c r="A21994" s="58"/>
      <c r="B21994" s="60"/>
      <c r="C21994" s="58" t="e">
        <f aca="false">CONCATENATE(A21994,"-",LEFT(B21994,1)&amp;MID(B21994,FIND(" ",B21994)+1,3))</f>
        <v>#VALUE!</v>
      </c>
      <c r="D21994" s="59"/>
    </row>
    <row r="21995" customFormat="false" ht="15.75" hidden="false" customHeight="true" outlineLevel="0" collapsed="false">
      <c r="A21995" s="58"/>
      <c r="B21995" s="60"/>
      <c r="C21995" s="58" t="e">
        <f aca="false">CONCATENATE(A21995,"-",LEFT(B21995,1)&amp;MID(B21995,FIND(" ",B21995)+1,3))</f>
        <v>#VALUE!</v>
      </c>
      <c r="D21995" s="59"/>
    </row>
    <row r="21996" customFormat="false" ht="15.75" hidden="false" customHeight="true" outlineLevel="0" collapsed="false">
      <c r="A21996" s="58"/>
      <c r="B21996" s="60"/>
      <c r="C21996" s="58" t="e">
        <f aca="false">CONCATENATE(A21996,"-",LEFT(B21996,1)&amp;MID(B21996,FIND(" ",B21996)+1,3))</f>
        <v>#VALUE!</v>
      </c>
      <c r="D21996" s="59"/>
    </row>
    <row r="21997" customFormat="false" ht="15.75" hidden="false" customHeight="true" outlineLevel="0" collapsed="false">
      <c r="A21997" s="58"/>
      <c r="B21997" s="60"/>
      <c r="C21997" s="58" t="e">
        <f aca="false">CONCATENATE(A21997,"-",LEFT(B21997,1)&amp;MID(B21997,FIND(" ",B21997)+1,3))</f>
        <v>#VALUE!</v>
      </c>
      <c r="D21997" s="59"/>
    </row>
    <row r="21998" customFormat="false" ht="15.75" hidden="false" customHeight="true" outlineLevel="0" collapsed="false">
      <c r="A21998" s="58"/>
      <c r="B21998" s="60"/>
      <c r="C21998" s="58" t="e">
        <f aca="false">CONCATENATE(A21998,"-",LEFT(B21998,1)&amp;MID(B21998,FIND(" ",B21998)+1,3))</f>
        <v>#VALUE!</v>
      </c>
      <c r="D21998" s="59"/>
    </row>
    <row r="21999" customFormat="false" ht="15.75" hidden="false" customHeight="true" outlineLevel="0" collapsed="false">
      <c r="A21999" s="58"/>
      <c r="B21999" s="60"/>
      <c r="C21999" s="58" t="e">
        <f aca="false">CONCATENATE(A21999,"-",LEFT(B21999,1)&amp;MID(B21999,FIND(" ",B21999)+1,3))</f>
        <v>#VALUE!</v>
      </c>
      <c r="D21999" s="59"/>
    </row>
    <row r="22000" customFormat="false" ht="15.75" hidden="false" customHeight="true" outlineLevel="0" collapsed="false">
      <c r="A22000" s="58"/>
      <c r="B22000" s="60"/>
      <c r="C22000" s="58" t="e">
        <f aca="false">CONCATENATE(A22000,"-",LEFT(B22000,1)&amp;MID(B22000,FIND(" ",B22000)+1,3))</f>
        <v>#VALUE!</v>
      </c>
      <c r="D22000" s="59"/>
    </row>
    <row r="22001" customFormat="false" ht="15.75" hidden="false" customHeight="true" outlineLevel="0" collapsed="false">
      <c r="A22001" s="58"/>
      <c r="B22001" s="60"/>
      <c r="C22001" s="58" t="e">
        <f aca="false">CONCATENATE(A22001,"-",LEFT(B22001,1)&amp;MID(B22001,FIND(" ",B22001)+1,3))</f>
        <v>#VALUE!</v>
      </c>
      <c r="D22001" s="59"/>
    </row>
    <row r="22002" customFormat="false" ht="15.75" hidden="false" customHeight="true" outlineLevel="0" collapsed="false">
      <c r="A22002" s="58"/>
      <c r="B22002" s="60"/>
      <c r="C22002" s="58" t="e">
        <f aca="false">CONCATENATE(A22002,"-",LEFT(B22002,1)&amp;MID(B22002,FIND(" ",B22002)+1,3))</f>
        <v>#VALUE!</v>
      </c>
      <c r="D22002" s="59"/>
    </row>
    <row r="22003" customFormat="false" ht="15.75" hidden="false" customHeight="true" outlineLevel="0" collapsed="false">
      <c r="A22003" s="58"/>
      <c r="B22003" s="60"/>
      <c r="C22003" s="58" t="e">
        <f aca="false">CONCATENATE(A22003,"-",LEFT(B22003,1)&amp;MID(B22003,FIND(" ",B22003)+1,3))</f>
        <v>#VALUE!</v>
      </c>
      <c r="D22003" s="59"/>
    </row>
    <row r="22004" customFormat="false" ht="15.75" hidden="false" customHeight="true" outlineLevel="0" collapsed="false">
      <c r="A22004" s="58"/>
      <c r="B22004" s="60"/>
      <c r="C22004" s="58" t="e">
        <f aca="false">CONCATENATE(A22004,"-",LEFT(B22004,1)&amp;MID(B22004,FIND(" ",B22004)+1,3))</f>
        <v>#VALUE!</v>
      </c>
      <c r="D22004" s="59"/>
    </row>
    <row r="22005" customFormat="false" ht="15.75" hidden="false" customHeight="true" outlineLevel="0" collapsed="false">
      <c r="A22005" s="58"/>
      <c r="B22005" s="60"/>
      <c r="C22005" s="58" t="e">
        <f aca="false">CONCATENATE(A22005,"-",LEFT(B22005,1)&amp;MID(B22005,FIND(" ",B22005)+1,3))</f>
        <v>#VALUE!</v>
      </c>
      <c r="D22005" s="59"/>
    </row>
    <row r="22006" customFormat="false" ht="15.75" hidden="false" customHeight="true" outlineLevel="0" collapsed="false">
      <c r="A22006" s="58"/>
      <c r="B22006" s="60"/>
      <c r="C22006" s="58" t="e">
        <f aca="false">CONCATENATE(A22006,"-",LEFT(B22006,1)&amp;MID(B22006,FIND(" ",B22006)+1,3))</f>
        <v>#VALUE!</v>
      </c>
      <c r="D22006" s="59"/>
    </row>
    <row r="22007" customFormat="false" ht="15.75" hidden="false" customHeight="true" outlineLevel="0" collapsed="false">
      <c r="A22007" s="58"/>
      <c r="B22007" s="60"/>
      <c r="C22007" s="58" t="e">
        <f aca="false">CONCATENATE(A22007,"-",LEFT(B22007,1)&amp;MID(B22007,FIND(" ",B22007)+1,3))</f>
        <v>#VALUE!</v>
      </c>
      <c r="D22007" s="59"/>
    </row>
    <row r="22008" customFormat="false" ht="15.75" hidden="false" customHeight="true" outlineLevel="0" collapsed="false">
      <c r="A22008" s="58"/>
      <c r="B22008" s="60"/>
      <c r="C22008" s="58" t="e">
        <f aca="false">CONCATENATE(A22008,"-",LEFT(B22008,1)&amp;MID(B22008,FIND(" ",B22008)+1,3))</f>
        <v>#VALUE!</v>
      </c>
      <c r="D22008" s="59"/>
    </row>
    <row r="22009" customFormat="false" ht="15.75" hidden="false" customHeight="true" outlineLevel="0" collapsed="false">
      <c r="A22009" s="58"/>
      <c r="B22009" s="60"/>
      <c r="C22009" s="58" t="e">
        <f aca="false">CONCATENATE(A22009,"-",LEFT(B22009,1)&amp;MID(B22009,FIND(" ",B22009)+1,3))</f>
        <v>#VALUE!</v>
      </c>
      <c r="D22009" s="59"/>
    </row>
    <row r="22010" customFormat="false" ht="15.75" hidden="false" customHeight="true" outlineLevel="0" collapsed="false">
      <c r="A22010" s="58"/>
      <c r="B22010" s="60"/>
      <c r="C22010" s="58" t="e">
        <f aca="false">CONCATENATE(A22010,"-",LEFT(B22010,1)&amp;MID(B22010,FIND(" ",B22010)+1,3))</f>
        <v>#VALUE!</v>
      </c>
      <c r="D22010" s="59"/>
    </row>
    <row r="22011" customFormat="false" ht="15.75" hidden="false" customHeight="true" outlineLevel="0" collapsed="false">
      <c r="A22011" s="58"/>
      <c r="B22011" s="60"/>
      <c r="C22011" s="58" t="e">
        <f aca="false">CONCATENATE(A22011,"-",LEFT(B22011,1)&amp;MID(B22011,FIND(" ",B22011)+1,3))</f>
        <v>#VALUE!</v>
      </c>
      <c r="D22011" s="59"/>
    </row>
    <row r="22012" customFormat="false" ht="15.75" hidden="false" customHeight="true" outlineLevel="0" collapsed="false">
      <c r="A22012" s="58"/>
      <c r="B22012" s="60"/>
      <c r="C22012" s="58" t="e">
        <f aca="false">CONCATENATE(A22012,"-",LEFT(B22012,1)&amp;MID(B22012,FIND(" ",B22012)+1,3))</f>
        <v>#VALUE!</v>
      </c>
      <c r="D22012" s="59"/>
    </row>
    <row r="22013" customFormat="false" ht="15.75" hidden="false" customHeight="true" outlineLevel="0" collapsed="false">
      <c r="A22013" s="58"/>
      <c r="B22013" s="60"/>
      <c r="C22013" s="58" t="e">
        <f aca="false">CONCATENATE(A22013,"-",LEFT(B22013,1)&amp;MID(B22013,FIND(" ",B22013)+1,3))</f>
        <v>#VALUE!</v>
      </c>
      <c r="D22013" s="59"/>
    </row>
    <row r="22014" customFormat="false" ht="15.75" hidden="false" customHeight="true" outlineLevel="0" collapsed="false">
      <c r="A22014" s="58"/>
      <c r="B22014" s="60"/>
      <c r="C22014" s="58" t="e">
        <f aca="false">CONCATENATE(A22014,"-",LEFT(B22014,1)&amp;MID(B22014,FIND(" ",B22014)+1,3))</f>
        <v>#VALUE!</v>
      </c>
      <c r="D22014" s="59"/>
    </row>
    <row r="22015" customFormat="false" ht="15.75" hidden="false" customHeight="true" outlineLevel="0" collapsed="false">
      <c r="A22015" s="58"/>
      <c r="B22015" s="60"/>
      <c r="C22015" s="58" t="e">
        <f aca="false">CONCATENATE(A22015,"-",LEFT(B22015,1)&amp;MID(B22015,FIND(" ",B22015)+1,3))</f>
        <v>#VALUE!</v>
      </c>
      <c r="D22015" s="59"/>
    </row>
    <row r="22016" customFormat="false" ht="15.75" hidden="false" customHeight="true" outlineLevel="0" collapsed="false">
      <c r="A22016" s="58"/>
      <c r="B22016" s="60"/>
      <c r="C22016" s="58" t="e">
        <f aca="false">CONCATENATE(A22016,"-",LEFT(B22016,1)&amp;MID(B22016,FIND(" ",B22016)+1,3))</f>
        <v>#VALUE!</v>
      </c>
      <c r="D22016" s="59"/>
    </row>
    <row r="22017" customFormat="false" ht="15.75" hidden="false" customHeight="true" outlineLevel="0" collapsed="false">
      <c r="A22017" s="58"/>
      <c r="B22017" s="60"/>
      <c r="C22017" s="58" t="e">
        <f aca="false">CONCATENATE(A22017,"-",LEFT(B22017,1)&amp;MID(B22017,FIND(" ",B22017)+1,3))</f>
        <v>#VALUE!</v>
      </c>
      <c r="D22017" s="59"/>
    </row>
    <row r="22018" customFormat="false" ht="15.75" hidden="false" customHeight="true" outlineLevel="0" collapsed="false">
      <c r="A22018" s="58"/>
      <c r="B22018" s="60"/>
      <c r="C22018" s="58" t="e">
        <f aca="false">CONCATENATE(A22018,"-",LEFT(B22018,1)&amp;MID(B22018,FIND(" ",B22018)+1,3))</f>
        <v>#VALUE!</v>
      </c>
      <c r="D22018" s="59"/>
    </row>
    <row r="22019" customFormat="false" ht="15.75" hidden="false" customHeight="true" outlineLevel="0" collapsed="false">
      <c r="A22019" s="58"/>
      <c r="B22019" s="60"/>
      <c r="C22019" s="58" t="e">
        <f aca="false">CONCATENATE(A22019,"-",LEFT(B22019,1)&amp;MID(B22019,FIND(" ",B22019)+1,3))</f>
        <v>#VALUE!</v>
      </c>
      <c r="D22019" s="59"/>
    </row>
    <row r="22020" customFormat="false" ht="15.75" hidden="false" customHeight="true" outlineLevel="0" collapsed="false">
      <c r="A22020" s="58"/>
      <c r="B22020" s="60"/>
      <c r="C22020" s="58" t="e">
        <f aca="false">CONCATENATE(A22020,"-",LEFT(B22020,1)&amp;MID(B22020,FIND(" ",B22020)+1,3))</f>
        <v>#VALUE!</v>
      </c>
      <c r="D22020" s="59"/>
    </row>
    <row r="22021" customFormat="false" ht="15.75" hidden="false" customHeight="true" outlineLevel="0" collapsed="false">
      <c r="A22021" s="58"/>
      <c r="B22021" s="60"/>
      <c r="C22021" s="58" t="e">
        <f aca="false">CONCATENATE(A22021,"-",LEFT(B22021,1)&amp;MID(B22021,FIND(" ",B22021)+1,3))</f>
        <v>#VALUE!</v>
      </c>
      <c r="D22021" s="59"/>
    </row>
    <row r="22022" customFormat="false" ht="15.75" hidden="false" customHeight="true" outlineLevel="0" collapsed="false">
      <c r="A22022" s="58"/>
      <c r="B22022" s="60"/>
      <c r="C22022" s="58" t="e">
        <f aca="false">CONCATENATE(A22022,"-",LEFT(B22022,1)&amp;MID(B22022,FIND(" ",B22022)+1,3))</f>
        <v>#VALUE!</v>
      </c>
      <c r="D22022" s="59"/>
    </row>
    <row r="22023" customFormat="false" ht="15.75" hidden="false" customHeight="true" outlineLevel="0" collapsed="false">
      <c r="A22023" s="58"/>
      <c r="B22023" s="60"/>
      <c r="C22023" s="58" t="e">
        <f aca="false">CONCATENATE(A22023,"-",LEFT(B22023,1)&amp;MID(B22023,FIND(" ",B22023)+1,3))</f>
        <v>#VALUE!</v>
      </c>
      <c r="D22023" s="59"/>
    </row>
    <row r="22024" customFormat="false" ht="15.75" hidden="false" customHeight="true" outlineLevel="0" collapsed="false">
      <c r="A22024" s="58"/>
      <c r="B22024" s="60"/>
      <c r="C22024" s="58" t="e">
        <f aca="false">CONCATENATE(A22024,"-",LEFT(B22024,1)&amp;MID(B22024,FIND(" ",B22024)+1,3))</f>
        <v>#VALUE!</v>
      </c>
      <c r="D22024" s="59"/>
    </row>
    <row r="22025" customFormat="false" ht="15.75" hidden="false" customHeight="true" outlineLevel="0" collapsed="false">
      <c r="A22025" s="58"/>
      <c r="B22025" s="60"/>
      <c r="C22025" s="58" t="e">
        <f aca="false">CONCATENATE(A22025,"-",LEFT(B22025,1)&amp;MID(B22025,FIND(" ",B22025)+1,3))</f>
        <v>#VALUE!</v>
      </c>
      <c r="D22025" s="59"/>
    </row>
    <row r="22026" customFormat="false" ht="15.75" hidden="false" customHeight="true" outlineLevel="0" collapsed="false">
      <c r="A22026" s="58"/>
      <c r="B22026" s="60"/>
      <c r="C22026" s="58" t="e">
        <f aca="false">CONCATENATE(A22026,"-",LEFT(B22026,1)&amp;MID(B22026,FIND(" ",B22026)+1,3))</f>
        <v>#VALUE!</v>
      </c>
      <c r="D22026" s="59"/>
    </row>
    <row r="22027" customFormat="false" ht="15.75" hidden="false" customHeight="true" outlineLevel="0" collapsed="false">
      <c r="A22027" s="58"/>
      <c r="B22027" s="60"/>
      <c r="C22027" s="58" t="e">
        <f aca="false">CONCATENATE(A22027,"-",LEFT(B22027,1)&amp;MID(B22027,FIND(" ",B22027)+1,3))</f>
        <v>#VALUE!</v>
      </c>
      <c r="D22027" s="59"/>
    </row>
    <row r="22028" customFormat="false" ht="15.75" hidden="false" customHeight="true" outlineLevel="0" collapsed="false">
      <c r="A22028" s="58"/>
      <c r="B22028" s="60"/>
      <c r="C22028" s="58" t="e">
        <f aca="false">CONCATENATE(A22028,"-",LEFT(B22028,1)&amp;MID(B22028,FIND(" ",B22028)+1,3))</f>
        <v>#VALUE!</v>
      </c>
      <c r="D22028" s="59"/>
    </row>
    <row r="22029" customFormat="false" ht="15.75" hidden="false" customHeight="true" outlineLevel="0" collapsed="false">
      <c r="A22029" s="58"/>
      <c r="B22029" s="60"/>
      <c r="C22029" s="58" t="e">
        <f aca="false">CONCATENATE(A22029,"-",LEFT(B22029,1)&amp;MID(B22029,FIND(" ",B22029)+1,3))</f>
        <v>#VALUE!</v>
      </c>
      <c r="D22029" s="59"/>
    </row>
    <row r="22030" customFormat="false" ht="15.75" hidden="false" customHeight="true" outlineLevel="0" collapsed="false">
      <c r="A22030" s="58"/>
      <c r="B22030" s="60"/>
      <c r="C22030" s="58" t="e">
        <f aca="false">CONCATENATE(A22030,"-",LEFT(B22030,1)&amp;MID(B22030,FIND(" ",B22030)+1,3))</f>
        <v>#VALUE!</v>
      </c>
      <c r="D22030" s="59"/>
    </row>
    <row r="22031" customFormat="false" ht="15.75" hidden="false" customHeight="true" outlineLevel="0" collapsed="false">
      <c r="A22031" s="58"/>
      <c r="B22031" s="60"/>
      <c r="C22031" s="58" t="e">
        <f aca="false">CONCATENATE(A22031,"-",LEFT(B22031,1)&amp;MID(B22031,FIND(" ",B22031)+1,3))</f>
        <v>#VALUE!</v>
      </c>
      <c r="D22031" s="59"/>
    </row>
    <row r="22032" customFormat="false" ht="15.75" hidden="false" customHeight="true" outlineLevel="0" collapsed="false">
      <c r="A22032" s="58"/>
      <c r="B22032" s="60"/>
      <c r="C22032" s="58" t="e">
        <f aca="false">CONCATENATE(A22032,"-",LEFT(B22032,1)&amp;MID(B22032,FIND(" ",B22032)+1,3))</f>
        <v>#VALUE!</v>
      </c>
      <c r="D22032" s="59"/>
    </row>
    <row r="22033" customFormat="false" ht="15.75" hidden="false" customHeight="true" outlineLevel="0" collapsed="false">
      <c r="A22033" s="58"/>
      <c r="B22033" s="60"/>
      <c r="C22033" s="58" t="e">
        <f aca="false">CONCATENATE(A22033,"-",LEFT(B22033,1)&amp;MID(B22033,FIND(" ",B22033)+1,3))</f>
        <v>#VALUE!</v>
      </c>
      <c r="D22033" s="59"/>
    </row>
    <row r="22034" customFormat="false" ht="15.75" hidden="false" customHeight="true" outlineLevel="0" collapsed="false">
      <c r="A22034" s="58"/>
      <c r="B22034" s="60"/>
      <c r="C22034" s="58" t="e">
        <f aca="false">CONCATENATE(A22034,"-",LEFT(B22034,1)&amp;MID(B22034,FIND(" ",B22034)+1,3))</f>
        <v>#VALUE!</v>
      </c>
      <c r="D22034" s="59"/>
    </row>
    <row r="22035" customFormat="false" ht="15.75" hidden="false" customHeight="true" outlineLevel="0" collapsed="false">
      <c r="A22035" s="58"/>
      <c r="B22035" s="60"/>
      <c r="C22035" s="58" t="e">
        <f aca="false">CONCATENATE(A22035,"-",LEFT(B22035,1)&amp;MID(B22035,FIND(" ",B22035)+1,3))</f>
        <v>#VALUE!</v>
      </c>
      <c r="D22035" s="59"/>
    </row>
    <row r="22036" customFormat="false" ht="15.75" hidden="false" customHeight="true" outlineLevel="0" collapsed="false">
      <c r="A22036" s="58"/>
      <c r="B22036" s="60"/>
      <c r="C22036" s="58" t="e">
        <f aca="false">CONCATENATE(A22036,"-",LEFT(B22036,1)&amp;MID(B22036,FIND(" ",B22036)+1,3))</f>
        <v>#VALUE!</v>
      </c>
      <c r="D22036" s="59"/>
    </row>
    <row r="22037" customFormat="false" ht="15.75" hidden="false" customHeight="true" outlineLevel="0" collapsed="false">
      <c r="A22037" s="58"/>
      <c r="B22037" s="60"/>
      <c r="C22037" s="58" t="e">
        <f aca="false">CONCATENATE(A22037,"-",LEFT(B22037,1)&amp;MID(B22037,FIND(" ",B22037)+1,3))</f>
        <v>#VALUE!</v>
      </c>
      <c r="D22037" s="59"/>
    </row>
    <row r="22038" customFormat="false" ht="15.75" hidden="false" customHeight="true" outlineLevel="0" collapsed="false">
      <c r="A22038" s="58"/>
      <c r="B22038" s="60"/>
      <c r="C22038" s="58" t="e">
        <f aca="false">CONCATENATE(A22038,"-",LEFT(B22038,1)&amp;MID(B22038,FIND(" ",B22038)+1,3))</f>
        <v>#VALUE!</v>
      </c>
      <c r="D22038" s="59"/>
    </row>
    <row r="22039" customFormat="false" ht="15.75" hidden="false" customHeight="true" outlineLevel="0" collapsed="false">
      <c r="A22039" s="58"/>
      <c r="B22039" s="60"/>
      <c r="C22039" s="58" t="e">
        <f aca="false">CONCATENATE(A22039,"-",LEFT(B22039,1)&amp;MID(B22039,FIND(" ",B22039)+1,3))</f>
        <v>#VALUE!</v>
      </c>
      <c r="D22039" s="59"/>
    </row>
    <row r="22040" customFormat="false" ht="15.75" hidden="false" customHeight="true" outlineLevel="0" collapsed="false">
      <c r="A22040" s="58"/>
      <c r="B22040" s="60"/>
      <c r="C22040" s="58" t="e">
        <f aca="false">CONCATENATE(A22040,"-",LEFT(B22040,1)&amp;MID(B22040,FIND(" ",B22040)+1,3))</f>
        <v>#VALUE!</v>
      </c>
      <c r="D22040" s="59"/>
    </row>
    <row r="22041" customFormat="false" ht="15.75" hidden="false" customHeight="true" outlineLevel="0" collapsed="false">
      <c r="A22041" s="58"/>
      <c r="B22041" s="60"/>
      <c r="C22041" s="58" t="e">
        <f aca="false">CONCATENATE(A22041,"-",LEFT(B22041,1)&amp;MID(B22041,FIND(" ",B22041)+1,3))</f>
        <v>#VALUE!</v>
      </c>
      <c r="D22041" s="59"/>
    </row>
    <row r="22042" customFormat="false" ht="15.75" hidden="false" customHeight="true" outlineLevel="0" collapsed="false">
      <c r="A22042" s="58"/>
      <c r="B22042" s="60"/>
      <c r="C22042" s="58" t="e">
        <f aca="false">CONCATENATE(A22042,"-",LEFT(B22042,1)&amp;MID(B22042,FIND(" ",B22042)+1,3))</f>
        <v>#VALUE!</v>
      </c>
      <c r="D22042" s="59"/>
    </row>
    <row r="22043" customFormat="false" ht="15.75" hidden="false" customHeight="true" outlineLevel="0" collapsed="false">
      <c r="A22043" s="58"/>
      <c r="B22043" s="60"/>
      <c r="C22043" s="58" t="e">
        <f aca="false">CONCATENATE(A22043,"-",LEFT(B22043,1)&amp;MID(B22043,FIND(" ",B22043)+1,3))</f>
        <v>#VALUE!</v>
      </c>
      <c r="D22043" s="59"/>
    </row>
    <row r="22044" customFormat="false" ht="15.75" hidden="false" customHeight="true" outlineLevel="0" collapsed="false">
      <c r="A22044" s="58"/>
      <c r="B22044" s="60"/>
      <c r="C22044" s="58" t="e">
        <f aca="false">CONCATENATE(A22044,"-",LEFT(B22044,1)&amp;MID(B22044,FIND(" ",B22044)+1,3))</f>
        <v>#VALUE!</v>
      </c>
      <c r="D22044" s="59"/>
    </row>
    <row r="22045" customFormat="false" ht="15.75" hidden="false" customHeight="true" outlineLevel="0" collapsed="false">
      <c r="A22045" s="58"/>
      <c r="B22045" s="60"/>
      <c r="C22045" s="58" t="e">
        <f aca="false">CONCATENATE(A22045,"-",LEFT(B22045,1)&amp;MID(B22045,FIND(" ",B22045)+1,3))</f>
        <v>#VALUE!</v>
      </c>
      <c r="D22045" s="59"/>
    </row>
    <row r="22046" customFormat="false" ht="15.75" hidden="false" customHeight="true" outlineLevel="0" collapsed="false">
      <c r="A22046" s="58"/>
      <c r="B22046" s="60"/>
      <c r="C22046" s="58" t="e">
        <f aca="false">CONCATENATE(A22046,"-",LEFT(B22046,1)&amp;MID(B22046,FIND(" ",B22046)+1,3))</f>
        <v>#VALUE!</v>
      </c>
      <c r="D22046" s="59"/>
    </row>
    <row r="22047" customFormat="false" ht="15.75" hidden="false" customHeight="true" outlineLevel="0" collapsed="false">
      <c r="A22047" s="58"/>
      <c r="B22047" s="60"/>
      <c r="C22047" s="58" t="e">
        <f aca="false">CONCATENATE(A22047,"-",LEFT(B22047,1)&amp;MID(B22047,FIND(" ",B22047)+1,3))</f>
        <v>#VALUE!</v>
      </c>
      <c r="D22047" s="59"/>
    </row>
    <row r="22048" customFormat="false" ht="15.75" hidden="false" customHeight="true" outlineLevel="0" collapsed="false">
      <c r="A22048" s="58"/>
      <c r="B22048" s="60"/>
      <c r="C22048" s="58" t="e">
        <f aca="false">CONCATENATE(A22048,"-",LEFT(B22048,1)&amp;MID(B22048,FIND(" ",B22048)+1,3))</f>
        <v>#VALUE!</v>
      </c>
      <c r="D22048" s="59"/>
    </row>
    <row r="22049" customFormat="false" ht="15.75" hidden="false" customHeight="true" outlineLevel="0" collapsed="false">
      <c r="A22049" s="58"/>
      <c r="B22049" s="60"/>
      <c r="C22049" s="58" t="e">
        <f aca="false">CONCATENATE(A22049,"-",LEFT(B22049,1)&amp;MID(B22049,FIND(" ",B22049)+1,3))</f>
        <v>#VALUE!</v>
      </c>
      <c r="D22049" s="59"/>
    </row>
    <row r="22050" customFormat="false" ht="15.75" hidden="false" customHeight="true" outlineLevel="0" collapsed="false">
      <c r="A22050" s="58"/>
      <c r="B22050" s="60"/>
      <c r="C22050" s="58" t="e">
        <f aca="false">CONCATENATE(A22050,"-",LEFT(B22050,1)&amp;MID(B22050,FIND(" ",B22050)+1,3))</f>
        <v>#VALUE!</v>
      </c>
      <c r="D22050" s="59"/>
    </row>
    <row r="22051" customFormat="false" ht="15.75" hidden="false" customHeight="true" outlineLevel="0" collapsed="false">
      <c r="A22051" s="58"/>
      <c r="B22051" s="60"/>
      <c r="C22051" s="58" t="e">
        <f aca="false">CONCATENATE(A22051,"-",LEFT(B22051,1)&amp;MID(B22051,FIND(" ",B22051)+1,3))</f>
        <v>#VALUE!</v>
      </c>
      <c r="D22051" s="59"/>
    </row>
    <row r="22052" customFormat="false" ht="15.75" hidden="false" customHeight="true" outlineLevel="0" collapsed="false">
      <c r="A22052" s="58"/>
      <c r="B22052" s="60"/>
      <c r="C22052" s="58" t="e">
        <f aca="false">CONCATENATE(A22052,"-",LEFT(B22052,1)&amp;MID(B22052,FIND(" ",B22052)+1,3))</f>
        <v>#VALUE!</v>
      </c>
      <c r="D22052" s="59"/>
    </row>
    <row r="22053" customFormat="false" ht="15.75" hidden="false" customHeight="true" outlineLevel="0" collapsed="false">
      <c r="A22053" s="58"/>
      <c r="B22053" s="60"/>
      <c r="C22053" s="58" t="e">
        <f aca="false">CONCATENATE(A22053,"-",LEFT(B22053,1)&amp;MID(B22053,FIND(" ",B22053)+1,3))</f>
        <v>#VALUE!</v>
      </c>
      <c r="D22053" s="59"/>
    </row>
    <row r="22054" customFormat="false" ht="15.75" hidden="false" customHeight="true" outlineLevel="0" collapsed="false">
      <c r="A22054" s="58"/>
      <c r="B22054" s="60"/>
      <c r="C22054" s="58" t="e">
        <f aca="false">CONCATENATE(A22054,"-",LEFT(B22054,1)&amp;MID(B22054,FIND(" ",B22054)+1,3))</f>
        <v>#VALUE!</v>
      </c>
      <c r="D22054" s="59"/>
    </row>
    <row r="22055" customFormat="false" ht="15.75" hidden="false" customHeight="true" outlineLevel="0" collapsed="false">
      <c r="A22055" s="58"/>
      <c r="B22055" s="60"/>
      <c r="C22055" s="58" t="e">
        <f aca="false">CONCATENATE(A22055,"-",LEFT(B22055,1)&amp;MID(B22055,FIND(" ",B22055)+1,3))</f>
        <v>#VALUE!</v>
      </c>
      <c r="D22055" s="59"/>
    </row>
    <row r="22056" customFormat="false" ht="15.75" hidden="false" customHeight="true" outlineLevel="0" collapsed="false">
      <c r="A22056" s="58"/>
      <c r="B22056" s="60"/>
      <c r="C22056" s="58" t="e">
        <f aca="false">CONCATENATE(A22056,"-",LEFT(B22056,1)&amp;MID(B22056,FIND(" ",B22056)+1,3))</f>
        <v>#VALUE!</v>
      </c>
      <c r="D22056" s="59"/>
    </row>
    <row r="22057" customFormat="false" ht="15.75" hidden="false" customHeight="true" outlineLevel="0" collapsed="false">
      <c r="A22057" s="58"/>
      <c r="B22057" s="60"/>
      <c r="C22057" s="58" t="e">
        <f aca="false">CONCATENATE(A22057,"-",LEFT(B22057,1)&amp;MID(B22057,FIND(" ",B22057)+1,3))</f>
        <v>#VALUE!</v>
      </c>
      <c r="D22057" s="59"/>
    </row>
    <row r="22058" customFormat="false" ht="15.75" hidden="false" customHeight="true" outlineLevel="0" collapsed="false">
      <c r="A22058" s="58"/>
      <c r="B22058" s="60"/>
      <c r="C22058" s="58" t="e">
        <f aca="false">CONCATENATE(A22058,"-",LEFT(B22058,1)&amp;MID(B22058,FIND(" ",B22058)+1,3))</f>
        <v>#VALUE!</v>
      </c>
      <c r="D22058" s="59"/>
    </row>
    <row r="22059" customFormat="false" ht="15.75" hidden="false" customHeight="true" outlineLevel="0" collapsed="false">
      <c r="A22059" s="58"/>
      <c r="B22059" s="60"/>
      <c r="C22059" s="58" t="e">
        <f aca="false">CONCATENATE(A22059,"-",LEFT(B22059,1)&amp;MID(B22059,FIND(" ",B22059)+1,3))</f>
        <v>#VALUE!</v>
      </c>
      <c r="D22059" s="59"/>
    </row>
    <row r="22060" customFormat="false" ht="15.75" hidden="false" customHeight="true" outlineLevel="0" collapsed="false">
      <c r="A22060" s="58"/>
      <c r="B22060" s="60"/>
      <c r="C22060" s="58" t="e">
        <f aca="false">CONCATENATE(A22060,"-",LEFT(B22060,1)&amp;MID(B22060,FIND(" ",B22060)+1,3))</f>
        <v>#VALUE!</v>
      </c>
      <c r="D22060" s="59"/>
    </row>
    <row r="22061" customFormat="false" ht="15.75" hidden="false" customHeight="true" outlineLevel="0" collapsed="false">
      <c r="A22061" s="58"/>
      <c r="B22061" s="60"/>
      <c r="C22061" s="58" t="e">
        <f aca="false">CONCATENATE(A22061,"-",LEFT(B22061,1)&amp;MID(B22061,FIND(" ",B22061)+1,3))</f>
        <v>#VALUE!</v>
      </c>
      <c r="D22061" s="59"/>
    </row>
    <row r="22062" customFormat="false" ht="15.75" hidden="false" customHeight="true" outlineLevel="0" collapsed="false">
      <c r="A22062" s="58"/>
      <c r="B22062" s="60"/>
      <c r="C22062" s="58" t="e">
        <f aca="false">CONCATENATE(A22062,"-",LEFT(B22062,1)&amp;MID(B22062,FIND(" ",B22062)+1,3))</f>
        <v>#VALUE!</v>
      </c>
      <c r="D22062" s="59"/>
    </row>
    <row r="22063" customFormat="false" ht="15.75" hidden="false" customHeight="true" outlineLevel="0" collapsed="false">
      <c r="A22063" s="58"/>
      <c r="B22063" s="60"/>
      <c r="C22063" s="58" t="e">
        <f aca="false">CONCATENATE(A22063,"-",LEFT(B22063,1)&amp;MID(B22063,FIND(" ",B22063)+1,3))</f>
        <v>#VALUE!</v>
      </c>
      <c r="D22063" s="59"/>
    </row>
    <row r="22064" customFormat="false" ht="15.75" hidden="false" customHeight="true" outlineLevel="0" collapsed="false">
      <c r="A22064" s="58"/>
      <c r="B22064" s="60"/>
      <c r="C22064" s="58" t="e">
        <f aca="false">CONCATENATE(A22064,"-",LEFT(B22064,1)&amp;MID(B22064,FIND(" ",B22064)+1,3))</f>
        <v>#VALUE!</v>
      </c>
      <c r="D22064" s="59"/>
    </row>
    <row r="22065" customFormat="false" ht="15.75" hidden="false" customHeight="true" outlineLevel="0" collapsed="false">
      <c r="A22065" s="58"/>
      <c r="B22065" s="60"/>
      <c r="C22065" s="58" t="e">
        <f aca="false">CONCATENATE(A22065,"-",LEFT(B22065,1)&amp;MID(B22065,FIND(" ",B22065)+1,3))</f>
        <v>#VALUE!</v>
      </c>
      <c r="D22065" s="59"/>
    </row>
    <row r="22066" customFormat="false" ht="15.75" hidden="false" customHeight="true" outlineLevel="0" collapsed="false">
      <c r="A22066" s="58"/>
      <c r="B22066" s="60"/>
      <c r="C22066" s="58" t="e">
        <f aca="false">CONCATENATE(A22066,"-",LEFT(B22066,1)&amp;MID(B22066,FIND(" ",B22066)+1,3))</f>
        <v>#VALUE!</v>
      </c>
      <c r="D22066" s="59"/>
    </row>
    <row r="22067" customFormat="false" ht="15.75" hidden="false" customHeight="true" outlineLevel="0" collapsed="false">
      <c r="A22067" s="58"/>
      <c r="B22067" s="60"/>
      <c r="C22067" s="58" t="e">
        <f aca="false">CONCATENATE(A22067,"-",LEFT(B22067,1)&amp;MID(B22067,FIND(" ",B22067)+1,3))</f>
        <v>#VALUE!</v>
      </c>
      <c r="D22067" s="59"/>
    </row>
    <row r="22068" customFormat="false" ht="15.75" hidden="false" customHeight="true" outlineLevel="0" collapsed="false">
      <c r="A22068" s="58"/>
      <c r="B22068" s="60"/>
      <c r="C22068" s="58" t="e">
        <f aca="false">CONCATENATE(A22068,"-",LEFT(B22068,1)&amp;MID(B22068,FIND(" ",B22068)+1,3))</f>
        <v>#VALUE!</v>
      </c>
      <c r="D22068" s="59"/>
    </row>
    <row r="22069" customFormat="false" ht="15.75" hidden="false" customHeight="true" outlineLevel="0" collapsed="false">
      <c r="A22069" s="58"/>
      <c r="B22069" s="60"/>
      <c r="C22069" s="58" t="e">
        <f aca="false">CONCATENATE(A22069,"-",LEFT(B22069,1)&amp;MID(B22069,FIND(" ",B22069)+1,3))</f>
        <v>#VALUE!</v>
      </c>
      <c r="D22069" s="59"/>
    </row>
    <row r="22070" customFormat="false" ht="15.75" hidden="false" customHeight="true" outlineLevel="0" collapsed="false">
      <c r="A22070" s="58"/>
      <c r="B22070" s="60"/>
      <c r="C22070" s="58" t="e">
        <f aca="false">CONCATENATE(A22070,"-",LEFT(B22070,1)&amp;MID(B22070,FIND(" ",B22070)+1,3))</f>
        <v>#VALUE!</v>
      </c>
      <c r="D22070" s="59"/>
    </row>
    <row r="22071" customFormat="false" ht="15.75" hidden="false" customHeight="true" outlineLevel="0" collapsed="false">
      <c r="A22071" s="58"/>
      <c r="B22071" s="60"/>
      <c r="C22071" s="58" t="e">
        <f aca="false">CONCATENATE(A22071,"-",LEFT(B22071,1)&amp;MID(B22071,FIND(" ",B22071)+1,3))</f>
        <v>#VALUE!</v>
      </c>
      <c r="D22071" s="59"/>
    </row>
    <row r="22072" customFormat="false" ht="15.75" hidden="false" customHeight="true" outlineLevel="0" collapsed="false">
      <c r="A22072" s="58"/>
      <c r="B22072" s="60"/>
      <c r="C22072" s="58" t="e">
        <f aca="false">CONCATENATE(A22072,"-",LEFT(B22072,1)&amp;MID(B22072,FIND(" ",B22072)+1,3))</f>
        <v>#VALUE!</v>
      </c>
      <c r="D22072" s="59"/>
    </row>
    <row r="22073" customFormat="false" ht="15.75" hidden="false" customHeight="true" outlineLevel="0" collapsed="false">
      <c r="A22073" s="58"/>
      <c r="B22073" s="60"/>
      <c r="C22073" s="58" t="e">
        <f aca="false">CONCATENATE(A22073,"-",LEFT(B22073,1)&amp;MID(B22073,FIND(" ",B22073)+1,3))</f>
        <v>#VALUE!</v>
      </c>
      <c r="D22073" s="59"/>
    </row>
    <row r="22074" customFormat="false" ht="15.75" hidden="false" customHeight="true" outlineLevel="0" collapsed="false">
      <c r="A22074" s="58"/>
      <c r="B22074" s="60"/>
      <c r="C22074" s="58" t="e">
        <f aca="false">CONCATENATE(A22074,"-",LEFT(B22074,1)&amp;MID(B22074,FIND(" ",B22074)+1,3))</f>
        <v>#VALUE!</v>
      </c>
      <c r="D22074" s="59"/>
    </row>
    <row r="22075" customFormat="false" ht="15.75" hidden="false" customHeight="true" outlineLevel="0" collapsed="false">
      <c r="A22075" s="58"/>
      <c r="B22075" s="60"/>
      <c r="C22075" s="58" t="e">
        <f aca="false">CONCATENATE(A22075,"-",LEFT(B22075,1)&amp;MID(B22075,FIND(" ",B22075)+1,3))</f>
        <v>#VALUE!</v>
      </c>
      <c r="D22075" s="59"/>
    </row>
    <row r="22076" customFormat="false" ht="15.75" hidden="false" customHeight="true" outlineLevel="0" collapsed="false">
      <c r="A22076" s="58"/>
      <c r="B22076" s="60"/>
      <c r="C22076" s="58" t="e">
        <f aca="false">CONCATENATE(A22076,"-",LEFT(B22076,1)&amp;MID(B22076,FIND(" ",B22076)+1,3))</f>
        <v>#VALUE!</v>
      </c>
      <c r="D22076" s="59"/>
    </row>
    <row r="22077" customFormat="false" ht="15.75" hidden="false" customHeight="true" outlineLevel="0" collapsed="false">
      <c r="A22077" s="58"/>
      <c r="B22077" s="60"/>
      <c r="C22077" s="58" t="e">
        <f aca="false">CONCATENATE(A22077,"-",LEFT(B22077,1)&amp;MID(B22077,FIND(" ",B22077)+1,3))</f>
        <v>#VALUE!</v>
      </c>
      <c r="D22077" s="59"/>
    </row>
    <row r="22078" customFormat="false" ht="15.75" hidden="false" customHeight="true" outlineLevel="0" collapsed="false">
      <c r="A22078" s="58"/>
      <c r="B22078" s="60"/>
      <c r="C22078" s="58" t="e">
        <f aca="false">CONCATENATE(A22078,"-",LEFT(B22078,1)&amp;MID(B22078,FIND(" ",B22078)+1,3))</f>
        <v>#VALUE!</v>
      </c>
      <c r="D22078" s="59"/>
    </row>
    <row r="22079" customFormat="false" ht="15.75" hidden="false" customHeight="true" outlineLevel="0" collapsed="false">
      <c r="A22079" s="58"/>
      <c r="B22079" s="60"/>
      <c r="C22079" s="58" t="e">
        <f aca="false">CONCATENATE(A22079,"-",LEFT(B22079,1)&amp;MID(B22079,FIND(" ",B22079)+1,3))</f>
        <v>#VALUE!</v>
      </c>
      <c r="D22079" s="59"/>
    </row>
    <row r="22080" customFormat="false" ht="15.75" hidden="false" customHeight="true" outlineLevel="0" collapsed="false">
      <c r="A22080" s="58"/>
      <c r="B22080" s="60"/>
      <c r="C22080" s="58" t="e">
        <f aca="false">CONCATENATE(A22080,"-",LEFT(B22080,1)&amp;MID(B22080,FIND(" ",B22080)+1,3))</f>
        <v>#VALUE!</v>
      </c>
      <c r="D22080" s="59"/>
    </row>
    <row r="22081" customFormat="false" ht="15.75" hidden="false" customHeight="true" outlineLevel="0" collapsed="false">
      <c r="A22081" s="58"/>
      <c r="B22081" s="60"/>
      <c r="C22081" s="58" t="e">
        <f aca="false">CONCATENATE(A22081,"-",LEFT(B22081,1)&amp;MID(B22081,FIND(" ",B22081)+1,3))</f>
        <v>#VALUE!</v>
      </c>
      <c r="D22081" s="59"/>
    </row>
    <row r="22082" customFormat="false" ht="15.75" hidden="false" customHeight="true" outlineLevel="0" collapsed="false">
      <c r="A22082" s="58"/>
      <c r="B22082" s="60"/>
      <c r="C22082" s="58" t="e">
        <f aca="false">CONCATENATE(A22082,"-",LEFT(B22082,1)&amp;MID(B22082,FIND(" ",B22082)+1,3))</f>
        <v>#VALUE!</v>
      </c>
      <c r="D22082" s="59"/>
    </row>
    <row r="22083" customFormat="false" ht="15.75" hidden="false" customHeight="true" outlineLevel="0" collapsed="false">
      <c r="A22083" s="58"/>
      <c r="B22083" s="60"/>
      <c r="C22083" s="58" t="e">
        <f aca="false">CONCATENATE(A22083,"-",LEFT(B22083,1)&amp;MID(B22083,FIND(" ",B22083)+1,3))</f>
        <v>#VALUE!</v>
      </c>
      <c r="D22083" s="59"/>
    </row>
    <row r="22084" customFormat="false" ht="15.75" hidden="false" customHeight="true" outlineLevel="0" collapsed="false">
      <c r="A22084" s="58"/>
      <c r="B22084" s="60"/>
      <c r="C22084" s="58" t="e">
        <f aca="false">CONCATENATE(A22084,"-",LEFT(B22084,1)&amp;MID(B22084,FIND(" ",B22084)+1,3))</f>
        <v>#VALUE!</v>
      </c>
      <c r="D22084" s="59"/>
    </row>
    <row r="22085" customFormat="false" ht="15.75" hidden="false" customHeight="true" outlineLevel="0" collapsed="false">
      <c r="A22085" s="58"/>
      <c r="B22085" s="60"/>
      <c r="C22085" s="58" t="e">
        <f aca="false">CONCATENATE(A22085,"-",LEFT(B22085,1)&amp;MID(B22085,FIND(" ",B22085)+1,3))</f>
        <v>#VALUE!</v>
      </c>
      <c r="D22085" s="59"/>
    </row>
    <row r="22086" customFormat="false" ht="15.75" hidden="false" customHeight="true" outlineLevel="0" collapsed="false">
      <c r="A22086" s="58"/>
      <c r="B22086" s="60"/>
      <c r="C22086" s="58" t="e">
        <f aca="false">CONCATENATE(A22086,"-",LEFT(B22086,1)&amp;MID(B22086,FIND(" ",B22086)+1,3))</f>
        <v>#VALUE!</v>
      </c>
      <c r="D22086" s="59"/>
    </row>
    <row r="22087" customFormat="false" ht="15.75" hidden="false" customHeight="true" outlineLevel="0" collapsed="false">
      <c r="A22087" s="58"/>
      <c r="B22087" s="60"/>
      <c r="C22087" s="58" t="e">
        <f aca="false">CONCATENATE(A22087,"-",LEFT(B22087,1)&amp;MID(B22087,FIND(" ",B22087)+1,3))</f>
        <v>#VALUE!</v>
      </c>
      <c r="D22087" s="59"/>
    </row>
    <row r="22088" customFormat="false" ht="15.75" hidden="false" customHeight="true" outlineLevel="0" collapsed="false">
      <c r="A22088" s="58"/>
      <c r="B22088" s="60"/>
      <c r="C22088" s="58" t="e">
        <f aca="false">CONCATENATE(A22088,"-",LEFT(B22088,1)&amp;MID(B22088,FIND(" ",B22088)+1,3))</f>
        <v>#VALUE!</v>
      </c>
      <c r="D22088" s="59"/>
    </row>
    <row r="22089" customFormat="false" ht="15.75" hidden="false" customHeight="true" outlineLevel="0" collapsed="false">
      <c r="A22089" s="58"/>
      <c r="B22089" s="60"/>
      <c r="C22089" s="58" t="e">
        <f aca="false">CONCATENATE(A22089,"-",LEFT(B22089,1)&amp;MID(B22089,FIND(" ",B22089)+1,3))</f>
        <v>#VALUE!</v>
      </c>
      <c r="D22089" s="59"/>
    </row>
    <row r="22090" customFormat="false" ht="15.75" hidden="false" customHeight="true" outlineLevel="0" collapsed="false">
      <c r="A22090" s="58"/>
      <c r="B22090" s="60"/>
      <c r="C22090" s="58" t="e">
        <f aca="false">CONCATENATE(A22090,"-",LEFT(B22090,1)&amp;MID(B22090,FIND(" ",B22090)+1,3))</f>
        <v>#VALUE!</v>
      </c>
      <c r="D22090" s="59"/>
    </row>
    <row r="22091" customFormat="false" ht="15.75" hidden="false" customHeight="true" outlineLevel="0" collapsed="false">
      <c r="A22091" s="58"/>
      <c r="B22091" s="60"/>
      <c r="C22091" s="58" t="e">
        <f aca="false">CONCATENATE(A22091,"-",LEFT(B22091,1)&amp;MID(B22091,FIND(" ",B22091)+1,3))</f>
        <v>#VALUE!</v>
      </c>
      <c r="D22091" s="59"/>
    </row>
    <row r="22092" customFormat="false" ht="15.75" hidden="false" customHeight="true" outlineLevel="0" collapsed="false">
      <c r="A22092" s="58"/>
      <c r="B22092" s="60"/>
      <c r="C22092" s="58" t="e">
        <f aca="false">CONCATENATE(A22092,"-",LEFT(B22092,1)&amp;MID(B22092,FIND(" ",B22092)+1,3))</f>
        <v>#VALUE!</v>
      </c>
      <c r="D22092" s="59"/>
    </row>
    <row r="22093" customFormat="false" ht="15.75" hidden="false" customHeight="true" outlineLevel="0" collapsed="false">
      <c r="A22093" s="58"/>
      <c r="B22093" s="60"/>
      <c r="C22093" s="58" t="e">
        <f aca="false">CONCATENATE(A22093,"-",LEFT(B22093,1)&amp;MID(B22093,FIND(" ",B22093)+1,3))</f>
        <v>#VALUE!</v>
      </c>
      <c r="D22093" s="59"/>
    </row>
    <row r="22094" customFormat="false" ht="15.75" hidden="false" customHeight="true" outlineLevel="0" collapsed="false">
      <c r="A22094" s="58"/>
      <c r="B22094" s="60"/>
      <c r="C22094" s="58" t="e">
        <f aca="false">CONCATENATE(A22094,"-",LEFT(B22094,1)&amp;MID(B22094,FIND(" ",B22094)+1,3))</f>
        <v>#VALUE!</v>
      </c>
      <c r="D22094" s="59"/>
    </row>
    <row r="22095" customFormat="false" ht="15.75" hidden="false" customHeight="true" outlineLevel="0" collapsed="false">
      <c r="A22095" s="58"/>
      <c r="B22095" s="60"/>
      <c r="C22095" s="58" t="e">
        <f aca="false">CONCATENATE(A22095,"-",LEFT(B22095,1)&amp;MID(B22095,FIND(" ",B22095)+1,3))</f>
        <v>#VALUE!</v>
      </c>
      <c r="D22095" s="59"/>
    </row>
    <row r="22096" customFormat="false" ht="15.75" hidden="false" customHeight="true" outlineLevel="0" collapsed="false">
      <c r="A22096" s="58"/>
      <c r="B22096" s="60"/>
      <c r="C22096" s="58" t="e">
        <f aca="false">CONCATENATE(A22096,"-",LEFT(B22096,1)&amp;MID(B22096,FIND(" ",B22096)+1,3))</f>
        <v>#VALUE!</v>
      </c>
      <c r="D22096" s="59"/>
    </row>
    <row r="22097" customFormat="false" ht="15.75" hidden="false" customHeight="true" outlineLevel="0" collapsed="false">
      <c r="A22097" s="58"/>
      <c r="B22097" s="60"/>
      <c r="C22097" s="58" t="e">
        <f aca="false">CONCATENATE(A22097,"-",LEFT(B22097,1)&amp;MID(B22097,FIND(" ",B22097)+1,3))</f>
        <v>#VALUE!</v>
      </c>
      <c r="D22097" s="59"/>
    </row>
    <row r="22098" customFormat="false" ht="15.75" hidden="false" customHeight="true" outlineLevel="0" collapsed="false">
      <c r="A22098" s="58"/>
      <c r="B22098" s="60"/>
      <c r="C22098" s="58" t="e">
        <f aca="false">CONCATENATE(A22098,"-",LEFT(B22098,1)&amp;MID(B22098,FIND(" ",B22098)+1,3))</f>
        <v>#VALUE!</v>
      </c>
      <c r="D22098" s="59"/>
    </row>
    <row r="22099" customFormat="false" ht="15.75" hidden="false" customHeight="true" outlineLevel="0" collapsed="false">
      <c r="A22099" s="58"/>
      <c r="B22099" s="60"/>
      <c r="C22099" s="58" t="e">
        <f aca="false">CONCATENATE(A22099,"-",LEFT(B22099,1)&amp;MID(B22099,FIND(" ",B22099)+1,3))</f>
        <v>#VALUE!</v>
      </c>
      <c r="D22099" s="59"/>
    </row>
    <row r="22100" customFormat="false" ht="15.75" hidden="false" customHeight="true" outlineLevel="0" collapsed="false">
      <c r="A22100" s="58"/>
      <c r="B22100" s="60"/>
      <c r="C22100" s="58" t="e">
        <f aca="false">CONCATENATE(A22100,"-",LEFT(B22100,1)&amp;MID(B22100,FIND(" ",B22100)+1,3))</f>
        <v>#VALUE!</v>
      </c>
      <c r="D22100" s="59"/>
    </row>
    <row r="22101" customFormat="false" ht="15.75" hidden="false" customHeight="true" outlineLevel="0" collapsed="false">
      <c r="A22101" s="58"/>
      <c r="B22101" s="60"/>
      <c r="C22101" s="58" t="e">
        <f aca="false">CONCATENATE(A22101,"-",LEFT(B22101,1)&amp;MID(B22101,FIND(" ",B22101)+1,3))</f>
        <v>#VALUE!</v>
      </c>
      <c r="D22101" s="59"/>
    </row>
    <row r="22102" customFormat="false" ht="15.75" hidden="false" customHeight="true" outlineLevel="0" collapsed="false">
      <c r="A22102" s="58"/>
      <c r="B22102" s="60"/>
      <c r="C22102" s="58" t="e">
        <f aca="false">CONCATENATE(A22102,"-",LEFT(B22102,1)&amp;MID(B22102,FIND(" ",B22102)+1,3))</f>
        <v>#VALUE!</v>
      </c>
      <c r="D22102" s="59"/>
    </row>
    <row r="22103" customFormat="false" ht="15.75" hidden="false" customHeight="true" outlineLevel="0" collapsed="false">
      <c r="A22103" s="58"/>
      <c r="B22103" s="60"/>
      <c r="C22103" s="58" t="e">
        <f aca="false">CONCATENATE(A22103,"-",LEFT(B22103,1)&amp;MID(B22103,FIND(" ",B22103)+1,3))</f>
        <v>#VALUE!</v>
      </c>
      <c r="D22103" s="59"/>
    </row>
    <row r="22104" customFormat="false" ht="15.75" hidden="false" customHeight="true" outlineLevel="0" collapsed="false">
      <c r="A22104" s="58"/>
      <c r="B22104" s="60"/>
      <c r="C22104" s="58" t="e">
        <f aca="false">CONCATENATE(A22104,"-",LEFT(B22104,1)&amp;MID(B22104,FIND(" ",B22104)+1,3))</f>
        <v>#VALUE!</v>
      </c>
      <c r="D22104" s="59"/>
    </row>
    <row r="22105" customFormat="false" ht="15.75" hidden="false" customHeight="true" outlineLevel="0" collapsed="false">
      <c r="A22105" s="58"/>
      <c r="B22105" s="60"/>
      <c r="C22105" s="58" t="e">
        <f aca="false">CONCATENATE(A22105,"-",LEFT(B22105,1)&amp;MID(B22105,FIND(" ",B22105)+1,3))</f>
        <v>#VALUE!</v>
      </c>
      <c r="D22105" s="59"/>
    </row>
    <row r="22106" customFormat="false" ht="15.75" hidden="false" customHeight="true" outlineLevel="0" collapsed="false">
      <c r="A22106" s="58"/>
      <c r="B22106" s="60"/>
      <c r="C22106" s="58" t="e">
        <f aca="false">CONCATENATE(A22106,"-",LEFT(B22106,1)&amp;MID(B22106,FIND(" ",B22106)+1,3))</f>
        <v>#VALUE!</v>
      </c>
      <c r="D22106" s="59"/>
    </row>
    <row r="22107" customFormat="false" ht="15.75" hidden="false" customHeight="true" outlineLevel="0" collapsed="false">
      <c r="A22107" s="58"/>
      <c r="B22107" s="60"/>
      <c r="C22107" s="58" t="e">
        <f aca="false">CONCATENATE(A22107,"-",LEFT(B22107,1)&amp;MID(B22107,FIND(" ",B22107)+1,3))</f>
        <v>#VALUE!</v>
      </c>
      <c r="D22107" s="59"/>
    </row>
    <row r="22108" customFormat="false" ht="15.75" hidden="false" customHeight="true" outlineLevel="0" collapsed="false">
      <c r="A22108" s="58"/>
      <c r="B22108" s="60"/>
      <c r="C22108" s="58" t="e">
        <f aca="false">CONCATENATE(A22108,"-",LEFT(B22108,1)&amp;MID(B22108,FIND(" ",B22108)+1,3))</f>
        <v>#VALUE!</v>
      </c>
      <c r="D22108" s="59"/>
    </row>
    <row r="22109" customFormat="false" ht="15.75" hidden="false" customHeight="true" outlineLevel="0" collapsed="false">
      <c r="A22109" s="58"/>
      <c r="B22109" s="60"/>
      <c r="C22109" s="58" t="e">
        <f aca="false">CONCATENATE(A22109,"-",LEFT(B22109,1)&amp;MID(B22109,FIND(" ",B22109)+1,3))</f>
        <v>#VALUE!</v>
      </c>
      <c r="D22109" s="59"/>
    </row>
    <row r="22110" customFormat="false" ht="15.75" hidden="false" customHeight="true" outlineLevel="0" collapsed="false">
      <c r="A22110" s="58"/>
      <c r="B22110" s="60"/>
      <c r="C22110" s="58" t="e">
        <f aca="false">CONCATENATE(A22110,"-",LEFT(B22110,1)&amp;MID(B22110,FIND(" ",B22110)+1,3))</f>
        <v>#VALUE!</v>
      </c>
      <c r="D22110" s="59"/>
    </row>
    <row r="22111" customFormat="false" ht="15.75" hidden="false" customHeight="true" outlineLevel="0" collapsed="false">
      <c r="A22111" s="58"/>
      <c r="B22111" s="60"/>
      <c r="C22111" s="58" t="e">
        <f aca="false">CONCATENATE(A22111,"-",LEFT(B22111,1)&amp;MID(B22111,FIND(" ",B22111)+1,3))</f>
        <v>#VALUE!</v>
      </c>
      <c r="D22111" s="59"/>
    </row>
    <row r="22112" customFormat="false" ht="15.75" hidden="false" customHeight="true" outlineLevel="0" collapsed="false">
      <c r="A22112" s="58"/>
      <c r="B22112" s="60"/>
      <c r="C22112" s="58" t="e">
        <f aca="false">CONCATENATE(A22112,"-",LEFT(B22112,1)&amp;MID(B22112,FIND(" ",B22112)+1,3))</f>
        <v>#VALUE!</v>
      </c>
      <c r="D22112" s="59"/>
    </row>
    <row r="22113" customFormat="false" ht="15.75" hidden="false" customHeight="true" outlineLevel="0" collapsed="false">
      <c r="A22113" s="58"/>
      <c r="B22113" s="60"/>
      <c r="C22113" s="58" t="e">
        <f aca="false">CONCATENATE(A22113,"-",LEFT(B22113,1)&amp;MID(B22113,FIND(" ",B22113)+1,3))</f>
        <v>#VALUE!</v>
      </c>
      <c r="D22113" s="59"/>
    </row>
    <row r="22114" customFormat="false" ht="15.75" hidden="false" customHeight="true" outlineLevel="0" collapsed="false">
      <c r="A22114" s="58"/>
      <c r="B22114" s="60"/>
      <c r="C22114" s="58" t="e">
        <f aca="false">CONCATENATE(A22114,"-",LEFT(B22114,1)&amp;MID(B22114,FIND(" ",B22114)+1,3))</f>
        <v>#VALUE!</v>
      </c>
      <c r="D22114" s="59"/>
    </row>
    <row r="22115" customFormat="false" ht="15.75" hidden="false" customHeight="true" outlineLevel="0" collapsed="false">
      <c r="A22115" s="58"/>
      <c r="B22115" s="60"/>
      <c r="C22115" s="58" t="e">
        <f aca="false">CONCATENATE(A22115,"-",LEFT(B22115,1)&amp;MID(B22115,FIND(" ",B22115)+1,3))</f>
        <v>#VALUE!</v>
      </c>
      <c r="D22115" s="59"/>
    </row>
    <row r="22116" customFormat="false" ht="15.75" hidden="false" customHeight="true" outlineLevel="0" collapsed="false">
      <c r="A22116" s="58"/>
      <c r="B22116" s="60"/>
      <c r="C22116" s="58" t="e">
        <f aca="false">CONCATENATE(A22116,"-",LEFT(B22116,1)&amp;MID(B22116,FIND(" ",B22116)+1,3))</f>
        <v>#VALUE!</v>
      </c>
      <c r="D22116" s="59"/>
    </row>
    <row r="22117" customFormat="false" ht="15.75" hidden="false" customHeight="true" outlineLevel="0" collapsed="false">
      <c r="A22117" s="58"/>
      <c r="B22117" s="60"/>
      <c r="C22117" s="58" t="e">
        <f aca="false">CONCATENATE(A22117,"-",LEFT(B22117,1)&amp;MID(B22117,FIND(" ",B22117)+1,3))</f>
        <v>#VALUE!</v>
      </c>
      <c r="D22117" s="59"/>
    </row>
    <row r="22118" customFormat="false" ht="15.75" hidden="false" customHeight="true" outlineLevel="0" collapsed="false">
      <c r="A22118" s="58"/>
      <c r="B22118" s="60"/>
      <c r="C22118" s="58" t="e">
        <f aca="false">CONCATENATE(A22118,"-",LEFT(B22118,1)&amp;MID(B22118,FIND(" ",B22118)+1,3))</f>
        <v>#VALUE!</v>
      </c>
      <c r="D22118" s="59"/>
    </row>
    <row r="22119" customFormat="false" ht="15.75" hidden="false" customHeight="true" outlineLevel="0" collapsed="false">
      <c r="A22119" s="58"/>
      <c r="B22119" s="60"/>
      <c r="C22119" s="58" t="e">
        <f aca="false">CONCATENATE(A22119,"-",LEFT(B22119,1)&amp;MID(B22119,FIND(" ",B22119)+1,3))</f>
        <v>#VALUE!</v>
      </c>
      <c r="D22119" s="59"/>
    </row>
    <row r="22120" customFormat="false" ht="15.75" hidden="false" customHeight="true" outlineLevel="0" collapsed="false">
      <c r="A22120" s="58"/>
      <c r="B22120" s="60"/>
      <c r="C22120" s="58" t="e">
        <f aca="false">CONCATENATE(A22120,"-",LEFT(B22120,1)&amp;MID(B22120,FIND(" ",B22120)+1,3))</f>
        <v>#VALUE!</v>
      </c>
      <c r="D22120" s="59"/>
    </row>
    <row r="22121" customFormat="false" ht="15.75" hidden="false" customHeight="true" outlineLevel="0" collapsed="false">
      <c r="A22121" s="58"/>
      <c r="B22121" s="60"/>
      <c r="C22121" s="58" t="e">
        <f aca="false">CONCATENATE(A22121,"-",LEFT(B22121,1)&amp;MID(B22121,FIND(" ",B22121)+1,3))</f>
        <v>#VALUE!</v>
      </c>
      <c r="D22121" s="59"/>
    </row>
    <row r="22122" customFormat="false" ht="15.75" hidden="false" customHeight="true" outlineLevel="0" collapsed="false">
      <c r="A22122" s="58"/>
      <c r="B22122" s="60"/>
      <c r="C22122" s="58" t="e">
        <f aca="false">CONCATENATE(A22122,"-",LEFT(B22122,1)&amp;MID(B22122,FIND(" ",B22122)+1,3))</f>
        <v>#VALUE!</v>
      </c>
      <c r="D22122" s="59"/>
    </row>
    <row r="22123" customFormat="false" ht="15.75" hidden="false" customHeight="true" outlineLevel="0" collapsed="false">
      <c r="A22123" s="58"/>
      <c r="B22123" s="60"/>
      <c r="C22123" s="58" t="e">
        <f aca="false">CONCATENATE(A22123,"-",LEFT(B22123,1)&amp;MID(B22123,FIND(" ",B22123)+1,3))</f>
        <v>#VALUE!</v>
      </c>
      <c r="D22123" s="59"/>
    </row>
    <row r="22124" customFormat="false" ht="15.75" hidden="false" customHeight="true" outlineLevel="0" collapsed="false">
      <c r="A22124" s="58"/>
      <c r="B22124" s="60"/>
      <c r="C22124" s="58" t="e">
        <f aca="false">CONCATENATE(A22124,"-",LEFT(B22124,1)&amp;MID(B22124,FIND(" ",B22124)+1,3))</f>
        <v>#VALUE!</v>
      </c>
      <c r="D22124" s="59"/>
    </row>
    <row r="22125" customFormat="false" ht="15.75" hidden="false" customHeight="true" outlineLevel="0" collapsed="false">
      <c r="A22125" s="58"/>
      <c r="B22125" s="60"/>
      <c r="C22125" s="58" t="e">
        <f aca="false">CONCATENATE(A22125,"-",LEFT(B22125,1)&amp;MID(B22125,FIND(" ",B22125)+1,3))</f>
        <v>#VALUE!</v>
      </c>
      <c r="D22125" s="59"/>
    </row>
    <row r="22126" customFormat="false" ht="15.75" hidden="false" customHeight="true" outlineLevel="0" collapsed="false">
      <c r="A22126" s="58"/>
      <c r="B22126" s="60"/>
      <c r="C22126" s="58" t="e">
        <f aca="false">CONCATENATE(A22126,"-",LEFT(B22126,1)&amp;MID(B22126,FIND(" ",B22126)+1,3))</f>
        <v>#VALUE!</v>
      </c>
      <c r="D22126" s="59"/>
    </row>
    <row r="22127" customFormat="false" ht="15.75" hidden="false" customHeight="true" outlineLevel="0" collapsed="false">
      <c r="A22127" s="58"/>
      <c r="B22127" s="60"/>
      <c r="C22127" s="58" t="e">
        <f aca="false">CONCATENATE(A22127,"-",LEFT(B22127,1)&amp;MID(B22127,FIND(" ",B22127)+1,3))</f>
        <v>#VALUE!</v>
      </c>
      <c r="D22127" s="59"/>
    </row>
    <row r="22128" customFormat="false" ht="15.75" hidden="false" customHeight="true" outlineLevel="0" collapsed="false">
      <c r="A22128" s="58"/>
      <c r="B22128" s="60"/>
      <c r="C22128" s="58" t="e">
        <f aca="false">CONCATENATE(A22128,"-",LEFT(B22128,1)&amp;MID(B22128,FIND(" ",B22128)+1,3))</f>
        <v>#VALUE!</v>
      </c>
      <c r="D22128" s="59"/>
    </row>
    <row r="22129" customFormat="false" ht="15.75" hidden="false" customHeight="true" outlineLevel="0" collapsed="false">
      <c r="A22129" s="58"/>
      <c r="B22129" s="60"/>
      <c r="C22129" s="58" t="e">
        <f aca="false">CONCATENATE(A22129,"-",LEFT(B22129,1)&amp;MID(B22129,FIND(" ",B22129)+1,3))</f>
        <v>#VALUE!</v>
      </c>
      <c r="D22129" s="59"/>
    </row>
    <row r="22130" customFormat="false" ht="15.75" hidden="false" customHeight="true" outlineLevel="0" collapsed="false">
      <c r="A22130" s="58"/>
      <c r="B22130" s="60"/>
      <c r="C22130" s="58" t="e">
        <f aca="false">CONCATENATE(A22130,"-",LEFT(B22130,1)&amp;MID(B22130,FIND(" ",B22130)+1,3))</f>
        <v>#VALUE!</v>
      </c>
      <c r="D22130" s="59"/>
    </row>
    <row r="22131" customFormat="false" ht="15.75" hidden="false" customHeight="true" outlineLevel="0" collapsed="false">
      <c r="A22131" s="58"/>
      <c r="B22131" s="60"/>
      <c r="C22131" s="58" t="e">
        <f aca="false">CONCATENATE(A22131,"-",LEFT(B22131,1)&amp;MID(B22131,FIND(" ",B22131)+1,3))</f>
        <v>#VALUE!</v>
      </c>
      <c r="D22131" s="59"/>
    </row>
    <row r="22132" customFormat="false" ht="15.75" hidden="false" customHeight="true" outlineLevel="0" collapsed="false">
      <c r="A22132" s="58"/>
      <c r="B22132" s="60"/>
      <c r="C22132" s="58" t="e">
        <f aca="false">CONCATENATE(A22132,"-",LEFT(B22132,1)&amp;MID(B22132,FIND(" ",B22132)+1,3))</f>
        <v>#VALUE!</v>
      </c>
      <c r="D22132" s="59"/>
    </row>
    <row r="22133" customFormat="false" ht="15.75" hidden="false" customHeight="true" outlineLevel="0" collapsed="false">
      <c r="A22133" s="58"/>
      <c r="B22133" s="60"/>
      <c r="C22133" s="58" t="e">
        <f aca="false">CONCATENATE(A22133,"-",LEFT(B22133,1)&amp;MID(B22133,FIND(" ",B22133)+1,3))</f>
        <v>#VALUE!</v>
      </c>
      <c r="D22133" s="59"/>
    </row>
    <row r="22134" customFormat="false" ht="15.75" hidden="false" customHeight="true" outlineLevel="0" collapsed="false">
      <c r="A22134" s="58"/>
      <c r="B22134" s="60"/>
      <c r="C22134" s="58" t="e">
        <f aca="false">CONCATENATE(A22134,"-",LEFT(B22134,1)&amp;MID(B22134,FIND(" ",B22134)+1,3))</f>
        <v>#VALUE!</v>
      </c>
      <c r="D22134" s="59"/>
    </row>
    <row r="22135" customFormat="false" ht="15.75" hidden="false" customHeight="true" outlineLevel="0" collapsed="false">
      <c r="A22135" s="58"/>
      <c r="B22135" s="60"/>
      <c r="C22135" s="58" t="e">
        <f aca="false">CONCATENATE(A22135,"-",LEFT(B22135,1)&amp;MID(B22135,FIND(" ",B22135)+1,3))</f>
        <v>#VALUE!</v>
      </c>
      <c r="D22135" s="59"/>
    </row>
    <row r="22136" customFormat="false" ht="15.75" hidden="false" customHeight="true" outlineLevel="0" collapsed="false">
      <c r="A22136" s="58"/>
      <c r="B22136" s="60"/>
      <c r="C22136" s="58" t="e">
        <f aca="false">CONCATENATE(A22136,"-",LEFT(B22136,1)&amp;MID(B22136,FIND(" ",B22136)+1,3))</f>
        <v>#VALUE!</v>
      </c>
      <c r="D22136" s="59"/>
    </row>
    <row r="22137" customFormat="false" ht="15.75" hidden="false" customHeight="true" outlineLevel="0" collapsed="false">
      <c r="A22137" s="58"/>
      <c r="B22137" s="60"/>
      <c r="C22137" s="58" t="e">
        <f aca="false">CONCATENATE(A22137,"-",LEFT(B22137,1)&amp;MID(B22137,FIND(" ",B22137)+1,3))</f>
        <v>#VALUE!</v>
      </c>
      <c r="D22137" s="59"/>
    </row>
    <row r="22138" customFormat="false" ht="15.75" hidden="false" customHeight="true" outlineLevel="0" collapsed="false">
      <c r="A22138" s="58"/>
      <c r="B22138" s="60"/>
      <c r="C22138" s="58" t="e">
        <f aca="false">CONCATENATE(A22138,"-",LEFT(B22138,1)&amp;MID(B22138,FIND(" ",B22138)+1,3))</f>
        <v>#VALUE!</v>
      </c>
      <c r="D22138" s="59"/>
    </row>
    <row r="22139" customFormat="false" ht="15.75" hidden="false" customHeight="true" outlineLevel="0" collapsed="false">
      <c r="A22139" s="58"/>
      <c r="B22139" s="60"/>
      <c r="C22139" s="58" t="e">
        <f aca="false">CONCATENATE(A22139,"-",LEFT(B22139,1)&amp;MID(B22139,FIND(" ",B22139)+1,3))</f>
        <v>#VALUE!</v>
      </c>
      <c r="D22139" s="59"/>
    </row>
    <row r="22140" customFormat="false" ht="15.75" hidden="false" customHeight="true" outlineLevel="0" collapsed="false">
      <c r="A22140" s="58"/>
      <c r="B22140" s="60"/>
      <c r="C22140" s="58" t="e">
        <f aca="false">CONCATENATE(A22140,"-",LEFT(B22140,1)&amp;MID(B22140,FIND(" ",B22140)+1,3))</f>
        <v>#VALUE!</v>
      </c>
      <c r="D22140" s="59"/>
    </row>
    <row r="22141" customFormat="false" ht="15.75" hidden="false" customHeight="true" outlineLevel="0" collapsed="false">
      <c r="A22141" s="58"/>
      <c r="B22141" s="60"/>
      <c r="C22141" s="58" t="e">
        <f aca="false">CONCATENATE(A22141,"-",LEFT(B22141,1)&amp;MID(B22141,FIND(" ",B22141)+1,3))</f>
        <v>#VALUE!</v>
      </c>
      <c r="D22141" s="59"/>
    </row>
    <row r="22142" customFormat="false" ht="15.75" hidden="false" customHeight="true" outlineLevel="0" collapsed="false">
      <c r="A22142" s="58"/>
      <c r="B22142" s="60"/>
      <c r="C22142" s="58" t="e">
        <f aca="false">CONCATENATE(A22142,"-",LEFT(B22142,1)&amp;MID(B22142,FIND(" ",B22142)+1,3))</f>
        <v>#VALUE!</v>
      </c>
      <c r="D22142" s="59"/>
    </row>
    <row r="22143" customFormat="false" ht="15.75" hidden="false" customHeight="true" outlineLevel="0" collapsed="false">
      <c r="A22143" s="58"/>
      <c r="B22143" s="60"/>
      <c r="C22143" s="58" t="e">
        <f aca="false">CONCATENATE(A22143,"-",LEFT(B22143,1)&amp;MID(B22143,FIND(" ",B22143)+1,3))</f>
        <v>#VALUE!</v>
      </c>
      <c r="D22143" s="59"/>
    </row>
    <row r="22144" customFormat="false" ht="15.75" hidden="false" customHeight="true" outlineLevel="0" collapsed="false">
      <c r="A22144" s="58"/>
      <c r="B22144" s="60"/>
      <c r="C22144" s="58" t="e">
        <f aca="false">CONCATENATE(A22144,"-",LEFT(B22144,1)&amp;MID(B22144,FIND(" ",B22144)+1,3))</f>
        <v>#VALUE!</v>
      </c>
      <c r="D22144" s="59"/>
    </row>
    <row r="22145" customFormat="false" ht="15.75" hidden="false" customHeight="true" outlineLevel="0" collapsed="false">
      <c r="A22145" s="58"/>
      <c r="B22145" s="60"/>
      <c r="C22145" s="58" t="e">
        <f aca="false">CONCATENATE(A22145,"-",LEFT(B22145,1)&amp;MID(B22145,FIND(" ",B22145)+1,3))</f>
        <v>#VALUE!</v>
      </c>
      <c r="D22145" s="59"/>
    </row>
    <row r="22146" customFormat="false" ht="15.75" hidden="false" customHeight="true" outlineLevel="0" collapsed="false">
      <c r="A22146" s="58"/>
      <c r="B22146" s="60"/>
      <c r="C22146" s="58" t="e">
        <f aca="false">CONCATENATE(A22146,"-",LEFT(B22146,1)&amp;MID(B22146,FIND(" ",B22146)+1,3))</f>
        <v>#VALUE!</v>
      </c>
      <c r="D22146" s="59"/>
    </row>
    <row r="22147" customFormat="false" ht="15.75" hidden="false" customHeight="true" outlineLevel="0" collapsed="false">
      <c r="A22147" s="58"/>
      <c r="B22147" s="60"/>
      <c r="C22147" s="58" t="e">
        <f aca="false">CONCATENATE(A22147,"-",LEFT(B22147,1)&amp;MID(B22147,FIND(" ",B22147)+1,3))</f>
        <v>#VALUE!</v>
      </c>
      <c r="D22147" s="59"/>
    </row>
    <row r="22148" customFormat="false" ht="15.75" hidden="false" customHeight="true" outlineLevel="0" collapsed="false">
      <c r="A22148" s="58"/>
      <c r="B22148" s="60"/>
      <c r="C22148" s="58" t="e">
        <f aca="false">CONCATENATE(A22148,"-",LEFT(B22148,1)&amp;MID(B22148,FIND(" ",B22148)+1,3))</f>
        <v>#VALUE!</v>
      </c>
      <c r="D22148" s="59"/>
    </row>
    <row r="22149" customFormat="false" ht="15.75" hidden="false" customHeight="true" outlineLevel="0" collapsed="false">
      <c r="A22149" s="58"/>
      <c r="B22149" s="60"/>
      <c r="C22149" s="58" t="e">
        <f aca="false">CONCATENATE(A22149,"-",LEFT(B22149,1)&amp;MID(B22149,FIND(" ",B22149)+1,3))</f>
        <v>#VALUE!</v>
      </c>
      <c r="D22149" s="59"/>
    </row>
    <row r="22150" customFormat="false" ht="15.75" hidden="false" customHeight="true" outlineLevel="0" collapsed="false">
      <c r="A22150" s="58"/>
      <c r="B22150" s="60"/>
      <c r="C22150" s="58" t="e">
        <f aca="false">CONCATENATE(A22150,"-",LEFT(B22150,1)&amp;MID(B22150,FIND(" ",B22150)+1,3))</f>
        <v>#VALUE!</v>
      </c>
      <c r="D22150" s="59"/>
    </row>
    <row r="22151" customFormat="false" ht="15.75" hidden="false" customHeight="true" outlineLevel="0" collapsed="false">
      <c r="A22151" s="58"/>
      <c r="B22151" s="60"/>
      <c r="C22151" s="58" t="e">
        <f aca="false">CONCATENATE(A22151,"-",LEFT(B22151,1)&amp;MID(B22151,FIND(" ",B22151)+1,3))</f>
        <v>#VALUE!</v>
      </c>
      <c r="D22151" s="59"/>
    </row>
    <row r="22152" customFormat="false" ht="15.75" hidden="false" customHeight="true" outlineLevel="0" collapsed="false">
      <c r="A22152" s="58"/>
      <c r="B22152" s="60"/>
      <c r="C22152" s="58" t="e">
        <f aca="false">CONCATENATE(A22152,"-",LEFT(B22152,1)&amp;MID(B22152,FIND(" ",B22152)+1,3))</f>
        <v>#VALUE!</v>
      </c>
      <c r="D22152" s="59"/>
    </row>
    <row r="22153" customFormat="false" ht="15.75" hidden="false" customHeight="true" outlineLevel="0" collapsed="false">
      <c r="A22153" s="58"/>
      <c r="B22153" s="60"/>
      <c r="C22153" s="58" t="e">
        <f aca="false">CONCATENATE(A22153,"-",LEFT(B22153,1)&amp;MID(B22153,FIND(" ",B22153)+1,3))</f>
        <v>#VALUE!</v>
      </c>
      <c r="D22153" s="59"/>
    </row>
    <row r="22154" customFormat="false" ht="15.75" hidden="false" customHeight="true" outlineLevel="0" collapsed="false">
      <c r="A22154" s="58"/>
      <c r="B22154" s="60"/>
      <c r="C22154" s="58" t="e">
        <f aca="false">CONCATENATE(A22154,"-",LEFT(B22154,1)&amp;MID(B22154,FIND(" ",B22154)+1,3))</f>
        <v>#VALUE!</v>
      </c>
      <c r="D22154" s="59"/>
    </row>
    <row r="22155" customFormat="false" ht="15.75" hidden="false" customHeight="true" outlineLevel="0" collapsed="false">
      <c r="A22155" s="58"/>
      <c r="B22155" s="60"/>
      <c r="C22155" s="58" t="e">
        <f aca="false">CONCATENATE(A22155,"-",LEFT(B22155,1)&amp;MID(B22155,FIND(" ",B22155)+1,3))</f>
        <v>#VALUE!</v>
      </c>
      <c r="D22155" s="59"/>
    </row>
    <row r="22156" customFormat="false" ht="15.75" hidden="false" customHeight="true" outlineLevel="0" collapsed="false">
      <c r="A22156" s="58"/>
      <c r="B22156" s="60"/>
      <c r="C22156" s="58" t="e">
        <f aca="false">CONCATENATE(A22156,"-",LEFT(B22156,1)&amp;MID(B22156,FIND(" ",B22156)+1,3))</f>
        <v>#VALUE!</v>
      </c>
      <c r="D22156" s="59"/>
    </row>
    <row r="22157" customFormat="false" ht="15.75" hidden="false" customHeight="true" outlineLevel="0" collapsed="false">
      <c r="A22157" s="58"/>
      <c r="B22157" s="60"/>
      <c r="C22157" s="58" t="e">
        <f aca="false">CONCATENATE(A22157,"-",LEFT(B22157,1)&amp;MID(B22157,FIND(" ",B22157)+1,3))</f>
        <v>#VALUE!</v>
      </c>
      <c r="D22157" s="59"/>
    </row>
    <row r="22158" customFormat="false" ht="15.75" hidden="false" customHeight="true" outlineLevel="0" collapsed="false">
      <c r="A22158" s="58"/>
      <c r="B22158" s="60"/>
      <c r="C22158" s="58" t="e">
        <f aca="false">CONCATENATE(A22158,"-",LEFT(B22158,1)&amp;MID(B22158,FIND(" ",B22158)+1,3))</f>
        <v>#VALUE!</v>
      </c>
      <c r="D22158" s="59"/>
    </row>
    <row r="22159" customFormat="false" ht="15.75" hidden="false" customHeight="true" outlineLevel="0" collapsed="false">
      <c r="A22159" s="58"/>
      <c r="B22159" s="60"/>
      <c r="C22159" s="58" t="e">
        <f aca="false">CONCATENATE(A22159,"-",LEFT(B22159,1)&amp;MID(B22159,FIND(" ",B22159)+1,3))</f>
        <v>#VALUE!</v>
      </c>
      <c r="D22159" s="59"/>
    </row>
    <row r="22160" customFormat="false" ht="15.75" hidden="false" customHeight="true" outlineLevel="0" collapsed="false">
      <c r="A22160" s="58"/>
      <c r="B22160" s="60"/>
      <c r="C22160" s="58" t="e">
        <f aca="false">CONCATENATE(A22160,"-",LEFT(B22160,1)&amp;MID(B22160,FIND(" ",B22160)+1,3))</f>
        <v>#VALUE!</v>
      </c>
      <c r="D22160" s="59"/>
    </row>
    <row r="22161" customFormat="false" ht="15.75" hidden="false" customHeight="true" outlineLevel="0" collapsed="false">
      <c r="A22161" s="58"/>
      <c r="B22161" s="60"/>
      <c r="C22161" s="58" t="e">
        <f aca="false">CONCATENATE(A22161,"-",LEFT(B22161,1)&amp;MID(B22161,FIND(" ",B22161)+1,3))</f>
        <v>#VALUE!</v>
      </c>
      <c r="D22161" s="59"/>
    </row>
    <row r="22162" customFormat="false" ht="15.75" hidden="false" customHeight="true" outlineLevel="0" collapsed="false">
      <c r="A22162" s="58"/>
      <c r="B22162" s="60"/>
      <c r="C22162" s="58" t="e">
        <f aca="false">CONCATENATE(A22162,"-",LEFT(B22162,1)&amp;MID(B22162,FIND(" ",B22162)+1,3))</f>
        <v>#VALUE!</v>
      </c>
      <c r="D22162" s="59"/>
    </row>
    <row r="22163" customFormat="false" ht="15.75" hidden="false" customHeight="true" outlineLevel="0" collapsed="false">
      <c r="A22163" s="58"/>
      <c r="B22163" s="60"/>
      <c r="C22163" s="58" t="e">
        <f aca="false">CONCATENATE(A22163,"-",LEFT(B22163,1)&amp;MID(B22163,FIND(" ",B22163)+1,3))</f>
        <v>#VALUE!</v>
      </c>
      <c r="D22163" s="59"/>
    </row>
    <row r="22164" customFormat="false" ht="15.75" hidden="false" customHeight="true" outlineLevel="0" collapsed="false">
      <c r="A22164" s="58"/>
      <c r="B22164" s="60"/>
      <c r="C22164" s="58" t="e">
        <f aca="false">CONCATENATE(A22164,"-",LEFT(B22164,1)&amp;MID(B22164,FIND(" ",B22164)+1,3))</f>
        <v>#VALUE!</v>
      </c>
      <c r="D22164" s="59"/>
    </row>
    <row r="22165" customFormat="false" ht="15.75" hidden="false" customHeight="true" outlineLevel="0" collapsed="false">
      <c r="A22165" s="58"/>
      <c r="B22165" s="60"/>
      <c r="C22165" s="58" t="e">
        <f aca="false">CONCATENATE(A22165,"-",LEFT(B22165,1)&amp;MID(B22165,FIND(" ",B22165)+1,3))</f>
        <v>#VALUE!</v>
      </c>
      <c r="D22165" s="59"/>
    </row>
    <row r="22166" customFormat="false" ht="15.75" hidden="false" customHeight="true" outlineLevel="0" collapsed="false">
      <c r="A22166" s="58"/>
      <c r="B22166" s="60"/>
      <c r="C22166" s="58" t="e">
        <f aca="false">CONCATENATE(A22166,"-",LEFT(B22166,1)&amp;MID(B22166,FIND(" ",B22166)+1,3))</f>
        <v>#VALUE!</v>
      </c>
      <c r="D22166" s="59"/>
    </row>
    <row r="22167" customFormat="false" ht="15.75" hidden="false" customHeight="true" outlineLevel="0" collapsed="false">
      <c r="A22167" s="58"/>
      <c r="B22167" s="60"/>
      <c r="C22167" s="58" t="e">
        <f aca="false">CONCATENATE(A22167,"-",LEFT(B22167,1)&amp;MID(B22167,FIND(" ",B22167)+1,3))</f>
        <v>#VALUE!</v>
      </c>
      <c r="D22167" s="59"/>
    </row>
    <row r="22168" customFormat="false" ht="15.75" hidden="false" customHeight="true" outlineLevel="0" collapsed="false">
      <c r="A22168" s="58"/>
      <c r="B22168" s="60"/>
      <c r="C22168" s="58" t="e">
        <f aca="false">CONCATENATE(A22168,"-",LEFT(B22168,1)&amp;MID(B22168,FIND(" ",B22168)+1,3))</f>
        <v>#VALUE!</v>
      </c>
      <c r="D22168" s="59"/>
    </row>
    <row r="22169" customFormat="false" ht="15.75" hidden="false" customHeight="true" outlineLevel="0" collapsed="false">
      <c r="A22169" s="58"/>
      <c r="B22169" s="60"/>
      <c r="C22169" s="58" t="e">
        <f aca="false">CONCATENATE(A22169,"-",LEFT(B22169,1)&amp;MID(B22169,FIND(" ",B22169)+1,3))</f>
        <v>#VALUE!</v>
      </c>
      <c r="D22169" s="59"/>
    </row>
    <row r="22170" customFormat="false" ht="15.75" hidden="false" customHeight="true" outlineLevel="0" collapsed="false">
      <c r="A22170" s="58"/>
      <c r="B22170" s="60"/>
      <c r="C22170" s="58" t="e">
        <f aca="false">CONCATENATE(A22170,"-",LEFT(B22170,1)&amp;MID(B22170,FIND(" ",B22170)+1,3))</f>
        <v>#VALUE!</v>
      </c>
      <c r="D22170" s="59"/>
    </row>
    <row r="22171" customFormat="false" ht="15.75" hidden="false" customHeight="true" outlineLevel="0" collapsed="false">
      <c r="A22171" s="58"/>
      <c r="B22171" s="60"/>
      <c r="C22171" s="58" t="e">
        <f aca="false">CONCATENATE(A22171,"-",LEFT(B22171,1)&amp;MID(B22171,FIND(" ",B22171)+1,3))</f>
        <v>#VALUE!</v>
      </c>
      <c r="D22171" s="59"/>
    </row>
    <row r="22172" customFormat="false" ht="15.75" hidden="false" customHeight="true" outlineLevel="0" collapsed="false">
      <c r="A22172" s="58"/>
      <c r="B22172" s="60"/>
      <c r="C22172" s="58" t="e">
        <f aca="false">CONCATENATE(A22172,"-",LEFT(B22172,1)&amp;MID(B22172,FIND(" ",B22172)+1,3))</f>
        <v>#VALUE!</v>
      </c>
      <c r="D22172" s="59"/>
    </row>
    <row r="22173" customFormat="false" ht="15.75" hidden="false" customHeight="true" outlineLevel="0" collapsed="false">
      <c r="A22173" s="58"/>
      <c r="B22173" s="60"/>
      <c r="C22173" s="58" t="e">
        <f aca="false">CONCATENATE(A22173,"-",LEFT(B22173,1)&amp;MID(B22173,FIND(" ",B22173)+1,3))</f>
        <v>#VALUE!</v>
      </c>
      <c r="D22173" s="59"/>
    </row>
    <row r="22174" customFormat="false" ht="15.75" hidden="false" customHeight="true" outlineLevel="0" collapsed="false">
      <c r="A22174" s="58"/>
      <c r="B22174" s="60"/>
      <c r="C22174" s="58" t="e">
        <f aca="false">CONCATENATE(A22174,"-",LEFT(B22174,1)&amp;MID(B22174,FIND(" ",B22174)+1,3))</f>
        <v>#VALUE!</v>
      </c>
      <c r="D22174" s="59"/>
    </row>
    <row r="22175" customFormat="false" ht="15.75" hidden="false" customHeight="true" outlineLevel="0" collapsed="false">
      <c r="A22175" s="58"/>
      <c r="B22175" s="60"/>
      <c r="C22175" s="58" t="e">
        <f aca="false">CONCATENATE(A22175,"-",LEFT(B22175,1)&amp;MID(B22175,FIND(" ",B22175)+1,3))</f>
        <v>#VALUE!</v>
      </c>
      <c r="D22175" s="59"/>
    </row>
    <row r="22176" customFormat="false" ht="15.75" hidden="false" customHeight="true" outlineLevel="0" collapsed="false">
      <c r="A22176" s="58"/>
      <c r="B22176" s="60"/>
      <c r="C22176" s="58" t="e">
        <f aca="false">CONCATENATE(A22176,"-",LEFT(B22176,1)&amp;MID(B22176,FIND(" ",B22176)+1,3))</f>
        <v>#VALUE!</v>
      </c>
      <c r="D22176" s="59"/>
    </row>
    <row r="22177" customFormat="false" ht="15.75" hidden="false" customHeight="true" outlineLevel="0" collapsed="false">
      <c r="A22177" s="58"/>
      <c r="B22177" s="60"/>
      <c r="C22177" s="58" t="e">
        <f aca="false">CONCATENATE(A22177,"-",LEFT(B22177,1)&amp;MID(B22177,FIND(" ",B22177)+1,3))</f>
        <v>#VALUE!</v>
      </c>
      <c r="D22177" s="59"/>
    </row>
    <row r="22178" customFormat="false" ht="15.75" hidden="false" customHeight="true" outlineLevel="0" collapsed="false">
      <c r="A22178" s="58"/>
      <c r="B22178" s="60"/>
      <c r="C22178" s="58" t="e">
        <f aca="false">CONCATENATE(A22178,"-",LEFT(B22178,1)&amp;MID(B22178,FIND(" ",B22178)+1,3))</f>
        <v>#VALUE!</v>
      </c>
      <c r="D22178" s="59"/>
    </row>
    <row r="22179" customFormat="false" ht="15.75" hidden="false" customHeight="true" outlineLevel="0" collapsed="false">
      <c r="A22179" s="58"/>
      <c r="B22179" s="60"/>
      <c r="C22179" s="58" t="e">
        <f aca="false">CONCATENATE(A22179,"-",LEFT(B22179,1)&amp;MID(B22179,FIND(" ",B22179)+1,3))</f>
        <v>#VALUE!</v>
      </c>
      <c r="D22179" s="59"/>
    </row>
    <row r="22180" customFormat="false" ht="15.75" hidden="false" customHeight="true" outlineLevel="0" collapsed="false">
      <c r="A22180" s="58"/>
      <c r="B22180" s="60"/>
      <c r="C22180" s="58" t="e">
        <f aca="false">CONCATENATE(A22180,"-",LEFT(B22180,1)&amp;MID(B22180,FIND(" ",B22180)+1,3))</f>
        <v>#VALUE!</v>
      </c>
      <c r="D22180" s="59"/>
    </row>
    <row r="22181" customFormat="false" ht="15.75" hidden="false" customHeight="true" outlineLevel="0" collapsed="false">
      <c r="A22181" s="58"/>
      <c r="B22181" s="60"/>
      <c r="C22181" s="58" t="e">
        <f aca="false">CONCATENATE(A22181,"-",LEFT(B22181,1)&amp;MID(B22181,FIND(" ",B22181)+1,3))</f>
        <v>#VALUE!</v>
      </c>
      <c r="D22181" s="59"/>
    </row>
    <row r="22182" customFormat="false" ht="15.75" hidden="false" customHeight="true" outlineLevel="0" collapsed="false">
      <c r="A22182" s="58"/>
      <c r="B22182" s="60"/>
      <c r="C22182" s="58" t="e">
        <f aca="false">CONCATENATE(A22182,"-",LEFT(B22182,1)&amp;MID(B22182,FIND(" ",B22182)+1,3))</f>
        <v>#VALUE!</v>
      </c>
      <c r="D22182" s="59"/>
    </row>
    <row r="22183" customFormat="false" ht="15.75" hidden="false" customHeight="true" outlineLevel="0" collapsed="false">
      <c r="A22183" s="58"/>
      <c r="B22183" s="60"/>
      <c r="C22183" s="58" t="e">
        <f aca="false">CONCATENATE(A22183,"-",LEFT(B22183,1)&amp;MID(B22183,FIND(" ",B22183)+1,3))</f>
        <v>#VALUE!</v>
      </c>
      <c r="D22183" s="59"/>
    </row>
    <row r="22184" customFormat="false" ht="15.75" hidden="false" customHeight="true" outlineLevel="0" collapsed="false">
      <c r="A22184" s="58"/>
      <c r="B22184" s="60"/>
      <c r="C22184" s="58" t="e">
        <f aca="false">CONCATENATE(A22184,"-",LEFT(B22184,1)&amp;MID(B22184,FIND(" ",B22184)+1,3))</f>
        <v>#VALUE!</v>
      </c>
      <c r="D22184" s="59"/>
    </row>
    <row r="22185" customFormat="false" ht="15.75" hidden="false" customHeight="true" outlineLevel="0" collapsed="false">
      <c r="A22185" s="58"/>
      <c r="B22185" s="60"/>
      <c r="C22185" s="58" t="e">
        <f aca="false">CONCATENATE(A22185,"-",LEFT(B22185,1)&amp;MID(B22185,FIND(" ",B22185)+1,3))</f>
        <v>#VALUE!</v>
      </c>
      <c r="D22185" s="59"/>
    </row>
    <row r="22186" customFormat="false" ht="15.75" hidden="false" customHeight="true" outlineLevel="0" collapsed="false">
      <c r="A22186" s="58"/>
      <c r="B22186" s="60"/>
      <c r="C22186" s="58" t="e">
        <f aca="false">CONCATENATE(A22186,"-",LEFT(B22186,1)&amp;MID(B22186,FIND(" ",B22186)+1,3))</f>
        <v>#VALUE!</v>
      </c>
      <c r="D22186" s="59"/>
    </row>
    <row r="22187" customFormat="false" ht="15.75" hidden="false" customHeight="true" outlineLevel="0" collapsed="false">
      <c r="A22187" s="58"/>
      <c r="B22187" s="60"/>
      <c r="C22187" s="58" t="e">
        <f aca="false">CONCATENATE(A22187,"-",LEFT(B22187,1)&amp;MID(B22187,FIND(" ",B22187)+1,3))</f>
        <v>#VALUE!</v>
      </c>
      <c r="D22187" s="59"/>
    </row>
    <row r="22188" customFormat="false" ht="15.75" hidden="false" customHeight="true" outlineLevel="0" collapsed="false">
      <c r="A22188" s="58"/>
      <c r="B22188" s="60"/>
      <c r="C22188" s="58" t="e">
        <f aca="false">CONCATENATE(A22188,"-",LEFT(B22188,1)&amp;MID(B22188,FIND(" ",B22188)+1,3))</f>
        <v>#VALUE!</v>
      </c>
      <c r="D22188" s="59"/>
    </row>
    <row r="22189" customFormat="false" ht="15.75" hidden="false" customHeight="true" outlineLevel="0" collapsed="false">
      <c r="A22189" s="58"/>
      <c r="B22189" s="60"/>
      <c r="C22189" s="58" t="e">
        <f aca="false">CONCATENATE(A22189,"-",LEFT(B22189,1)&amp;MID(B22189,FIND(" ",B22189)+1,3))</f>
        <v>#VALUE!</v>
      </c>
      <c r="D22189" s="59"/>
    </row>
    <row r="22190" customFormat="false" ht="15.75" hidden="false" customHeight="true" outlineLevel="0" collapsed="false">
      <c r="A22190" s="58"/>
      <c r="B22190" s="60"/>
      <c r="C22190" s="58" t="e">
        <f aca="false">CONCATENATE(A22190,"-",LEFT(B22190,1)&amp;MID(B22190,FIND(" ",B22190)+1,3))</f>
        <v>#VALUE!</v>
      </c>
      <c r="D22190" s="59"/>
    </row>
    <row r="22191" customFormat="false" ht="15.75" hidden="false" customHeight="true" outlineLevel="0" collapsed="false">
      <c r="A22191" s="58"/>
      <c r="B22191" s="60"/>
      <c r="C22191" s="58" t="e">
        <f aca="false">CONCATENATE(A22191,"-",LEFT(B22191,1)&amp;MID(B22191,FIND(" ",B22191)+1,3))</f>
        <v>#VALUE!</v>
      </c>
      <c r="D22191" s="59"/>
    </row>
    <row r="22192" customFormat="false" ht="15.75" hidden="false" customHeight="true" outlineLevel="0" collapsed="false">
      <c r="A22192" s="58"/>
      <c r="B22192" s="60"/>
      <c r="C22192" s="58" t="e">
        <f aca="false">CONCATENATE(A22192,"-",LEFT(B22192,1)&amp;MID(B22192,FIND(" ",B22192)+1,3))</f>
        <v>#VALUE!</v>
      </c>
      <c r="D22192" s="59"/>
    </row>
    <row r="22193" customFormat="false" ht="15.75" hidden="false" customHeight="true" outlineLevel="0" collapsed="false">
      <c r="A22193" s="58"/>
      <c r="B22193" s="60"/>
      <c r="C22193" s="58" t="e">
        <f aca="false">CONCATENATE(A22193,"-",LEFT(B22193,1)&amp;MID(B22193,FIND(" ",B22193)+1,3))</f>
        <v>#VALUE!</v>
      </c>
      <c r="D22193" s="59"/>
    </row>
    <row r="22194" customFormat="false" ht="15.75" hidden="false" customHeight="true" outlineLevel="0" collapsed="false">
      <c r="A22194" s="58"/>
      <c r="B22194" s="60"/>
      <c r="C22194" s="58" t="e">
        <f aca="false">CONCATENATE(A22194,"-",LEFT(B22194,1)&amp;MID(B22194,FIND(" ",B22194)+1,3))</f>
        <v>#VALUE!</v>
      </c>
      <c r="D22194" s="59"/>
    </row>
    <row r="22195" customFormat="false" ht="15.75" hidden="false" customHeight="true" outlineLevel="0" collapsed="false">
      <c r="A22195" s="58"/>
      <c r="B22195" s="60"/>
      <c r="C22195" s="58" t="e">
        <f aca="false">CONCATENATE(A22195,"-",LEFT(B22195,1)&amp;MID(B22195,FIND(" ",B22195)+1,3))</f>
        <v>#VALUE!</v>
      </c>
      <c r="D22195" s="59"/>
    </row>
    <row r="22196" customFormat="false" ht="15.75" hidden="false" customHeight="true" outlineLevel="0" collapsed="false">
      <c r="A22196" s="58"/>
      <c r="B22196" s="60"/>
      <c r="C22196" s="58" t="e">
        <f aca="false">CONCATENATE(A22196,"-",LEFT(B22196,1)&amp;MID(B22196,FIND(" ",B22196)+1,3))</f>
        <v>#VALUE!</v>
      </c>
      <c r="D22196" s="59"/>
    </row>
    <row r="22197" customFormat="false" ht="15.75" hidden="false" customHeight="true" outlineLevel="0" collapsed="false">
      <c r="A22197" s="58"/>
      <c r="B22197" s="60"/>
      <c r="C22197" s="58" t="e">
        <f aca="false">CONCATENATE(A22197,"-",LEFT(B22197,1)&amp;MID(B22197,FIND(" ",B22197)+1,3))</f>
        <v>#VALUE!</v>
      </c>
      <c r="D22197" s="59"/>
    </row>
    <row r="22198" customFormat="false" ht="15.75" hidden="false" customHeight="true" outlineLevel="0" collapsed="false">
      <c r="A22198" s="58"/>
      <c r="B22198" s="60"/>
      <c r="C22198" s="58" t="e">
        <f aca="false">CONCATENATE(A22198,"-",LEFT(B22198,1)&amp;MID(B22198,FIND(" ",B22198)+1,3))</f>
        <v>#VALUE!</v>
      </c>
      <c r="D22198" s="59"/>
    </row>
    <row r="22199" customFormat="false" ht="15.75" hidden="false" customHeight="true" outlineLevel="0" collapsed="false">
      <c r="A22199" s="58"/>
      <c r="B22199" s="60"/>
      <c r="C22199" s="58" t="e">
        <f aca="false">CONCATENATE(A22199,"-",LEFT(B22199,1)&amp;MID(B22199,FIND(" ",B22199)+1,3))</f>
        <v>#VALUE!</v>
      </c>
      <c r="D22199" s="59"/>
    </row>
    <row r="22200" customFormat="false" ht="15.75" hidden="false" customHeight="true" outlineLevel="0" collapsed="false">
      <c r="A22200" s="58"/>
      <c r="B22200" s="60"/>
      <c r="C22200" s="58" t="e">
        <f aca="false">CONCATENATE(A22200,"-",LEFT(B22200,1)&amp;MID(B22200,FIND(" ",B22200)+1,3))</f>
        <v>#VALUE!</v>
      </c>
      <c r="D22200" s="59"/>
    </row>
    <row r="22201" customFormat="false" ht="15.75" hidden="false" customHeight="true" outlineLevel="0" collapsed="false">
      <c r="A22201" s="58"/>
      <c r="B22201" s="60"/>
      <c r="C22201" s="58" t="e">
        <f aca="false">CONCATENATE(A22201,"-",LEFT(B22201,1)&amp;MID(B22201,FIND(" ",B22201)+1,3))</f>
        <v>#VALUE!</v>
      </c>
      <c r="D22201" s="59"/>
    </row>
    <row r="22202" customFormat="false" ht="15.75" hidden="false" customHeight="true" outlineLevel="0" collapsed="false">
      <c r="A22202" s="58"/>
      <c r="B22202" s="60"/>
      <c r="C22202" s="58" t="e">
        <f aca="false">CONCATENATE(A22202,"-",LEFT(B22202,1)&amp;MID(B22202,FIND(" ",B22202)+1,3))</f>
        <v>#VALUE!</v>
      </c>
      <c r="D22202" s="59"/>
    </row>
    <row r="22203" customFormat="false" ht="15.75" hidden="false" customHeight="true" outlineLevel="0" collapsed="false">
      <c r="A22203" s="58"/>
      <c r="B22203" s="60"/>
      <c r="C22203" s="58" t="e">
        <f aca="false">CONCATENATE(A22203,"-",LEFT(B22203,1)&amp;MID(B22203,FIND(" ",B22203)+1,3))</f>
        <v>#VALUE!</v>
      </c>
      <c r="D22203" s="59"/>
    </row>
    <row r="22204" customFormat="false" ht="15.75" hidden="false" customHeight="true" outlineLevel="0" collapsed="false">
      <c r="A22204" s="58"/>
      <c r="B22204" s="60"/>
      <c r="C22204" s="58" t="e">
        <f aca="false">CONCATENATE(A22204,"-",LEFT(B22204,1)&amp;MID(B22204,FIND(" ",B22204)+1,3))</f>
        <v>#VALUE!</v>
      </c>
      <c r="D22204" s="59"/>
    </row>
    <row r="22205" customFormat="false" ht="15.75" hidden="false" customHeight="true" outlineLevel="0" collapsed="false">
      <c r="A22205" s="58"/>
      <c r="B22205" s="60"/>
      <c r="C22205" s="58" t="e">
        <f aca="false">CONCATENATE(A22205,"-",LEFT(B22205,1)&amp;MID(B22205,FIND(" ",B22205)+1,3))</f>
        <v>#VALUE!</v>
      </c>
      <c r="D22205" s="59"/>
    </row>
    <row r="22206" customFormat="false" ht="15.75" hidden="false" customHeight="true" outlineLevel="0" collapsed="false">
      <c r="A22206" s="58"/>
      <c r="B22206" s="60"/>
      <c r="C22206" s="58" t="e">
        <f aca="false">CONCATENATE(A22206,"-",LEFT(B22206,1)&amp;MID(B22206,FIND(" ",B22206)+1,3))</f>
        <v>#VALUE!</v>
      </c>
      <c r="D22206" s="59"/>
    </row>
    <row r="22207" customFormat="false" ht="15.75" hidden="false" customHeight="true" outlineLevel="0" collapsed="false">
      <c r="A22207" s="58"/>
      <c r="B22207" s="60"/>
      <c r="C22207" s="58" t="e">
        <f aca="false">CONCATENATE(A22207,"-",LEFT(B22207,1)&amp;MID(B22207,FIND(" ",B22207)+1,3))</f>
        <v>#VALUE!</v>
      </c>
      <c r="D22207" s="59"/>
    </row>
    <row r="22208" customFormat="false" ht="15.75" hidden="false" customHeight="true" outlineLevel="0" collapsed="false">
      <c r="A22208" s="58"/>
      <c r="B22208" s="60"/>
      <c r="C22208" s="58" t="e">
        <f aca="false">CONCATENATE(A22208,"-",LEFT(B22208,1)&amp;MID(B22208,FIND(" ",B22208)+1,3))</f>
        <v>#VALUE!</v>
      </c>
      <c r="D22208" s="59"/>
    </row>
    <row r="22209" customFormat="false" ht="15.75" hidden="false" customHeight="true" outlineLevel="0" collapsed="false">
      <c r="A22209" s="58"/>
      <c r="B22209" s="60"/>
      <c r="C22209" s="58" t="e">
        <f aca="false">CONCATENATE(A22209,"-",LEFT(B22209,1)&amp;MID(B22209,FIND(" ",B22209)+1,3))</f>
        <v>#VALUE!</v>
      </c>
      <c r="D22209" s="59"/>
    </row>
    <row r="22210" customFormat="false" ht="15.75" hidden="false" customHeight="true" outlineLevel="0" collapsed="false">
      <c r="A22210" s="58"/>
      <c r="B22210" s="60"/>
      <c r="C22210" s="58" t="e">
        <f aca="false">CONCATENATE(A22210,"-",LEFT(B22210,1)&amp;MID(B22210,FIND(" ",B22210)+1,3))</f>
        <v>#VALUE!</v>
      </c>
      <c r="D22210" s="59"/>
    </row>
    <row r="22211" customFormat="false" ht="15.75" hidden="false" customHeight="true" outlineLevel="0" collapsed="false">
      <c r="A22211" s="58"/>
      <c r="B22211" s="60"/>
      <c r="C22211" s="58" t="e">
        <f aca="false">CONCATENATE(A22211,"-",LEFT(B22211,1)&amp;MID(B22211,FIND(" ",B22211)+1,3))</f>
        <v>#VALUE!</v>
      </c>
      <c r="D22211" s="59"/>
    </row>
    <row r="22212" customFormat="false" ht="15.75" hidden="false" customHeight="true" outlineLevel="0" collapsed="false">
      <c r="A22212" s="58"/>
      <c r="B22212" s="60"/>
      <c r="C22212" s="58" t="e">
        <f aca="false">CONCATENATE(A22212,"-",LEFT(B22212,1)&amp;MID(B22212,FIND(" ",B22212)+1,3))</f>
        <v>#VALUE!</v>
      </c>
      <c r="D22212" s="59"/>
    </row>
    <row r="22213" customFormat="false" ht="15.75" hidden="false" customHeight="true" outlineLevel="0" collapsed="false">
      <c r="A22213" s="58"/>
      <c r="B22213" s="60"/>
      <c r="C22213" s="58" t="e">
        <f aca="false">CONCATENATE(A22213,"-",LEFT(B22213,1)&amp;MID(B22213,FIND(" ",B22213)+1,3))</f>
        <v>#VALUE!</v>
      </c>
      <c r="D22213" s="59"/>
    </row>
    <row r="22214" customFormat="false" ht="15.75" hidden="false" customHeight="true" outlineLevel="0" collapsed="false">
      <c r="A22214" s="58"/>
      <c r="B22214" s="60"/>
      <c r="C22214" s="58" t="e">
        <f aca="false">CONCATENATE(A22214,"-",LEFT(B22214,1)&amp;MID(B22214,FIND(" ",B22214)+1,3))</f>
        <v>#VALUE!</v>
      </c>
      <c r="D22214" s="59"/>
    </row>
    <row r="22215" customFormat="false" ht="15.75" hidden="false" customHeight="true" outlineLevel="0" collapsed="false">
      <c r="A22215" s="58"/>
      <c r="B22215" s="60"/>
      <c r="C22215" s="58" t="e">
        <f aca="false">CONCATENATE(A22215,"-",LEFT(B22215,1)&amp;MID(B22215,FIND(" ",B22215)+1,3))</f>
        <v>#VALUE!</v>
      </c>
      <c r="D22215" s="59"/>
    </row>
    <row r="22216" customFormat="false" ht="15.75" hidden="false" customHeight="true" outlineLevel="0" collapsed="false">
      <c r="A22216" s="58"/>
      <c r="B22216" s="60"/>
      <c r="C22216" s="58" t="e">
        <f aca="false">CONCATENATE(A22216,"-",LEFT(B22216,1)&amp;MID(B22216,FIND(" ",B22216)+1,3))</f>
        <v>#VALUE!</v>
      </c>
      <c r="D22216" s="59"/>
    </row>
    <row r="22217" customFormat="false" ht="15.75" hidden="false" customHeight="true" outlineLevel="0" collapsed="false">
      <c r="A22217" s="58"/>
      <c r="B22217" s="60"/>
      <c r="C22217" s="58" t="e">
        <f aca="false">CONCATENATE(A22217,"-",LEFT(B22217,1)&amp;MID(B22217,FIND(" ",B22217)+1,3))</f>
        <v>#VALUE!</v>
      </c>
      <c r="D22217" s="59"/>
    </row>
    <row r="22218" customFormat="false" ht="15.75" hidden="false" customHeight="true" outlineLevel="0" collapsed="false">
      <c r="A22218" s="58"/>
      <c r="B22218" s="60"/>
      <c r="C22218" s="58" t="e">
        <f aca="false">CONCATENATE(A22218,"-",LEFT(B22218,1)&amp;MID(B22218,FIND(" ",B22218)+1,3))</f>
        <v>#VALUE!</v>
      </c>
      <c r="D22218" s="59"/>
    </row>
    <row r="22219" customFormat="false" ht="15.75" hidden="false" customHeight="true" outlineLevel="0" collapsed="false">
      <c r="A22219" s="58"/>
      <c r="B22219" s="60"/>
      <c r="C22219" s="58" t="e">
        <f aca="false">CONCATENATE(A22219,"-",LEFT(B22219,1)&amp;MID(B22219,FIND(" ",B22219)+1,3))</f>
        <v>#VALUE!</v>
      </c>
      <c r="D22219" s="59"/>
    </row>
    <row r="22220" customFormat="false" ht="15.75" hidden="false" customHeight="true" outlineLevel="0" collapsed="false">
      <c r="A22220" s="58"/>
      <c r="B22220" s="60"/>
      <c r="C22220" s="58" t="e">
        <f aca="false">CONCATENATE(A22220,"-",LEFT(B22220,1)&amp;MID(B22220,FIND(" ",B22220)+1,3))</f>
        <v>#VALUE!</v>
      </c>
      <c r="D22220" s="59"/>
    </row>
    <row r="22221" customFormat="false" ht="15.75" hidden="false" customHeight="true" outlineLevel="0" collapsed="false">
      <c r="A22221" s="58"/>
      <c r="B22221" s="60"/>
      <c r="C22221" s="58" t="e">
        <f aca="false">CONCATENATE(A22221,"-",LEFT(B22221,1)&amp;MID(B22221,FIND(" ",B22221)+1,3))</f>
        <v>#VALUE!</v>
      </c>
      <c r="D22221" s="59"/>
    </row>
    <row r="22222" customFormat="false" ht="15.75" hidden="false" customHeight="true" outlineLevel="0" collapsed="false">
      <c r="A22222" s="58"/>
      <c r="B22222" s="60"/>
      <c r="C22222" s="58" t="e">
        <f aca="false">CONCATENATE(A22222,"-",LEFT(B22222,1)&amp;MID(B22222,FIND(" ",B22222)+1,3))</f>
        <v>#VALUE!</v>
      </c>
      <c r="D22222" s="59"/>
    </row>
    <row r="22223" customFormat="false" ht="15.75" hidden="false" customHeight="true" outlineLevel="0" collapsed="false">
      <c r="A22223" s="58"/>
      <c r="B22223" s="60"/>
      <c r="C22223" s="58" t="e">
        <f aca="false">CONCATENATE(A22223,"-",LEFT(B22223,1)&amp;MID(B22223,FIND(" ",B22223)+1,3))</f>
        <v>#VALUE!</v>
      </c>
      <c r="D22223" s="59"/>
    </row>
    <row r="22224" customFormat="false" ht="15.75" hidden="false" customHeight="true" outlineLevel="0" collapsed="false">
      <c r="A22224" s="58"/>
      <c r="B22224" s="60"/>
      <c r="C22224" s="58" t="e">
        <f aca="false">CONCATENATE(A22224,"-",LEFT(B22224,1)&amp;MID(B22224,FIND(" ",B22224)+1,3))</f>
        <v>#VALUE!</v>
      </c>
      <c r="D22224" s="59"/>
    </row>
    <row r="22225" customFormat="false" ht="15.75" hidden="false" customHeight="true" outlineLevel="0" collapsed="false">
      <c r="A22225" s="58"/>
      <c r="B22225" s="60"/>
      <c r="C22225" s="58" t="e">
        <f aca="false">CONCATENATE(A22225,"-",LEFT(B22225,1)&amp;MID(B22225,FIND(" ",B22225)+1,3))</f>
        <v>#VALUE!</v>
      </c>
      <c r="D22225" s="59"/>
    </row>
    <row r="22226" customFormat="false" ht="15.75" hidden="false" customHeight="true" outlineLevel="0" collapsed="false">
      <c r="A22226" s="58"/>
      <c r="B22226" s="60"/>
      <c r="C22226" s="58" t="e">
        <f aca="false">CONCATENATE(A22226,"-",LEFT(B22226,1)&amp;MID(B22226,FIND(" ",B22226)+1,3))</f>
        <v>#VALUE!</v>
      </c>
      <c r="D22226" s="59"/>
    </row>
    <row r="22227" customFormat="false" ht="15.75" hidden="false" customHeight="true" outlineLevel="0" collapsed="false">
      <c r="A22227" s="58"/>
      <c r="B22227" s="60"/>
      <c r="C22227" s="58" t="e">
        <f aca="false">CONCATENATE(A22227,"-",LEFT(B22227,1)&amp;MID(B22227,FIND(" ",B22227)+1,3))</f>
        <v>#VALUE!</v>
      </c>
      <c r="D22227" s="59"/>
    </row>
    <row r="22228" customFormat="false" ht="15.75" hidden="false" customHeight="true" outlineLevel="0" collapsed="false">
      <c r="A22228" s="58"/>
      <c r="B22228" s="60"/>
      <c r="C22228" s="58" t="e">
        <f aca="false">CONCATENATE(A22228,"-",LEFT(B22228,1)&amp;MID(B22228,FIND(" ",B22228)+1,3))</f>
        <v>#VALUE!</v>
      </c>
      <c r="D22228" s="59"/>
    </row>
    <row r="22229" customFormat="false" ht="15.75" hidden="false" customHeight="true" outlineLevel="0" collapsed="false">
      <c r="A22229" s="58"/>
      <c r="B22229" s="60"/>
      <c r="C22229" s="58" t="e">
        <f aca="false">CONCATENATE(A22229,"-",LEFT(B22229,1)&amp;MID(B22229,FIND(" ",B22229)+1,3))</f>
        <v>#VALUE!</v>
      </c>
      <c r="D22229" s="59"/>
    </row>
    <row r="22230" customFormat="false" ht="15.75" hidden="false" customHeight="true" outlineLevel="0" collapsed="false">
      <c r="A22230" s="58"/>
      <c r="B22230" s="60"/>
      <c r="C22230" s="58" t="e">
        <f aca="false">CONCATENATE(A22230,"-",LEFT(B22230,1)&amp;MID(B22230,FIND(" ",B22230)+1,3))</f>
        <v>#VALUE!</v>
      </c>
      <c r="D22230" s="59"/>
    </row>
    <row r="22231" customFormat="false" ht="15.75" hidden="false" customHeight="true" outlineLevel="0" collapsed="false">
      <c r="A22231" s="58"/>
      <c r="B22231" s="60"/>
      <c r="C22231" s="58" t="e">
        <f aca="false">CONCATENATE(A22231,"-",LEFT(B22231,1)&amp;MID(B22231,FIND(" ",B22231)+1,3))</f>
        <v>#VALUE!</v>
      </c>
      <c r="D22231" s="59"/>
    </row>
    <row r="22232" customFormat="false" ht="15.75" hidden="false" customHeight="true" outlineLevel="0" collapsed="false">
      <c r="A22232" s="58"/>
      <c r="B22232" s="60"/>
      <c r="C22232" s="58" t="e">
        <f aca="false">CONCATENATE(A22232,"-",LEFT(B22232,1)&amp;MID(B22232,FIND(" ",B22232)+1,3))</f>
        <v>#VALUE!</v>
      </c>
      <c r="D22232" s="59"/>
    </row>
    <row r="22233" customFormat="false" ht="15.75" hidden="false" customHeight="true" outlineLevel="0" collapsed="false">
      <c r="A22233" s="58"/>
      <c r="B22233" s="60"/>
      <c r="C22233" s="58" t="e">
        <f aca="false">CONCATENATE(A22233,"-",LEFT(B22233,1)&amp;MID(B22233,FIND(" ",B22233)+1,3))</f>
        <v>#VALUE!</v>
      </c>
      <c r="D22233" s="59"/>
    </row>
    <row r="22234" customFormat="false" ht="15.75" hidden="false" customHeight="true" outlineLevel="0" collapsed="false">
      <c r="A22234" s="58"/>
      <c r="B22234" s="60"/>
      <c r="C22234" s="58" t="e">
        <f aca="false">CONCATENATE(A22234,"-",LEFT(B22234,1)&amp;MID(B22234,FIND(" ",B22234)+1,3))</f>
        <v>#VALUE!</v>
      </c>
      <c r="D22234" s="59"/>
    </row>
    <row r="22235" customFormat="false" ht="15.75" hidden="false" customHeight="true" outlineLevel="0" collapsed="false">
      <c r="A22235" s="58"/>
      <c r="B22235" s="60"/>
      <c r="C22235" s="58" t="e">
        <f aca="false">CONCATENATE(A22235,"-",LEFT(B22235,1)&amp;MID(B22235,FIND(" ",B22235)+1,3))</f>
        <v>#VALUE!</v>
      </c>
      <c r="D22235" s="59"/>
    </row>
    <row r="22236" customFormat="false" ht="15.75" hidden="false" customHeight="true" outlineLevel="0" collapsed="false">
      <c r="A22236" s="58"/>
      <c r="B22236" s="60"/>
      <c r="C22236" s="58" t="e">
        <f aca="false">CONCATENATE(A22236,"-",LEFT(B22236,1)&amp;MID(B22236,FIND(" ",B22236)+1,3))</f>
        <v>#VALUE!</v>
      </c>
      <c r="D22236" s="59"/>
    </row>
    <row r="22237" customFormat="false" ht="15.75" hidden="false" customHeight="true" outlineLevel="0" collapsed="false">
      <c r="A22237" s="58"/>
      <c r="B22237" s="60"/>
      <c r="C22237" s="58" t="e">
        <f aca="false">CONCATENATE(A22237,"-",LEFT(B22237,1)&amp;MID(B22237,FIND(" ",B22237)+1,3))</f>
        <v>#VALUE!</v>
      </c>
      <c r="D22237" s="59"/>
    </row>
    <row r="22238" customFormat="false" ht="15.75" hidden="false" customHeight="true" outlineLevel="0" collapsed="false">
      <c r="A22238" s="58"/>
      <c r="B22238" s="60"/>
      <c r="C22238" s="58" t="e">
        <f aca="false">CONCATENATE(A22238,"-",LEFT(B22238,1)&amp;MID(B22238,FIND(" ",B22238)+1,3))</f>
        <v>#VALUE!</v>
      </c>
      <c r="D22238" s="59"/>
    </row>
    <row r="22239" customFormat="false" ht="15.75" hidden="false" customHeight="true" outlineLevel="0" collapsed="false">
      <c r="A22239" s="58"/>
      <c r="B22239" s="60"/>
      <c r="C22239" s="58" t="e">
        <f aca="false">CONCATENATE(A22239,"-",LEFT(B22239,1)&amp;MID(B22239,FIND(" ",B22239)+1,3))</f>
        <v>#VALUE!</v>
      </c>
      <c r="D22239" s="59"/>
    </row>
    <row r="22240" customFormat="false" ht="15.75" hidden="false" customHeight="true" outlineLevel="0" collapsed="false">
      <c r="A22240" s="58"/>
      <c r="B22240" s="60"/>
      <c r="C22240" s="58" t="e">
        <f aca="false">CONCATENATE(A22240,"-",LEFT(B22240,1)&amp;MID(B22240,FIND(" ",B22240)+1,3))</f>
        <v>#VALUE!</v>
      </c>
      <c r="D22240" s="59"/>
    </row>
    <row r="22241" customFormat="false" ht="15.75" hidden="false" customHeight="true" outlineLevel="0" collapsed="false">
      <c r="A22241" s="58"/>
      <c r="B22241" s="60"/>
      <c r="C22241" s="58" t="e">
        <f aca="false">CONCATENATE(A22241,"-",LEFT(B22241,1)&amp;MID(B22241,FIND(" ",B22241)+1,3))</f>
        <v>#VALUE!</v>
      </c>
      <c r="D22241" s="59"/>
    </row>
    <row r="22242" customFormat="false" ht="15.75" hidden="false" customHeight="true" outlineLevel="0" collapsed="false">
      <c r="A22242" s="58"/>
      <c r="B22242" s="60"/>
      <c r="C22242" s="58" t="e">
        <f aca="false">CONCATENATE(A22242,"-",LEFT(B22242,1)&amp;MID(B22242,FIND(" ",B22242)+1,3))</f>
        <v>#VALUE!</v>
      </c>
      <c r="D22242" s="59"/>
    </row>
    <row r="22243" customFormat="false" ht="15.75" hidden="false" customHeight="true" outlineLevel="0" collapsed="false">
      <c r="A22243" s="58"/>
      <c r="B22243" s="60"/>
      <c r="C22243" s="58" t="e">
        <f aca="false">CONCATENATE(A22243,"-",LEFT(B22243,1)&amp;MID(B22243,FIND(" ",B22243)+1,3))</f>
        <v>#VALUE!</v>
      </c>
      <c r="D22243" s="59"/>
    </row>
    <row r="22244" customFormat="false" ht="15.75" hidden="false" customHeight="true" outlineLevel="0" collapsed="false">
      <c r="A22244" s="58"/>
      <c r="B22244" s="60"/>
      <c r="C22244" s="58" t="e">
        <f aca="false">CONCATENATE(A22244,"-",LEFT(B22244,1)&amp;MID(B22244,FIND(" ",B22244)+1,3))</f>
        <v>#VALUE!</v>
      </c>
      <c r="D22244" s="59"/>
    </row>
    <row r="22245" customFormat="false" ht="15.75" hidden="false" customHeight="true" outlineLevel="0" collapsed="false">
      <c r="A22245" s="58"/>
      <c r="B22245" s="60"/>
      <c r="C22245" s="58" t="e">
        <f aca="false">CONCATENATE(A22245,"-",LEFT(B22245,1)&amp;MID(B22245,FIND(" ",B22245)+1,3))</f>
        <v>#VALUE!</v>
      </c>
      <c r="D22245" s="59"/>
    </row>
    <row r="22246" customFormat="false" ht="15.75" hidden="false" customHeight="true" outlineLevel="0" collapsed="false">
      <c r="A22246" s="58"/>
      <c r="B22246" s="60"/>
      <c r="C22246" s="58" t="e">
        <f aca="false">CONCATENATE(A22246,"-",LEFT(B22246,1)&amp;MID(B22246,FIND(" ",B22246)+1,3))</f>
        <v>#VALUE!</v>
      </c>
      <c r="D22246" s="59"/>
    </row>
    <row r="22247" customFormat="false" ht="15.75" hidden="false" customHeight="true" outlineLevel="0" collapsed="false">
      <c r="A22247" s="58"/>
      <c r="B22247" s="60"/>
      <c r="C22247" s="58" t="e">
        <f aca="false">CONCATENATE(A22247,"-",LEFT(B22247,1)&amp;MID(B22247,FIND(" ",B22247)+1,3))</f>
        <v>#VALUE!</v>
      </c>
      <c r="D22247" s="59"/>
    </row>
    <row r="22248" customFormat="false" ht="15.75" hidden="false" customHeight="true" outlineLevel="0" collapsed="false">
      <c r="A22248" s="58"/>
      <c r="B22248" s="60"/>
      <c r="C22248" s="58" t="e">
        <f aca="false">CONCATENATE(A22248,"-",LEFT(B22248,1)&amp;MID(B22248,FIND(" ",B22248)+1,3))</f>
        <v>#VALUE!</v>
      </c>
      <c r="D22248" s="59"/>
    </row>
    <row r="22249" customFormat="false" ht="15.75" hidden="false" customHeight="true" outlineLevel="0" collapsed="false">
      <c r="A22249" s="58"/>
      <c r="B22249" s="60"/>
      <c r="C22249" s="58" t="e">
        <f aca="false">CONCATENATE(A22249,"-",LEFT(B22249,1)&amp;MID(B22249,FIND(" ",B22249)+1,3))</f>
        <v>#VALUE!</v>
      </c>
      <c r="D22249" s="59"/>
    </row>
    <row r="22250" customFormat="false" ht="15.75" hidden="false" customHeight="true" outlineLevel="0" collapsed="false">
      <c r="A22250" s="58"/>
      <c r="B22250" s="60"/>
      <c r="C22250" s="58" t="e">
        <f aca="false">CONCATENATE(A22250,"-",LEFT(B22250,1)&amp;MID(B22250,FIND(" ",B22250)+1,3))</f>
        <v>#VALUE!</v>
      </c>
      <c r="D22250" s="59"/>
    </row>
    <row r="22251" customFormat="false" ht="15.75" hidden="false" customHeight="true" outlineLevel="0" collapsed="false">
      <c r="A22251" s="58"/>
      <c r="B22251" s="60"/>
      <c r="C22251" s="58" t="e">
        <f aca="false">CONCATENATE(A22251,"-",LEFT(B22251,1)&amp;MID(B22251,FIND(" ",B22251)+1,3))</f>
        <v>#VALUE!</v>
      </c>
      <c r="D22251" s="59"/>
    </row>
    <row r="22252" customFormat="false" ht="15.75" hidden="false" customHeight="true" outlineLevel="0" collapsed="false">
      <c r="A22252" s="58"/>
      <c r="B22252" s="60"/>
      <c r="C22252" s="58" t="e">
        <f aca="false">CONCATENATE(A22252,"-",LEFT(B22252,1)&amp;MID(B22252,FIND(" ",B22252)+1,3))</f>
        <v>#VALUE!</v>
      </c>
      <c r="D22252" s="59"/>
    </row>
    <row r="22253" customFormat="false" ht="15.75" hidden="false" customHeight="true" outlineLevel="0" collapsed="false">
      <c r="A22253" s="58"/>
      <c r="B22253" s="60"/>
      <c r="C22253" s="58" t="e">
        <f aca="false">CONCATENATE(A22253,"-",LEFT(B22253,1)&amp;MID(B22253,FIND(" ",B22253)+1,3))</f>
        <v>#VALUE!</v>
      </c>
      <c r="D22253" s="59"/>
    </row>
    <row r="22254" customFormat="false" ht="15.75" hidden="false" customHeight="true" outlineLevel="0" collapsed="false">
      <c r="A22254" s="58"/>
      <c r="B22254" s="60"/>
      <c r="C22254" s="58" t="e">
        <f aca="false">CONCATENATE(A22254,"-",LEFT(B22254,1)&amp;MID(B22254,FIND(" ",B22254)+1,3))</f>
        <v>#VALUE!</v>
      </c>
      <c r="D22254" s="59"/>
    </row>
    <row r="22255" customFormat="false" ht="15.75" hidden="false" customHeight="true" outlineLevel="0" collapsed="false">
      <c r="A22255" s="58"/>
      <c r="B22255" s="60"/>
      <c r="C22255" s="58" t="e">
        <f aca="false">CONCATENATE(A22255,"-",LEFT(B22255,1)&amp;MID(B22255,FIND(" ",B22255)+1,3))</f>
        <v>#VALUE!</v>
      </c>
      <c r="D22255" s="59"/>
    </row>
    <row r="22256" customFormat="false" ht="15.75" hidden="false" customHeight="true" outlineLevel="0" collapsed="false">
      <c r="A22256" s="58"/>
      <c r="B22256" s="60"/>
      <c r="C22256" s="58" t="e">
        <f aca="false">CONCATENATE(A22256,"-",LEFT(B22256,1)&amp;MID(B22256,FIND(" ",B22256)+1,3))</f>
        <v>#VALUE!</v>
      </c>
      <c r="D22256" s="59"/>
    </row>
    <row r="22257" customFormat="false" ht="15.75" hidden="false" customHeight="true" outlineLevel="0" collapsed="false">
      <c r="A22257" s="58"/>
      <c r="B22257" s="60"/>
      <c r="C22257" s="58" t="e">
        <f aca="false">CONCATENATE(A22257,"-",LEFT(B22257,1)&amp;MID(B22257,FIND(" ",B22257)+1,3))</f>
        <v>#VALUE!</v>
      </c>
      <c r="D22257" s="59"/>
    </row>
    <row r="22258" customFormat="false" ht="15.75" hidden="false" customHeight="true" outlineLevel="0" collapsed="false">
      <c r="A22258" s="58"/>
      <c r="B22258" s="60"/>
      <c r="C22258" s="58" t="e">
        <f aca="false">CONCATENATE(A22258,"-",LEFT(B22258,1)&amp;MID(B22258,FIND(" ",B22258)+1,3))</f>
        <v>#VALUE!</v>
      </c>
      <c r="D22258" s="59"/>
    </row>
    <row r="22259" customFormat="false" ht="15.75" hidden="false" customHeight="true" outlineLevel="0" collapsed="false">
      <c r="A22259" s="58"/>
      <c r="B22259" s="60"/>
      <c r="C22259" s="58" t="e">
        <f aca="false">CONCATENATE(A22259,"-",LEFT(B22259,1)&amp;MID(B22259,FIND(" ",B22259)+1,3))</f>
        <v>#VALUE!</v>
      </c>
      <c r="D22259" s="59"/>
    </row>
    <row r="22260" customFormat="false" ht="15.75" hidden="false" customHeight="true" outlineLevel="0" collapsed="false">
      <c r="A22260" s="58"/>
      <c r="B22260" s="60"/>
      <c r="C22260" s="58" t="e">
        <f aca="false">CONCATENATE(A22260,"-",LEFT(B22260,1)&amp;MID(B22260,FIND(" ",B22260)+1,3))</f>
        <v>#VALUE!</v>
      </c>
      <c r="D22260" s="59"/>
    </row>
    <row r="22261" customFormat="false" ht="15.75" hidden="false" customHeight="true" outlineLevel="0" collapsed="false">
      <c r="A22261" s="58"/>
      <c r="B22261" s="60"/>
      <c r="C22261" s="58" t="e">
        <f aca="false">CONCATENATE(A22261,"-",LEFT(B22261,1)&amp;MID(B22261,FIND(" ",B22261)+1,3))</f>
        <v>#VALUE!</v>
      </c>
      <c r="D22261" s="59"/>
    </row>
    <row r="22262" customFormat="false" ht="15.75" hidden="false" customHeight="true" outlineLevel="0" collapsed="false">
      <c r="A22262" s="58"/>
      <c r="B22262" s="60"/>
      <c r="C22262" s="58" t="e">
        <f aca="false">CONCATENATE(A22262,"-",LEFT(B22262,1)&amp;MID(B22262,FIND(" ",B22262)+1,3))</f>
        <v>#VALUE!</v>
      </c>
      <c r="D22262" s="59"/>
    </row>
    <row r="22263" customFormat="false" ht="15.75" hidden="false" customHeight="true" outlineLevel="0" collapsed="false">
      <c r="A22263" s="58"/>
      <c r="B22263" s="60"/>
      <c r="C22263" s="58" t="e">
        <f aca="false">CONCATENATE(A22263,"-",LEFT(B22263,1)&amp;MID(B22263,FIND(" ",B22263)+1,3))</f>
        <v>#VALUE!</v>
      </c>
      <c r="D22263" s="59"/>
    </row>
    <row r="22264" customFormat="false" ht="15.75" hidden="false" customHeight="true" outlineLevel="0" collapsed="false">
      <c r="A22264" s="58"/>
      <c r="B22264" s="60"/>
      <c r="C22264" s="58" t="e">
        <f aca="false">CONCATENATE(A22264,"-",LEFT(B22264,1)&amp;MID(B22264,FIND(" ",B22264)+1,3))</f>
        <v>#VALUE!</v>
      </c>
      <c r="D22264" s="59"/>
    </row>
    <row r="22265" customFormat="false" ht="15.75" hidden="false" customHeight="true" outlineLevel="0" collapsed="false">
      <c r="A22265" s="58"/>
      <c r="B22265" s="60"/>
      <c r="C22265" s="58" t="e">
        <f aca="false">CONCATENATE(A22265,"-",LEFT(B22265,1)&amp;MID(B22265,FIND(" ",B22265)+1,3))</f>
        <v>#VALUE!</v>
      </c>
      <c r="D22265" s="59"/>
    </row>
    <row r="22266" customFormat="false" ht="15.75" hidden="false" customHeight="true" outlineLevel="0" collapsed="false">
      <c r="A22266" s="58"/>
      <c r="B22266" s="60"/>
      <c r="C22266" s="58" t="e">
        <f aca="false">CONCATENATE(A22266,"-",LEFT(B22266,1)&amp;MID(B22266,FIND(" ",B22266)+1,3))</f>
        <v>#VALUE!</v>
      </c>
      <c r="D22266" s="59"/>
    </row>
    <row r="22267" customFormat="false" ht="15.75" hidden="false" customHeight="true" outlineLevel="0" collapsed="false">
      <c r="A22267" s="58"/>
      <c r="B22267" s="60"/>
      <c r="C22267" s="58" t="e">
        <f aca="false">CONCATENATE(A22267,"-",LEFT(B22267,1)&amp;MID(B22267,FIND(" ",B22267)+1,3))</f>
        <v>#VALUE!</v>
      </c>
      <c r="D22267" s="59"/>
    </row>
    <row r="22268" customFormat="false" ht="15.75" hidden="false" customHeight="true" outlineLevel="0" collapsed="false">
      <c r="A22268" s="58"/>
      <c r="B22268" s="60"/>
      <c r="C22268" s="58" t="e">
        <f aca="false">CONCATENATE(A22268,"-",LEFT(B22268,1)&amp;MID(B22268,FIND(" ",B22268)+1,3))</f>
        <v>#VALUE!</v>
      </c>
      <c r="D22268" s="59"/>
    </row>
    <row r="22269" customFormat="false" ht="15.75" hidden="false" customHeight="true" outlineLevel="0" collapsed="false">
      <c r="A22269" s="58"/>
      <c r="B22269" s="60"/>
      <c r="C22269" s="58" t="e">
        <f aca="false">CONCATENATE(A22269,"-",LEFT(B22269,1)&amp;MID(B22269,FIND(" ",B22269)+1,3))</f>
        <v>#VALUE!</v>
      </c>
      <c r="D22269" s="59"/>
    </row>
    <row r="22270" customFormat="false" ht="15.75" hidden="false" customHeight="true" outlineLevel="0" collapsed="false">
      <c r="A22270" s="58"/>
      <c r="B22270" s="60"/>
      <c r="C22270" s="58" t="e">
        <f aca="false">CONCATENATE(A22270,"-",LEFT(B22270,1)&amp;MID(B22270,FIND(" ",B22270)+1,3))</f>
        <v>#VALUE!</v>
      </c>
      <c r="D22270" s="59"/>
    </row>
    <row r="22271" customFormat="false" ht="15.75" hidden="false" customHeight="true" outlineLevel="0" collapsed="false">
      <c r="A22271" s="58"/>
      <c r="B22271" s="60"/>
      <c r="C22271" s="58" t="e">
        <f aca="false">CONCATENATE(A22271,"-",LEFT(B22271,1)&amp;MID(B22271,FIND(" ",B22271)+1,3))</f>
        <v>#VALUE!</v>
      </c>
      <c r="D22271" s="59"/>
    </row>
    <row r="22272" customFormat="false" ht="15.75" hidden="false" customHeight="true" outlineLevel="0" collapsed="false">
      <c r="A22272" s="58"/>
      <c r="B22272" s="60"/>
      <c r="C22272" s="58" t="e">
        <f aca="false">CONCATENATE(A22272,"-",LEFT(B22272,1)&amp;MID(B22272,FIND(" ",B22272)+1,3))</f>
        <v>#VALUE!</v>
      </c>
      <c r="D22272" s="59"/>
    </row>
    <row r="22273" customFormat="false" ht="15.75" hidden="false" customHeight="true" outlineLevel="0" collapsed="false">
      <c r="A22273" s="58"/>
      <c r="B22273" s="60"/>
      <c r="C22273" s="58" t="e">
        <f aca="false">CONCATENATE(A22273,"-",LEFT(B22273,1)&amp;MID(B22273,FIND(" ",B22273)+1,3))</f>
        <v>#VALUE!</v>
      </c>
      <c r="D22273" s="59"/>
    </row>
    <row r="22274" customFormat="false" ht="15.75" hidden="false" customHeight="true" outlineLevel="0" collapsed="false">
      <c r="A22274" s="58"/>
      <c r="B22274" s="60"/>
      <c r="C22274" s="58" t="e">
        <f aca="false">CONCATENATE(A22274,"-",LEFT(B22274,1)&amp;MID(B22274,FIND(" ",B22274)+1,3))</f>
        <v>#VALUE!</v>
      </c>
      <c r="D22274" s="59"/>
    </row>
    <row r="22275" customFormat="false" ht="15.75" hidden="false" customHeight="true" outlineLevel="0" collapsed="false">
      <c r="A22275" s="58"/>
      <c r="B22275" s="60"/>
      <c r="C22275" s="58" t="e">
        <f aca="false">CONCATENATE(A22275,"-",LEFT(B22275,1)&amp;MID(B22275,FIND(" ",B22275)+1,3))</f>
        <v>#VALUE!</v>
      </c>
      <c r="D22275" s="59"/>
    </row>
    <row r="22276" customFormat="false" ht="15.75" hidden="false" customHeight="true" outlineLevel="0" collapsed="false">
      <c r="A22276" s="58"/>
      <c r="B22276" s="60"/>
      <c r="C22276" s="58" t="e">
        <f aca="false">CONCATENATE(A22276,"-",LEFT(B22276,1)&amp;MID(B22276,FIND(" ",B22276)+1,3))</f>
        <v>#VALUE!</v>
      </c>
      <c r="D22276" s="59"/>
    </row>
    <row r="22277" customFormat="false" ht="15.75" hidden="false" customHeight="true" outlineLevel="0" collapsed="false">
      <c r="A22277" s="58"/>
      <c r="B22277" s="60"/>
      <c r="C22277" s="58" t="e">
        <f aca="false">CONCATENATE(A22277,"-",LEFT(B22277,1)&amp;MID(B22277,FIND(" ",B22277)+1,3))</f>
        <v>#VALUE!</v>
      </c>
      <c r="D22277" s="59"/>
    </row>
    <row r="22278" customFormat="false" ht="15.75" hidden="false" customHeight="true" outlineLevel="0" collapsed="false">
      <c r="A22278" s="58"/>
      <c r="B22278" s="60"/>
      <c r="C22278" s="58" t="e">
        <f aca="false">CONCATENATE(A22278,"-",LEFT(B22278,1)&amp;MID(B22278,FIND(" ",B22278)+1,3))</f>
        <v>#VALUE!</v>
      </c>
      <c r="D22278" s="59"/>
    </row>
    <row r="22279" customFormat="false" ht="15.75" hidden="false" customHeight="true" outlineLevel="0" collapsed="false">
      <c r="A22279" s="58"/>
      <c r="B22279" s="60"/>
      <c r="C22279" s="58" t="e">
        <f aca="false">CONCATENATE(A22279,"-",LEFT(B22279,1)&amp;MID(B22279,FIND(" ",B22279)+1,3))</f>
        <v>#VALUE!</v>
      </c>
      <c r="D22279" s="59"/>
    </row>
    <row r="22280" customFormat="false" ht="15.75" hidden="false" customHeight="true" outlineLevel="0" collapsed="false">
      <c r="A22280" s="58"/>
      <c r="B22280" s="60"/>
      <c r="C22280" s="58" t="e">
        <f aca="false">CONCATENATE(A22280,"-",LEFT(B22280,1)&amp;MID(B22280,FIND(" ",B22280)+1,3))</f>
        <v>#VALUE!</v>
      </c>
      <c r="D22280" s="59"/>
    </row>
    <row r="22281" customFormat="false" ht="15.75" hidden="false" customHeight="true" outlineLevel="0" collapsed="false">
      <c r="A22281" s="58"/>
      <c r="B22281" s="60"/>
      <c r="C22281" s="58" t="e">
        <f aca="false">CONCATENATE(A22281,"-",LEFT(B22281,1)&amp;MID(B22281,FIND(" ",B22281)+1,3))</f>
        <v>#VALUE!</v>
      </c>
      <c r="D22281" s="59"/>
    </row>
    <row r="22282" customFormat="false" ht="15.75" hidden="false" customHeight="true" outlineLevel="0" collapsed="false">
      <c r="A22282" s="58"/>
      <c r="B22282" s="60"/>
      <c r="C22282" s="58" t="e">
        <f aca="false">CONCATENATE(A22282,"-",LEFT(B22282,1)&amp;MID(B22282,FIND(" ",B22282)+1,3))</f>
        <v>#VALUE!</v>
      </c>
      <c r="D22282" s="59"/>
    </row>
    <row r="22283" customFormat="false" ht="15.75" hidden="false" customHeight="true" outlineLevel="0" collapsed="false">
      <c r="A22283" s="58"/>
      <c r="B22283" s="60"/>
      <c r="C22283" s="58" t="e">
        <f aca="false">CONCATENATE(A22283,"-",LEFT(B22283,1)&amp;MID(B22283,FIND(" ",B22283)+1,3))</f>
        <v>#VALUE!</v>
      </c>
      <c r="D22283" s="59"/>
    </row>
    <row r="22284" customFormat="false" ht="15.75" hidden="false" customHeight="true" outlineLevel="0" collapsed="false">
      <c r="A22284" s="58"/>
      <c r="B22284" s="60"/>
      <c r="C22284" s="58" t="e">
        <f aca="false">CONCATENATE(A22284,"-",LEFT(B22284,1)&amp;MID(B22284,FIND(" ",B22284)+1,3))</f>
        <v>#VALUE!</v>
      </c>
      <c r="D22284" s="59"/>
    </row>
    <row r="22285" customFormat="false" ht="15.75" hidden="false" customHeight="true" outlineLevel="0" collapsed="false">
      <c r="A22285" s="58"/>
      <c r="B22285" s="60"/>
      <c r="C22285" s="58" t="e">
        <f aca="false">CONCATENATE(A22285,"-",LEFT(B22285,1)&amp;MID(B22285,FIND(" ",B22285)+1,3))</f>
        <v>#VALUE!</v>
      </c>
      <c r="D22285" s="59"/>
    </row>
    <row r="22286" customFormat="false" ht="15.75" hidden="false" customHeight="true" outlineLevel="0" collapsed="false">
      <c r="A22286" s="58"/>
      <c r="B22286" s="60"/>
      <c r="C22286" s="58" t="e">
        <f aca="false">CONCATENATE(A22286,"-",LEFT(B22286,1)&amp;MID(B22286,FIND(" ",B22286)+1,3))</f>
        <v>#VALUE!</v>
      </c>
      <c r="D22286" s="59"/>
    </row>
    <row r="22287" customFormat="false" ht="15.75" hidden="false" customHeight="true" outlineLevel="0" collapsed="false">
      <c r="A22287" s="58"/>
      <c r="B22287" s="60"/>
      <c r="C22287" s="58" t="e">
        <f aca="false">CONCATENATE(A22287,"-",LEFT(B22287,1)&amp;MID(B22287,FIND(" ",B22287)+1,3))</f>
        <v>#VALUE!</v>
      </c>
      <c r="D22287" s="59"/>
    </row>
    <row r="22288" customFormat="false" ht="15.75" hidden="false" customHeight="true" outlineLevel="0" collapsed="false">
      <c r="A22288" s="58"/>
      <c r="B22288" s="60"/>
      <c r="C22288" s="58" t="e">
        <f aca="false">CONCATENATE(A22288,"-",LEFT(B22288,1)&amp;MID(B22288,FIND(" ",B22288)+1,3))</f>
        <v>#VALUE!</v>
      </c>
      <c r="D22288" s="59"/>
    </row>
    <row r="22289" customFormat="false" ht="15.75" hidden="false" customHeight="true" outlineLevel="0" collapsed="false">
      <c r="A22289" s="58"/>
      <c r="B22289" s="60"/>
      <c r="C22289" s="58" t="e">
        <f aca="false">CONCATENATE(A22289,"-",LEFT(B22289,1)&amp;MID(B22289,FIND(" ",B22289)+1,3))</f>
        <v>#VALUE!</v>
      </c>
      <c r="D22289" s="59"/>
    </row>
    <row r="22290" customFormat="false" ht="15.75" hidden="false" customHeight="true" outlineLevel="0" collapsed="false">
      <c r="A22290" s="58"/>
      <c r="B22290" s="60"/>
      <c r="C22290" s="58" t="e">
        <f aca="false">CONCATENATE(A22290,"-",LEFT(B22290,1)&amp;MID(B22290,FIND(" ",B22290)+1,3))</f>
        <v>#VALUE!</v>
      </c>
      <c r="D22290" s="59"/>
    </row>
    <row r="22291" customFormat="false" ht="15.75" hidden="false" customHeight="true" outlineLevel="0" collapsed="false">
      <c r="A22291" s="58"/>
      <c r="B22291" s="60"/>
      <c r="C22291" s="58" t="e">
        <f aca="false">CONCATENATE(A22291,"-",LEFT(B22291,1)&amp;MID(B22291,FIND(" ",B22291)+1,3))</f>
        <v>#VALUE!</v>
      </c>
      <c r="D22291" s="59"/>
    </row>
    <row r="22292" customFormat="false" ht="15.75" hidden="false" customHeight="true" outlineLevel="0" collapsed="false">
      <c r="A22292" s="58"/>
      <c r="B22292" s="60"/>
      <c r="C22292" s="58" t="e">
        <f aca="false">CONCATENATE(A22292,"-",LEFT(B22292,1)&amp;MID(B22292,FIND(" ",B22292)+1,3))</f>
        <v>#VALUE!</v>
      </c>
      <c r="D22292" s="59"/>
    </row>
    <row r="22293" customFormat="false" ht="15.75" hidden="false" customHeight="true" outlineLevel="0" collapsed="false">
      <c r="A22293" s="58"/>
      <c r="B22293" s="60"/>
      <c r="C22293" s="58" t="e">
        <f aca="false">CONCATENATE(A22293,"-",LEFT(B22293,1)&amp;MID(B22293,FIND(" ",B22293)+1,3))</f>
        <v>#VALUE!</v>
      </c>
      <c r="D22293" s="59"/>
    </row>
    <row r="22294" customFormat="false" ht="15.75" hidden="false" customHeight="true" outlineLevel="0" collapsed="false">
      <c r="A22294" s="58"/>
      <c r="B22294" s="60"/>
      <c r="C22294" s="58" t="e">
        <f aca="false">CONCATENATE(A22294,"-",LEFT(B22294,1)&amp;MID(B22294,FIND(" ",B22294)+1,3))</f>
        <v>#VALUE!</v>
      </c>
      <c r="D22294" s="59"/>
    </row>
    <row r="22295" customFormat="false" ht="15.75" hidden="false" customHeight="true" outlineLevel="0" collapsed="false">
      <c r="A22295" s="58"/>
      <c r="B22295" s="60"/>
      <c r="C22295" s="58" t="e">
        <f aca="false">CONCATENATE(A22295,"-",LEFT(B22295,1)&amp;MID(B22295,FIND(" ",B22295)+1,3))</f>
        <v>#VALUE!</v>
      </c>
      <c r="D22295" s="59"/>
    </row>
    <row r="22296" customFormat="false" ht="15.75" hidden="false" customHeight="true" outlineLevel="0" collapsed="false">
      <c r="A22296" s="58"/>
      <c r="B22296" s="60"/>
      <c r="C22296" s="58" t="e">
        <f aca="false">CONCATENATE(A22296,"-",LEFT(B22296,1)&amp;MID(B22296,FIND(" ",B22296)+1,3))</f>
        <v>#VALUE!</v>
      </c>
      <c r="D22296" s="59"/>
    </row>
    <row r="22297" customFormat="false" ht="15.75" hidden="false" customHeight="true" outlineLevel="0" collapsed="false">
      <c r="A22297" s="58"/>
      <c r="B22297" s="60"/>
      <c r="C22297" s="58" t="e">
        <f aca="false">CONCATENATE(A22297,"-",LEFT(B22297,1)&amp;MID(B22297,FIND(" ",B22297)+1,3))</f>
        <v>#VALUE!</v>
      </c>
      <c r="D22297" s="59"/>
    </row>
    <row r="22298" customFormat="false" ht="15.75" hidden="false" customHeight="true" outlineLevel="0" collapsed="false">
      <c r="A22298" s="58"/>
      <c r="B22298" s="60"/>
      <c r="C22298" s="58" t="e">
        <f aca="false">CONCATENATE(A22298,"-",LEFT(B22298,1)&amp;MID(B22298,FIND(" ",B22298)+1,3))</f>
        <v>#VALUE!</v>
      </c>
      <c r="D22298" s="59"/>
    </row>
    <row r="22299" customFormat="false" ht="15.75" hidden="false" customHeight="true" outlineLevel="0" collapsed="false">
      <c r="A22299" s="58"/>
      <c r="B22299" s="60"/>
      <c r="C22299" s="58" t="e">
        <f aca="false">CONCATENATE(A22299,"-",LEFT(B22299,1)&amp;MID(B22299,FIND(" ",B22299)+1,3))</f>
        <v>#VALUE!</v>
      </c>
      <c r="D22299" s="59"/>
    </row>
    <row r="22300" customFormat="false" ht="15.75" hidden="false" customHeight="true" outlineLevel="0" collapsed="false">
      <c r="A22300" s="58"/>
      <c r="B22300" s="60"/>
      <c r="C22300" s="58" t="e">
        <f aca="false">CONCATENATE(A22300,"-",LEFT(B22300,1)&amp;MID(B22300,FIND(" ",B22300)+1,3))</f>
        <v>#VALUE!</v>
      </c>
      <c r="D22300" s="59"/>
    </row>
    <row r="22301" customFormat="false" ht="15.75" hidden="false" customHeight="true" outlineLevel="0" collapsed="false">
      <c r="A22301" s="58"/>
      <c r="B22301" s="60"/>
      <c r="C22301" s="58" t="e">
        <f aca="false">CONCATENATE(A22301,"-",LEFT(B22301,1)&amp;MID(B22301,FIND(" ",B22301)+1,3))</f>
        <v>#VALUE!</v>
      </c>
      <c r="D22301" s="59"/>
    </row>
    <row r="22302" customFormat="false" ht="15.75" hidden="false" customHeight="true" outlineLevel="0" collapsed="false">
      <c r="A22302" s="58"/>
      <c r="B22302" s="60"/>
      <c r="C22302" s="58" t="e">
        <f aca="false">CONCATENATE(A22302,"-",LEFT(B22302,1)&amp;MID(B22302,FIND(" ",B22302)+1,3))</f>
        <v>#VALUE!</v>
      </c>
      <c r="D22302" s="59"/>
    </row>
    <row r="22303" customFormat="false" ht="15.75" hidden="false" customHeight="true" outlineLevel="0" collapsed="false">
      <c r="A22303" s="58"/>
      <c r="B22303" s="60"/>
      <c r="C22303" s="58" t="e">
        <f aca="false">CONCATENATE(A22303,"-",LEFT(B22303,1)&amp;MID(B22303,FIND(" ",B22303)+1,3))</f>
        <v>#VALUE!</v>
      </c>
      <c r="D22303" s="59"/>
    </row>
    <row r="22304" customFormat="false" ht="15.75" hidden="false" customHeight="true" outlineLevel="0" collapsed="false">
      <c r="A22304" s="58"/>
      <c r="B22304" s="60"/>
      <c r="C22304" s="58" t="e">
        <f aca="false">CONCATENATE(A22304,"-",LEFT(B22304,1)&amp;MID(B22304,FIND(" ",B22304)+1,3))</f>
        <v>#VALUE!</v>
      </c>
      <c r="D22304" s="59"/>
    </row>
    <row r="22305" customFormat="false" ht="15.75" hidden="false" customHeight="true" outlineLevel="0" collapsed="false">
      <c r="A22305" s="58"/>
      <c r="B22305" s="60"/>
      <c r="C22305" s="58" t="e">
        <f aca="false">CONCATENATE(A22305,"-",LEFT(B22305,1)&amp;MID(B22305,FIND(" ",B22305)+1,3))</f>
        <v>#VALUE!</v>
      </c>
      <c r="D22305" s="59"/>
    </row>
    <row r="22306" customFormat="false" ht="15.75" hidden="false" customHeight="true" outlineLevel="0" collapsed="false">
      <c r="A22306" s="58"/>
      <c r="B22306" s="60"/>
      <c r="C22306" s="58" t="e">
        <f aca="false">CONCATENATE(A22306,"-",LEFT(B22306,1)&amp;MID(B22306,FIND(" ",B22306)+1,3))</f>
        <v>#VALUE!</v>
      </c>
      <c r="D22306" s="59"/>
    </row>
    <row r="22307" customFormat="false" ht="15.75" hidden="false" customHeight="true" outlineLevel="0" collapsed="false">
      <c r="A22307" s="58"/>
      <c r="B22307" s="60"/>
      <c r="C22307" s="58" t="e">
        <f aca="false">CONCATENATE(A22307,"-",LEFT(B22307,1)&amp;MID(B22307,FIND(" ",B22307)+1,3))</f>
        <v>#VALUE!</v>
      </c>
      <c r="D22307" s="59"/>
    </row>
    <row r="22308" customFormat="false" ht="15.75" hidden="false" customHeight="true" outlineLevel="0" collapsed="false">
      <c r="A22308" s="58"/>
      <c r="B22308" s="60"/>
      <c r="C22308" s="58" t="e">
        <f aca="false">CONCATENATE(A22308,"-",LEFT(B22308,1)&amp;MID(B22308,FIND(" ",B22308)+1,3))</f>
        <v>#VALUE!</v>
      </c>
      <c r="D22308" s="59"/>
    </row>
    <row r="22309" customFormat="false" ht="15.75" hidden="false" customHeight="true" outlineLevel="0" collapsed="false">
      <c r="A22309" s="58"/>
      <c r="B22309" s="60"/>
      <c r="C22309" s="58" t="e">
        <f aca="false">CONCATENATE(A22309,"-",LEFT(B22309,1)&amp;MID(B22309,FIND(" ",B22309)+1,3))</f>
        <v>#VALUE!</v>
      </c>
      <c r="D22309" s="59"/>
    </row>
    <row r="22310" customFormat="false" ht="15.75" hidden="false" customHeight="true" outlineLevel="0" collapsed="false">
      <c r="A22310" s="58"/>
      <c r="B22310" s="60"/>
      <c r="C22310" s="58" t="e">
        <f aca="false">CONCATENATE(A22310,"-",LEFT(B22310,1)&amp;MID(B22310,FIND(" ",B22310)+1,3))</f>
        <v>#VALUE!</v>
      </c>
      <c r="D22310" s="59"/>
    </row>
    <row r="22311" customFormat="false" ht="15.75" hidden="false" customHeight="true" outlineLevel="0" collapsed="false">
      <c r="A22311" s="58"/>
      <c r="B22311" s="60"/>
      <c r="C22311" s="58" t="e">
        <f aca="false">CONCATENATE(A22311,"-",LEFT(B22311,1)&amp;MID(B22311,FIND(" ",B22311)+1,3))</f>
        <v>#VALUE!</v>
      </c>
      <c r="D22311" s="59"/>
    </row>
    <row r="22312" customFormat="false" ht="15.75" hidden="false" customHeight="true" outlineLevel="0" collapsed="false">
      <c r="A22312" s="58"/>
      <c r="B22312" s="60"/>
      <c r="C22312" s="58" t="e">
        <f aca="false">CONCATENATE(A22312,"-",LEFT(B22312,1)&amp;MID(B22312,FIND(" ",B22312)+1,3))</f>
        <v>#VALUE!</v>
      </c>
      <c r="D22312" s="59"/>
    </row>
    <row r="22313" customFormat="false" ht="15.75" hidden="false" customHeight="true" outlineLevel="0" collapsed="false">
      <c r="A22313" s="58"/>
      <c r="B22313" s="60"/>
      <c r="C22313" s="58" t="e">
        <f aca="false">CONCATENATE(A22313,"-",LEFT(B22313,1)&amp;MID(B22313,FIND(" ",B22313)+1,3))</f>
        <v>#VALUE!</v>
      </c>
      <c r="D22313" s="59"/>
    </row>
    <row r="22314" customFormat="false" ht="15.75" hidden="false" customHeight="true" outlineLevel="0" collapsed="false">
      <c r="A22314" s="58"/>
      <c r="B22314" s="60"/>
      <c r="C22314" s="58" t="e">
        <f aca="false">CONCATENATE(A22314,"-",LEFT(B22314,1)&amp;MID(B22314,FIND(" ",B22314)+1,3))</f>
        <v>#VALUE!</v>
      </c>
      <c r="D22314" s="59"/>
    </row>
    <row r="22315" customFormat="false" ht="15.75" hidden="false" customHeight="true" outlineLevel="0" collapsed="false">
      <c r="A22315" s="58"/>
      <c r="B22315" s="60"/>
      <c r="C22315" s="58" t="e">
        <f aca="false">CONCATENATE(A22315,"-",LEFT(B22315,1)&amp;MID(B22315,FIND(" ",B22315)+1,3))</f>
        <v>#VALUE!</v>
      </c>
      <c r="D22315" s="59"/>
    </row>
    <row r="22316" customFormat="false" ht="15.75" hidden="false" customHeight="true" outlineLevel="0" collapsed="false">
      <c r="A22316" s="58"/>
      <c r="B22316" s="60"/>
      <c r="C22316" s="58" t="e">
        <f aca="false">CONCATENATE(A22316,"-",LEFT(B22316,1)&amp;MID(B22316,FIND(" ",B22316)+1,3))</f>
        <v>#VALUE!</v>
      </c>
      <c r="D22316" s="59"/>
    </row>
    <row r="22317" customFormat="false" ht="15.75" hidden="false" customHeight="true" outlineLevel="0" collapsed="false">
      <c r="A22317" s="58"/>
      <c r="B22317" s="60"/>
      <c r="C22317" s="58" t="e">
        <f aca="false">CONCATENATE(A22317,"-",LEFT(B22317,1)&amp;MID(B22317,FIND(" ",B22317)+1,3))</f>
        <v>#VALUE!</v>
      </c>
      <c r="D22317" s="59"/>
    </row>
    <row r="22318" customFormat="false" ht="15.75" hidden="false" customHeight="true" outlineLevel="0" collapsed="false">
      <c r="A22318" s="58"/>
      <c r="B22318" s="60"/>
      <c r="C22318" s="58" t="e">
        <f aca="false">CONCATENATE(A22318,"-",LEFT(B22318,1)&amp;MID(B22318,FIND(" ",B22318)+1,3))</f>
        <v>#VALUE!</v>
      </c>
      <c r="D22318" s="59"/>
    </row>
    <row r="22319" customFormat="false" ht="15.75" hidden="false" customHeight="true" outlineLevel="0" collapsed="false">
      <c r="A22319" s="58"/>
      <c r="B22319" s="60"/>
      <c r="C22319" s="58" t="e">
        <f aca="false">CONCATENATE(A22319,"-",LEFT(B22319,1)&amp;MID(B22319,FIND(" ",B22319)+1,3))</f>
        <v>#VALUE!</v>
      </c>
      <c r="D22319" s="59"/>
    </row>
    <row r="22320" customFormat="false" ht="15.75" hidden="false" customHeight="true" outlineLevel="0" collapsed="false">
      <c r="A22320" s="58"/>
      <c r="B22320" s="60"/>
      <c r="C22320" s="58" t="e">
        <f aca="false">CONCATENATE(A22320,"-",LEFT(B22320,1)&amp;MID(B22320,FIND(" ",B22320)+1,3))</f>
        <v>#VALUE!</v>
      </c>
      <c r="D22320" s="59"/>
    </row>
    <row r="22321" customFormat="false" ht="15.75" hidden="false" customHeight="true" outlineLevel="0" collapsed="false">
      <c r="A22321" s="58"/>
      <c r="B22321" s="60"/>
      <c r="C22321" s="58" t="e">
        <f aca="false">CONCATENATE(A22321,"-",LEFT(B22321,1)&amp;MID(B22321,FIND(" ",B22321)+1,3))</f>
        <v>#VALUE!</v>
      </c>
      <c r="D22321" s="59"/>
    </row>
    <row r="22322" customFormat="false" ht="15.75" hidden="false" customHeight="true" outlineLevel="0" collapsed="false">
      <c r="A22322" s="58"/>
      <c r="B22322" s="60"/>
      <c r="C22322" s="58" t="e">
        <f aca="false">CONCATENATE(A22322,"-",LEFT(B22322,1)&amp;MID(B22322,FIND(" ",B22322)+1,3))</f>
        <v>#VALUE!</v>
      </c>
      <c r="D22322" s="59"/>
    </row>
    <row r="22323" customFormat="false" ht="15.75" hidden="false" customHeight="true" outlineLevel="0" collapsed="false">
      <c r="A22323" s="58"/>
      <c r="B22323" s="60"/>
      <c r="C22323" s="58" t="e">
        <f aca="false">CONCATENATE(A22323,"-",LEFT(B22323,1)&amp;MID(B22323,FIND(" ",B22323)+1,3))</f>
        <v>#VALUE!</v>
      </c>
      <c r="D22323" s="59"/>
    </row>
    <row r="22324" customFormat="false" ht="15.75" hidden="false" customHeight="true" outlineLevel="0" collapsed="false">
      <c r="A22324" s="58"/>
      <c r="B22324" s="60"/>
      <c r="C22324" s="58" t="e">
        <f aca="false">CONCATENATE(A22324,"-",LEFT(B22324,1)&amp;MID(B22324,FIND(" ",B22324)+1,3))</f>
        <v>#VALUE!</v>
      </c>
      <c r="D22324" s="59"/>
    </row>
    <row r="22325" customFormat="false" ht="15.75" hidden="false" customHeight="true" outlineLevel="0" collapsed="false">
      <c r="A22325" s="58"/>
      <c r="B22325" s="60"/>
      <c r="C22325" s="58" t="e">
        <f aca="false">CONCATENATE(A22325,"-",LEFT(B22325,1)&amp;MID(B22325,FIND(" ",B22325)+1,3))</f>
        <v>#VALUE!</v>
      </c>
      <c r="D22325" s="59"/>
    </row>
    <row r="22326" customFormat="false" ht="15.75" hidden="false" customHeight="true" outlineLevel="0" collapsed="false">
      <c r="A22326" s="58"/>
      <c r="B22326" s="60"/>
      <c r="C22326" s="58" t="e">
        <f aca="false">CONCATENATE(A22326,"-",LEFT(B22326,1)&amp;MID(B22326,FIND(" ",B22326)+1,3))</f>
        <v>#VALUE!</v>
      </c>
      <c r="D22326" s="59"/>
    </row>
    <row r="22327" customFormat="false" ht="15.75" hidden="false" customHeight="true" outlineLevel="0" collapsed="false">
      <c r="A22327" s="58"/>
      <c r="B22327" s="60"/>
      <c r="C22327" s="58" t="e">
        <f aca="false">CONCATENATE(A22327,"-",LEFT(B22327,1)&amp;MID(B22327,FIND(" ",B22327)+1,3))</f>
        <v>#VALUE!</v>
      </c>
      <c r="D22327" s="59"/>
    </row>
    <row r="22328" customFormat="false" ht="15.75" hidden="false" customHeight="true" outlineLevel="0" collapsed="false">
      <c r="A22328" s="58"/>
      <c r="B22328" s="60"/>
      <c r="C22328" s="58" t="e">
        <f aca="false">CONCATENATE(A22328,"-",LEFT(B22328,1)&amp;MID(B22328,FIND(" ",B22328)+1,3))</f>
        <v>#VALUE!</v>
      </c>
      <c r="D22328" s="59"/>
    </row>
    <row r="22329" customFormat="false" ht="15.75" hidden="false" customHeight="true" outlineLevel="0" collapsed="false">
      <c r="A22329" s="58"/>
      <c r="B22329" s="60"/>
      <c r="C22329" s="58" t="e">
        <f aca="false">CONCATENATE(A22329,"-",LEFT(B22329,1)&amp;MID(B22329,FIND(" ",B22329)+1,3))</f>
        <v>#VALUE!</v>
      </c>
      <c r="D22329" s="59"/>
    </row>
    <row r="22330" customFormat="false" ht="15.75" hidden="false" customHeight="true" outlineLevel="0" collapsed="false">
      <c r="A22330" s="58"/>
      <c r="B22330" s="60"/>
      <c r="C22330" s="58" t="e">
        <f aca="false">CONCATENATE(A22330,"-",LEFT(B22330,1)&amp;MID(B22330,FIND(" ",B22330)+1,3))</f>
        <v>#VALUE!</v>
      </c>
      <c r="D22330" s="59"/>
    </row>
    <row r="22331" customFormat="false" ht="15.75" hidden="false" customHeight="true" outlineLevel="0" collapsed="false">
      <c r="A22331" s="58"/>
      <c r="B22331" s="60"/>
      <c r="C22331" s="58" t="e">
        <f aca="false">CONCATENATE(A22331,"-",LEFT(B22331,1)&amp;MID(B22331,FIND(" ",B22331)+1,3))</f>
        <v>#VALUE!</v>
      </c>
      <c r="D22331" s="59"/>
    </row>
    <row r="22332" customFormat="false" ht="15.75" hidden="false" customHeight="true" outlineLevel="0" collapsed="false">
      <c r="A22332" s="58"/>
      <c r="B22332" s="60"/>
      <c r="C22332" s="58" t="e">
        <f aca="false">CONCATENATE(A22332,"-",LEFT(B22332,1)&amp;MID(B22332,FIND(" ",B22332)+1,3))</f>
        <v>#VALUE!</v>
      </c>
      <c r="D22332" s="59"/>
    </row>
    <row r="22333" customFormat="false" ht="15.75" hidden="false" customHeight="true" outlineLevel="0" collapsed="false">
      <c r="A22333" s="58"/>
      <c r="B22333" s="60"/>
      <c r="C22333" s="58" t="e">
        <f aca="false">CONCATENATE(A22333,"-",LEFT(B22333,1)&amp;MID(B22333,FIND(" ",B22333)+1,3))</f>
        <v>#VALUE!</v>
      </c>
      <c r="D22333" s="59"/>
    </row>
    <row r="22334" customFormat="false" ht="15.75" hidden="false" customHeight="true" outlineLevel="0" collapsed="false">
      <c r="A22334" s="58"/>
      <c r="B22334" s="60"/>
      <c r="C22334" s="58" t="e">
        <f aca="false">CONCATENATE(A22334,"-",LEFT(B22334,1)&amp;MID(B22334,FIND(" ",B22334)+1,3))</f>
        <v>#VALUE!</v>
      </c>
      <c r="D22334" s="59"/>
    </row>
    <row r="22335" customFormat="false" ht="15.75" hidden="false" customHeight="true" outlineLevel="0" collapsed="false">
      <c r="A22335" s="58"/>
      <c r="B22335" s="60"/>
      <c r="C22335" s="58" t="e">
        <f aca="false">CONCATENATE(A22335,"-",LEFT(B22335,1)&amp;MID(B22335,FIND(" ",B22335)+1,3))</f>
        <v>#VALUE!</v>
      </c>
      <c r="D22335" s="59"/>
    </row>
    <row r="22336" customFormat="false" ht="15.75" hidden="false" customHeight="true" outlineLevel="0" collapsed="false">
      <c r="A22336" s="58"/>
      <c r="B22336" s="60"/>
      <c r="C22336" s="58" t="e">
        <f aca="false">CONCATENATE(A22336,"-",LEFT(B22336,1)&amp;MID(B22336,FIND(" ",B22336)+1,3))</f>
        <v>#VALUE!</v>
      </c>
      <c r="D22336" s="59"/>
    </row>
    <row r="22337" customFormat="false" ht="15.75" hidden="false" customHeight="true" outlineLevel="0" collapsed="false">
      <c r="A22337" s="58"/>
      <c r="B22337" s="60"/>
      <c r="C22337" s="58" t="e">
        <f aca="false">CONCATENATE(A22337,"-",LEFT(B22337,1)&amp;MID(B22337,FIND(" ",B22337)+1,3))</f>
        <v>#VALUE!</v>
      </c>
      <c r="D22337" s="59"/>
    </row>
    <row r="22338" customFormat="false" ht="15.75" hidden="false" customHeight="true" outlineLevel="0" collapsed="false">
      <c r="A22338" s="58"/>
      <c r="B22338" s="60"/>
      <c r="C22338" s="58" t="e">
        <f aca="false">CONCATENATE(A22338,"-",LEFT(B22338,1)&amp;MID(B22338,FIND(" ",B22338)+1,3))</f>
        <v>#VALUE!</v>
      </c>
      <c r="D22338" s="59"/>
    </row>
    <row r="22339" customFormat="false" ht="15.75" hidden="false" customHeight="true" outlineLevel="0" collapsed="false">
      <c r="A22339" s="58"/>
      <c r="B22339" s="60"/>
      <c r="C22339" s="58" t="e">
        <f aca="false">CONCATENATE(A22339,"-",LEFT(B22339,1)&amp;MID(B22339,FIND(" ",B22339)+1,3))</f>
        <v>#VALUE!</v>
      </c>
      <c r="D22339" s="59"/>
    </row>
    <row r="22340" customFormat="false" ht="15.75" hidden="false" customHeight="true" outlineLevel="0" collapsed="false">
      <c r="A22340" s="58"/>
      <c r="B22340" s="60"/>
      <c r="C22340" s="58" t="e">
        <f aca="false">CONCATENATE(A22340,"-",LEFT(B22340,1)&amp;MID(B22340,FIND(" ",B22340)+1,3))</f>
        <v>#VALUE!</v>
      </c>
      <c r="D22340" s="59"/>
    </row>
    <row r="22341" customFormat="false" ht="15.75" hidden="false" customHeight="true" outlineLevel="0" collapsed="false">
      <c r="A22341" s="58"/>
      <c r="B22341" s="60"/>
      <c r="C22341" s="58" t="e">
        <f aca="false">CONCATENATE(A22341,"-",LEFT(B22341,1)&amp;MID(B22341,FIND(" ",B22341)+1,3))</f>
        <v>#VALUE!</v>
      </c>
      <c r="D22341" s="59"/>
    </row>
    <row r="22342" customFormat="false" ht="15.75" hidden="false" customHeight="true" outlineLevel="0" collapsed="false">
      <c r="A22342" s="58"/>
      <c r="B22342" s="60"/>
      <c r="C22342" s="58" t="e">
        <f aca="false">CONCATENATE(A22342,"-",LEFT(B22342,1)&amp;MID(B22342,FIND(" ",B22342)+1,3))</f>
        <v>#VALUE!</v>
      </c>
      <c r="D22342" s="59"/>
    </row>
    <row r="22343" customFormat="false" ht="15.75" hidden="false" customHeight="true" outlineLevel="0" collapsed="false">
      <c r="A22343" s="58"/>
      <c r="B22343" s="60"/>
      <c r="C22343" s="58" t="e">
        <f aca="false">CONCATENATE(A22343,"-",LEFT(B22343,1)&amp;MID(B22343,FIND(" ",B22343)+1,3))</f>
        <v>#VALUE!</v>
      </c>
      <c r="D22343" s="59"/>
    </row>
    <row r="22344" customFormat="false" ht="15.75" hidden="false" customHeight="true" outlineLevel="0" collapsed="false">
      <c r="A22344" s="58"/>
      <c r="B22344" s="60"/>
      <c r="C22344" s="58" t="e">
        <f aca="false">CONCATENATE(A22344,"-",LEFT(B22344,1)&amp;MID(B22344,FIND(" ",B22344)+1,3))</f>
        <v>#VALUE!</v>
      </c>
      <c r="D22344" s="59"/>
    </row>
    <row r="22345" customFormat="false" ht="15.75" hidden="false" customHeight="true" outlineLevel="0" collapsed="false">
      <c r="A22345" s="58"/>
      <c r="B22345" s="60"/>
      <c r="C22345" s="58" t="e">
        <f aca="false">CONCATENATE(A22345,"-",LEFT(B22345,1)&amp;MID(B22345,FIND(" ",B22345)+1,3))</f>
        <v>#VALUE!</v>
      </c>
      <c r="D22345" s="59"/>
    </row>
    <row r="22346" customFormat="false" ht="15.75" hidden="false" customHeight="true" outlineLevel="0" collapsed="false">
      <c r="A22346" s="58"/>
      <c r="B22346" s="60"/>
      <c r="C22346" s="58" t="e">
        <f aca="false">CONCATENATE(A22346,"-",LEFT(B22346,1)&amp;MID(B22346,FIND(" ",B22346)+1,3))</f>
        <v>#VALUE!</v>
      </c>
      <c r="D22346" s="59"/>
    </row>
    <row r="22347" customFormat="false" ht="15.75" hidden="false" customHeight="true" outlineLevel="0" collapsed="false">
      <c r="A22347" s="58"/>
      <c r="B22347" s="60"/>
      <c r="C22347" s="58" t="e">
        <f aca="false">CONCATENATE(A22347,"-",LEFT(B22347,1)&amp;MID(B22347,FIND(" ",B22347)+1,3))</f>
        <v>#VALUE!</v>
      </c>
      <c r="D22347" s="59"/>
    </row>
    <row r="22348" customFormat="false" ht="15.75" hidden="false" customHeight="true" outlineLevel="0" collapsed="false">
      <c r="A22348" s="58"/>
      <c r="B22348" s="60"/>
      <c r="C22348" s="58" t="e">
        <f aca="false">CONCATENATE(A22348,"-",LEFT(B22348,1)&amp;MID(B22348,FIND(" ",B22348)+1,3))</f>
        <v>#VALUE!</v>
      </c>
      <c r="D22348" s="59"/>
    </row>
    <row r="22349" customFormat="false" ht="15.75" hidden="false" customHeight="true" outlineLevel="0" collapsed="false">
      <c r="A22349" s="58"/>
      <c r="B22349" s="60"/>
      <c r="C22349" s="58" t="e">
        <f aca="false">CONCATENATE(A22349,"-",LEFT(B22349,1)&amp;MID(B22349,FIND(" ",B22349)+1,3))</f>
        <v>#VALUE!</v>
      </c>
      <c r="D22349" s="59"/>
    </row>
    <row r="22350" customFormat="false" ht="15.75" hidden="false" customHeight="true" outlineLevel="0" collapsed="false">
      <c r="A22350" s="58"/>
      <c r="B22350" s="60"/>
      <c r="C22350" s="58" t="e">
        <f aca="false">CONCATENATE(A22350,"-",LEFT(B22350,1)&amp;MID(B22350,FIND(" ",B22350)+1,3))</f>
        <v>#VALUE!</v>
      </c>
      <c r="D22350" s="59"/>
    </row>
    <row r="22351" customFormat="false" ht="15.75" hidden="false" customHeight="true" outlineLevel="0" collapsed="false">
      <c r="A22351" s="58"/>
      <c r="B22351" s="60"/>
      <c r="C22351" s="58" t="e">
        <f aca="false">CONCATENATE(A22351,"-",LEFT(B22351,1)&amp;MID(B22351,FIND(" ",B22351)+1,3))</f>
        <v>#VALUE!</v>
      </c>
      <c r="D22351" s="59"/>
    </row>
    <row r="22352" customFormat="false" ht="15.75" hidden="false" customHeight="true" outlineLevel="0" collapsed="false">
      <c r="A22352" s="58"/>
      <c r="B22352" s="60"/>
      <c r="C22352" s="58" t="e">
        <f aca="false">CONCATENATE(A22352,"-",LEFT(B22352,1)&amp;MID(B22352,FIND(" ",B22352)+1,3))</f>
        <v>#VALUE!</v>
      </c>
      <c r="D22352" s="59"/>
    </row>
    <row r="22353" customFormat="false" ht="15.75" hidden="false" customHeight="true" outlineLevel="0" collapsed="false">
      <c r="A22353" s="58"/>
      <c r="B22353" s="60"/>
      <c r="C22353" s="58" t="e">
        <f aca="false">CONCATENATE(A22353,"-",LEFT(B22353,1)&amp;MID(B22353,FIND(" ",B22353)+1,3))</f>
        <v>#VALUE!</v>
      </c>
      <c r="D22353" s="59"/>
    </row>
    <row r="22354" customFormat="false" ht="15.75" hidden="false" customHeight="true" outlineLevel="0" collapsed="false">
      <c r="A22354" s="58"/>
      <c r="B22354" s="60"/>
      <c r="C22354" s="58" t="e">
        <f aca="false">CONCATENATE(A22354,"-",LEFT(B22354,1)&amp;MID(B22354,FIND(" ",B22354)+1,3))</f>
        <v>#VALUE!</v>
      </c>
      <c r="D22354" s="59"/>
    </row>
    <row r="22355" customFormat="false" ht="15.75" hidden="false" customHeight="true" outlineLevel="0" collapsed="false">
      <c r="A22355" s="58"/>
      <c r="B22355" s="60"/>
      <c r="C22355" s="58" t="e">
        <f aca="false">CONCATENATE(A22355,"-",LEFT(B22355,1)&amp;MID(B22355,FIND(" ",B22355)+1,3))</f>
        <v>#VALUE!</v>
      </c>
      <c r="D22355" s="59"/>
    </row>
    <row r="22356" customFormat="false" ht="15.75" hidden="false" customHeight="true" outlineLevel="0" collapsed="false">
      <c r="A22356" s="58"/>
      <c r="B22356" s="60"/>
      <c r="C22356" s="58" t="e">
        <f aca="false">CONCATENATE(A22356,"-",LEFT(B22356,1)&amp;MID(B22356,FIND(" ",B22356)+1,3))</f>
        <v>#VALUE!</v>
      </c>
      <c r="D22356" s="59"/>
    </row>
    <row r="22357" customFormat="false" ht="15.75" hidden="false" customHeight="true" outlineLevel="0" collapsed="false">
      <c r="A22357" s="58"/>
      <c r="B22357" s="60"/>
      <c r="C22357" s="58" t="e">
        <f aca="false">CONCATENATE(A22357,"-",LEFT(B22357,1)&amp;MID(B22357,FIND(" ",B22357)+1,3))</f>
        <v>#VALUE!</v>
      </c>
      <c r="D22357" s="59"/>
    </row>
    <row r="22358" customFormat="false" ht="15.75" hidden="false" customHeight="true" outlineLevel="0" collapsed="false">
      <c r="A22358" s="58"/>
      <c r="B22358" s="60"/>
      <c r="C22358" s="58" t="e">
        <f aca="false">CONCATENATE(A22358,"-",LEFT(B22358,1)&amp;MID(B22358,FIND(" ",B22358)+1,3))</f>
        <v>#VALUE!</v>
      </c>
      <c r="D22358" s="59"/>
    </row>
    <row r="22359" customFormat="false" ht="15.75" hidden="false" customHeight="true" outlineLevel="0" collapsed="false">
      <c r="A22359" s="58"/>
      <c r="B22359" s="60"/>
      <c r="C22359" s="58" t="e">
        <f aca="false">CONCATENATE(A22359,"-",LEFT(B22359,1)&amp;MID(B22359,FIND(" ",B22359)+1,3))</f>
        <v>#VALUE!</v>
      </c>
      <c r="D22359" s="59"/>
    </row>
    <row r="22360" customFormat="false" ht="15.75" hidden="false" customHeight="true" outlineLevel="0" collapsed="false">
      <c r="A22360" s="58"/>
      <c r="B22360" s="60"/>
      <c r="C22360" s="58" t="e">
        <f aca="false">CONCATENATE(A22360,"-",LEFT(B22360,1)&amp;MID(B22360,FIND(" ",B22360)+1,3))</f>
        <v>#VALUE!</v>
      </c>
      <c r="D22360" s="59"/>
    </row>
    <row r="22361" customFormat="false" ht="15.75" hidden="false" customHeight="true" outlineLevel="0" collapsed="false">
      <c r="A22361" s="58"/>
      <c r="B22361" s="60"/>
      <c r="C22361" s="58" t="e">
        <f aca="false">CONCATENATE(A22361,"-",LEFT(B22361,1)&amp;MID(B22361,FIND(" ",B22361)+1,3))</f>
        <v>#VALUE!</v>
      </c>
      <c r="D22361" s="59"/>
    </row>
    <row r="22362" customFormat="false" ht="15.75" hidden="false" customHeight="true" outlineLevel="0" collapsed="false">
      <c r="A22362" s="58"/>
      <c r="B22362" s="60"/>
      <c r="C22362" s="58" t="e">
        <f aca="false">CONCATENATE(A22362,"-",LEFT(B22362,1)&amp;MID(B22362,FIND(" ",B22362)+1,3))</f>
        <v>#VALUE!</v>
      </c>
      <c r="D22362" s="59"/>
    </row>
    <row r="22363" customFormat="false" ht="15.75" hidden="false" customHeight="true" outlineLevel="0" collapsed="false">
      <c r="A22363" s="58"/>
      <c r="B22363" s="60"/>
      <c r="C22363" s="58" t="e">
        <f aca="false">CONCATENATE(A22363,"-",LEFT(B22363,1)&amp;MID(B22363,FIND(" ",B22363)+1,3))</f>
        <v>#VALUE!</v>
      </c>
      <c r="D22363" s="59"/>
    </row>
    <row r="22364" customFormat="false" ht="15.75" hidden="false" customHeight="true" outlineLevel="0" collapsed="false">
      <c r="A22364" s="58"/>
      <c r="B22364" s="60"/>
      <c r="C22364" s="58" t="e">
        <f aca="false">CONCATENATE(A22364,"-",LEFT(B22364,1)&amp;MID(B22364,FIND(" ",B22364)+1,3))</f>
        <v>#VALUE!</v>
      </c>
      <c r="D22364" s="59"/>
    </row>
    <row r="22365" customFormat="false" ht="15.75" hidden="false" customHeight="true" outlineLevel="0" collapsed="false">
      <c r="A22365" s="58"/>
      <c r="B22365" s="60"/>
      <c r="C22365" s="58" t="e">
        <f aca="false">CONCATENATE(A22365,"-",LEFT(B22365,1)&amp;MID(B22365,FIND(" ",B22365)+1,3))</f>
        <v>#VALUE!</v>
      </c>
      <c r="D22365" s="59"/>
    </row>
    <row r="22366" customFormat="false" ht="15.75" hidden="false" customHeight="true" outlineLevel="0" collapsed="false">
      <c r="A22366" s="58"/>
      <c r="B22366" s="60"/>
      <c r="C22366" s="58" t="e">
        <f aca="false">CONCATENATE(A22366,"-",LEFT(B22366,1)&amp;MID(B22366,FIND(" ",B22366)+1,3))</f>
        <v>#VALUE!</v>
      </c>
      <c r="D22366" s="59"/>
    </row>
    <row r="22367" customFormat="false" ht="15.75" hidden="false" customHeight="true" outlineLevel="0" collapsed="false">
      <c r="A22367" s="58"/>
      <c r="B22367" s="60"/>
      <c r="C22367" s="58" t="e">
        <f aca="false">CONCATENATE(A22367,"-",LEFT(B22367,1)&amp;MID(B22367,FIND(" ",B22367)+1,3))</f>
        <v>#VALUE!</v>
      </c>
      <c r="D22367" s="59"/>
    </row>
    <row r="22368" customFormat="false" ht="15.75" hidden="false" customHeight="true" outlineLevel="0" collapsed="false">
      <c r="A22368" s="58"/>
      <c r="B22368" s="60"/>
      <c r="C22368" s="58" t="e">
        <f aca="false">CONCATENATE(A22368,"-",LEFT(B22368,1)&amp;MID(B22368,FIND(" ",B22368)+1,3))</f>
        <v>#VALUE!</v>
      </c>
      <c r="D22368" s="59"/>
    </row>
    <row r="22369" customFormat="false" ht="15.75" hidden="false" customHeight="true" outlineLevel="0" collapsed="false">
      <c r="A22369" s="58"/>
      <c r="B22369" s="60"/>
      <c r="C22369" s="58" t="e">
        <f aca="false">CONCATENATE(A22369,"-",LEFT(B22369,1)&amp;MID(B22369,FIND(" ",B22369)+1,3))</f>
        <v>#VALUE!</v>
      </c>
      <c r="D22369" s="59"/>
    </row>
    <row r="22370" customFormat="false" ht="15.75" hidden="false" customHeight="true" outlineLevel="0" collapsed="false">
      <c r="A22370" s="58"/>
      <c r="B22370" s="60"/>
      <c r="C22370" s="58" t="e">
        <f aca="false">CONCATENATE(A22370,"-",LEFT(B22370,1)&amp;MID(B22370,FIND(" ",B22370)+1,3))</f>
        <v>#VALUE!</v>
      </c>
      <c r="D22370" s="59"/>
    </row>
    <row r="22371" customFormat="false" ht="15.75" hidden="false" customHeight="true" outlineLevel="0" collapsed="false">
      <c r="A22371" s="58"/>
      <c r="B22371" s="60"/>
      <c r="C22371" s="58" t="e">
        <f aca="false">CONCATENATE(A22371,"-",LEFT(B22371,1)&amp;MID(B22371,FIND(" ",B22371)+1,3))</f>
        <v>#VALUE!</v>
      </c>
      <c r="D22371" s="59"/>
    </row>
    <row r="22372" customFormat="false" ht="15.75" hidden="false" customHeight="true" outlineLevel="0" collapsed="false">
      <c r="A22372" s="58"/>
      <c r="B22372" s="60"/>
      <c r="C22372" s="58" t="e">
        <f aca="false">CONCATENATE(A22372,"-",LEFT(B22372,1)&amp;MID(B22372,FIND(" ",B22372)+1,3))</f>
        <v>#VALUE!</v>
      </c>
      <c r="D22372" s="59"/>
    </row>
    <row r="22373" customFormat="false" ht="15.75" hidden="false" customHeight="true" outlineLevel="0" collapsed="false">
      <c r="A22373" s="58"/>
      <c r="B22373" s="60"/>
      <c r="C22373" s="58" t="e">
        <f aca="false">CONCATENATE(A22373,"-",LEFT(B22373,1)&amp;MID(B22373,FIND(" ",B22373)+1,3))</f>
        <v>#VALUE!</v>
      </c>
      <c r="D22373" s="59"/>
    </row>
    <row r="22374" customFormat="false" ht="15.75" hidden="false" customHeight="true" outlineLevel="0" collapsed="false">
      <c r="A22374" s="58"/>
      <c r="B22374" s="60"/>
      <c r="C22374" s="58" t="e">
        <f aca="false">CONCATENATE(A22374,"-",LEFT(B22374,1)&amp;MID(B22374,FIND(" ",B22374)+1,3))</f>
        <v>#VALUE!</v>
      </c>
      <c r="D22374" s="59"/>
    </row>
    <row r="22375" customFormat="false" ht="15.75" hidden="false" customHeight="true" outlineLevel="0" collapsed="false">
      <c r="A22375" s="58"/>
      <c r="B22375" s="60"/>
      <c r="C22375" s="58" t="e">
        <f aca="false">CONCATENATE(A22375,"-",LEFT(B22375,1)&amp;MID(B22375,FIND(" ",B22375)+1,3))</f>
        <v>#VALUE!</v>
      </c>
      <c r="D22375" s="59"/>
    </row>
    <row r="22376" customFormat="false" ht="15.75" hidden="false" customHeight="true" outlineLevel="0" collapsed="false">
      <c r="A22376" s="58"/>
      <c r="B22376" s="60"/>
      <c r="C22376" s="58" t="e">
        <f aca="false">CONCATENATE(A22376,"-",LEFT(B22376,1)&amp;MID(B22376,FIND(" ",B22376)+1,3))</f>
        <v>#VALUE!</v>
      </c>
      <c r="D22376" s="59"/>
    </row>
    <row r="22377" customFormat="false" ht="15.75" hidden="false" customHeight="true" outlineLevel="0" collapsed="false">
      <c r="A22377" s="58"/>
      <c r="B22377" s="60"/>
      <c r="C22377" s="58" t="e">
        <f aca="false">CONCATENATE(A22377,"-",LEFT(B22377,1)&amp;MID(B22377,FIND(" ",B22377)+1,3))</f>
        <v>#VALUE!</v>
      </c>
      <c r="D22377" s="59"/>
    </row>
    <row r="22378" customFormat="false" ht="15.75" hidden="false" customHeight="true" outlineLevel="0" collapsed="false">
      <c r="A22378" s="58"/>
      <c r="B22378" s="60"/>
      <c r="C22378" s="58" t="e">
        <f aca="false">CONCATENATE(A22378,"-",LEFT(B22378,1)&amp;MID(B22378,FIND(" ",B22378)+1,3))</f>
        <v>#VALUE!</v>
      </c>
      <c r="D22378" s="59"/>
    </row>
    <row r="22379" customFormat="false" ht="15.75" hidden="false" customHeight="true" outlineLevel="0" collapsed="false">
      <c r="A22379" s="58"/>
      <c r="B22379" s="60"/>
      <c r="C22379" s="58" t="e">
        <f aca="false">CONCATENATE(A22379,"-",LEFT(B22379,1)&amp;MID(B22379,FIND(" ",B22379)+1,3))</f>
        <v>#VALUE!</v>
      </c>
      <c r="D22379" s="59"/>
    </row>
    <row r="22380" customFormat="false" ht="15.75" hidden="false" customHeight="true" outlineLevel="0" collapsed="false">
      <c r="A22380" s="58"/>
      <c r="B22380" s="60"/>
      <c r="C22380" s="58" t="e">
        <f aca="false">CONCATENATE(A22380,"-",LEFT(B22380,1)&amp;MID(B22380,FIND(" ",B22380)+1,3))</f>
        <v>#VALUE!</v>
      </c>
      <c r="D22380" s="59"/>
    </row>
    <row r="22381" customFormat="false" ht="15.75" hidden="false" customHeight="true" outlineLevel="0" collapsed="false">
      <c r="A22381" s="58"/>
      <c r="B22381" s="60"/>
      <c r="C22381" s="58" t="e">
        <f aca="false">CONCATENATE(A22381,"-",LEFT(B22381,1)&amp;MID(B22381,FIND(" ",B22381)+1,3))</f>
        <v>#VALUE!</v>
      </c>
      <c r="D22381" s="59"/>
    </row>
    <row r="22382" customFormat="false" ht="15.75" hidden="false" customHeight="true" outlineLevel="0" collapsed="false">
      <c r="A22382" s="58"/>
      <c r="B22382" s="60"/>
      <c r="C22382" s="58" t="e">
        <f aca="false">CONCATENATE(A22382,"-",LEFT(B22382,1)&amp;MID(B22382,FIND(" ",B22382)+1,3))</f>
        <v>#VALUE!</v>
      </c>
      <c r="D22382" s="59"/>
    </row>
    <row r="22383" customFormat="false" ht="15.75" hidden="false" customHeight="true" outlineLevel="0" collapsed="false">
      <c r="A22383" s="58"/>
      <c r="B22383" s="60"/>
      <c r="C22383" s="58" t="e">
        <f aca="false">CONCATENATE(A22383,"-",LEFT(B22383,1)&amp;MID(B22383,FIND(" ",B22383)+1,3))</f>
        <v>#VALUE!</v>
      </c>
      <c r="D22383" s="59"/>
    </row>
    <row r="22384" customFormat="false" ht="15.75" hidden="false" customHeight="true" outlineLevel="0" collapsed="false">
      <c r="A22384" s="58"/>
      <c r="B22384" s="60"/>
      <c r="C22384" s="58" t="e">
        <f aca="false">CONCATENATE(A22384,"-",LEFT(B22384,1)&amp;MID(B22384,FIND(" ",B22384)+1,3))</f>
        <v>#VALUE!</v>
      </c>
      <c r="D22384" s="59"/>
    </row>
    <row r="22385" customFormat="false" ht="15.75" hidden="false" customHeight="true" outlineLevel="0" collapsed="false">
      <c r="A22385" s="58"/>
      <c r="B22385" s="60"/>
      <c r="C22385" s="58" t="e">
        <f aca="false">CONCATENATE(A22385,"-",LEFT(B22385,1)&amp;MID(B22385,FIND(" ",B22385)+1,3))</f>
        <v>#VALUE!</v>
      </c>
      <c r="D22385" s="59"/>
    </row>
    <row r="22386" customFormat="false" ht="15.75" hidden="false" customHeight="true" outlineLevel="0" collapsed="false">
      <c r="A22386" s="58"/>
      <c r="B22386" s="60"/>
      <c r="C22386" s="58" t="e">
        <f aca="false">CONCATENATE(A22386,"-",LEFT(B22386,1)&amp;MID(B22386,FIND(" ",B22386)+1,3))</f>
        <v>#VALUE!</v>
      </c>
      <c r="D22386" s="59"/>
    </row>
    <row r="22387" customFormat="false" ht="15.75" hidden="false" customHeight="true" outlineLevel="0" collapsed="false">
      <c r="A22387" s="58"/>
      <c r="B22387" s="60"/>
      <c r="C22387" s="58" t="e">
        <f aca="false">CONCATENATE(A22387,"-",LEFT(B22387,1)&amp;MID(B22387,FIND(" ",B22387)+1,3))</f>
        <v>#VALUE!</v>
      </c>
      <c r="D22387" s="59"/>
    </row>
    <row r="22388" customFormat="false" ht="15.75" hidden="false" customHeight="true" outlineLevel="0" collapsed="false">
      <c r="A22388" s="58"/>
      <c r="B22388" s="60"/>
      <c r="C22388" s="58" t="e">
        <f aca="false">CONCATENATE(A22388,"-",LEFT(B22388,1)&amp;MID(B22388,FIND(" ",B22388)+1,3))</f>
        <v>#VALUE!</v>
      </c>
      <c r="D22388" s="59"/>
    </row>
    <row r="22389" customFormat="false" ht="15.75" hidden="false" customHeight="true" outlineLevel="0" collapsed="false">
      <c r="A22389" s="58"/>
      <c r="B22389" s="60"/>
      <c r="C22389" s="58" t="e">
        <f aca="false">CONCATENATE(A22389,"-",LEFT(B22389,1)&amp;MID(B22389,FIND(" ",B22389)+1,3))</f>
        <v>#VALUE!</v>
      </c>
      <c r="D22389" s="59"/>
    </row>
    <row r="22390" customFormat="false" ht="15.75" hidden="false" customHeight="true" outlineLevel="0" collapsed="false">
      <c r="A22390" s="58"/>
      <c r="B22390" s="60"/>
      <c r="C22390" s="58" t="e">
        <f aca="false">CONCATENATE(A22390,"-",LEFT(B22390,1)&amp;MID(B22390,FIND(" ",B22390)+1,3))</f>
        <v>#VALUE!</v>
      </c>
      <c r="D22390" s="59"/>
    </row>
    <row r="22391" customFormat="false" ht="15.75" hidden="false" customHeight="true" outlineLevel="0" collapsed="false">
      <c r="A22391" s="58"/>
      <c r="B22391" s="60"/>
      <c r="C22391" s="58" t="e">
        <f aca="false">CONCATENATE(A22391,"-",LEFT(B22391,1)&amp;MID(B22391,FIND(" ",B22391)+1,3))</f>
        <v>#VALUE!</v>
      </c>
      <c r="D22391" s="59"/>
    </row>
    <row r="22392" customFormat="false" ht="15.75" hidden="false" customHeight="true" outlineLevel="0" collapsed="false">
      <c r="A22392" s="58"/>
      <c r="B22392" s="60"/>
      <c r="C22392" s="58" t="e">
        <f aca="false">CONCATENATE(A22392,"-",LEFT(B22392,1)&amp;MID(B22392,FIND(" ",B22392)+1,3))</f>
        <v>#VALUE!</v>
      </c>
      <c r="D22392" s="59"/>
    </row>
    <row r="22393" customFormat="false" ht="15.75" hidden="false" customHeight="true" outlineLevel="0" collapsed="false">
      <c r="A22393" s="58"/>
      <c r="B22393" s="60"/>
      <c r="C22393" s="58" t="e">
        <f aca="false">CONCATENATE(A22393,"-",LEFT(B22393,1)&amp;MID(B22393,FIND(" ",B22393)+1,3))</f>
        <v>#VALUE!</v>
      </c>
      <c r="D22393" s="59"/>
    </row>
    <row r="22394" customFormat="false" ht="15.75" hidden="false" customHeight="true" outlineLevel="0" collapsed="false">
      <c r="A22394" s="58"/>
      <c r="B22394" s="60"/>
      <c r="C22394" s="58" t="e">
        <f aca="false">CONCATENATE(A22394,"-",LEFT(B22394,1)&amp;MID(B22394,FIND(" ",B22394)+1,3))</f>
        <v>#VALUE!</v>
      </c>
      <c r="D22394" s="59"/>
    </row>
    <row r="22395" customFormat="false" ht="15.75" hidden="false" customHeight="true" outlineLevel="0" collapsed="false">
      <c r="A22395" s="58"/>
      <c r="B22395" s="60"/>
      <c r="C22395" s="58" t="e">
        <f aca="false">CONCATENATE(A22395,"-",LEFT(B22395,1)&amp;MID(B22395,FIND(" ",B22395)+1,3))</f>
        <v>#VALUE!</v>
      </c>
      <c r="D22395" s="59"/>
    </row>
    <row r="22396" customFormat="false" ht="15.75" hidden="false" customHeight="true" outlineLevel="0" collapsed="false">
      <c r="A22396" s="58"/>
      <c r="B22396" s="60"/>
      <c r="C22396" s="58" t="e">
        <f aca="false">CONCATENATE(A22396,"-",LEFT(B22396,1)&amp;MID(B22396,FIND(" ",B22396)+1,3))</f>
        <v>#VALUE!</v>
      </c>
      <c r="D22396" s="59"/>
    </row>
    <row r="22397" customFormat="false" ht="15.75" hidden="false" customHeight="true" outlineLevel="0" collapsed="false">
      <c r="A22397" s="58"/>
      <c r="B22397" s="60"/>
      <c r="C22397" s="58" t="e">
        <f aca="false">CONCATENATE(A22397,"-",LEFT(B22397,1)&amp;MID(B22397,FIND(" ",B22397)+1,3))</f>
        <v>#VALUE!</v>
      </c>
      <c r="D22397" s="59"/>
    </row>
    <row r="22398" customFormat="false" ht="15.75" hidden="false" customHeight="true" outlineLevel="0" collapsed="false">
      <c r="A22398" s="58"/>
      <c r="B22398" s="60"/>
      <c r="C22398" s="58" t="e">
        <f aca="false">CONCATENATE(A22398,"-",LEFT(B22398,1)&amp;MID(B22398,FIND(" ",B22398)+1,3))</f>
        <v>#VALUE!</v>
      </c>
      <c r="D22398" s="59"/>
    </row>
    <row r="22399" customFormat="false" ht="15.75" hidden="false" customHeight="true" outlineLevel="0" collapsed="false">
      <c r="A22399" s="58"/>
      <c r="B22399" s="60"/>
      <c r="C22399" s="58" t="e">
        <f aca="false">CONCATENATE(A22399,"-",LEFT(B22399,1)&amp;MID(B22399,FIND(" ",B22399)+1,3))</f>
        <v>#VALUE!</v>
      </c>
      <c r="D22399" s="59"/>
    </row>
    <row r="22400" customFormat="false" ht="15.75" hidden="false" customHeight="true" outlineLevel="0" collapsed="false">
      <c r="A22400" s="58"/>
      <c r="B22400" s="60"/>
      <c r="C22400" s="58" t="e">
        <f aca="false">CONCATENATE(A22400,"-",LEFT(B22400,1)&amp;MID(B22400,FIND(" ",B22400)+1,3))</f>
        <v>#VALUE!</v>
      </c>
      <c r="D22400" s="59"/>
    </row>
    <row r="22401" customFormat="false" ht="15.75" hidden="false" customHeight="true" outlineLevel="0" collapsed="false">
      <c r="A22401" s="58"/>
      <c r="B22401" s="60"/>
      <c r="C22401" s="58" t="e">
        <f aca="false">CONCATENATE(A22401,"-",LEFT(B22401,1)&amp;MID(B22401,FIND(" ",B22401)+1,3))</f>
        <v>#VALUE!</v>
      </c>
      <c r="D22401" s="59"/>
    </row>
    <row r="22402" customFormat="false" ht="15.75" hidden="false" customHeight="true" outlineLevel="0" collapsed="false">
      <c r="A22402" s="58"/>
      <c r="B22402" s="60"/>
      <c r="C22402" s="58" t="e">
        <f aca="false">CONCATENATE(A22402,"-",LEFT(B22402,1)&amp;MID(B22402,FIND(" ",B22402)+1,3))</f>
        <v>#VALUE!</v>
      </c>
      <c r="D22402" s="59"/>
    </row>
    <row r="22403" customFormat="false" ht="15.75" hidden="false" customHeight="true" outlineLevel="0" collapsed="false">
      <c r="A22403" s="58"/>
      <c r="B22403" s="60"/>
      <c r="C22403" s="58" t="e">
        <f aca="false">CONCATENATE(A22403,"-",LEFT(B22403,1)&amp;MID(B22403,FIND(" ",B22403)+1,3))</f>
        <v>#VALUE!</v>
      </c>
      <c r="D22403" s="59"/>
    </row>
    <row r="22404" customFormat="false" ht="15.75" hidden="false" customHeight="true" outlineLevel="0" collapsed="false">
      <c r="A22404" s="58"/>
      <c r="B22404" s="60"/>
      <c r="C22404" s="58" t="e">
        <f aca="false">CONCATENATE(A22404,"-",LEFT(B22404,1)&amp;MID(B22404,FIND(" ",B22404)+1,3))</f>
        <v>#VALUE!</v>
      </c>
      <c r="D22404" s="59"/>
    </row>
    <row r="22405" customFormat="false" ht="15.75" hidden="false" customHeight="true" outlineLevel="0" collapsed="false">
      <c r="A22405" s="58"/>
      <c r="B22405" s="60"/>
      <c r="C22405" s="58" t="e">
        <f aca="false">CONCATENATE(A22405,"-",LEFT(B22405,1)&amp;MID(B22405,FIND(" ",B22405)+1,3))</f>
        <v>#VALUE!</v>
      </c>
      <c r="D22405" s="59"/>
    </row>
    <row r="22406" customFormat="false" ht="15.75" hidden="false" customHeight="true" outlineLevel="0" collapsed="false">
      <c r="A22406" s="58"/>
      <c r="B22406" s="60"/>
      <c r="C22406" s="58" t="e">
        <f aca="false">CONCATENATE(A22406,"-",LEFT(B22406,1)&amp;MID(B22406,FIND(" ",B22406)+1,3))</f>
        <v>#VALUE!</v>
      </c>
      <c r="D22406" s="59"/>
    </row>
    <row r="22407" customFormat="false" ht="15.75" hidden="false" customHeight="true" outlineLevel="0" collapsed="false">
      <c r="A22407" s="58"/>
      <c r="B22407" s="60"/>
      <c r="C22407" s="58" t="e">
        <f aca="false">CONCATENATE(A22407,"-",LEFT(B22407,1)&amp;MID(B22407,FIND(" ",B22407)+1,3))</f>
        <v>#VALUE!</v>
      </c>
      <c r="D22407" s="59"/>
    </row>
    <row r="22408" customFormat="false" ht="15.75" hidden="false" customHeight="true" outlineLevel="0" collapsed="false">
      <c r="A22408" s="58"/>
      <c r="B22408" s="60"/>
      <c r="C22408" s="58" t="e">
        <f aca="false">CONCATENATE(A22408,"-",LEFT(B22408,1)&amp;MID(B22408,FIND(" ",B22408)+1,3))</f>
        <v>#VALUE!</v>
      </c>
      <c r="D22408" s="59"/>
    </row>
    <row r="22409" customFormat="false" ht="15.75" hidden="false" customHeight="true" outlineLevel="0" collapsed="false">
      <c r="A22409" s="58"/>
      <c r="B22409" s="60"/>
      <c r="C22409" s="58" t="e">
        <f aca="false">CONCATENATE(A22409,"-",LEFT(B22409,1)&amp;MID(B22409,FIND(" ",B22409)+1,3))</f>
        <v>#VALUE!</v>
      </c>
      <c r="D22409" s="59"/>
    </row>
    <row r="22410" customFormat="false" ht="15.75" hidden="false" customHeight="true" outlineLevel="0" collapsed="false">
      <c r="A22410" s="58"/>
      <c r="B22410" s="60"/>
      <c r="C22410" s="58" t="e">
        <f aca="false">CONCATENATE(A22410,"-",LEFT(B22410,1)&amp;MID(B22410,FIND(" ",B22410)+1,3))</f>
        <v>#VALUE!</v>
      </c>
      <c r="D22410" s="59"/>
    </row>
    <row r="22411" customFormat="false" ht="15.75" hidden="false" customHeight="true" outlineLevel="0" collapsed="false">
      <c r="A22411" s="58"/>
      <c r="B22411" s="60"/>
      <c r="C22411" s="58" t="e">
        <f aca="false">CONCATENATE(A22411,"-",LEFT(B22411,1)&amp;MID(B22411,FIND(" ",B22411)+1,3))</f>
        <v>#VALUE!</v>
      </c>
      <c r="D22411" s="59"/>
    </row>
    <row r="22412" customFormat="false" ht="15.75" hidden="false" customHeight="true" outlineLevel="0" collapsed="false">
      <c r="A22412" s="58"/>
      <c r="B22412" s="60"/>
      <c r="C22412" s="58" t="e">
        <f aca="false">CONCATENATE(A22412,"-",LEFT(B22412,1)&amp;MID(B22412,FIND(" ",B22412)+1,3))</f>
        <v>#VALUE!</v>
      </c>
      <c r="D22412" s="59"/>
    </row>
    <row r="22413" customFormat="false" ht="15.75" hidden="false" customHeight="true" outlineLevel="0" collapsed="false">
      <c r="A22413" s="58"/>
      <c r="B22413" s="60"/>
      <c r="C22413" s="58" t="e">
        <f aca="false">CONCATENATE(A22413,"-",LEFT(B22413,1)&amp;MID(B22413,FIND(" ",B22413)+1,3))</f>
        <v>#VALUE!</v>
      </c>
      <c r="D22413" s="59"/>
    </row>
    <row r="22414" customFormat="false" ht="15.75" hidden="false" customHeight="true" outlineLevel="0" collapsed="false">
      <c r="A22414" s="58"/>
      <c r="B22414" s="60"/>
      <c r="C22414" s="58" t="e">
        <f aca="false">CONCATENATE(A22414,"-",LEFT(B22414,1)&amp;MID(B22414,FIND(" ",B22414)+1,3))</f>
        <v>#VALUE!</v>
      </c>
      <c r="D22414" s="59"/>
    </row>
    <row r="22415" customFormat="false" ht="15.75" hidden="false" customHeight="true" outlineLevel="0" collapsed="false">
      <c r="A22415" s="58"/>
      <c r="B22415" s="60"/>
      <c r="C22415" s="58" t="e">
        <f aca="false">CONCATENATE(A22415,"-",LEFT(B22415,1)&amp;MID(B22415,FIND(" ",B22415)+1,3))</f>
        <v>#VALUE!</v>
      </c>
      <c r="D22415" s="59"/>
    </row>
    <row r="22416" customFormat="false" ht="15.75" hidden="false" customHeight="true" outlineLevel="0" collapsed="false">
      <c r="A22416" s="58"/>
      <c r="B22416" s="60"/>
      <c r="C22416" s="58" t="e">
        <f aca="false">CONCATENATE(A22416,"-",LEFT(B22416,1)&amp;MID(B22416,FIND(" ",B22416)+1,3))</f>
        <v>#VALUE!</v>
      </c>
      <c r="D22416" s="59"/>
    </row>
    <row r="22417" customFormat="false" ht="15.75" hidden="false" customHeight="true" outlineLevel="0" collapsed="false">
      <c r="A22417" s="58"/>
      <c r="B22417" s="60"/>
      <c r="C22417" s="58" t="e">
        <f aca="false">CONCATENATE(A22417,"-",LEFT(B22417,1)&amp;MID(B22417,FIND(" ",B22417)+1,3))</f>
        <v>#VALUE!</v>
      </c>
      <c r="D22417" s="59"/>
    </row>
    <row r="22418" customFormat="false" ht="15.75" hidden="false" customHeight="true" outlineLevel="0" collapsed="false">
      <c r="A22418" s="58"/>
      <c r="B22418" s="60"/>
      <c r="C22418" s="58" t="e">
        <f aca="false">CONCATENATE(A22418,"-",LEFT(B22418,1)&amp;MID(B22418,FIND(" ",B22418)+1,3))</f>
        <v>#VALUE!</v>
      </c>
      <c r="D22418" s="59"/>
    </row>
    <row r="22419" customFormat="false" ht="15.75" hidden="false" customHeight="true" outlineLevel="0" collapsed="false">
      <c r="A22419" s="58"/>
      <c r="B22419" s="60"/>
      <c r="C22419" s="58" t="e">
        <f aca="false">CONCATENATE(A22419,"-",LEFT(B22419,1)&amp;MID(B22419,FIND(" ",B22419)+1,3))</f>
        <v>#VALUE!</v>
      </c>
      <c r="D22419" s="59"/>
    </row>
    <row r="22420" customFormat="false" ht="15.75" hidden="false" customHeight="true" outlineLevel="0" collapsed="false">
      <c r="A22420" s="58"/>
      <c r="B22420" s="60"/>
      <c r="C22420" s="58" t="e">
        <f aca="false">CONCATENATE(A22420,"-",LEFT(B22420,1)&amp;MID(B22420,FIND(" ",B22420)+1,3))</f>
        <v>#VALUE!</v>
      </c>
      <c r="D22420" s="59"/>
    </row>
    <row r="22421" customFormat="false" ht="15.75" hidden="false" customHeight="true" outlineLevel="0" collapsed="false">
      <c r="A22421" s="58"/>
      <c r="B22421" s="60"/>
      <c r="C22421" s="58" t="e">
        <f aca="false">CONCATENATE(A22421,"-",LEFT(B22421,1)&amp;MID(B22421,FIND(" ",B22421)+1,3))</f>
        <v>#VALUE!</v>
      </c>
      <c r="D22421" s="59"/>
    </row>
    <row r="22422" customFormat="false" ht="15.75" hidden="false" customHeight="true" outlineLevel="0" collapsed="false">
      <c r="A22422" s="58"/>
      <c r="B22422" s="60"/>
      <c r="C22422" s="58" t="e">
        <f aca="false">CONCATENATE(A22422,"-",LEFT(B22422,1)&amp;MID(B22422,FIND(" ",B22422)+1,3))</f>
        <v>#VALUE!</v>
      </c>
      <c r="D22422" s="59"/>
    </row>
    <row r="22423" customFormat="false" ht="15.75" hidden="false" customHeight="true" outlineLevel="0" collapsed="false">
      <c r="A22423" s="58"/>
      <c r="B22423" s="60"/>
      <c r="C22423" s="58" t="e">
        <f aca="false">CONCATENATE(A22423,"-",LEFT(B22423,1)&amp;MID(B22423,FIND(" ",B22423)+1,3))</f>
        <v>#VALUE!</v>
      </c>
      <c r="D22423" s="59"/>
    </row>
    <row r="22424" customFormat="false" ht="15.75" hidden="false" customHeight="true" outlineLevel="0" collapsed="false">
      <c r="A22424" s="58"/>
      <c r="B22424" s="60"/>
      <c r="C22424" s="58" t="e">
        <f aca="false">CONCATENATE(A22424,"-",LEFT(B22424,1)&amp;MID(B22424,FIND(" ",B22424)+1,3))</f>
        <v>#VALUE!</v>
      </c>
      <c r="D22424" s="59"/>
    </row>
    <row r="22425" customFormat="false" ht="15.75" hidden="false" customHeight="true" outlineLevel="0" collapsed="false">
      <c r="A22425" s="58"/>
      <c r="B22425" s="60"/>
      <c r="C22425" s="58" t="e">
        <f aca="false">CONCATENATE(A22425,"-",LEFT(B22425,1)&amp;MID(B22425,FIND(" ",B22425)+1,3))</f>
        <v>#VALUE!</v>
      </c>
      <c r="D22425" s="59"/>
    </row>
    <row r="22426" customFormat="false" ht="15.75" hidden="false" customHeight="true" outlineLevel="0" collapsed="false">
      <c r="A22426" s="58"/>
      <c r="B22426" s="60"/>
      <c r="C22426" s="58" t="e">
        <f aca="false">CONCATENATE(A22426,"-",LEFT(B22426,1)&amp;MID(B22426,FIND(" ",B22426)+1,3))</f>
        <v>#VALUE!</v>
      </c>
      <c r="D22426" s="59"/>
    </row>
    <row r="22427" customFormat="false" ht="15.75" hidden="false" customHeight="true" outlineLevel="0" collapsed="false">
      <c r="A22427" s="58"/>
      <c r="B22427" s="60"/>
      <c r="C22427" s="58" t="e">
        <f aca="false">CONCATENATE(A22427,"-",LEFT(B22427,1)&amp;MID(B22427,FIND(" ",B22427)+1,3))</f>
        <v>#VALUE!</v>
      </c>
      <c r="D22427" s="59"/>
    </row>
    <row r="22428" customFormat="false" ht="15.75" hidden="false" customHeight="true" outlineLevel="0" collapsed="false">
      <c r="A22428" s="58"/>
      <c r="B22428" s="60"/>
      <c r="C22428" s="58" t="e">
        <f aca="false">CONCATENATE(A22428,"-",LEFT(B22428,1)&amp;MID(B22428,FIND(" ",B22428)+1,3))</f>
        <v>#VALUE!</v>
      </c>
      <c r="D22428" s="59"/>
    </row>
    <row r="22429" customFormat="false" ht="15.75" hidden="false" customHeight="true" outlineLevel="0" collapsed="false">
      <c r="A22429" s="58"/>
      <c r="B22429" s="60"/>
      <c r="C22429" s="58" t="e">
        <f aca="false">CONCATENATE(A22429,"-",LEFT(B22429,1)&amp;MID(B22429,FIND(" ",B22429)+1,3))</f>
        <v>#VALUE!</v>
      </c>
      <c r="D22429" s="59"/>
    </row>
    <row r="22430" customFormat="false" ht="15.75" hidden="false" customHeight="true" outlineLevel="0" collapsed="false">
      <c r="A22430" s="58"/>
      <c r="B22430" s="60"/>
      <c r="C22430" s="58" t="e">
        <f aca="false">CONCATENATE(A22430,"-",LEFT(B22430,1)&amp;MID(B22430,FIND(" ",B22430)+1,3))</f>
        <v>#VALUE!</v>
      </c>
      <c r="D22430" s="59"/>
    </row>
    <row r="22431" customFormat="false" ht="15.75" hidden="false" customHeight="true" outlineLevel="0" collapsed="false">
      <c r="A22431" s="58"/>
      <c r="B22431" s="60"/>
      <c r="C22431" s="58" t="e">
        <f aca="false">CONCATENATE(A22431,"-",LEFT(B22431,1)&amp;MID(B22431,FIND(" ",B22431)+1,3))</f>
        <v>#VALUE!</v>
      </c>
      <c r="D22431" s="59"/>
    </row>
    <row r="22432" customFormat="false" ht="15.75" hidden="false" customHeight="true" outlineLevel="0" collapsed="false">
      <c r="A22432" s="58"/>
      <c r="B22432" s="60"/>
      <c r="C22432" s="58" t="e">
        <f aca="false">CONCATENATE(A22432,"-",LEFT(B22432,1)&amp;MID(B22432,FIND(" ",B22432)+1,3))</f>
        <v>#VALUE!</v>
      </c>
      <c r="D22432" s="59"/>
    </row>
    <row r="22433" customFormat="false" ht="15.75" hidden="false" customHeight="true" outlineLevel="0" collapsed="false">
      <c r="A22433" s="58"/>
      <c r="B22433" s="60"/>
      <c r="C22433" s="58" t="e">
        <f aca="false">CONCATENATE(A22433,"-",LEFT(B22433,1)&amp;MID(B22433,FIND(" ",B22433)+1,3))</f>
        <v>#VALUE!</v>
      </c>
      <c r="D22433" s="59"/>
    </row>
    <row r="22434" customFormat="false" ht="15.75" hidden="false" customHeight="true" outlineLevel="0" collapsed="false">
      <c r="A22434" s="58"/>
      <c r="B22434" s="60"/>
      <c r="C22434" s="58" t="e">
        <f aca="false">CONCATENATE(A22434,"-",LEFT(B22434,1)&amp;MID(B22434,FIND(" ",B22434)+1,3))</f>
        <v>#VALUE!</v>
      </c>
      <c r="D22434" s="59"/>
    </row>
    <row r="22435" customFormat="false" ht="15.75" hidden="false" customHeight="true" outlineLevel="0" collapsed="false">
      <c r="A22435" s="58"/>
      <c r="B22435" s="60"/>
      <c r="C22435" s="58" t="e">
        <f aca="false">CONCATENATE(A22435,"-",LEFT(B22435,1)&amp;MID(B22435,FIND(" ",B22435)+1,3))</f>
        <v>#VALUE!</v>
      </c>
      <c r="D22435" s="59"/>
    </row>
    <row r="22436" customFormat="false" ht="15.75" hidden="false" customHeight="true" outlineLevel="0" collapsed="false">
      <c r="A22436" s="58"/>
      <c r="B22436" s="60"/>
      <c r="C22436" s="58" t="e">
        <f aca="false">CONCATENATE(A22436,"-",LEFT(B22436,1)&amp;MID(B22436,FIND(" ",B22436)+1,3))</f>
        <v>#VALUE!</v>
      </c>
      <c r="D22436" s="59"/>
    </row>
    <row r="22437" customFormat="false" ht="15.75" hidden="false" customHeight="true" outlineLevel="0" collapsed="false">
      <c r="A22437" s="58"/>
      <c r="B22437" s="60"/>
      <c r="C22437" s="58" t="e">
        <f aca="false">CONCATENATE(A22437,"-",LEFT(B22437,1)&amp;MID(B22437,FIND(" ",B22437)+1,3))</f>
        <v>#VALUE!</v>
      </c>
      <c r="D22437" s="59"/>
    </row>
    <row r="22438" customFormat="false" ht="15.75" hidden="false" customHeight="true" outlineLevel="0" collapsed="false">
      <c r="A22438" s="58"/>
      <c r="B22438" s="60"/>
      <c r="C22438" s="58" t="e">
        <f aca="false">CONCATENATE(A22438,"-",LEFT(B22438,1)&amp;MID(B22438,FIND(" ",B22438)+1,3))</f>
        <v>#VALUE!</v>
      </c>
      <c r="D22438" s="59"/>
    </row>
    <row r="22439" customFormat="false" ht="15.75" hidden="false" customHeight="true" outlineLevel="0" collapsed="false">
      <c r="A22439" s="58"/>
      <c r="B22439" s="60"/>
      <c r="C22439" s="58" t="e">
        <f aca="false">CONCATENATE(A22439,"-",LEFT(B22439,1)&amp;MID(B22439,FIND(" ",B22439)+1,3))</f>
        <v>#VALUE!</v>
      </c>
      <c r="D22439" s="59"/>
    </row>
    <row r="22440" customFormat="false" ht="15.75" hidden="false" customHeight="true" outlineLevel="0" collapsed="false">
      <c r="A22440" s="58"/>
      <c r="B22440" s="60"/>
      <c r="C22440" s="58" t="e">
        <f aca="false">CONCATENATE(A22440,"-",LEFT(B22440,1)&amp;MID(B22440,FIND(" ",B22440)+1,3))</f>
        <v>#VALUE!</v>
      </c>
      <c r="D22440" s="59"/>
    </row>
    <row r="22441" customFormat="false" ht="15.75" hidden="false" customHeight="true" outlineLevel="0" collapsed="false">
      <c r="A22441" s="58"/>
      <c r="B22441" s="60"/>
      <c r="C22441" s="58" t="e">
        <f aca="false">CONCATENATE(A22441,"-",LEFT(B22441,1)&amp;MID(B22441,FIND(" ",B22441)+1,3))</f>
        <v>#VALUE!</v>
      </c>
      <c r="D22441" s="59"/>
    </row>
    <row r="22442" customFormat="false" ht="15.75" hidden="false" customHeight="true" outlineLevel="0" collapsed="false">
      <c r="A22442" s="58"/>
      <c r="B22442" s="60"/>
      <c r="C22442" s="58" t="e">
        <f aca="false">CONCATENATE(A22442,"-",LEFT(B22442,1)&amp;MID(B22442,FIND(" ",B22442)+1,3))</f>
        <v>#VALUE!</v>
      </c>
      <c r="D22442" s="59"/>
    </row>
    <row r="22443" customFormat="false" ht="15.75" hidden="false" customHeight="true" outlineLevel="0" collapsed="false">
      <c r="A22443" s="58"/>
      <c r="B22443" s="60"/>
      <c r="C22443" s="58" t="e">
        <f aca="false">CONCATENATE(A22443,"-",LEFT(B22443,1)&amp;MID(B22443,FIND(" ",B22443)+1,3))</f>
        <v>#VALUE!</v>
      </c>
      <c r="D22443" s="59"/>
    </row>
    <row r="22444" customFormat="false" ht="15.75" hidden="false" customHeight="true" outlineLevel="0" collapsed="false">
      <c r="A22444" s="58"/>
      <c r="B22444" s="60"/>
      <c r="C22444" s="58" t="e">
        <f aca="false">CONCATENATE(A22444,"-",LEFT(B22444,1)&amp;MID(B22444,FIND(" ",B22444)+1,3))</f>
        <v>#VALUE!</v>
      </c>
      <c r="D22444" s="59"/>
    </row>
    <row r="22445" customFormat="false" ht="15.75" hidden="false" customHeight="true" outlineLevel="0" collapsed="false">
      <c r="A22445" s="58"/>
      <c r="B22445" s="60"/>
      <c r="C22445" s="58" t="e">
        <f aca="false">CONCATENATE(A22445,"-",LEFT(B22445,1)&amp;MID(B22445,FIND(" ",B22445)+1,3))</f>
        <v>#VALUE!</v>
      </c>
      <c r="D22445" s="59"/>
    </row>
    <row r="22446" customFormat="false" ht="15.75" hidden="false" customHeight="true" outlineLevel="0" collapsed="false">
      <c r="A22446" s="58"/>
      <c r="B22446" s="60"/>
      <c r="C22446" s="58" t="e">
        <f aca="false">CONCATENATE(A22446,"-",LEFT(B22446,1)&amp;MID(B22446,FIND(" ",B22446)+1,3))</f>
        <v>#VALUE!</v>
      </c>
      <c r="D22446" s="59"/>
    </row>
    <row r="22447" customFormat="false" ht="15.75" hidden="false" customHeight="true" outlineLevel="0" collapsed="false">
      <c r="A22447" s="58"/>
      <c r="B22447" s="60"/>
      <c r="C22447" s="58" t="e">
        <f aca="false">CONCATENATE(A22447,"-",LEFT(B22447,1)&amp;MID(B22447,FIND(" ",B22447)+1,3))</f>
        <v>#VALUE!</v>
      </c>
      <c r="D22447" s="59"/>
    </row>
    <row r="22448" customFormat="false" ht="15.75" hidden="false" customHeight="true" outlineLevel="0" collapsed="false">
      <c r="A22448" s="58"/>
      <c r="B22448" s="60"/>
      <c r="C22448" s="58" t="e">
        <f aca="false">CONCATENATE(A22448,"-",LEFT(B22448,1)&amp;MID(B22448,FIND(" ",B22448)+1,3))</f>
        <v>#VALUE!</v>
      </c>
      <c r="D22448" s="59"/>
    </row>
    <row r="22449" customFormat="false" ht="15.75" hidden="false" customHeight="true" outlineLevel="0" collapsed="false">
      <c r="A22449" s="58"/>
      <c r="B22449" s="60"/>
      <c r="C22449" s="58" t="e">
        <f aca="false">CONCATENATE(A22449,"-",LEFT(B22449,1)&amp;MID(B22449,FIND(" ",B22449)+1,3))</f>
        <v>#VALUE!</v>
      </c>
      <c r="D22449" s="59"/>
    </row>
    <row r="22450" customFormat="false" ht="15.75" hidden="false" customHeight="true" outlineLevel="0" collapsed="false">
      <c r="A22450" s="58"/>
      <c r="B22450" s="60"/>
      <c r="C22450" s="58" t="e">
        <f aca="false">CONCATENATE(A22450,"-",LEFT(B22450,1)&amp;MID(B22450,FIND(" ",B22450)+1,3))</f>
        <v>#VALUE!</v>
      </c>
      <c r="D22450" s="59"/>
    </row>
    <row r="22451" customFormat="false" ht="15.75" hidden="false" customHeight="true" outlineLevel="0" collapsed="false">
      <c r="A22451" s="58"/>
      <c r="B22451" s="60"/>
      <c r="C22451" s="58" t="e">
        <f aca="false">CONCATENATE(A22451,"-",LEFT(B22451,1)&amp;MID(B22451,FIND(" ",B22451)+1,3))</f>
        <v>#VALUE!</v>
      </c>
      <c r="D22451" s="59"/>
    </row>
    <row r="22452" customFormat="false" ht="15.75" hidden="false" customHeight="true" outlineLevel="0" collapsed="false">
      <c r="A22452" s="58"/>
      <c r="B22452" s="60"/>
      <c r="C22452" s="58" t="e">
        <f aca="false">CONCATENATE(A22452,"-",LEFT(B22452,1)&amp;MID(B22452,FIND(" ",B22452)+1,3))</f>
        <v>#VALUE!</v>
      </c>
      <c r="D22452" s="59"/>
    </row>
    <row r="22453" customFormat="false" ht="15.75" hidden="false" customHeight="true" outlineLevel="0" collapsed="false">
      <c r="A22453" s="58"/>
      <c r="B22453" s="60"/>
      <c r="C22453" s="58" t="e">
        <f aca="false">CONCATENATE(A22453,"-",LEFT(B22453,1)&amp;MID(B22453,FIND(" ",B22453)+1,3))</f>
        <v>#VALUE!</v>
      </c>
      <c r="D22453" s="59"/>
    </row>
    <row r="22454" customFormat="false" ht="15.75" hidden="false" customHeight="true" outlineLevel="0" collapsed="false">
      <c r="A22454" s="58"/>
      <c r="B22454" s="60"/>
      <c r="C22454" s="58" t="e">
        <f aca="false">CONCATENATE(A22454,"-",LEFT(B22454,1)&amp;MID(B22454,FIND(" ",B22454)+1,3))</f>
        <v>#VALUE!</v>
      </c>
      <c r="D22454" s="59"/>
    </row>
    <row r="22455" customFormat="false" ht="15.75" hidden="false" customHeight="true" outlineLevel="0" collapsed="false">
      <c r="A22455" s="58"/>
      <c r="B22455" s="60"/>
      <c r="C22455" s="58" t="e">
        <f aca="false">CONCATENATE(A22455,"-",LEFT(B22455,1)&amp;MID(B22455,FIND(" ",B22455)+1,3))</f>
        <v>#VALUE!</v>
      </c>
      <c r="D22455" s="59"/>
    </row>
    <row r="22456" customFormat="false" ht="15.75" hidden="false" customHeight="true" outlineLevel="0" collapsed="false">
      <c r="A22456" s="58"/>
      <c r="B22456" s="60"/>
      <c r="C22456" s="58" t="e">
        <f aca="false">CONCATENATE(A22456,"-",LEFT(B22456,1)&amp;MID(B22456,FIND(" ",B22456)+1,3))</f>
        <v>#VALUE!</v>
      </c>
      <c r="D22456" s="59"/>
    </row>
    <row r="22457" customFormat="false" ht="15.75" hidden="false" customHeight="true" outlineLevel="0" collapsed="false">
      <c r="A22457" s="58"/>
      <c r="B22457" s="60"/>
      <c r="C22457" s="58" t="e">
        <f aca="false">CONCATENATE(A22457,"-",LEFT(B22457,1)&amp;MID(B22457,FIND(" ",B22457)+1,3))</f>
        <v>#VALUE!</v>
      </c>
      <c r="D22457" s="59"/>
    </row>
    <row r="22458" customFormat="false" ht="15.75" hidden="false" customHeight="true" outlineLevel="0" collapsed="false">
      <c r="A22458" s="58"/>
      <c r="B22458" s="60"/>
      <c r="C22458" s="58" t="e">
        <f aca="false">CONCATENATE(A22458,"-",LEFT(B22458,1)&amp;MID(B22458,FIND(" ",B22458)+1,3))</f>
        <v>#VALUE!</v>
      </c>
      <c r="D22458" s="59"/>
    </row>
    <row r="22459" customFormat="false" ht="15.75" hidden="false" customHeight="true" outlineLevel="0" collapsed="false">
      <c r="A22459" s="58"/>
      <c r="B22459" s="60"/>
      <c r="C22459" s="58" t="e">
        <f aca="false">CONCATENATE(A22459,"-",LEFT(B22459,1)&amp;MID(B22459,FIND(" ",B22459)+1,3))</f>
        <v>#VALUE!</v>
      </c>
      <c r="D22459" s="59"/>
    </row>
    <row r="22460" customFormat="false" ht="15.75" hidden="false" customHeight="true" outlineLevel="0" collapsed="false">
      <c r="A22460" s="58"/>
      <c r="B22460" s="60"/>
      <c r="C22460" s="58" t="e">
        <f aca="false">CONCATENATE(A22460,"-",LEFT(B22460,1)&amp;MID(B22460,FIND(" ",B22460)+1,3))</f>
        <v>#VALUE!</v>
      </c>
      <c r="D22460" s="59"/>
    </row>
    <row r="22461" customFormat="false" ht="15.75" hidden="false" customHeight="true" outlineLevel="0" collapsed="false">
      <c r="A22461" s="58"/>
      <c r="B22461" s="60"/>
      <c r="C22461" s="58" t="e">
        <f aca="false">CONCATENATE(A22461,"-",LEFT(B22461,1)&amp;MID(B22461,FIND(" ",B22461)+1,3))</f>
        <v>#VALUE!</v>
      </c>
      <c r="D22461" s="59"/>
    </row>
    <row r="22462" customFormat="false" ht="15.75" hidden="false" customHeight="true" outlineLevel="0" collapsed="false">
      <c r="A22462" s="58"/>
      <c r="B22462" s="60"/>
      <c r="C22462" s="58" t="e">
        <f aca="false">CONCATENATE(A22462,"-",LEFT(B22462,1)&amp;MID(B22462,FIND(" ",B22462)+1,3))</f>
        <v>#VALUE!</v>
      </c>
      <c r="D22462" s="59"/>
    </row>
    <row r="22463" customFormat="false" ht="15.75" hidden="false" customHeight="true" outlineLevel="0" collapsed="false">
      <c r="A22463" s="58"/>
      <c r="B22463" s="60"/>
      <c r="C22463" s="58" t="e">
        <f aca="false">CONCATENATE(A22463,"-",LEFT(B22463,1)&amp;MID(B22463,FIND(" ",B22463)+1,3))</f>
        <v>#VALUE!</v>
      </c>
      <c r="D22463" s="59"/>
    </row>
    <row r="22464" customFormat="false" ht="15.75" hidden="false" customHeight="true" outlineLevel="0" collapsed="false">
      <c r="A22464" s="58"/>
      <c r="B22464" s="60"/>
      <c r="C22464" s="58" t="e">
        <f aca="false">CONCATENATE(A22464,"-",LEFT(B22464,1)&amp;MID(B22464,FIND(" ",B22464)+1,3))</f>
        <v>#VALUE!</v>
      </c>
      <c r="D22464" s="59"/>
    </row>
    <row r="22465" customFormat="false" ht="15.75" hidden="false" customHeight="true" outlineLevel="0" collapsed="false">
      <c r="A22465" s="58"/>
      <c r="B22465" s="60"/>
      <c r="C22465" s="58" t="e">
        <f aca="false">CONCATENATE(A22465,"-",LEFT(B22465,1)&amp;MID(B22465,FIND(" ",B22465)+1,3))</f>
        <v>#VALUE!</v>
      </c>
      <c r="D22465" s="59"/>
    </row>
    <row r="22466" customFormat="false" ht="15.75" hidden="false" customHeight="true" outlineLevel="0" collapsed="false">
      <c r="A22466" s="58"/>
      <c r="B22466" s="60"/>
      <c r="C22466" s="58" t="e">
        <f aca="false">CONCATENATE(A22466,"-",LEFT(B22466,1)&amp;MID(B22466,FIND(" ",B22466)+1,3))</f>
        <v>#VALUE!</v>
      </c>
      <c r="D22466" s="59"/>
    </row>
    <row r="22467" customFormat="false" ht="15.75" hidden="false" customHeight="true" outlineLevel="0" collapsed="false">
      <c r="A22467" s="58"/>
      <c r="B22467" s="60"/>
      <c r="C22467" s="58" t="e">
        <f aca="false">CONCATENATE(A22467,"-",LEFT(B22467,1)&amp;MID(B22467,FIND(" ",B22467)+1,3))</f>
        <v>#VALUE!</v>
      </c>
      <c r="D22467" s="59"/>
    </row>
    <row r="22468" customFormat="false" ht="15.75" hidden="false" customHeight="true" outlineLevel="0" collapsed="false">
      <c r="A22468" s="58"/>
      <c r="B22468" s="60"/>
      <c r="C22468" s="58" t="e">
        <f aca="false">CONCATENATE(A22468,"-",LEFT(B22468,1)&amp;MID(B22468,FIND(" ",B22468)+1,3))</f>
        <v>#VALUE!</v>
      </c>
      <c r="D22468" s="59"/>
    </row>
    <row r="22469" customFormat="false" ht="15.75" hidden="false" customHeight="true" outlineLevel="0" collapsed="false">
      <c r="A22469" s="58"/>
      <c r="B22469" s="60"/>
      <c r="C22469" s="58" t="e">
        <f aca="false">CONCATENATE(A22469,"-",LEFT(B22469,1)&amp;MID(B22469,FIND(" ",B22469)+1,3))</f>
        <v>#VALUE!</v>
      </c>
      <c r="D22469" s="59"/>
    </row>
    <row r="22470" customFormat="false" ht="15.75" hidden="false" customHeight="true" outlineLevel="0" collapsed="false">
      <c r="A22470" s="58"/>
      <c r="B22470" s="60"/>
      <c r="C22470" s="58" t="e">
        <f aca="false">CONCATENATE(A22470,"-",LEFT(B22470,1)&amp;MID(B22470,FIND(" ",B22470)+1,3))</f>
        <v>#VALUE!</v>
      </c>
      <c r="D22470" s="59"/>
    </row>
    <row r="22471" customFormat="false" ht="15.75" hidden="false" customHeight="true" outlineLevel="0" collapsed="false">
      <c r="A22471" s="58"/>
      <c r="B22471" s="60"/>
      <c r="C22471" s="58" t="e">
        <f aca="false">CONCATENATE(A22471,"-",LEFT(B22471,1)&amp;MID(B22471,FIND(" ",B22471)+1,3))</f>
        <v>#VALUE!</v>
      </c>
      <c r="D22471" s="59"/>
    </row>
    <row r="22472" customFormat="false" ht="15.75" hidden="false" customHeight="true" outlineLevel="0" collapsed="false">
      <c r="A22472" s="58"/>
      <c r="B22472" s="60"/>
      <c r="C22472" s="58" t="e">
        <f aca="false">CONCATENATE(A22472,"-",LEFT(B22472,1)&amp;MID(B22472,FIND(" ",B22472)+1,3))</f>
        <v>#VALUE!</v>
      </c>
      <c r="D22472" s="59"/>
    </row>
    <row r="22473" customFormat="false" ht="15.75" hidden="false" customHeight="true" outlineLevel="0" collapsed="false">
      <c r="A22473" s="58"/>
      <c r="B22473" s="60"/>
      <c r="C22473" s="58" t="e">
        <f aca="false">CONCATENATE(A22473,"-",LEFT(B22473,1)&amp;MID(B22473,FIND(" ",B22473)+1,3))</f>
        <v>#VALUE!</v>
      </c>
      <c r="D22473" s="59"/>
    </row>
    <row r="22474" customFormat="false" ht="15.75" hidden="false" customHeight="true" outlineLevel="0" collapsed="false">
      <c r="A22474" s="58"/>
      <c r="B22474" s="60"/>
      <c r="C22474" s="58" t="e">
        <f aca="false">CONCATENATE(A22474,"-",LEFT(B22474,1)&amp;MID(B22474,FIND(" ",B22474)+1,3))</f>
        <v>#VALUE!</v>
      </c>
      <c r="D22474" s="59"/>
    </row>
    <row r="22475" customFormat="false" ht="15.75" hidden="false" customHeight="true" outlineLevel="0" collapsed="false">
      <c r="A22475" s="58"/>
      <c r="B22475" s="60"/>
      <c r="C22475" s="58" t="e">
        <f aca="false">CONCATENATE(A22475,"-",LEFT(B22475,1)&amp;MID(B22475,FIND(" ",B22475)+1,3))</f>
        <v>#VALUE!</v>
      </c>
      <c r="D22475" s="59"/>
    </row>
    <row r="22476" customFormat="false" ht="15.75" hidden="false" customHeight="true" outlineLevel="0" collapsed="false">
      <c r="A22476" s="58"/>
      <c r="B22476" s="60"/>
      <c r="C22476" s="58" t="e">
        <f aca="false">CONCATENATE(A22476,"-",LEFT(B22476,1)&amp;MID(B22476,FIND(" ",B22476)+1,3))</f>
        <v>#VALUE!</v>
      </c>
      <c r="D22476" s="59"/>
    </row>
    <row r="22477" customFormat="false" ht="15.75" hidden="false" customHeight="true" outlineLevel="0" collapsed="false">
      <c r="A22477" s="58"/>
      <c r="B22477" s="60"/>
      <c r="C22477" s="58" t="e">
        <f aca="false">CONCATENATE(A22477,"-",LEFT(B22477,1)&amp;MID(B22477,FIND(" ",B22477)+1,3))</f>
        <v>#VALUE!</v>
      </c>
      <c r="D22477" s="59"/>
    </row>
    <row r="22478" customFormat="false" ht="15.75" hidden="false" customHeight="true" outlineLevel="0" collapsed="false">
      <c r="A22478" s="58"/>
      <c r="B22478" s="60"/>
      <c r="C22478" s="58" t="e">
        <f aca="false">CONCATENATE(A22478,"-",LEFT(B22478,1)&amp;MID(B22478,FIND(" ",B22478)+1,3))</f>
        <v>#VALUE!</v>
      </c>
      <c r="D22478" s="59"/>
    </row>
    <row r="22479" customFormat="false" ht="15.75" hidden="false" customHeight="true" outlineLevel="0" collapsed="false">
      <c r="A22479" s="58"/>
      <c r="B22479" s="60"/>
      <c r="C22479" s="58" t="e">
        <f aca="false">CONCATENATE(A22479,"-",LEFT(B22479,1)&amp;MID(B22479,FIND(" ",B22479)+1,3))</f>
        <v>#VALUE!</v>
      </c>
      <c r="D22479" s="59"/>
    </row>
    <row r="22480" customFormat="false" ht="15.75" hidden="false" customHeight="true" outlineLevel="0" collapsed="false">
      <c r="A22480" s="58"/>
      <c r="B22480" s="60"/>
      <c r="C22480" s="58" t="e">
        <f aca="false">CONCATENATE(A22480,"-",LEFT(B22480,1)&amp;MID(B22480,FIND(" ",B22480)+1,3))</f>
        <v>#VALUE!</v>
      </c>
      <c r="D22480" s="59"/>
    </row>
    <row r="22481" customFormat="false" ht="15.75" hidden="false" customHeight="true" outlineLevel="0" collapsed="false">
      <c r="A22481" s="58"/>
      <c r="B22481" s="60"/>
      <c r="C22481" s="58" t="e">
        <f aca="false">CONCATENATE(A22481,"-",LEFT(B22481,1)&amp;MID(B22481,FIND(" ",B22481)+1,3))</f>
        <v>#VALUE!</v>
      </c>
      <c r="D22481" s="59"/>
    </row>
    <row r="22482" customFormat="false" ht="15.75" hidden="false" customHeight="true" outlineLevel="0" collapsed="false">
      <c r="A22482" s="58"/>
      <c r="B22482" s="60"/>
      <c r="C22482" s="58" t="e">
        <f aca="false">CONCATENATE(A22482,"-",LEFT(B22482,1)&amp;MID(B22482,FIND(" ",B22482)+1,3))</f>
        <v>#VALUE!</v>
      </c>
      <c r="D22482" s="59"/>
    </row>
    <row r="22483" customFormat="false" ht="15.75" hidden="false" customHeight="true" outlineLevel="0" collapsed="false">
      <c r="A22483" s="58"/>
      <c r="B22483" s="60"/>
      <c r="C22483" s="58" t="e">
        <f aca="false">CONCATENATE(A22483,"-",LEFT(B22483,1)&amp;MID(B22483,FIND(" ",B22483)+1,3))</f>
        <v>#VALUE!</v>
      </c>
      <c r="D22483" s="59"/>
    </row>
    <row r="22484" customFormat="false" ht="15.75" hidden="false" customHeight="true" outlineLevel="0" collapsed="false">
      <c r="A22484" s="58"/>
      <c r="B22484" s="60"/>
      <c r="C22484" s="58" t="e">
        <f aca="false">CONCATENATE(A22484,"-",LEFT(B22484,1)&amp;MID(B22484,FIND(" ",B22484)+1,3))</f>
        <v>#VALUE!</v>
      </c>
      <c r="D22484" s="59"/>
    </row>
    <row r="22485" customFormat="false" ht="15.75" hidden="false" customHeight="true" outlineLevel="0" collapsed="false">
      <c r="A22485" s="58"/>
      <c r="B22485" s="60"/>
      <c r="C22485" s="58" t="e">
        <f aca="false">CONCATENATE(A22485,"-",LEFT(B22485,1)&amp;MID(B22485,FIND(" ",B22485)+1,3))</f>
        <v>#VALUE!</v>
      </c>
      <c r="D22485" s="59"/>
    </row>
    <row r="22486" customFormat="false" ht="15.75" hidden="false" customHeight="true" outlineLevel="0" collapsed="false">
      <c r="A22486" s="58"/>
      <c r="B22486" s="60"/>
      <c r="C22486" s="58" t="e">
        <f aca="false">CONCATENATE(A22486,"-",LEFT(B22486,1)&amp;MID(B22486,FIND(" ",B22486)+1,3))</f>
        <v>#VALUE!</v>
      </c>
      <c r="D22486" s="59"/>
    </row>
    <row r="22487" customFormat="false" ht="15.75" hidden="false" customHeight="true" outlineLevel="0" collapsed="false">
      <c r="A22487" s="58"/>
      <c r="B22487" s="60"/>
      <c r="C22487" s="58" t="e">
        <f aca="false">CONCATENATE(A22487,"-",LEFT(B22487,1)&amp;MID(B22487,FIND(" ",B22487)+1,3))</f>
        <v>#VALUE!</v>
      </c>
      <c r="D22487" s="59"/>
    </row>
    <row r="22488" customFormat="false" ht="15.75" hidden="false" customHeight="true" outlineLevel="0" collapsed="false">
      <c r="A22488" s="58"/>
      <c r="B22488" s="60"/>
      <c r="C22488" s="58" t="e">
        <f aca="false">CONCATENATE(A22488,"-",LEFT(B22488,1)&amp;MID(B22488,FIND(" ",B22488)+1,3))</f>
        <v>#VALUE!</v>
      </c>
      <c r="D22488" s="59"/>
    </row>
    <row r="22489" customFormat="false" ht="15.75" hidden="false" customHeight="true" outlineLevel="0" collapsed="false">
      <c r="A22489" s="58"/>
      <c r="B22489" s="60"/>
      <c r="C22489" s="58" t="e">
        <f aca="false">CONCATENATE(A22489,"-",LEFT(B22489,1)&amp;MID(B22489,FIND(" ",B22489)+1,3))</f>
        <v>#VALUE!</v>
      </c>
      <c r="D22489" s="59"/>
    </row>
    <row r="22490" customFormat="false" ht="15.75" hidden="false" customHeight="true" outlineLevel="0" collapsed="false">
      <c r="A22490" s="58"/>
      <c r="B22490" s="60"/>
      <c r="C22490" s="58" t="e">
        <f aca="false">CONCATENATE(A22490,"-",LEFT(B22490,1)&amp;MID(B22490,FIND(" ",B22490)+1,3))</f>
        <v>#VALUE!</v>
      </c>
      <c r="D22490" s="59"/>
    </row>
    <row r="22491" customFormat="false" ht="15.75" hidden="false" customHeight="true" outlineLevel="0" collapsed="false">
      <c r="A22491" s="58"/>
      <c r="B22491" s="60"/>
      <c r="C22491" s="58" t="e">
        <f aca="false">CONCATENATE(A22491,"-",LEFT(B22491,1)&amp;MID(B22491,FIND(" ",B22491)+1,3))</f>
        <v>#VALUE!</v>
      </c>
      <c r="D22491" s="59"/>
    </row>
    <row r="22492" customFormat="false" ht="15.75" hidden="false" customHeight="true" outlineLevel="0" collapsed="false">
      <c r="A22492" s="58"/>
      <c r="B22492" s="60"/>
      <c r="C22492" s="58" t="e">
        <f aca="false">CONCATENATE(A22492,"-",LEFT(B22492,1)&amp;MID(B22492,FIND(" ",B22492)+1,3))</f>
        <v>#VALUE!</v>
      </c>
      <c r="D22492" s="59"/>
    </row>
    <row r="22493" customFormat="false" ht="15.75" hidden="false" customHeight="true" outlineLevel="0" collapsed="false">
      <c r="A22493" s="58"/>
      <c r="B22493" s="60"/>
      <c r="C22493" s="58" t="e">
        <f aca="false">CONCATENATE(A22493,"-",LEFT(B22493,1)&amp;MID(B22493,FIND(" ",B22493)+1,3))</f>
        <v>#VALUE!</v>
      </c>
      <c r="D22493" s="59"/>
    </row>
    <row r="22494" customFormat="false" ht="15.75" hidden="false" customHeight="true" outlineLevel="0" collapsed="false">
      <c r="A22494" s="58"/>
      <c r="B22494" s="60"/>
      <c r="C22494" s="58" t="e">
        <f aca="false">CONCATENATE(A22494,"-",LEFT(B22494,1)&amp;MID(B22494,FIND(" ",B22494)+1,3))</f>
        <v>#VALUE!</v>
      </c>
      <c r="D22494" s="59"/>
    </row>
    <row r="22495" customFormat="false" ht="15.75" hidden="false" customHeight="true" outlineLevel="0" collapsed="false">
      <c r="A22495" s="58"/>
      <c r="B22495" s="60"/>
      <c r="C22495" s="58" t="e">
        <f aca="false">CONCATENATE(A22495,"-",LEFT(B22495,1)&amp;MID(B22495,FIND(" ",B22495)+1,3))</f>
        <v>#VALUE!</v>
      </c>
      <c r="D22495" s="59"/>
    </row>
    <row r="22496" customFormat="false" ht="15.75" hidden="false" customHeight="true" outlineLevel="0" collapsed="false">
      <c r="A22496" s="58"/>
      <c r="B22496" s="60"/>
      <c r="C22496" s="58" t="e">
        <f aca="false">CONCATENATE(A22496,"-",LEFT(B22496,1)&amp;MID(B22496,FIND(" ",B22496)+1,3))</f>
        <v>#VALUE!</v>
      </c>
      <c r="D22496" s="59"/>
    </row>
    <row r="22497" customFormat="false" ht="15.75" hidden="false" customHeight="true" outlineLevel="0" collapsed="false">
      <c r="A22497" s="58"/>
      <c r="B22497" s="60"/>
      <c r="C22497" s="58" t="e">
        <f aca="false">CONCATENATE(A22497,"-",LEFT(B22497,1)&amp;MID(B22497,FIND(" ",B22497)+1,3))</f>
        <v>#VALUE!</v>
      </c>
      <c r="D22497" s="59"/>
    </row>
    <row r="22498" customFormat="false" ht="15.75" hidden="false" customHeight="true" outlineLevel="0" collapsed="false">
      <c r="A22498" s="58"/>
      <c r="B22498" s="60"/>
      <c r="C22498" s="58" t="e">
        <f aca="false">CONCATENATE(A22498,"-",LEFT(B22498,1)&amp;MID(B22498,FIND(" ",B22498)+1,3))</f>
        <v>#VALUE!</v>
      </c>
      <c r="D22498" s="59"/>
    </row>
    <row r="22499" customFormat="false" ht="15.75" hidden="false" customHeight="true" outlineLevel="0" collapsed="false">
      <c r="A22499" s="58"/>
      <c r="B22499" s="60"/>
      <c r="C22499" s="58" t="e">
        <f aca="false">CONCATENATE(A22499,"-",LEFT(B22499,1)&amp;MID(B22499,FIND(" ",B22499)+1,3))</f>
        <v>#VALUE!</v>
      </c>
      <c r="D22499" s="59"/>
    </row>
    <row r="22500" customFormat="false" ht="15.75" hidden="false" customHeight="true" outlineLevel="0" collapsed="false">
      <c r="A22500" s="58"/>
      <c r="B22500" s="60"/>
      <c r="C22500" s="58" t="e">
        <f aca="false">CONCATENATE(A22500,"-",LEFT(B22500,1)&amp;MID(B22500,FIND(" ",B22500)+1,3))</f>
        <v>#VALUE!</v>
      </c>
      <c r="D22500" s="59"/>
    </row>
    <row r="22501" customFormat="false" ht="15.75" hidden="false" customHeight="true" outlineLevel="0" collapsed="false">
      <c r="A22501" s="58"/>
      <c r="B22501" s="60"/>
      <c r="C22501" s="58" t="e">
        <f aca="false">CONCATENATE(A22501,"-",LEFT(B22501,1)&amp;MID(B22501,FIND(" ",B22501)+1,3))</f>
        <v>#VALUE!</v>
      </c>
      <c r="D22501" s="59"/>
    </row>
    <row r="22502" customFormat="false" ht="15.75" hidden="false" customHeight="true" outlineLevel="0" collapsed="false">
      <c r="A22502" s="58"/>
      <c r="B22502" s="60"/>
      <c r="C22502" s="58" t="e">
        <f aca="false">CONCATENATE(A22502,"-",LEFT(B22502,1)&amp;MID(B22502,FIND(" ",B22502)+1,3))</f>
        <v>#VALUE!</v>
      </c>
      <c r="D22502" s="59"/>
    </row>
    <row r="22503" customFormat="false" ht="15.75" hidden="false" customHeight="true" outlineLevel="0" collapsed="false">
      <c r="A22503" s="58"/>
      <c r="B22503" s="60"/>
      <c r="C22503" s="58" t="e">
        <f aca="false">CONCATENATE(A22503,"-",LEFT(B22503,1)&amp;MID(B22503,FIND(" ",B22503)+1,3))</f>
        <v>#VALUE!</v>
      </c>
      <c r="D22503" s="59"/>
    </row>
    <row r="22504" customFormat="false" ht="15.75" hidden="false" customHeight="true" outlineLevel="0" collapsed="false">
      <c r="A22504" s="58"/>
      <c r="B22504" s="60"/>
      <c r="C22504" s="58" t="e">
        <f aca="false">CONCATENATE(A22504,"-",LEFT(B22504,1)&amp;MID(B22504,FIND(" ",B22504)+1,3))</f>
        <v>#VALUE!</v>
      </c>
      <c r="D22504" s="59"/>
    </row>
    <row r="22505" customFormat="false" ht="15.75" hidden="false" customHeight="true" outlineLevel="0" collapsed="false">
      <c r="A22505" s="58"/>
      <c r="B22505" s="60"/>
      <c r="C22505" s="58" t="e">
        <f aca="false">CONCATENATE(A22505,"-",LEFT(B22505,1)&amp;MID(B22505,FIND(" ",B22505)+1,3))</f>
        <v>#VALUE!</v>
      </c>
      <c r="D22505" s="59"/>
    </row>
    <row r="22506" customFormat="false" ht="15.75" hidden="false" customHeight="true" outlineLevel="0" collapsed="false">
      <c r="A22506" s="58"/>
      <c r="B22506" s="60"/>
      <c r="C22506" s="58" t="e">
        <f aca="false">CONCATENATE(A22506,"-",LEFT(B22506,1)&amp;MID(B22506,FIND(" ",B22506)+1,3))</f>
        <v>#VALUE!</v>
      </c>
      <c r="D22506" s="59"/>
    </row>
    <row r="22507" customFormat="false" ht="15.75" hidden="false" customHeight="true" outlineLevel="0" collapsed="false">
      <c r="A22507" s="58"/>
      <c r="B22507" s="60"/>
      <c r="C22507" s="58" t="e">
        <f aca="false">CONCATENATE(A22507,"-",LEFT(B22507,1)&amp;MID(B22507,FIND(" ",B22507)+1,3))</f>
        <v>#VALUE!</v>
      </c>
      <c r="D22507" s="59"/>
    </row>
    <row r="22508" customFormat="false" ht="15.75" hidden="false" customHeight="true" outlineLevel="0" collapsed="false">
      <c r="A22508" s="58"/>
      <c r="B22508" s="60"/>
      <c r="C22508" s="58" t="e">
        <f aca="false">CONCATENATE(A22508,"-",LEFT(B22508,1)&amp;MID(B22508,FIND(" ",B22508)+1,3))</f>
        <v>#VALUE!</v>
      </c>
      <c r="D22508" s="59"/>
    </row>
    <row r="22509" customFormat="false" ht="15.75" hidden="false" customHeight="true" outlineLevel="0" collapsed="false">
      <c r="A22509" s="58"/>
      <c r="B22509" s="60"/>
      <c r="C22509" s="58" t="e">
        <f aca="false">CONCATENATE(A22509,"-",LEFT(B22509,1)&amp;MID(B22509,FIND(" ",B22509)+1,3))</f>
        <v>#VALUE!</v>
      </c>
      <c r="D22509" s="59"/>
    </row>
    <row r="22510" customFormat="false" ht="15.75" hidden="false" customHeight="true" outlineLevel="0" collapsed="false">
      <c r="A22510" s="58"/>
      <c r="B22510" s="60"/>
      <c r="C22510" s="58" t="e">
        <f aca="false">CONCATENATE(A22510,"-",LEFT(B22510,1)&amp;MID(B22510,FIND(" ",B22510)+1,3))</f>
        <v>#VALUE!</v>
      </c>
      <c r="D22510" s="59"/>
    </row>
    <row r="22511" customFormat="false" ht="15.75" hidden="false" customHeight="true" outlineLevel="0" collapsed="false">
      <c r="A22511" s="58"/>
      <c r="B22511" s="60"/>
      <c r="C22511" s="58" t="e">
        <f aca="false">CONCATENATE(A22511,"-",LEFT(B22511,1)&amp;MID(B22511,FIND(" ",B22511)+1,3))</f>
        <v>#VALUE!</v>
      </c>
      <c r="D22511" s="59"/>
    </row>
    <row r="22512" customFormat="false" ht="15.75" hidden="false" customHeight="true" outlineLevel="0" collapsed="false">
      <c r="A22512" s="58"/>
      <c r="B22512" s="60"/>
      <c r="C22512" s="58" t="e">
        <f aca="false">CONCATENATE(A22512,"-",LEFT(B22512,1)&amp;MID(B22512,FIND(" ",B22512)+1,3))</f>
        <v>#VALUE!</v>
      </c>
      <c r="D22512" s="59"/>
    </row>
    <row r="22513" customFormat="false" ht="15.75" hidden="false" customHeight="true" outlineLevel="0" collapsed="false">
      <c r="A22513" s="58"/>
      <c r="B22513" s="60"/>
      <c r="C22513" s="58" t="e">
        <f aca="false">CONCATENATE(A22513,"-",LEFT(B22513,1)&amp;MID(B22513,FIND(" ",B22513)+1,3))</f>
        <v>#VALUE!</v>
      </c>
      <c r="D22513" s="59"/>
    </row>
    <row r="22514" customFormat="false" ht="15.75" hidden="false" customHeight="true" outlineLevel="0" collapsed="false">
      <c r="A22514" s="58"/>
      <c r="B22514" s="60"/>
      <c r="C22514" s="58" t="e">
        <f aca="false">CONCATENATE(A22514,"-",LEFT(B22514,1)&amp;MID(B22514,FIND(" ",B22514)+1,3))</f>
        <v>#VALUE!</v>
      </c>
      <c r="D22514" s="59"/>
    </row>
    <row r="22515" customFormat="false" ht="15.75" hidden="false" customHeight="true" outlineLevel="0" collapsed="false">
      <c r="A22515" s="58"/>
      <c r="B22515" s="60"/>
      <c r="C22515" s="58" t="e">
        <f aca="false">CONCATENATE(A22515,"-",LEFT(B22515,1)&amp;MID(B22515,FIND(" ",B22515)+1,3))</f>
        <v>#VALUE!</v>
      </c>
      <c r="D22515" s="59"/>
    </row>
    <row r="22516" customFormat="false" ht="15.75" hidden="false" customHeight="true" outlineLevel="0" collapsed="false">
      <c r="A22516" s="58"/>
      <c r="B22516" s="60"/>
      <c r="C22516" s="58" t="e">
        <f aca="false">CONCATENATE(A22516,"-",LEFT(B22516,1)&amp;MID(B22516,FIND(" ",B22516)+1,3))</f>
        <v>#VALUE!</v>
      </c>
      <c r="D22516" s="59"/>
    </row>
    <row r="22517" customFormat="false" ht="15.75" hidden="false" customHeight="true" outlineLevel="0" collapsed="false">
      <c r="A22517" s="58"/>
      <c r="B22517" s="60"/>
      <c r="C22517" s="58" t="e">
        <f aca="false">CONCATENATE(A22517,"-",LEFT(B22517,1)&amp;MID(B22517,FIND(" ",B22517)+1,3))</f>
        <v>#VALUE!</v>
      </c>
      <c r="D22517" s="59"/>
    </row>
    <row r="22518" customFormat="false" ht="15.75" hidden="false" customHeight="true" outlineLevel="0" collapsed="false">
      <c r="A22518" s="58"/>
      <c r="B22518" s="60"/>
      <c r="C22518" s="58" t="e">
        <f aca="false">CONCATENATE(A22518,"-",LEFT(B22518,1)&amp;MID(B22518,FIND(" ",B22518)+1,3))</f>
        <v>#VALUE!</v>
      </c>
      <c r="D22518" s="59"/>
    </row>
    <row r="22519" customFormat="false" ht="15.75" hidden="false" customHeight="true" outlineLevel="0" collapsed="false">
      <c r="A22519" s="58"/>
      <c r="B22519" s="60"/>
      <c r="C22519" s="58" t="e">
        <f aca="false">CONCATENATE(A22519,"-",LEFT(B22519,1)&amp;MID(B22519,FIND(" ",B22519)+1,3))</f>
        <v>#VALUE!</v>
      </c>
      <c r="D22519" s="59"/>
    </row>
    <row r="22520" customFormat="false" ht="15.75" hidden="false" customHeight="true" outlineLevel="0" collapsed="false">
      <c r="A22520" s="58"/>
      <c r="B22520" s="60"/>
      <c r="C22520" s="58" t="e">
        <f aca="false">CONCATENATE(A22520,"-",LEFT(B22520,1)&amp;MID(B22520,FIND(" ",B22520)+1,3))</f>
        <v>#VALUE!</v>
      </c>
      <c r="D22520" s="59"/>
    </row>
    <row r="22521" customFormat="false" ht="15.75" hidden="false" customHeight="true" outlineLevel="0" collapsed="false">
      <c r="A22521" s="58"/>
      <c r="B22521" s="60"/>
      <c r="C22521" s="58" t="e">
        <f aca="false">CONCATENATE(A22521,"-",LEFT(B22521,1)&amp;MID(B22521,FIND(" ",B22521)+1,3))</f>
        <v>#VALUE!</v>
      </c>
      <c r="D22521" s="59"/>
    </row>
    <row r="22522" customFormat="false" ht="15.75" hidden="false" customHeight="true" outlineLevel="0" collapsed="false">
      <c r="A22522" s="58"/>
      <c r="B22522" s="60"/>
      <c r="C22522" s="58" t="e">
        <f aca="false">CONCATENATE(A22522,"-",LEFT(B22522,1)&amp;MID(B22522,FIND(" ",B22522)+1,3))</f>
        <v>#VALUE!</v>
      </c>
      <c r="D22522" s="59"/>
    </row>
    <row r="22523" customFormat="false" ht="15.75" hidden="false" customHeight="true" outlineLevel="0" collapsed="false">
      <c r="A22523" s="58"/>
      <c r="B22523" s="60"/>
      <c r="C22523" s="58" t="e">
        <f aca="false">CONCATENATE(A22523,"-",LEFT(B22523,1)&amp;MID(B22523,FIND(" ",B22523)+1,3))</f>
        <v>#VALUE!</v>
      </c>
      <c r="D22523" s="59"/>
    </row>
    <row r="22524" customFormat="false" ht="15.75" hidden="false" customHeight="true" outlineLevel="0" collapsed="false">
      <c r="A22524" s="58"/>
      <c r="B22524" s="60"/>
      <c r="C22524" s="58" t="e">
        <f aca="false">CONCATENATE(A22524,"-",LEFT(B22524,1)&amp;MID(B22524,FIND(" ",B22524)+1,3))</f>
        <v>#VALUE!</v>
      </c>
      <c r="D22524" s="59"/>
    </row>
    <row r="22525" customFormat="false" ht="15.75" hidden="false" customHeight="true" outlineLevel="0" collapsed="false">
      <c r="A22525" s="58"/>
      <c r="B22525" s="60"/>
      <c r="C22525" s="58" t="e">
        <f aca="false">CONCATENATE(A22525,"-",LEFT(B22525,1)&amp;MID(B22525,FIND(" ",B22525)+1,3))</f>
        <v>#VALUE!</v>
      </c>
      <c r="D22525" s="59"/>
    </row>
    <row r="22526" customFormat="false" ht="15.75" hidden="false" customHeight="true" outlineLevel="0" collapsed="false">
      <c r="A22526" s="58"/>
      <c r="B22526" s="60"/>
      <c r="C22526" s="58" t="e">
        <f aca="false">CONCATENATE(A22526,"-",LEFT(B22526,1)&amp;MID(B22526,FIND(" ",B22526)+1,3))</f>
        <v>#VALUE!</v>
      </c>
      <c r="D22526" s="59"/>
    </row>
    <row r="22527" customFormat="false" ht="15.75" hidden="false" customHeight="true" outlineLevel="0" collapsed="false">
      <c r="A22527" s="58"/>
      <c r="B22527" s="60"/>
      <c r="C22527" s="58" t="e">
        <f aca="false">CONCATENATE(A22527,"-",LEFT(B22527,1)&amp;MID(B22527,FIND(" ",B22527)+1,3))</f>
        <v>#VALUE!</v>
      </c>
      <c r="D22527" s="59"/>
    </row>
    <row r="22528" customFormat="false" ht="15.75" hidden="false" customHeight="true" outlineLevel="0" collapsed="false">
      <c r="A22528" s="58"/>
      <c r="B22528" s="60"/>
      <c r="C22528" s="58" t="e">
        <f aca="false">CONCATENATE(A22528,"-",LEFT(B22528,1)&amp;MID(B22528,FIND(" ",B22528)+1,3))</f>
        <v>#VALUE!</v>
      </c>
      <c r="D22528" s="59"/>
    </row>
    <row r="22529" customFormat="false" ht="15.75" hidden="false" customHeight="true" outlineLevel="0" collapsed="false">
      <c r="A22529" s="58"/>
      <c r="B22529" s="60"/>
      <c r="C22529" s="58" t="e">
        <f aca="false">CONCATENATE(A22529,"-",LEFT(B22529,1)&amp;MID(B22529,FIND(" ",B22529)+1,3))</f>
        <v>#VALUE!</v>
      </c>
      <c r="D22529" s="59"/>
    </row>
    <row r="22530" customFormat="false" ht="15.75" hidden="false" customHeight="true" outlineLevel="0" collapsed="false">
      <c r="A22530" s="58"/>
      <c r="B22530" s="60"/>
      <c r="C22530" s="58" t="e">
        <f aca="false">CONCATENATE(A22530,"-",LEFT(B22530,1)&amp;MID(B22530,FIND(" ",B22530)+1,3))</f>
        <v>#VALUE!</v>
      </c>
      <c r="D22530" s="59"/>
    </row>
    <row r="22531" customFormat="false" ht="15.75" hidden="false" customHeight="true" outlineLevel="0" collapsed="false">
      <c r="A22531" s="58"/>
      <c r="B22531" s="60"/>
      <c r="C22531" s="58" t="e">
        <f aca="false">CONCATENATE(A22531,"-",LEFT(B22531,1)&amp;MID(B22531,FIND(" ",B22531)+1,3))</f>
        <v>#VALUE!</v>
      </c>
      <c r="D22531" s="59"/>
    </row>
    <row r="22532" customFormat="false" ht="15.75" hidden="false" customHeight="true" outlineLevel="0" collapsed="false">
      <c r="A22532" s="58"/>
      <c r="B22532" s="60"/>
      <c r="C22532" s="58" t="e">
        <f aca="false">CONCATENATE(A22532,"-",LEFT(B22532,1)&amp;MID(B22532,FIND(" ",B22532)+1,3))</f>
        <v>#VALUE!</v>
      </c>
      <c r="D22532" s="59"/>
    </row>
    <row r="22533" customFormat="false" ht="15.75" hidden="false" customHeight="true" outlineLevel="0" collapsed="false">
      <c r="A22533" s="58"/>
      <c r="B22533" s="60"/>
      <c r="C22533" s="58" t="e">
        <f aca="false">CONCATENATE(A22533,"-",LEFT(B22533,1)&amp;MID(B22533,FIND(" ",B22533)+1,3))</f>
        <v>#VALUE!</v>
      </c>
      <c r="D22533" s="59"/>
    </row>
    <row r="22534" customFormat="false" ht="15.75" hidden="false" customHeight="true" outlineLevel="0" collapsed="false">
      <c r="A22534" s="58"/>
      <c r="B22534" s="60"/>
      <c r="C22534" s="58" t="e">
        <f aca="false">CONCATENATE(A22534,"-",LEFT(B22534,1)&amp;MID(B22534,FIND(" ",B22534)+1,3))</f>
        <v>#VALUE!</v>
      </c>
      <c r="D22534" s="59"/>
    </row>
    <row r="22535" customFormat="false" ht="15.75" hidden="false" customHeight="true" outlineLevel="0" collapsed="false">
      <c r="A22535" s="58"/>
      <c r="B22535" s="60"/>
      <c r="C22535" s="58" t="e">
        <f aca="false">CONCATENATE(A22535,"-",LEFT(B22535,1)&amp;MID(B22535,FIND(" ",B22535)+1,3))</f>
        <v>#VALUE!</v>
      </c>
      <c r="D22535" s="59"/>
    </row>
    <row r="22536" customFormat="false" ht="15.75" hidden="false" customHeight="true" outlineLevel="0" collapsed="false">
      <c r="A22536" s="58"/>
      <c r="B22536" s="60"/>
      <c r="C22536" s="58" t="e">
        <f aca="false">CONCATENATE(A22536,"-",LEFT(B22536,1)&amp;MID(B22536,FIND(" ",B22536)+1,3))</f>
        <v>#VALUE!</v>
      </c>
      <c r="D22536" s="59"/>
    </row>
    <row r="22537" customFormat="false" ht="15.75" hidden="false" customHeight="true" outlineLevel="0" collapsed="false">
      <c r="A22537" s="58"/>
      <c r="B22537" s="60"/>
      <c r="C22537" s="58" t="e">
        <f aca="false">CONCATENATE(A22537,"-",LEFT(B22537,1)&amp;MID(B22537,FIND(" ",B22537)+1,3))</f>
        <v>#VALUE!</v>
      </c>
      <c r="D22537" s="59"/>
    </row>
    <row r="22538" customFormat="false" ht="15.75" hidden="false" customHeight="true" outlineLevel="0" collapsed="false">
      <c r="A22538" s="58"/>
      <c r="B22538" s="60"/>
      <c r="C22538" s="58" t="e">
        <f aca="false">CONCATENATE(A22538,"-",LEFT(B22538,1)&amp;MID(B22538,FIND(" ",B22538)+1,3))</f>
        <v>#VALUE!</v>
      </c>
      <c r="D22538" s="59"/>
    </row>
    <row r="22539" customFormat="false" ht="15.75" hidden="false" customHeight="true" outlineLevel="0" collapsed="false">
      <c r="A22539" s="58"/>
      <c r="B22539" s="60"/>
      <c r="C22539" s="58" t="e">
        <f aca="false">CONCATENATE(A22539,"-",LEFT(B22539,1)&amp;MID(B22539,FIND(" ",B22539)+1,3))</f>
        <v>#VALUE!</v>
      </c>
      <c r="D22539" s="59"/>
    </row>
    <row r="22540" customFormat="false" ht="15.75" hidden="false" customHeight="true" outlineLevel="0" collapsed="false">
      <c r="A22540" s="58"/>
      <c r="B22540" s="60"/>
      <c r="C22540" s="58" t="e">
        <f aca="false">CONCATENATE(A22540,"-",LEFT(B22540,1)&amp;MID(B22540,FIND(" ",B22540)+1,3))</f>
        <v>#VALUE!</v>
      </c>
      <c r="D22540" s="59"/>
    </row>
    <row r="22541" customFormat="false" ht="15.75" hidden="false" customHeight="true" outlineLevel="0" collapsed="false">
      <c r="A22541" s="58"/>
      <c r="B22541" s="60"/>
      <c r="C22541" s="58" t="e">
        <f aca="false">CONCATENATE(A22541,"-",LEFT(B22541,1)&amp;MID(B22541,FIND(" ",B22541)+1,3))</f>
        <v>#VALUE!</v>
      </c>
      <c r="D22541" s="59"/>
    </row>
    <row r="22542" customFormat="false" ht="15.75" hidden="false" customHeight="true" outlineLevel="0" collapsed="false">
      <c r="A22542" s="58"/>
      <c r="B22542" s="60"/>
      <c r="C22542" s="58" t="e">
        <f aca="false">CONCATENATE(A22542,"-",LEFT(B22542,1)&amp;MID(B22542,FIND(" ",B22542)+1,3))</f>
        <v>#VALUE!</v>
      </c>
      <c r="D22542" s="59"/>
    </row>
    <row r="22543" customFormat="false" ht="15.75" hidden="false" customHeight="true" outlineLevel="0" collapsed="false">
      <c r="A22543" s="58"/>
      <c r="B22543" s="60"/>
      <c r="C22543" s="58" t="e">
        <f aca="false">CONCATENATE(A22543,"-",LEFT(B22543,1)&amp;MID(B22543,FIND(" ",B22543)+1,3))</f>
        <v>#VALUE!</v>
      </c>
      <c r="D22543" s="59"/>
    </row>
    <row r="22544" customFormat="false" ht="15.75" hidden="false" customHeight="true" outlineLevel="0" collapsed="false">
      <c r="A22544" s="58"/>
      <c r="B22544" s="60"/>
      <c r="C22544" s="58" t="e">
        <f aca="false">CONCATENATE(A22544,"-",LEFT(B22544,1)&amp;MID(B22544,FIND(" ",B22544)+1,3))</f>
        <v>#VALUE!</v>
      </c>
      <c r="D22544" s="59"/>
    </row>
    <row r="22545" customFormat="false" ht="15.75" hidden="false" customHeight="true" outlineLevel="0" collapsed="false">
      <c r="A22545" s="58"/>
      <c r="B22545" s="60"/>
      <c r="C22545" s="58" t="e">
        <f aca="false">CONCATENATE(A22545,"-",LEFT(B22545,1)&amp;MID(B22545,FIND(" ",B22545)+1,3))</f>
        <v>#VALUE!</v>
      </c>
      <c r="D22545" s="59"/>
    </row>
    <row r="22546" customFormat="false" ht="15.75" hidden="false" customHeight="true" outlineLevel="0" collapsed="false">
      <c r="A22546" s="58"/>
      <c r="B22546" s="60"/>
      <c r="C22546" s="58" t="e">
        <f aca="false">CONCATENATE(A22546,"-",LEFT(B22546,1)&amp;MID(B22546,FIND(" ",B22546)+1,3))</f>
        <v>#VALUE!</v>
      </c>
      <c r="D22546" s="59"/>
    </row>
    <row r="22547" customFormat="false" ht="15.75" hidden="false" customHeight="true" outlineLevel="0" collapsed="false">
      <c r="A22547" s="58"/>
      <c r="B22547" s="60"/>
      <c r="C22547" s="58" t="e">
        <f aca="false">CONCATENATE(A22547,"-",LEFT(B22547,1)&amp;MID(B22547,FIND(" ",B22547)+1,3))</f>
        <v>#VALUE!</v>
      </c>
      <c r="D22547" s="59"/>
    </row>
    <row r="22548" customFormat="false" ht="15.75" hidden="false" customHeight="true" outlineLevel="0" collapsed="false">
      <c r="A22548" s="58"/>
      <c r="B22548" s="60"/>
      <c r="C22548" s="58" t="e">
        <f aca="false">CONCATENATE(A22548,"-",LEFT(B22548,1)&amp;MID(B22548,FIND(" ",B22548)+1,3))</f>
        <v>#VALUE!</v>
      </c>
      <c r="D22548" s="59"/>
    </row>
    <row r="22549" customFormat="false" ht="15.75" hidden="false" customHeight="true" outlineLevel="0" collapsed="false">
      <c r="A22549" s="58"/>
      <c r="B22549" s="60"/>
      <c r="C22549" s="58" t="e">
        <f aca="false">CONCATENATE(A22549,"-",LEFT(B22549,1)&amp;MID(B22549,FIND(" ",B22549)+1,3))</f>
        <v>#VALUE!</v>
      </c>
      <c r="D22549" s="59"/>
    </row>
    <row r="22550" customFormat="false" ht="15.75" hidden="false" customHeight="true" outlineLevel="0" collapsed="false">
      <c r="A22550" s="58"/>
      <c r="B22550" s="60"/>
      <c r="C22550" s="58" t="e">
        <f aca="false">CONCATENATE(A22550,"-",LEFT(B22550,1)&amp;MID(B22550,FIND(" ",B22550)+1,3))</f>
        <v>#VALUE!</v>
      </c>
      <c r="D22550" s="59"/>
    </row>
    <row r="22551" customFormat="false" ht="15.75" hidden="false" customHeight="true" outlineLevel="0" collapsed="false">
      <c r="A22551" s="58"/>
      <c r="B22551" s="60"/>
      <c r="C22551" s="58" t="e">
        <f aca="false">CONCATENATE(A22551,"-",LEFT(B22551,1)&amp;MID(B22551,FIND(" ",B22551)+1,3))</f>
        <v>#VALUE!</v>
      </c>
      <c r="D22551" s="59"/>
    </row>
    <row r="22552" customFormat="false" ht="15.75" hidden="false" customHeight="true" outlineLevel="0" collapsed="false">
      <c r="A22552" s="58"/>
      <c r="B22552" s="60"/>
      <c r="C22552" s="58" t="e">
        <f aca="false">CONCATENATE(A22552,"-",LEFT(B22552,1)&amp;MID(B22552,FIND(" ",B22552)+1,3))</f>
        <v>#VALUE!</v>
      </c>
      <c r="D22552" s="59"/>
    </row>
    <row r="22553" customFormat="false" ht="15.75" hidden="false" customHeight="true" outlineLevel="0" collapsed="false">
      <c r="A22553" s="58"/>
      <c r="B22553" s="60"/>
      <c r="C22553" s="58" t="e">
        <f aca="false">CONCATENATE(A22553,"-",LEFT(B22553,1)&amp;MID(B22553,FIND(" ",B22553)+1,3))</f>
        <v>#VALUE!</v>
      </c>
      <c r="D22553" s="59"/>
    </row>
    <row r="22554" customFormat="false" ht="15.75" hidden="false" customHeight="true" outlineLevel="0" collapsed="false">
      <c r="A22554" s="58"/>
      <c r="B22554" s="60"/>
      <c r="C22554" s="58" t="e">
        <f aca="false">CONCATENATE(A22554,"-",LEFT(B22554,1)&amp;MID(B22554,FIND(" ",B22554)+1,3))</f>
        <v>#VALUE!</v>
      </c>
      <c r="D22554" s="59"/>
    </row>
    <row r="22555" customFormat="false" ht="15.75" hidden="false" customHeight="true" outlineLevel="0" collapsed="false">
      <c r="A22555" s="58"/>
      <c r="B22555" s="60"/>
      <c r="C22555" s="58" t="e">
        <f aca="false">CONCATENATE(A22555,"-",LEFT(B22555,1)&amp;MID(B22555,FIND(" ",B22555)+1,3))</f>
        <v>#VALUE!</v>
      </c>
      <c r="D22555" s="59"/>
    </row>
    <row r="22556" customFormat="false" ht="15.75" hidden="false" customHeight="true" outlineLevel="0" collapsed="false">
      <c r="A22556" s="58"/>
      <c r="B22556" s="60"/>
      <c r="C22556" s="58" t="e">
        <f aca="false">CONCATENATE(A22556,"-",LEFT(B22556,1)&amp;MID(B22556,FIND(" ",B22556)+1,3))</f>
        <v>#VALUE!</v>
      </c>
      <c r="D22556" s="59"/>
    </row>
    <row r="22557" customFormat="false" ht="15.75" hidden="false" customHeight="true" outlineLevel="0" collapsed="false">
      <c r="A22557" s="58"/>
      <c r="B22557" s="60"/>
      <c r="C22557" s="58" t="e">
        <f aca="false">CONCATENATE(A22557,"-",LEFT(B22557,1)&amp;MID(B22557,FIND(" ",B22557)+1,3))</f>
        <v>#VALUE!</v>
      </c>
      <c r="D22557" s="59"/>
    </row>
    <row r="22558" customFormat="false" ht="15.75" hidden="false" customHeight="true" outlineLevel="0" collapsed="false">
      <c r="A22558" s="58"/>
      <c r="B22558" s="60"/>
      <c r="C22558" s="58" t="e">
        <f aca="false">CONCATENATE(A22558,"-",LEFT(B22558,1)&amp;MID(B22558,FIND(" ",B22558)+1,3))</f>
        <v>#VALUE!</v>
      </c>
      <c r="D22558" s="59"/>
    </row>
    <row r="22559" customFormat="false" ht="15.75" hidden="false" customHeight="true" outlineLevel="0" collapsed="false">
      <c r="A22559" s="58"/>
      <c r="B22559" s="60"/>
      <c r="C22559" s="58" t="e">
        <f aca="false">CONCATENATE(A22559,"-",LEFT(B22559,1)&amp;MID(B22559,FIND(" ",B22559)+1,3))</f>
        <v>#VALUE!</v>
      </c>
      <c r="D22559" s="59"/>
    </row>
    <row r="22560" customFormat="false" ht="15.75" hidden="false" customHeight="true" outlineLevel="0" collapsed="false">
      <c r="A22560" s="58"/>
      <c r="B22560" s="60"/>
      <c r="C22560" s="58" t="e">
        <f aca="false">CONCATENATE(A22560,"-",LEFT(B22560,1)&amp;MID(B22560,FIND(" ",B22560)+1,3))</f>
        <v>#VALUE!</v>
      </c>
      <c r="D22560" s="59"/>
    </row>
    <row r="22561" customFormat="false" ht="15.75" hidden="false" customHeight="true" outlineLevel="0" collapsed="false">
      <c r="A22561" s="58"/>
      <c r="B22561" s="60"/>
      <c r="C22561" s="58" t="e">
        <f aca="false">CONCATENATE(A22561,"-",LEFT(B22561,1)&amp;MID(B22561,FIND(" ",B22561)+1,3))</f>
        <v>#VALUE!</v>
      </c>
      <c r="D22561" s="59"/>
    </row>
    <row r="22562" customFormat="false" ht="15.75" hidden="false" customHeight="true" outlineLevel="0" collapsed="false">
      <c r="A22562" s="58"/>
      <c r="B22562" s="60"/>
      <c r="C22562" s="58" t="e">
        <f aca="false">CONCATENATE(A22562,"-",LEFT(B22562,1)&amp;MID(B22562,FIND(" ",B22562)+1,3))</f>
        <v>#VALUE!</v>
      </c>
      <c r="D22562" s="59"/>
    </row>
    <row r="22563" customFormat="false" ht="15.75" hidden="false" customHeight="true" outlineLevel="0" collapsed="false">
      <c r="A22563" s="58"/>
      <c r="B22563" s="60"/>
      <c r="C22563" s="58" t="e">
        <f aca="false">CONCATENATE(A22563,"-",LEFT(B22563,1)&amp;MID(B22563,FIND(" ",B22563)+1,3))</f>
        <v>#VALUE!</v>
      </c>
      <c r="D22563" s="59"/>
    </row>
    <row r="22564" customFormat="false" ht="15.75" hidden="false" customHeight="true" outlineLevel="0" collapsed="false">
      <c r="A22564" s="58"/>
      <c r="B22564" s="60"/>
      <c r="C22564" s="58" t="e">
        <f aca="false">CONCATENATE(A22564,"-",LEFT(B22564,1)&amp;MID(B22564,FIND(" ",B22564)+1,3))</f>
        <v>#VALUE!</v>
      </c>
      <c r="D22564" s="59"/>
    </row>
    <row r="22565" customFormat="false" ht="15.75" hidden="false" customHeight="true" outlineLevel="0" collapsed="false">
      <c r="A22565" s="58"/>
      <c r="B22565" s="60"/>
      <c r="C22565" s="58" t="e">
        <f aca="false">CONCATENATE(A22565,"-",LEFT(B22565,1)&amp;MID(B22565,FIND(" ",B22565)+1,3))</f>
        <v>#VALUE!</v>
      </c>
      <c r="D22565" s="59"/>
    </row>
    <row r="22566" customFormat="false" ht="15.75" hidden="false" customHeight="true" outlineLevel="0" collapsed="false">
      <c r="A22566" s="58"/>
      <c r="B22566" s="60"/>
      <c r="C22566" s="58" t="e">
        <f aca="false">CONCATENATE(A22566,"-",LEFT(B22566,1)&amp;MID(B22566,FIND(" ",B22566)+1,3))</f>
        <v>#VALUE!</v>
      </c>
      <c r="D22566" s="59"/>
    </row>
    <row r="22567" customFormat="false" ht="15.75" hidden="false" customHeight="true" outlineLevel="0" collapsed="false">
      <c r="A22567" s="58"/>
      <c r="B22567" s="60"/>
      <c r="C22567" s="58" t="e">
        <f aca="false">CONCATENATE(A22567,"-",LEFT(B22567,1)&amp;MID(B22567,FIND(" ",B22567)+1,3))</f>
        <v>#VALUE!</v>
      </c>
      <c r="D22567" s="59"/>
    </row>
    <row r="22568" customFormat="false" ht="15.75" hidden="false" customHeight="true" outlineLevel="0" collapsed="false">
      <c r="A22568" s="58"/>
      <c r="B22568" s="60"/>
      <c r="C22568" s="58" t="e">
        <f aca="false">CONCATENATE(A22568,"-",LEFT(B22568,1)&amp;MID(B22568,FIND(" ",B22568)+1,3))</f>
        <v>#VALUE!</v>
      </c>
      <c r="D22568" s="59"/>
    </row>
    <row r="22569" customFormat="false" ht="15.75" hidden="false" customHeight="true" outlineLevel="0" collapsed="false">
      <c r="A22569" s="58"/>
      <c r="B22569" s="60"/>
      <c r="C22569" s="58" t="e">
        <f aca="false">CONCATENATE(A22569,"-",LEFT(B22569,1)&amp;MID(B22569,FIND(" ",B22569)+1,3))</f>
        <v>#VALUE!</v>
      </c>
      <c r="D22569" s="59"/>
    </row>
    <row r="22570" customFormat="false" ht="15.75" hidden="false" customHeight="true" outlineLevel="0" collapsed="false">
      <c r="A22570" s="58"/>
      <c r="B22570" s="60"/>
      <c r="C22570" s="58" t="e">
        <f aca="false">CONCATENATE(A22570,"-",LEFT(B22570,1)&amp;MID(B22570,FIND(" ",B22570)+1,3))</f>
        <v>#VALUE!</v>
      </c>
      <c r="D22570" s="59"/>
    </row>
    <row r="22571" customFormat="false" ht="15.75" hidden="false" customHeight="true" outlineLevel="0" collapsed="false">
      <c r="A22571" s="58"/>
      <c r="B22571" s="60"/>
      <c r="C22571" s="58" t="e">
        <f aca="false">CONCATENATE(A22571,"-",LEFT(B22571,1)&amp;MID(B22571,FIND(" ",B22571)+1,3))</f>
        <v>#VALUE!</v>
      </c>
      <c r="D22571" s="59"/>
    </row>
    <row r="22572" customFormat="false" ht="15.75" hidden="false" customHeight="true" outlineLevel="0" collapsed="false">
      <c r="A22572" s="58"/>
      <c r="B22572" s="60"/>
      <c r="C22572" s="58" t="e">
        <f aca="false">CONCATENATE(A22572,"-",LEFT(B22572,1)&amp;MID(B22572,FIND(" ",B22572)+1,3))</f>
        <v>#VALUE!</v>
      </c>
      <c r="D22572" s="59"/>
    </row>
    <row r="22573" customFormat="false" ht="15.75" hidden="false" customHeight="true" outlineLevel="0" collapsed="false">
      <c r="A22573" s="58"/>
      <c r="B22573" s="60"/>
      <c r="C22573" s="58" t="e">
        <f aca="false">CONCATENATE(A22573,"-",LEFT(B22573,1)&amp;MID(B22573,FIND(" ",B22573)+1,3))</f>
        <v>#VALUE!</v>
      </c>
      <c r="D22573" s="59"/>
    </row>
    <row r="22574" customFormat="false" ht="15.75" hidden="false" customHeight="true" outlineLevel="0" collapsed="false">
      <c r="A22574" s="58"/>
      <c r="B22574" s="60"/>
      <c r="C22574" s="58" t="e">
        <f aca="false">CONCATENATE(A22574,"-",LEFT(B22574,1)&amp;MID(B22574,FIND(" ",B22574)+1,3))</f>
        <v>#VALUE!</v>
      </c>
      <c r="D22574" s="59"/>
    </row>
    <row r="22575" customFormat="false" ht="15.75" hidden="false" customHeight="true" outlineLevel="0" collapsed="false">
      <c r="A22575" s="58"/>
      <c r="B22575" s="60"/>
      <c r="C22575" s="58" t="e">
        <f aca="false">CONCATENATE(A22575,"-",LEFT(B22575,1)&amp;MID(B22575,FIND(" ",B22575)+1,3))</f>
        <v>#VALUE!</v>
      </c>
      <c r="D22575" s="59"/>
    </row>
    <row r="22576" customFormat="false" ht="15.75" hidden="false" customHeight="true" outlineLevel="0" collapsed="false">
      <c r="A22576" s="58"/>
      <c r="B22576" s="60"/>
      <c r="C22576" s="58" t="e">
        <f aca="false">CONCATENATE(A22576,"-",LEFT(B22576,1)&amp;MID(B22576,FIND(" ",B22576)+1,3))</f>
        <v>#VALUE!</v>
      </c>
      <c r="D22576" s="59"/>
    </row>
    <row r="22577" customFormat="false" ht="15.75" hidden="false" customHeight="true" outlineLevel="0" collapsed="false">
      <c r="A22577" s="58"/>
      <c r="B22577" s="60"/>
      <c r="C22577" s="58" t="e">
        <f aca="false">CONCATENATE(A22577,"-",LEFT(B22577,1)&amp;MID(B22577,FIND(" ",B22577)+1,3))</f>
        <v>#VALUE!</v>
      </c>
      <c r="D22577" s="59"/>
    </row>
    <row r="22578" customFormat="false" ht="15.75" hidden="false" customHeight="true" outlineLevel="0" collapsed="false">
      <c r="A22578" s="58"/>
      <c r="B22578" s="60"/>
      <c r="C22578" s="58" t="e">
        <f aca="false">CONCATENATE(A22578,"-",LEFT(B22578,1)&amp;MID(B22578,FIND(" ",B22578)+1,3))</f>
        <v>#VALUE!</v>
      </c>
      <c r="D22578" s="59"/>
    </row>
    <row r="22579" customFormat="false" ht="15.75" hidden="false" customHeight="true" outlineLevel="0" collapsed="false">
      <c r="A22579" s="58"/>
      <c r="B22579" s="60"/>
      <c r="C22579" s="58" t="e">
        <f aca="false">CONCATENATE(A22579,"-",LEFT(B22579,1)&amp;MID(B22579,FIND(" ",B22579)+1,3))</f>
        <v>#VALUE!</v>
      </c>
      <c r="D22579" s="59"/>
    </row>
    <row r="22580" customFormat="false" ht="15.75" hidden="false" customHeight="true" outlineLevel="0" collapsed="false">
      <c r="A22580" s="58"/>
      <c r="B22580" s="60"/>
      <c r="C22580" s="58" t="e">
        <f aca="false">CONCATENATE(A22580,"-",LEFT(B22580,1)&amp;MID(B22580,FIND(" ",B22580)+1,3))</f>
        <v>#VALUE!</v>
      </c>
      <c r="D22580" s="59"/>
    </row>
    <row r="22581" customFormat="false" ht="15.75" hidden="false" customHeight="true" outlineLevel="0" collapsed="false">
      <c r="A22581" s="58"/>
      <c r="B22581" s="60"/>
      <c r="C22581" s="58" t="e">
        <f aca="false">CONCATENATE(A22581,"-",LEFT(B22581,1)&amp;MID(B22581,FIND(" ",B22581)+1,3))</f>
        <v>#VALUE!</v>
      </c>
      <c r="D22581" s="59"/>
    </row>
    <row r="22582" customFormat="false" ht="15.75" hidden="false" customHeight="true" outlineLevel="0" collapsed="false">
      <c r="A22582" s="58"/>
      <c r="B22582" s="60"/>
      <c r="C22582" s="58" t="e">
        <f aca="false">CONCATENATE(A22582,"-",LEFT(B22582,1)&amp;MID(B22582,FIND(" ",B22582)+1,3))</f>
        <v>#VALUE!</v>
      </c>
      <c r="D22582" s="59"/>
    </row>
    <row r="22583" customFormat="false" ht="15.75" hidden="false" customHeight="true" outlineLevel="0" collapsed="false">
      <c r="A22583" s="58"/>
      <c r="B22583" s="60"/>
      <c r="C22583" s="58" t="e">
        <f aca="false">CONCATENATE(A22583,"-",LEFT(B22583,1)&amp;MID(B22583,FIND(" ",B22583)+1,3))</f>
        <v>#VALUE!</v>
      </c>
      <c r="D22583" s="59"/>
    </row>
    <row r="22584" customFormat="false" ht="15.75" hidden="false" customHeight="true" outlineLevel="0" collapsed="false">
      <c r="A22584" s="58"/>
      <c r="B22584" s="60"/>
      <c r="C22584" s="58" t="e">
        <f aca="false">CONCATENATE(A22584,"-",LEFT(B22584,1)&amp;MID(B22584,FIND(" ",B22584)+1,3))</f>
        <v>#VALUE!</v>
      </c>
      <c r="D22584" s="59"/>
    </row>
    <row r="22585" customFormat="false" ht="15.75" hidden="false" customHeight="true" outlineLevel="0" collapsed="false">
      <c r="A22585" s="58"/>
      <c r="B22585" s="60"/>
      <c r="C22585" s="58" t="e">
        <f aca="false">CONCATENATE(A22585,"-",LEFT(B22585,1)&amp;MID(B22585,FIND(" ",B22585)+1,3))</f>
        <v>#VALUE!</v>
      </c>
      <c r="D22585" s="59"/>
    </row>
    <row r="22586" customFormat="false" ht="15.75" hidden="false" customHeight="true" outlineLevel="0" collapsed="false">
      <c r="A22586" s="58"/>
      <c r="B22586" s="60"/>
      <c r="C22586" s="58" t="e">
        <f aca="false">CONCATENATE(A22586,"-",LEFT(B22586,1)&amp;MID(B22586,FIND(" ",B22586)+1,3))</f>
        <v>#VALUE!</v>
      </c>
      <c r="D22586" s="59"/>
    </row>
    <row r="22587" customFormat="false" ht="15.75" hidden="false" customHeight="true" outlineLevel="0" collapsed="false">
      <c r="A22587" s="58"/>
      <c r="B22587" s="60"/>
      <c r="C22587" s="58" t="e">
        <f aca="false">CONCATENATE(A22587,"-",LEFT(B22587,1)&amp;MID(B22587,FIND(" ",B22587)+1,3))</f>
        <v>#VALUE!</v>
      </c>
      <c r="D22587" s="59"/>
    </row>
    <row r="22588" customFormat="false" ht="15.75" hidden="false" customHeight="true" outlineLevel="0" collapsed="false">
      <c r="A22588" s="58"/>
      <c r="B22588" s="60"/>
      <c r="C22588" s="58" t="e">
        <f aca="false">CONCATENATE(A22588,"-",LEFT(B22588,1)&amp;MID(B22588,FIND(" ",B22588)+1,3))</f>
        <v>#VALUE!</v>
      </c>
      <c r="D22588" s="59"/>
    </row>
    <row r="22589" customFormat="false" ht="15.75" hidden="false" customHeight="true" outlineLevel="0" collapsed="false">
      <c r="A22589" s="58"/>
      <c r="B22589" s="60"/>
      <c r="C22589" s="58" t="e">
        <f aca="false">CONCATENATE(A22589,"-",LEFT(B22589,1)&amp;MID(B22589,FIND(" ",B22589)+1,3))</f>
        <v>#VALUE!</v>
      </c>
      <c r="D22589" s="59"/>
    </row>
    <row r="22590" customFormat="false" ht="15.75" hidden="false" customHeight="true" outlineLevel="0" collapsed="false">
      <c r="A22590" s="58"/>
      <c r="B22590" s="60"/>
      <c r="C22590" s="58" t="e">
        <f aca="false">CONCATENATE(A22590,"-",LEFT(B22590,1)&amp;MID(B22590,FIND(" ",B22590)+1,3))</f>
        <v>#VALUE!</v>
      </c>
      <c r="D22590" s="59"/>
    </row>
    <row r="22591" customFormat="false" ht="15.75" hidden="false" customHeight="true" outlineLevel="0" collapsed="false">
      <c r="A22591" s="58"/>
      <c r="B22591" s="60"/>
      <c r="C22591" s="58" t="e">
        <f aca="false">CONCATENATE(A22591,"-",LEFT(B22591,1)&amp;MID(B22591,FIND(" ",B22591)+1,3))</f>
        <v>#VALUE!</v>
      </c>
      <c r="D22591" s="59"/>
    </row>
    <row r="22592" customFormat="false" ht="15.75" hidden="false" customHeight="true" outlineLevel="0" collapsed="false">
      <c r="A22592" s="58"/>
      <c r="B22592" s="60"/>
      <c r="C22592" s="58" t="e">
        <f aca="false">CONCATENATE(A22592,"-",LEFT(B22592,1)&amp;MID(B22592,FIND(" ",B22592)+1,3))</f>
        <v>#VALUE!</v>
      </c>
      <c r="D22592" s="59"/>
    </row>
    <row r="22593" customFormat="false" ht="15.75" hidden="false" customHeight="true" outlineLevel="0" collapsed="false">
      <c r="A22593" s="58"/>
      <c r="B22593" s="60"/>
      <c r="C22593" s="58" t="e">
        <f aca="false">CONCATENATE(A22593,"-",LEFT(B22593,1)&amp;MID(B22593,FIND(" ",B22593)+1,3))</f>
        <v>#VALUE!</v>
      </c>
      <c r="D22593" s="59"/>
    </row>
    <row r="22594" customFormat="false" ht="15.75" hidden="false" customHeight="true" outlineLevel="0" collapsed="false">
      <c r="A22594" s="58"/>
      <c r="B22594" s="60"/>
      <c r="C22594" s="58" t="e">
        <f aca="false">CONCATENATE(A22594,"-",LEFT(B22594,1)&amp;MID(B22594,FIND(" ",B22594)+1,3))</f>
        <v>#VALUE!</v>
      </c>
      <c r="D22594" s="59"/>
    </row>
    <row r="22595" customFormat="false" ht="15.75" hidden="false" customHeight="true" outlineLevel="0" collapsed="false">
      <c r="A22595" s="58"/>
      <c r="B22595" s="60"/>
      <c r="C22595" s="58" t="e">
        <f aca="false">CONCATENATE(A22595,"-",LEFT(B22595,1)&amp;MID(B22595,FIND(" ",B22595)+1,3))</f>
        <v>#VALUE!</v>
      </c>
      <c r="D22595" s="59"/>
    </row>
    <row r="22596" customFormat="false" ht="15.75" hidden="false" customHeight="true" outlineLevel="0" collapsed="false">
      <c r="A22596" s="58"/>
      <c r="B22596" s="60"/>
      <c r="C22596" s="58" t="e">
        <f aca="false">CONCATENATE(A22596,"-",LEFT(B22596,1)&amp;MID(B22596,FIND(" ",B22596)+1,3))</f>
        <v>#VALUE!</v>
      </c>
      <c r="D22596" s="59"/>
    </row>
    <row r="22597" customFormat="false" ht="15.75" hidden="false" customHeight="true" outlineLevel="0" collapsed="false">
      <c r="A22597" s="58"/>
      <c r="B22597" s="60"/>
      <c r="C22597" s="58" t="e">
        <f aca="false">CONCATENATE(A22597,"-",LEFT(B22597,1)&amp;MID(B22597,FIND(" ",B22597)+1,3))</f>
        <v>#VALUE!</v>
      </c>
      <c r="D22597" s="59"/>
    </row>
    <row r="22598" customFormat="false" ht="15.75" hidden="false" customHeight="true" outlineLevel="0" collapsed="false">
      <c r="A22598" s="58"/>
      <c r="B22598" s="60"/>
      <c r="C22598" s="58" t="e">
        <f aca="false">CONCATENATE(A22598,"-",LEFT(B22598,1)&amp;MID(B22598,FIND(" ",B22598)+1,3))</f>
        <v>#VALUE!</v>
      </c>
      <c r="D22598" s="59"/>
    </row>
    <row r="22599" customFormat="false" ht="15.75" hidden="false" customHeight="true" outlineLevel="0" collapsed="false">
      <c r="A22599" s="58"/>
      <c r="B22599" s="60"/>
      <c r="C22599" s="58" t="e">
        <f aca="false">CONCATENATE(A22599,"-",LEFT(B22599,1)&amp;MID(B22599,FIND(" ",B22599)+1,3))</f>
        <v>#VALUE!</v>
      </c>
      <c r="D22599" s="59"/>
    </row>
    <row r="22600" customFormat="false" ht="15.75" hidden="false" customHeight="true" outlineLevel="0" collapsed="false">
      <c r="A22600" s="58"/>
      <c r="B22600" s="60"/>
      <c r="C22600" s="58" t="e">
        <f aca="false">CONCATENATE(A22600,"-",LEFT(B22600,1)&amp;MID(B22600,FIND(" ",B22600)+1,3))</f>
        <v>#VALUE!</v>
      </c>
      <c r="D22600" s="59"/>
    </row>
    <row r="22601" customFormat="false" ht="15.75" hidden="false" customHeight="true" outlineLevel="0" collapsed="false">
      <c r="A22601" s="58"/>
      <c r="B22601" s="60"/>
      <c r="C22601" s="58" t="e">
        <f aca="false">CONCATENATE(A22601,"-",LEFT(B22601,1)&amp;MID(B22601,FIND(" ",B22601)+1,3))</f>
        <v>#VALUE!</v>
      </c>
      <c r="D22601" s="59"/>
    </row>
    <row r="22602" customFormat="false" ht="15.75" hidden="false" customHeight="true" outlineLevel="0" collapsed="false">
      <c r="A22602" s="58"/>
      <c r="B22602" s="60"/>
      <c r="C22602" s="58" t="e">
        <f aca="false">CONCATENATE(A22602,"-",LEFT(B22602,1)&amp;MID(B22602,FIND(" ",B22602)+1,3))</f>
        <v>#VALUE!</v>
      </c>
      <c r="D22602" s="59"/>
    </row>
    <row r="22603" customFormat="false" ht="15.75" hidden="false" customHeight="true" outlineLevel="0" collapsed="false">
      <c r="A22603" s="58"/>
      <c r="B22603" s="60"/>
      <c r="C22603" s="58" t="e">
        <f aca="false">CONCATENATE(A22603,"-",LEFT(B22603,1)&amp;MID(B22603,FIND(" ",B22603)+1,3))</f>
        <v>#VALUE!</v>
      </c>
      <c r="D22603" s="59"/>
    </row>
    <row r="22604" customFormat="false" ht="15.75" hidden="false" customHeight="true" outlineLevel="0" collapsed="false">
      <c r="A22604" s="58"/>
      <c r="B22604" s="60"/>
      <c r="C22604" s="58" t="e">
        <f aca="false">CONCATENATE(A22604,"-",LEFT(B22604,1)&amp;MID(B22604,FIND(" ",B22604)+1,3))</f>
        <v>#VALUE!</v>
      </c>
      <c r="D22604" s="59"/>
    </row>
    <row r="22605" customFormat="false" ht="15.75" hidden="false" customHeight="true" outlineLevel="0" collapsed="false">
      <c r="A22605" s="58"/>
      <c r="B22605" s="60"/>
      <c r="C22605" s="58" t="e">
        <f aca="false">CONCATENATE(A22605,"-",LEFT(B22605,1)&amp;MID(B22605,FIND(" ",B22605)+1,3))</f>
        <v>#VALUE!</v>
      </c>
      <c r="D22605" s="59"/>
    </row>
    <row r="22606" customFormat="false" ht="15.75" hidden="false" customHeight="true" outlineLevel="0" collapsed="false">
      <c r="A22606" s="58"/>
      <c r="B22606" s="60"/>
      <c r="C22606" s="58" t="e">
        <f aca="false">CONCATENATE(A22606,"-",LEFT(B22606,1)&amp;MID(B22606,FIND(" ",B22606)+1,3))</f>
        <v>#VALUE!</v>
      </c>
      <c r="D22606" s="59"/>
    </row>
    <row r="22607" customFormat="false" ht="15.75" hidden="false" customHeight="true" outlineLevel="0" collapsed="false">
      <c r="A22607" s="58"/>
      <c r="B22607" s="60"/>
      <c r="C22607" s="58" t="e">
        <f aca="false">CONCATENATE(A22607,"-",LEFT(B22607,1)&amp;MID(B22607,FIND(" ",B22607)+1,3))</f>
        <v>#VALUE!</v>
      </c>
      <c r="D22607" s="59"/>
    </row>
    <row r="22608" customFormat="false" ht="15.75" hidden="false" customHeight="true" outlineLevel="0" collapsed="false">
      <c r="A22608" s="58"/>
      <c r="B22608" s="60"/>
      <c r="C22608" s="58" t="e">
        <f aca="false">CONCATENATE(A22608,"-",LEFT(B22608,1)&amp;MID(B22608,FIND(" ",B22608)+1,3))</f>
        <v>#VALUE!</v>
      </c>
      <c r="D22608" s="59"/>
    </row>
    <row r="22609" customFormat="false" ht="15.75" hidden="false" customHeight="true" outlineLevel="0" collapsed="false">
      <c r="A22609" s="58"/>
      <c r="B22609" s="60"/>
      <c r="C22609" s="58" t="e">
        <f aca="false">CONCATENATE(A22609,"-",LEFT(B22609,1)&amp;MID(B22609,FIND(" ",B22609)+1,3))</f>
        <v>#VALUE!</v>
      </c>
      <c r="D22609" s="59"/>
    </row>
    <row r="22610" customFormat="false" ht="15.75" hidden="false" customHeight="true" outlineLevel="0" collapsed="false">
      <c r="A22610" s="58"/>
      <c r="B22610" s="60"/>
      <c r="C22610" s="58" t="e">
        <f aca="false">CONCATENATE(A22610,"-",LEFT(B22610,1)&amp;MID(B22610,FIND(" ",B22610)+1,3))</f>
        <v>#VALUE!</v>
      </c>
      <c r="D22610" s="59"/>
    </row>
    <row r="22611" customFormat="false" ht="15.75" hidden="false" customHeight="true" outlineLevel="0" collapsed="false">
      <c r="A22611" s="58"/>
      <c r="B22611" s="60"/>
      <c r="C22611" s="58" t="e">
        <f aca="false">CONCATENATE(A22611,"-",LEFT(B22611,1)&amp;MID(B22611,FIND(" ",B22611)+1,3))</f>
        <v>#VALUE!</v>
      </c>
      <c r="D22611" s="59"/>
    </row>
    <row r="22612" customFormat="false" ht="15.75" hidden="false" customHeight="true" outlineLevel="0" collapsed="false">
      <c r="A22612" s="58"/>
      <c r="B22612" s="60"/>
      <c r="C22612" s="58" t="e">
        <f aca="false">CONCATENATE(A22612,"-",LEFT(B22612,1)&amp;MID(B22612,FIND(" ",B22612)+1,3))</f>
        <v>#VALUE!</v>
      </c>
      <c r="D22612" s="59"/>
    </row>
    <row r="22613" customFormat="false" ht="15.75" hidden="false" customHeight="true" outlineLevel="0" collapsed="false">
      <c r="A22613" s="58"/>
      <c r="B22613" s="60"/>
      <c r="C22613" s="58" t="e">
        <f aca="false">CONCATENATE(A22613,"-",LEFT(B22613,1)&amp;MID(B22613,FIND(" ",B22613)+1,3))</f>
        <v>#VALUE!</v>
      </c>
      <c r="D22613" s="59"/>
    </row>
    <row r="22614" customFormat="false" ht="15.75" hidden="false" customHeight="true" outlineLevel="0" collapsed="false">
      <c r="A22614" s="58"/>
      <c r="B22614" s="60"/>
      <c r="C22614" s="58" t="e">
        <f aca="false">CONCATENATE(A22614,"-",LEFT(B22614,1)&amp;MID(B22614,FIND(" ",B22614)+1,3))</f>
        <v>#VALUE!</v>
      </c>
      <c r="D22614" s="59"/>
    </row>
    <row r="22615" customFormat="false" ht="15.75" hidden="false" customHeight="true" outlineLevel="0" collapsed="false">
      <c r="A22615" s="58"/>
      <c r="B22615" s="60"/>
      <c r="C22615" s="58" t="e">
        <f aca="false">CONCATENATE(A22615,"-",LEFT(B22615,1)&amp;MID(B22615,FIND(" ",B22615)+1,3))</f>
        <v>#VALUE!</v>
      </c>
      <c r="D22615" s="59"/>
    </row>
    <row r="22616" customFormat="false" ht="15.75" hidden="false" customHeight="true" outlineLevel="0" collapsed="false">
      <c r="A22616" s="58"/>
      <c r="B22616" s="60"/>
      <c r="C22616" s="58" t="e">
        <f aca="false">CONCATENATE(A22616,"-",LEFT(B22616,1)&amp;MID(B22616,FIND(" ",B22616)+1,3))</f>
        <v>#VALUE!</v>
      </c>
      <c r="D22616" s="59"/>
    </row>
    <row r="22617" customFormat="false" ht="15.75" hidden="false" customHeight="true" outlineLevel="0" collapsed="false">
      <c r="A22617" s="58"/>
      <c r="B22617" s="60"/>
      <c r="C22617" s="58" t="e">
        <f aca="false">CONCATENATE(A22617,"-",LEFT(B22617,1)&amp;MID(B22617,FIND(" ",B22617)+1,3))</f>
        <v>#VALUE!</v>
      </c>
      <c r="D22617" s="59"/>
    </row>
    <row r="22618" customFormat="false" ht="15.75" hidden="false" customHeight="true" outlineLevel="0" collapsed="false">
      <c r="A22618" s="58"/>
      <c r="B22618" s="60"/>
      <c r="C22618" s="58" t="e">
        <f aca="false">CONCATENATE(A22618,"-",LEFT(B22618,1)&amp;MID(B22618,FIND(" ",B22618)+1,3))</f>
        <v>#VALUE!</v>
      </c>
      <c r="D22618" s="59"/>
    </row>
    <row r="22619" customFormat="false" ht="15.75" hidden="false" customHeight="true" outlineLevel="0" collapsed="false">
      <c r="A22619" s="58"/>
      <c r="B22619" s="60"/>
      <c r="C22619" s="58" t="e">
        <f aca="false">CONCATENATE(A22619,"-",LEFT(B22619,1)&amp;MID(B22619,FIND(" ",B22619)+1,3))</f>
        <v>#VALUE!</v>
      </c>
      <c r="D22619" s="59"/>
    </row>
    <row r="22620" customFormat="false" ht="15.75" hidden="false" customHeight="true" outlineLevel="0" collapsed="false">
      <c r="A22620" s="58"/>
      <c r="B22620" s="60"/>
      <c r="C22620" s="58" t="e">
        <f aca="false">CONCATENATE(A22620,"-",LEFT(B22620,1)&amp;MID(B22620,FIND(" ",B22620)+1,3))</f>
        <v>#VALUE!</v>
      </c>
      <c r="D22620" s="59"/>
    </row>
    <row r="22621" customFormat="false" ht="15.75" hidden="false" customHeight="true" outlineLevel="0" collapsed="false">
      <c r="A22621" s="58"/>
      <c r="B22621" s="60"/>
      <c r="C22621" s="58" t="e">
        <f aca="false">CONCATENATE(A22621,"-",LEFT(B22621,1)&amp;MID(B22621,FIND(" ",B22621)+1,3))</f>
        <v>#VALUE!</v>
      </c>
      <c r="D22621" s="59"/>
    </row>
    <row r="22622" customFormat="false" ht="15.75" hidden="false" customHeight="true" outlineLevel="0" collapsed="false">
      <c r="A22622" s="58"/>
      <c r="B22622" s="60"/>
      <c r="C22622" s="58" t="e">
        <f aca="false">CONCATENATE(A22622,"-",LEFT(B22622,1)&amp;MID(B22622,FIND(" ",B22622)+1,3))</f>
        <v>#VALUE!</v>
      </c>
      <c r="D22622" s="59"/>
    </row>
    <row r="22623" customFormat="false" ht="15.75" hidden="false" customHeight="true" outlineLevel="0" collapsed="false">
      <c r="A22623" s="58"/>
      <c r="B22623" s="60"/>
      <c r="C22623" s="58" t="e">
        <f aca="false">CONCATENATE(A22623,"-",LEFT(B22623,1)&amp;MID(B22623,FIND(" ",B22623)+1,3))</f>
        <v>#VALUE!</v>
      </c>
      <c r="D22623" s="59"/>
    </row>
    <row r="22624" customFormat="false" ht="15.75" hidden="false" customHeight="true" outlineLevel="0" collapsed="false">
      <c r="A22624" s="58"/>
      <c r="B22624" s="60"/>
      <c r="C22624" s="58" t="e">
        <f aca="false">CONCATENATE(A22624,"-",LEFT(B22624,1)&amp;MID(B22624,FIND(" ",B22624)+1,3))</f>
        <v>#VALUE!</v>
      </c>
      <c r="D22624" s="59"/>
    </row>
    <row r="22625" customFormat="false" ht="15.75" hidden="false" customHeight="true" outlineLevel="0" collapsed="false">
      <c r="A22625" s="58"/>
      <c r="B22625" s="60"/>
      <c r="C22625" s="58" t="e">
        <f aca="false">CONCATENATE(A22625,"-",LEFT(B22625,1)&amp;MID(B22625,FIND(" ",B22625)+1,3))</f>
        <v>#VALUE!</v>
      </c>
      <c r="D22625" s="59"/>
    </row>
    <row r="22626" customFormat="false" ht="15.75" hidden="false" customHeight="true" outlineLevel="0" collapsed="false">
      <c r="A22626" s="58"/>
      <c r="B22626" s="60"/>
      <c r="C22626" s="58" t="e">
        <f aca="false">CONCATENATE(A22626,"-",LEFT(B22626,1)&amp;MID(B22626,FIND(" ",B22626)+1,3))</f>
        <v>#VALUE!</v>
      </c>
      <c r="D22626" s="59"/>
    </row>
    <row r="22627" customFormat="false" ht="15.75" hidden="false" customHeight="true" outlineLevel="0" collapsed="false">
      <c r="A22627" s="58"/>
      <c r="B22627" s="60"/>
      <c r="C22627" s="58" t="e">
        <f aca="false">CONCATENATE(A22627,"-",LEFT(B22627,1)&amp;MID(B22627,FIND(" ",B22627)+1,3))</f>
        <v>#VALUE!</v>
      </c>
      <c r="D22627" s="59"/>
    </row>
    <row r="22628" customFormat="false" ht="15.75" hidden="false" customHeight="true" outlineLevel="0" collapsed="false">
      <c r="A22628" s="58"/>
      <c r="B22628" s="60"/>
      <c r="C22628" s="58" t="e">
        <f aca="false">CONCATENATE(A22628,"-",LEFT(B22628,1)&amp;MID(B22628,FIND(" ",B22628)+1,3))</f>
        <v>#VALUE!</v>
      </c>
      <c r="D22628" s="59"/>
    </row>
    <row r="22629" customFormat="false" ht="15.75" hidden="false" customHeight="true" outlineLevel="0" collapsed="false">
      <c r="A22629" s="58"/>
      <c r="B22629" s="60"/>
      <c r="C22629" s="58" t="e">
        <f aca="false">CONCATENATE(A22629,"-",LEFT(B22629,1)&amp;MID(B22629,FIND(" ",B22629)+1,3))</f>
        <v>#VALUE!</v>
      </c>
      <c r="D22629" s="59"/>
    </row>
    <row r="22630" customFormat="false" ht="15.75" hidden="false" customHeight="true" outlineLevel="0" collapsed="false">
      <c r="A22630" s="58"/>
      <c r="B22630" s="60"/>
      <c r="C22630" s="58" t="e">
        <f aca="false">CONCATENATE(A22630,"-",LEFT(B22630,1)&amp;MID(B22630,FIND(" ",B22630)+1,3))</f>
        <v>#VALUE!</v>
      </c>
      <c r="D22630" s="59"/>
    </row>
    <row r="22631" customFormat="false" ht="15.75" hidden="false" customHeight="true" outlineLevel="0" collapsed="false">
      <c r="A22631" s="58"/>
      <c r="B22631" s="60"/>
      <c r="C22631" s="58" t="e">
        <f aca="false">CONCATENATE(A22631,"-",LEFT(B22631,1)&amp;MID(B22631,FIND(" ",B22631)+1,3))</f>
        <v>#VALUE!</v>
      </c>
      <c r="D22631" s="59"/>
    </row>
    <row r="22632" customFormat="false" ht="15.75" hidden="false" customHeight="true" outlineLevel="0" collapsed="false">
      <c r="A22632" s="58"/>
      <c r="B22632" s="60"/>
      <c r="C22632" s="58" t="e">
        <f aca="false">CONCATENATE(A22632,"-",LEFT(B22632,1)&amp;MID(B22632,FIND(" ",B22632)+1,3))</f>
        <v>#VALUE!</v>
      </c>
      <c r="D22632" s="59"/>
    </row>
    <row r="22633" customFormat="false" ht="15.75" hidden="false" customHeight="true" outlineLevel="0" collapsed="false">
      <c r="A22633" s="58"/>
      <c r="B22633" s="60"/>
      <c r="C22633" s="58" t="e">
        <f aca="false">CONCATENATE(A22633,"-",LEFT(B22633,1)&amp;MID(B22633,FIND(" ",B22633)+1,3))</f>
        <v>#VALUE!</v>
      </c>
      <c r="D22633" s="59"/>
    </row>
    <row r="22634" customFormat="false" ht="15.75" hidden="false" customHeight="true" outlineLevel="0" collapsed="false">
      <c r="A22634" s="58"/>
      <c r="B22634" s="60"/>
      <c r="C22634" s="58" t="e">
        <f aca="false">CONCATENATE(A22634,"-",LEFT(B22634,1)&amp;MID(B22634,FIND(" ",B22634)+1,3))</f>
        <v>#VALUE!</v>
      </c>
      <c r="D22634" s="59"/>
    </row>
    <row r="22635" customFormat="false" ht="15.75" hidden="false" customHeight="true" outlineLevel="0" collapsed="false">
      <c r="A22635" s="58"/>
      <c r="B22635" s="60"/>
      <c r="C22635" s="58" t="e">
        <f aca="false">CONCATENATE(A22635,"-",LEFT(B22635,1)&amp;MID(B22635,FIND(" ",B22635)+1,3))</f>
        <v>#VALUE!</v>
      </c>
      <c r="D22635" s="59"/>
    </row>
    <row r="22636" customFormat="false" ht="15.75" hidden="false" customHeight="true" outlineLevel="0" collapsed="false">
      <c r="A22636" s="58"/>
      <c r="B22636" s="60"/>
      <c r="C22636" s="58" t="e">
        <f aca="false">CONCATENATE(A22636,"-",LEFT(B22636,1)&amp;MID(B22636,FIND(" ",B22636)+1,3))</f>
        <v>#VALUE!</v>
      </c>
      <c r="D22636" s="59"/>
    </row>
    <row r="22637" customFormat="false" ht="15.75" hidden="false" customHeight="true" outlineLevel="0" collapsed="false">
      <c r="A22637" s="58"/>
      <c r="B22637" s="60"/>
      <c r="C22637" s="58" t="e">
        <f aca="false">CONCATENATE(A22637,"-",LEFT(B22637,1)&amp;MID(B22637,FIND(" ",B22637)+1,3))</f>
        <v>#VALUE!</v>
      </c>
      <c r="D22637" s="59"/>
    </row>
    <row r="22638" customFormat="false" ht="15.75" hidden="false" customHeight="true" outlineLevel="0" collapsed="false">
      <c r="A22638" s="58"/>
      <c r="B22638" s="60"/>
      <c r="C22638" s="58" t="e">
        <f aca="false">CONCATENATE(A22638,"-",LEFT(B22638,1)&amp;MID(B22638,FIND(" ",B22638)+1,3))</f>
        <v>#VALUE!</v>
      </c>
      <c r="D22638" s="59"/>
    </row>
    <row r="22639" customFormat="false" ht="15.75" hidden="false" customHeight="true" outlineLevel="0" collapsed="false">
      <c r="A22639" s="58"/>
      <c r="B22639" s="60"/>
      <c r="C22639" s="58" t="e">
        <f aca="false">CONCATENATE(A22639,"-",LEFT(B22639,1)&amp;MID(B22639,FIND(" ",B22639)+1,3))</f>
        <v>#VALUE!</v>
      </c>
      <c r="D22639" s="59"/>
    </row>
    <row r="22640" customFormat="false" ht="15.75" hidden="false" customHeight="true" outlineLevel="0" collapsed="false">
      <c r="A22640" s="58"/>
      <c r="B22640" s="60"/>
      <c r="C22640" s="58" t="e">
        <f aca="false">CONCATENATE(A22640,"-",LEFT(B22640,1)&amp;MID(B22640,FIND(" ",B22640)+1,3))</f>
        <v>#VALUE!</v>
      </c>
      <c r="D22640" s="59"/>
    </row>
    <row r="22641" customFormat="false" ht="15.75" hidden="false" customHeight="true" outlineLevel="0" collapsed="false">
      <c r="A22641" s="58"/>
      <c r="B22641" s="60"/>
      <c r="C22641" s="58" t="e">
        <f aca="false">CONCATENATE(A22641,"-",LEFT(B22641,1)&amp;MID(B22641,FIND(" ",B22641)+1,3))</f>
        <v>#VALUE!</v>
      </c>
      <c r="D22641" s="59"/>
    </row>
    <row r="22642" customFormat="false" ht="15.75" hidden="false" customHeight="true" outlineLevel="0" collapsed="false">
      <c r="A22642" s="58"/>
      <c r="B22642" s="60"/>
      <c r="C22642" s="58" t="e">
        <f aca="false">CONCATENATE(A22642,"-",LEFT(B22642,1)&amp;MID(B22642,FIND(" ",B22642)+1,3))</f>
        <v>#VALUE!</v>
      </c>
      <c r="D22642" s="59"/>
    </row>
    <row r="22643" customFormat="false" ht="15.75" hidden="false" customHeight="true" outlineLevel="0" collapsed="false">
      <c r="A22643" s="58"/>
      <c r="B22643" s="60"/>
      <c r="C22643" s="58" t="e">
        <f aca="false">CONCATENATE(A22643,"-",LEFT(B22643,1)&amp;MID(B22643,FIND(" ",B22643)+1,3))</f>
        <v>#VALUE!</v>
      </c>
      <c r="D22643" s="59"/>
    </row>
    <row r="22644" customFormat="false" ht="15.75" hidden="false" customHeight="true" outlineLevel="0" collapsed="false">
      <c r="A22644" s="58"/>
      <c r="B22644" s="60"/>
      <c r="C22644" s="58" t="e">
        <f aca="false">CONCATENATE(A22644,"-",LEFT(B22644,1)&amp;MID(B22644,FIND(" ",B22644)+1,3))</f>
        <v>#VALUE!</v>
      </c>
      <c r="D22644" s="59"/>
    </row>
    <row r="22645" customFormat="false" ht="15.75" hidden="false" customHeight="true" outlineLevel="0" collapsed="false">
      <c r="A22645" s="58"/>
      <c r="B22645" s="60"/>
      <c r="C22645" s="58" t="e">
        <f aca="false">CONCATENATE(A22645,"-",LEFT(B22645,1)&amp;MID(B22645,FIND(" ",B22645)+1,3))</f>
        <v>#VALUE!</v>
      </c>
      <c r="D22645" s="59"/>
    </row>
    <row r="22646" customFormat="false" ht="15.75" hidden="false" customHeight="true" outlineLevel="0" collapsed="false">
      <c r="A22646" s="58"/>
      <c r="B22646" s="60"/>
      <c r="C22646" s="58" t="e">
        <f aca="false">CONCATENATE(A22646,"-",LEFT(B22646,1)&amp;MID(B22646,FIND(" ",B22646)+1,3))</f>
        <v>#VALUE!</v>
      </c>
      <c r="D22646" s="59"/>
    </row>
    <row r="22647" customFormat="false" ht="15.75" hidden="false" customHeight="true" outlineLevel="0" collapsed="false">
      <c r="A22647" s="58"/>
      <c r="B22647" s="60"/>
      <c r="C22647" s="58" t="e">
        <f aca="false">CONCATENATE(A22647,"-",LEFT(B22647,1)&amp;MID(B22647,FIND(" ",B22647)+1,3))</f>
        <v>#VALUE!</v>
      </c>
      <c r="D22647" s="59"/>
    </row>
    <row r="22648" customFormat="false" ht="15.75" hidden="false" customHeight="true" outlineLevel="0" collapsed="false">
      <c r="A22648" s="58"/>
      <c r="B22648" s="60"/>
      <c r="C22648" s="58" t="e">
        <f aca="false">CONCATENATE(A22648,"-",LEFT(B22648,1)&amp;MID(B22648,FIND(" ",B22648)+1,3))</f>
        <v>#VALUE!</v>
      </c>
      <c r="D22648" s="59"/>
    </row>
    <row r="22649" customFormat="false" ht="15.75" hidden="false" customHeight="true" outlineLevel="0" collapsed="false">
      <c r="A22649" s="58"/>
      <c r="B22649" s="60"/>
      <c r="C22649" s="58" t="e">
        <f aca="false">CONCATENATE(A22649,"-",LEFT(B22649,1)&amp;MID(B22649,FIND(" ",B22649)+1,3))</f>
        <v>#VALUE!</v>
      </c>
      <c r="D22649" s="59"/>
    </row>
    <row r="22650" customFormat="false" ht="15.75" hidden="false" customHeight="true" outlineLevel="0" collapsed="false">
      <c r="A22650" s="58"/>
      <c r="B22650" s="60"/>
      <c r="C22650" s="58" t="e">
        <f aca="false">CONCATENATE(A22650,"-",LEFT(B22650,1)&amp;MID(B22650,FIND(" ",B22650)+1,3))</f>
        <v>#VALUE!</v>
      </c>
      <c r="D22650" s="59"/>
    </row>
    <row r="22651" customFormat="false" ht="15.75" hidden="false" customHeight="true" outlineLevel="0" collapsed="false">
      <c r="A22651" s="58"/>
      <c r="B22651" s="60"/>
      <c r="C22651" s="58" t="e">
        <f aca="false">CONCATENATE(A22651,"-",LEFT(B22651,1)&amp;MID(B22651,FIND(" ",B22651)+1,3))</f>
        <v>#VALUE!</v>
      </c>
      <c r="D22651" s="59"/>
    </row>
    <row r="22652" customFormat="false" ht="15.75" hidden="false" customHeight="true" outlineLevel="0" collapsed="false">
      <c r="A22652" s="58"/>
      <c r="B22652" s="60"/>
      <c r="C22652" s="58" t="e">
        <f aca="false">CONCATENATE(A22652,"-",LEFT(B22652,1)&amp;MID(B22652,FIND(" ",B22652)+1,3))</f>
        <v>#VALUE!</v>
      </c>
      <c r="D22652" s="59"/>
    </row>
    <row r="22653" customFormat="false" ht="15.75" hidden="false" customHeight="true" outlineLevel="0" collapsed="false">
      <c r="A22653" s="58"/>
      <c r="B22653" s="60"/>
      <c r="C22653" s="58" t="e">
        <f aca="false">CONCATENATE(A22653,"-",LEFT(B22653,1)&amp;MID(B22653,FIND(" ",B22653)+1,3))</f>
        <v>#VALUE!</v>
      </c>
      <c r="D22653" s="59"/>
    </row>
    <row r="22654" customFormat="false" ht="15.75" hidden="false" customHeight="true" outlineLevel="0" collapsed="false">
      <c r="A22654" s="58"/>
      <c r="B22654" s="60"/>
      <c r="C22654" s="58" t="e">
        <f aca="false">CONCATENATE(A22654,"-",LEFT(B22654,1)&amp;MID(B22654,FIND(" ",B22654)+1,3))</f>
        <v>#VALUE!</v>
      </c>
      <c r="D22654" s="59"/>
    </row>
    <row r="22655" customFormat="false" ht="15.75" hidden="false" customHeight="true" outlineLevel="0" collapsed="false">
      <c r="A22655" s="58"/>
      <c r="B22655" s="60"/>
      <c r="C22655" s="58" t="e">
        <f aca="false">CONCATENATE(A22655,"-",LEFT(B22655,1)&amp;MID(B22655,FIND(" ",B22655)+1,3))</f>
        <v>#VALUE!</v>
      </c>
      <c r="D22655" s="59"/>
    </row>
    <row r="22656" customFormat="false" ht="15.75" hidden="false" customHeight="true" outlineLevel="0" collapsed="false">
      <c r="A22656" s="58"/>
      <c r="B22656" s="60"/>
      <c r="C22656" s="58" t="e">
        <f aca="false">CONCATENATE(A22656,"-",LEFT(B22656,1)&amp;MID(B22656,FIND(" ",B22656)+1,3))</f>
        <v>#VALUE!</v>
      </c>
      <c r="D22656" s="59"/>
    </row>
    <row r="22657" customFormat="false" ht="15.75" hidden="false" customHeight="true" outlineLevel="0" collapsed="false">
      <c r="A22657" s="58"/>
      <c r="B22657" s="60"/>
      <c r="C22657" s="58" t="e">
        <f aca="false">CONCATENATE(A22657,"-",LEFT(B22657,1)&amp;MID(B22657,FIND(" ",B22657)+1,3))</f>
        <v>#VALUE!</v>
      </c>
      <c r="D22657" s="59"/>
    </row>
    <row r="22658" customFormat="false" ht="15.75" hidden="false" customHeight="true" outlineLevel="0" collapsed="false">
      <c r="A22658" s="58"/>
      <c r="B22658" s="60"/>
      <c r="C22658" s="58" t="e">
        <f aca="false">CONCATENATE(A22658,"-",LEFT(B22658,1)&amp;MID(B22658,FIND(" ",B22658)+1,3))</f>
        <v>#VALUE!</v>
      </c>
      <c r="D22658" s="59"/>
    </row>
    <row r="22659" customFormat="false" ht="15.75" hidden="false" customHeight="true" outlineLevel="0" collapsed="false">
      <c r="A22659" s="58"/>
      <c r="B22659" s="60"/>
      <c r="C22659" s="58" t="e">
        <f aca="false">CONCATENATE(A22659,"-",LEFT(B22659,1)&amp;MID(B22659,FIND(" ",B22659)+1,3))</f>
        <v>#VALUE!</v>
      </c>
      <c r="D22659" s="59"/>
    </row>
    <row r="22660" customFormat="false" ht="15.75" hidden="false" customHeight="true" outlineLevel="0" collapsed="false">
      <c r="A22660" s="58"/>
      <c r="B22660" s="60"/>
      <c r="C22660" s="58" t="e">
        <f aca="false">CONCATENATE(A22660,"-",LEFT(B22660,1)&amp;MID(B22660,FIND(" ",B22660)+1,3))</f>
        <v>#VALUE!</v>
      </c>
      <c r="D22660" s="59"/>
    </row>
    <row r="22661" customFormat="false" ht="15.75" hidden="false" customHeight="true" outlineLevel="0" collapsed="false">
      <c r="A22661" s="58"/>
      <c r="B22661" s="60"/>
      <c r="C22661" s="58" t="e">
        <f aca="false">CONCATENATE(A22661,"-",LEFT(B22661,1)&amp;MID(B22661,FIND(" ",B22661)+1,3))</f>
        <v>#VALUE!</v>
      </c>
      <c r="D22661" s="59"/>
    </row>
    <row r="22662" customFormat="false" ht="15.75" hidden="false" customHeight="true" outlineLevel="0" collapsed="false">
      <c r="A22662" s="58"/>
      <c r="B22662" s="60"/>
      <c r="C22662" s="58" t="e">
        <f aca="false">CONCATENATE(A22662,"-",LEFT(B22662,1)&amp;MID(B22662,FIND(" ",B22662)+1,3))</f>
        <v>#VALUE!</v>
      </c>
      <c r="D22662" s="59"/>
    </row>
    <row r="22663" customFormat="false" ht="15.75" hidden="false" customHeight="true" outlineLevel="0" collapsed="false">
      <c r="A22663" s="58"/>
      <c r="B22663" s="60"/>
      <c r="C22663" s="58" t="e">
        <f aca="false">CONCATENATE(A22663,"-",LEFT(B22663,1)&amp;MID(B22663,FIND(" ",B22663)+1,3))</f>
        <v>#VALUE!</v>
      </c>
      <c r="D22663" s="59"/>
    </row>
    <row r="22664" customFormat="false" ht="15.75" hidden="false" customHeight="true" outlineLevel="0" collapsed="false">
      <c r="A22664" s="58"/>
      <c r="B22664" s="60"/>
      <c r="C22664" s="58" t="e">
        <f aca="false">CONCATENATE(A22664,"-",LEFT(B22664,1)&amp;MID(B22664,FIND(" ",B22664)+1,3))</f>
        <v>#VALUE!</v>
      </c>
      <c r="D22664" s="59"/>
    </row>
    <row r="22665" customFormat="false" ht="15.75" hidden="false" customHeight="true" outlineLevel="0" collapsed="false">
      <c r="A22665" s="58"/>
      <c r="B22665" s="60"/>
      <c r="C22665" s="58" t="e">
        <f aca="false">CONCATENATE(A22665,"-",LEFT(B22665,1)&amp;MID(B22665,FIND(" ",B22665)+1,3))</f>
        <v>#VALUE!</v>
      </c>
      <c r="D22665" s="59"/>
    </row>
    <row r="22666" customFormat="false" ht="15.75" hidden="false" customHeight="true" outlineLevel="0" collapsed="false">
      <c r="A22666" s="58"/>
      <c r="B22666" s="60"/>
      <c r="C22666" s="58" t="e">
        <f aca="false">CONCATENATE(A22666,"-",LEFT(B22666,1)&amp;MID(B22666,FIND(" ",B22666)+1,3))</f>
        <v>#VALUE!</v>
      </c>
      <c r="D22666" s="59"/>
    </row>
    <row r="22667" customFormat="false" ht="15.75" hidden="false" customHeight="true" outlineLevel="0" collapsed="false">
      <c r="A22667" s="58"/>
      <c r="B22667" s="60"/>
      <c r="C22667" s="58" t="e">
        <f aca="false">CONCATENATE(A22667,"-",LEFT(B22667,1)&amp;MID(B22667,FIND(" ",B22667)+1,3))</f>
        <v>#VALUE!</v>
      </c>
      <c r="D22667" s="59"/>
    </row>
    <row r="22668" customFormat="false" ht="15.75" hidden="false" customHeight="true" outlineLevel="0" collapsed="false">
      <c r="A22668" s="58"/>
      <c r="B22668" s="60"/>
      <c r="C22668" s="58" t="e">
        <f aca="false">CONCATENATE(A22668,"-",LEFT(B22668,1)&amp;MID(B22668,FIND(" ",B22668)+1,3))</f>
        <v>#VALUE!</v>
      </c>
      <c r="D22668" s="59"/>
    </row>
    <row r="22669" customFormat="false" ht="15.75" hidden="false" customHeight="true" outlineLevel="0" collapsed="false">
      <c r="A22669" s="58"/>
      <c r="B22669" s="60"/>
      <c r="C22669" s="58" t="e">
        <f aca="false">CONCATENATE(A22669,"-",LEFT(B22669,1)&amp;MID(B22669,FIND(" ",B22669)+1,3))</f>
        <v>#VALUE!</v>
      </c>
      <c r="D22669" s="59"/>
    </row>
    <row r="22670" customFormat="false" ht="15.75" hidden="false" customHeight="true" outlineLevel="0" collapsed="false">
      <c r="A22670" s="58"/>
      <c r="B22670" s="60"/>
      <c r="C22670" s="58" t="e">
        <f aca="false">CONCATENATE(A22670,"-",LEFT(B22670,1)&amp;MID(B22670,FIND(" ",B22670)+1,3))</f>
        <v>#VALUE!</v>
      </c>
      <c r="D22670" s="59"/>
    </row>
    <row r="22671" customFormat="false" ht="15.75" hidden="false" customHeight="true" outlineLevel="0" collapsed="false">
      <c r="A22671" s="58"/>
      <c r="B22671" s="60"/>
      <c r="C22671" s="58" t="e">
        <f aca="false">CONCATENATE(A22671,"-",LEFT(B22671,1)&amp;MID(B22671,FIND(" ",B22671)+1,3))</f>
        <v>#VALUE!</v>
      </c>
      <c r="D22671" s="59"/>
    </row>
    <row r="22672" customFormat="false" ht="15.75" hidden="false" customHeight="true" outlineLevel="0" collapsed="false">
      <c r="A22672" s="58"/>
      <c r="B22672" s="60"/>
      <c r="C22672" s="58" t="e">
        <f aca="false">CONCATENATE(A22672,"-",LEFT(B22672,1)&amp;MID(B22672,FIND(" ",B22672)+1,3))</f>
        <v>#VALUE!</v>
      </c>
      <c r="D22672" s="59"/>
    </row>
    <row r="22673" customFormat="false" ht="15.75" hidden="false" customHeight="true" outlineLevel="0" collapsed="false">
      <c r="A22673" s="58"/>
      <c r="B22673" s="60"/>
      <c r="C22673" s="58" t="e">
        <f aca="false">CONCATENATE(A22673,"-",LEFT(B22673,1)&amp;MID(B22673,FIND(" ",B22673)+1,3))</f>
        <v>#VALUE!</v>
      </c>
      <c r="D22673" s="59"/>
    </row>
    <row r="22674" customFormat="false" ht="15.75" hidden="false" customHeight="true" outlineLevel="0" collapsed="false">
      <c r="A22674" s="58"/>
      <c r="B22674" s="60"/>
      <c r="C22674" s="58" t="e">
        <f aca="false">CONCATENATE(A22674,"-",LEFT(B22674,1)&amp;MID(B22674,FIND(" ",B22674)+1,3))</f>
        <v>#VALUE!</v>
      </c>
      <c r="D22674" s="59"/>
    </row>
    <row r="22675" customFormat="false" ht="15.75" hidden="false" customHeight="true" outlineLevel="0" collapsed="false">
      <c r="A22675" s="58"/>
      <c r="B22675" s="60"/>
      <c r="C22675" s="58" t="e">
        <f aca="false">CONCATENATE(A22675,"-",LEFT(B22675,1)&amp;MID(B22675,FIND(" ",B22675)+1,3))</f>
        <v>#VALUE!</v>
      </c>
      <c r="D22675" s="59"/>
    </row>
    <row r="22676" customFormat="false" ht="15.75" hidden="false" customHeight="true" outlineLevel="0" collapsed="false">
      <c r="A22676" s="58"/>
      <c r="B22676" s="60"/>
      <c r="C22676" s="58" t="e">
        <f aca="false">CONCATENATE(A22676,"-",LEFT(B22676,1)&amp;MID(B22676,FIND(" ",B22676)+1,3))</f>
        <v>#VALUE!</v>
      </c>
      <c r="D22676" s="59"/>
    </row>
    <row r="22677" customFormat="false" ht="15.75" hidden="false" customHeight="true" outlineLevel="0" collapsed="false">
      <c r="A22677" s="58"/>
      <c r="B22677" s="60"/>
      <c r="C22677" s="58" t="e">
        <f aca="false">CONCATENATE(A22677,"-",LEFT(B22677,1)&amp;MID(B22677,FIND(" ",B22677)+1,3))</f>
        <v>#VALUE!</v>
      </c>
      <c r="D22677" s="59"/>
    </row>
    <row r="22678" customFormat="false" ht="15.75" hidden="false" customHeight="true" outlineLevel="0" collapsed="false">
      <c r="A22678" s="58"/>
      <c r="B22678" s="60"/>
      <c r="C22678" s="58" t="e">
        <f aca="false">CONCATENATE(A22678,"-",LEFT(B22678,1)&amp;MID(B22678,FIND(" ",B22678)+1,3))</f>
        <v>#VALUE!</v>
      </c>
      <c r="D22678" s="59"/>
    </row>
    <row r="22679" customFormat="false" ht="15.75" hidden="false" customHeight="true" outlineLevel="0" collapsed="false">
      <c r="A22679" s="58"/>
      <c r="B22679" s="60"/>
      <c r="C22679" s="58" t="e">
        <f aca="false">CONCATENATE(A22679,"-",LEFT(B22679,1)&amp;MID(B22679,FIND(" ",B22679)+1,3))</f>
        <v>#VALUE!</v>
      </c>
      <c r="D22679" s="59"/>
    </row>
    <row r="22680" customFormat="false" ht="15.75" hidden="false" customHeight="true" outlineLevel="0" collapsed="false">
      <c r="A22680" s="58"/>
      <c r="B22680" s="60"/>
      <c r="C22680" s="58" t="e">
        <f aca="false">CONCATENATE(A22680,"-",LEFT(B22680,1)&amp;MID(B22680,FIND(" ",B22680)+1,3))</f>
        <v>#VALUE!</v>
      </c>
      <c r="D22680" s="59"/>
    </row>
    <row r="22681" customFormat="false" ht="15.75" hidden="false" customHeight="true" outlineLevel="0" collapsed="false">
      <c r="A22681" s="58"/>
      <c r="B22681" s="60"/>
      <c r="C22681" s="58" t="e">
        <f aca="false">CONCATENATE(A22681,"-",LEFT(B22681,1)&amp;MID(B22681,FIND(" ",B22681)+1,3))</f>
        <v>#VALUE!</v>
      </c>
      <c r="D22681" s="59"/>
    </row>
    <row r="22682" customFormat="false" ht="15.75" hidden="false" customHeight="true" outlineLevel="0" collapsed="false">
      <c r="A22682" s="58"/>
      <c r="B22682" s="60"/>
      <c r="C22682" s="58" t="e">
        <f aca="false">CONCATENATE(A22682,"-",LEFT(B22682,1)&amp;MID(B22682,FIND(" ",B22682)+1,3))</f>
        <v>#VALUE!</v>
      </c>
      <c r="D22682" s="59"/>
    </row>
    <row r="22683" customFormat="false" ht="15.75" hidden="false" customHeight="true" outlineLevel="0" collapsed="false">
      <c r="A22683" s="58"/>
      <c r="B22683" s="60"/>
      <c r="C22683" s="58" t="e">
        <f aca="false">CONCATENATE(A22683,"-",LEFT(B22683,1)&amp;MID(B22683,FIND(" ",B22683)+1,3))</f>
        <v>#VALUE!</v>
      </c>
      <c r="D22683" s="59"/>
    </row>
    <row r="22684" customFormat="false" ht="15.75" hidden="false" customHeight="true" outlineLevel="0" collapsed="false">
      <c r="A22684" s="58"/>
      <c r="B22684" s="60"/>
      <c r="C22684" s="58" t="e">
        <f aca="false">CONCATENATE(A22684,"-",LEFT(B22684,1)&amp;MID(B22684,FIND(" ",B22684)+1,3))</f>
        <v>#VALUE!</v>
      </c>
      <c r="D22684" s="59"/>
    </row>
    <row r="22685" customFormat="false" ht="15.75" hidden="false" customHeight="true" outlineLevel="0" collapsed="false">
      <c r="A22685" s="58"/>
      <c r="B22685" s="60"/>
      <c r="C22685" s="58" t="e">
        <f aca="false">CONCATENATE(A22685,"-",LEFT(B22685,1)&amp;MID(B22685,FIND(" ",B22685)+1,3))</f>
        <v>#VALUE!</v>
      </c>
      <c r="D22685" s="59"/>
    </row>
    <row r="22686" customFormat="false" ht="15.75" hidden="false" customHeight="true" outlineLevel="0" collapsed="false">
      <c r="A22686" s="58"/>
      <c r="B22686" s="60"/>
      <c r="C22686" s="58" t="e">
        <f aca="false">CONCATENATE(A22686,"-",LEFT(B22686,1)&amp;MID(B22686,FIND(" ",B22686)+1,3))</f>
        <v>#VALUE!</v>
      </c>
      <c r="D22686" s="59"/>
    </row>
    <row r="22687" customFormat="false" ht="15.75" hidden="false" customHeight="true" outlineLevel="0" collapsed="false">
      <c r="A22687" s="58"/>
      <c r="B22687" s="60"/>
      <c r="C22687" s="58" t="e">
        <f aca="false">CONCATENATE(A22687,"-",LEFT(B22687,1)&amp;MID(B22687,FIND(" ",B22687)+1,3))</f>
        <v>#VALUE!</v>
      </c>
      <c r="D22687" s="59"/>
    </row>
    <row r="22688" customFormat="false" ht="15.75" hidden="false" customHeight="true" outlineLevel="0" collapsed="false">
      <c r="A22688" s="58"/>
      <c r="B22688" s="60"/>
      <c r="C22688" s="58" t="e">
        <f aca="false">CONCATENATE(A22688,"-",LEFT(B22688,1)&amp;MID(B22688,FIND(" ",B22688)+1,3))</f>
        <v>#VALUE!</v>
      </c>
      <c r="D22688" s="59"/>
    </row>
    <row r="22689" customFormat="false" ht="15.75" hidden="false" customHeight="true" outlineLevel="0" collapsed="false">
      <c r="A22689" s="58"/>
      <c r="B22689" s="60"/>
      <c r="C22689" s="58" t="e">
        <f aca="false">CONCATENATE(A22689,"-",LEFT(B22689,1)&amp;MID(B22689,FIND(" ",B22689)+1,3))</f>
        <v>#VALUE!</v>
      </c>
      <c r="D22689" s="59"/>
    </row>
    <row r="22690" customFormat="false" ht="15.75" hidden="false" customHeight="true" outlineLevel="0" collapsed="false">
      <c r="A22690" s="58"/>
      <c r="B22690" s="60"/>
      <c r="C22690" s="58" t="e">
        <f aca="false">CONCATENATE(A22690,"-",LEFT(B22690,1)&amp;MID(B22690,FIND(" ",B22690)+1,3))</f>
        <v>#VALUE!</v>
      </c>
      <c r="D22690" s="59"/>
    </row>
    <row r="22691" customFormat="false" ht="15.75" hidden="false" customHeight="true" outlineLevel="0" collapsed="false">
      <c r="A22691" s="58"/>
      <c r="B22691" s="60"/>
      <c r="C22691" s="58" t="e">
        <f aca="false">CONCATENATE(A22691,"-",LEFT(B22691,1)&amp;MID(B22691,FIND(" ",B22691)+1,3))</f>
        <v>#VALUE!</v>
      </c>
      <c r="D22691" s="59"/>
    </row>
    <row r="22692" customFormat="false" ht="15.75" hidden="false" customHeight="true" outlineLevel="0" collapsed="false">
      <c r="A22692" s="58"/>
      <c r="B22692" s="60"/>
      <c r="C22692" s="58" t="e">
        <f aca="false">CONCATENATE(A22692,"-",LEFT(B22692,1)&amp;MID(B22692,FIND(" ",B22692)+1,3))</f>
        <v>#VALUE!</v>
      </c>
      <c r="D22692" s="59"/>
    </row>
    <row r="22693" customFormat="false" ht="15.75" hidden="false" customHeight="true" outlineLevel="0" collapsed="false">
      <c r="A22693" s="58"/>
      <c r="B22693" s="60"/>
      <c r="C22693" s="58" t="e">
        <f aca="false">CONCATENATE(A22693,"-",LEFT(B22693,1)&amp;MID(B22693,FIND(" ",B22693)+1,3))</f>
        <v>#VALUE!</v>
      </c>
      <c r="D22693" s="59"/>
    </row>
    <row r="22694" customFormat="false" ht="15.75" hidden="false" customHeight="true" outlineLevel="0" collapsed="false">
      <c r="A22694" s="58"/>
      <c r="B22694" s="60"/>
      <c r="C22694" s="58" t="e">
        <f aca="false">CONCATENATE(A22694,"-",LEFT(B22694,1)&amp;MID(B22694,FIND(" ",B22694)+1,3))</f>
        <v>#VALUE!</v>
      </c>
      <c r="D22694" s="59"/>
    </row>
    <row r="22695" customFormat="false" ht="15.75" hidden="false" customHeight="true" outlineLevel="0" collapsed="false">
      <c r="A22695" s="58"/>
      <c r="B22695" s="60"/>
      <c r="C22695" s="58" t="e">
        <f aca="false">CONCATENATE(A22695,"-",LEFT(B22695,1)&amp;MID(B22695,FIND(" ",B22695)+1,3))</f>
        <v>#VALUE!</v>
      </c>
      <c r="D22695" s="59"/>
    </row>
    <row r="22696" customFormat="false" ht="15.75" hidden="false" customHeight="true" outlineLevel="0" collapsed="false">
      <c r="A22696" s="58"/>
      <c r="B22696" s="60"/>
      <c r="C22696" s="58" t="e">
        <f aca="false">CONCATENATE(A22696,"-",LEFT(B22696,1)&amp;MID(B22696,FIND(" ",B22696)+1,3))</f>
        <v>#VALUE!</v>
      </c>
      <c r="D22696" s="59"/>
    </row>
    <row r="22697" customFormat="false" ht="15.75" hidden="false" customHeight="true" outlineLevel="0" collapsed="false">
      <c r="A22697" s="58"/>
      <c r="B22697" s="60"/>
      <c r="C22697" s="58" t="e">
        <f aca="false">CONCATENATE(A22697,"-",LEFT(B22697,1)&amp;MID(B22697,FIND(" ",B22697)+1,3))</f>
        <v>#VALUE!</v>
      </c>
      <c r="D22697" s="59"/>
    </row>
    <row r="22698" customFormat="false" ht="15.75" hidden="false" customHeight="true" outlineLevel="0" collapsed="false">
      <c r="A22698" s="58"/>
      <c r="B22698" s="60"/>
      <c r="C22698" s="58" t="e">
        <f aca="false">CONCATENATE(A22698,"-",LEFT(B22698,1)&amp;MID(B22698,FIND(" ",B22698)+1,3))</f>
        <v>#VALUE!</v>
      </c>
      <c r="D22698" s="59"/>
    </row>
    <row r="22699" customFormat="false" ht="15.75" hidden="false" customHeight="true" outlineLevel="0" collapsed="false">
      <c r="A22699" s="58"/>
      <c r="B22699" s="60"/>
      <c r="C22699" s="58" t="e">
        <f aca="false">CONCATENATE(A22699,"-",LEFT(B22699,1)&amp;MID(B22699,FIND(" ",B22699)+1,3))</f>
        <v>#VALUE!</v>
      </c>
      <c r="D22699" s="59"/>
    </row>
    <row r="22700" customFormat="false" ht="15.75" hidden="false" customHeight="true" outlineLevel="0" collapsed="false">
      <c r="A22700" s="58"/>
      <c r="B22700" s="60"/>
      <c r="C22700" s="58" t="e">
        <f aca="false">CONCATENATE(A22700,"-",LEFT(B22700,1)&amp;MID(B22700,FIND(" ",B22700)+1,3))</f>
        <v>#VALUE!</v>
      </c>
      <c r="D22700" s="59"/>
    </row>
    <row r="22701" customFormat="false" ht="15.75" hidden="false" customHeight="true" outlineLevel="0" collapsed="false">
      <c r="A22701" s="58"/>
      <c r="B22701" s="60"/>
      <c r="C22701" s="58" t="e">
        <f aca="false">CONCATENATE(A22701,"-",LEFT(B22701,1)&amp;MID(B22701,FIND(" ",B22701)+1,3))</f>
        <v>#VALUE!</v>
      </c>
      <c r="D22701" s="59"/>
    </row>
    <row r="22702" customFormat="false" ht="15.75" hidden="false" customHeight="true" outlineLevel="0" collapsed="false">
      <c r="A22702" s="58"/>
      <c r="B22702" s="60"/>
      <c r="C22702" s="58" t="e">
        <f aca="false">CONCATENATE(A22702,"-",LEFT(B22702,1)&amp;MID(B22702,FIND(" ",B22702)+1,3))</f>
        <v>#VALUE!</v>
      </c>
      <c r="D22702" s="59"/>
    </row>
    <row r="22703" customFormat="false" ht="15.75" hidden="false" customHeight="true" outlineLevel="0" collapsed="false">
      <c r="A22703" s="58"/>
      <c r="B22703" s="60"/>
      <c r="C22703" s="58" t="e">
        <f aca="false">CONCATENATE(A22703,"-",LEFT(B22703,1)&amp;MID(B22703,FIND(" ",B22703)+1,3))</f>
        <v>#VALUE!</v>
      </c>
      <c r="D22703" s="59"/>
    </row>
    <row r="22704" customFormat="false" ht="15.75" hidden="false" customHeight="true" outlineLevel="0" collapsed="false">
      <c r="A22704" s="58"/>
      <c r="B22704" s="60"/>
      <c r="C22704" s="58" t="e">
        <f aca="false">CONCATENATE(A22704,"-",LEFT(B22704,1)&amp;MID(B22704,FIND(" ",B22704)+1,3))</f>
        <v>#VALUE!</v>
      </c>
      <c r="D22704" s="59"/>
    </row>
    <row r="22705" customFormat="false" ht="15.75" hidden="false" customHeight="true" outlineLevel="0" collapsed="false">
      <c r="A22705" s="58"/>
      <c r="B22705" s="60"/>
      <c r="C22705" s="58" t="e">
        <f aca="false">CONCATENATE(A22705,"-",LEFT(B22705,1)&amp;MID(B22705,FIND(" ",B22705)+1,3))</f>
        <v>#VALUE!</v>
      </c>
      <c r="D22705" s="59"/>
    </row>
    <row r="22706" customFormat="false" ht="15.75" hidden="false" customHeight="true" outlineLevel="0" collapsed="false">
      <c r="A22706" s="58"/>
      <c r="B22706" s="60"/>
      <c r="C22706" s="58" t="e">
        <f aca="false">CONCATENATE(A22706,"-",LEFT(B22706,1)&amp;MID(B22706,FIND(" ",B22706)+1,3))</f>
        <v>#VALUE!</v>
      </c>
      <c r="D22706" s="59"/>
    </row>
    <row r="22707" customFormat="false" ht="15.75" hidden="false" customHeight="true" outlineLevel="0" collapsed="false">
      <c r="A22707" s="58"/>
      <c r="B22707" s="60"/>
      <c r="C22707" s="58" t="e">
        <f aca="false">CONCATENATE(A22707,"-",LEFT(B22707,1)&amp;MID(B22707,FIND(" ",B22707)+1,3))</f>
        <v>#VALUE!</v>
      </c>
      <c r="D22707" s="59"/>
    </row>
    <row r="22708" customFormat="false" ht="15.75" hidden="false" customHeight="true" outlineLevel="0" collapsed="false">
      <c r="A22708" s="58"/>
      <c r="B22708" s="60"/>
      <c r="C22708" s="58" t="e">
        <f aca="false">CONCATENATE(A22708,"-",LEFT(B22708,1)&amp;MID(B22708,FIND(" ",B22708)+1,3))</f>
        <v>#VALUE!</v>
      </c>
      <c r="D22708" s="59"/>
    </row>
    <row r="22709" customFormat="false" ht="15.75" hidden="false" customHeight="true" outlineLevel="0" collapsed="false">
      <c r="A22709" s="58"/>
      <c r="B22709" s="60"/>
      <c r="C22709" s="58" t="e">
        <f aca="false">CONCATENATE(A22709,"-",LEFT(B22709,1)&amp;MID(B22709,FIND(" ",B22709)+1,3))</f>
        <v>#VALUE!</v>
      </c>
      <c r="D22709" s="59"/>
    </row>
    <row r="22710" customFormat="false" ht="15.75" hidden="false" customHeight="true" outlineLevel="0" collapsed="false">
      <c r="A22710" s="58"/>
      <c r="B22710" s="60"/>
      <c r="C22710" s="58" t="e">
        <f aca="false">CONCATENATE(A22710,"-",LEFT(B22710,1)&amp;MID(B22710,FIND(" ",B22710)+1,3))</f>
        <v>#VALUE!</v>
      </c>
      <c r="D22710" s="59"/>
    </row>
    <row r="22711" customFormat="false" ht="15.75" hidden="false" customHeight="true" outlineLevel="0" collapsed="false">
      <c r="A22711" s="58"/>
      <c r="B22711" s="60"/>
      <c r="C22711" s="58" t="e">
        <f aca="false">CONCATENATE(A22711,"-",LEFT(B22711,1)&amp;MID(B22711,FIND(" ",B22711)+1,3))</f>
        <v>#VALUE!</v>
      </c>
      <c r="D22711" s="59"/>
    </row>
    <row r="22712" customFormat="false" ht="15.75" hidden="false" customHeight="true" outlineLevel="0" collapsed="false">
      <c r="A22712" s="58"/>
      <c r="B22712" s="60"/>
      <c r="C22712" s="58" t="e">
        <f aca="false">CONCATENATE(A22712,"-",LEFT(B22712,1)&amp;MID(B22712,FIND(" ",B22712)+1,3))</f>
        <v>#VALUE!</v>
      </c>
      <c r="D22712" s="59"/>
    </row>
    <row r="22713" customFormat="false" ht="15.75" hidden="false" customHeight="true" outlineLevel="0" collapsed="false">
      <c r="A22713" s="58"/>
      <c r="B22713" s="60"/>
      <c r="C22713" s="58" t="e">
        <f aca="false">CONCATENATE(A22713,"-",LEFT(B22713,1)&amp;MID(B22713,FIND(" ",B22713)+1,3))</f>
        <v>#VALUE!</v>
      </c>
      <c r="D22713" s="59"/>
    </row>
    <row r="22714" customFormat="false" ht="15.75" hidden="false" customHeight="true" outlineLevel="0" collapsed="false">
      <c r="A22714" s="58"/>
      <c r="B22714" s="60"/>
      <c r="C22714" s="58" t="e">
        <f aca="false">CONCATENATE(A22714,"-",LEFT(B22714,1)&amp;MID(B22714,FIND(" ",B22714)+1,3))</f>
        <v>#VALUE!</v>
      </c>
      <c r="D22714" s="59"/>
    </row>
    <row r="22715" customFormat="false" ht="15.75" hidden="false" customHeight="true" outlineLevel="0" collapsed="false">
      <c r="A22715" s="58"/>
      <c r="B22715" s="60"/>
      <c r="C22715" s="58" t="e">
        <f aca="false">CONCATENATE(A22715,"-",LEFT(B22715,1)&amp;MID(B22715,FIND(" ",B22715)+1,3))</f>
        <v>#VALUE!</v>
      </c>
      <c r="D22715" s="59"/>
    </row>
    <row r="22716" customFormat="false" ht="15.75" hidden="false" customHeight="true" outlineLevel="0" collapsed="false">
      <c r="A22716" s="58"/>
      <c r="B22716" s="60"/>
      <c r="C22716" s="58" t="e">
        <f aca="false">CONCATENATE(A22716,"-",LEFT(B22716,1)&amp;MID(B22716,FIND(" ",B22716)+1,3))</f>
        <v>#VALUE!</v>
      </c>
      <c r="D22716" s="59"/>
    </row>
    <row r="22717" customFormat="false" ht="15.75" hidden="false" customHeight="true" outlineLevel="0" collapsed="false">
      <c r="A22717" s="58"/>
      <c r="B22717" s="60"/>
      <c r="C22717" s="58" t="e">
        <f aca="false">CONCATENATE(A22717,"-",LEFT(B22717,1)&amp;MID(B22717,FIND(" ",B22717)+1,3))</f>
        <v>#VALUE!</v>
      </c>
      <c r="D22717" s="59"/>
    </row>
    <row r="22718" customFormat="false" ht="15.75" hidden="false" customHeight="true" outlineLevel="0" collapsed="false">
      <c r="A22718" s="58"/>
      <c r="B22718" s="60"/>
      <c r="C22718" s="58" t="e">
        <f aca="false">CONCATENATE(A22718,"-",LEFT(B22718,1)&amp;MID(B22718,FIND(" ",B22718)+1,3))</f>
        <v>#VALUE!</v>
      </c>
      <c r="D22718" s="59"/>
    </row>
    <row r="22719" customFormat="false" ht="15.75" hidden="false" customHeight="true" outlineLevel="0" collapsed="false">
      <c r="A22719" s="58"/>
      <c r="B22719" s="60"/>
      <c r="C22719" s="58" t="e">
        <f aca="false">CONCATENATE(A22719,"-",LEFT(B22719,1)&amp;MID(B22719,FIND(" ",B22719)+1,3))</f>
        <v>#VALUE!</v>
      </c>
      <c r="D22719" s="59"/>
    </row>
    <row r="22720" customFormat="false" ht="15.75" hidden="false" customHeight="true" outlineLevel="0" collapsed="false">
      <c r="A22720" s="58"/>
      <c r="B22720" s="60"/>
      <c r="C22720" s="58" t="e">
        <f aca="false">CONCATENATE(A22720,"-",LEFT(B22720,1)&amp;MID(B22720,FIND(" ",B22720)+1,3))</f>
        <v>#VALUE!</v>
      </c>
      <c r="D22720" s="59"/>
    </row>
    <row r="22721" customFormat="false" ht="15.75" hidden="false" customHeight="true" outlineLevel="0" collapsed="false">
      <c r="A22721" s="58"/>
      <c r="B22721" s="60"/>
      <c r="C22721" s="58" t="e">
        <f aca="false">CONCATENATE(A22721,"-",LEFT(B22721,1)&amp;MID(B22721,FIND(" ",B22721)+1,3))</f>
        <v>#VALUE!</v>
      </c>
      <c r="D22721" s="59"/>
    </row>
    <row r="22722" customFormat="false" ht="15.75" hidden="false" customHeight="true" outlineLevel="0" collapsed="false">
      <c r="A22722" s="58"/>
      <c r="B22722" s="60"/>
      <c r="C22722" s="58" t="e">
        <f aca="false">CONCATENATE(A22722,"-",LEFT(B22722,1)&amp;MID(B22722,FIND(" ",B22722)+1,3))</f>
        <v>#VALUE!</v>
      </c>
      <c r="D22722" s="59"/>
    </row>
    <row r="22723" customFormat="false" ht="15.75" hidden="false" customHeight="true" outlineLevel="0" collapsed="false">
      <c r="A22723" s="58"/>
      <c r="B22723" s="60"/>
      <c r="C22723" s="58" t="e">
        <f aca="false">CONCATENATE(A22723,"-",LEFT(B22723,1)&amp;MID(B22723,FIND(" ",B22723)+1,3))</f>
        <v>#VALUE!</v>
      </c>
      <c r="D22723" s="59"/>
    </row>
    <row r="22724" customFormat="false" ht="15.75" hidden="false" customHeight="true" outlineLevel="0" collapsed="false">
      <c r="A22724" s="58"/>
      <c r="B22724" s="60"/>
      <c r="C22724" s="58" t="e">
        <f aca="false">CONCATENATE(A22724,"-",LEFT(B22724,1)&amp;MID(B22724,FIND(" ",B22724)+1,3))</f>
        <v>#VALUE!</v>
      </c>
      <c r="D22724" s="59"/>
    </row>
    <row r="22725" customFormat="false" ht="15.75" hidden="false" customHeight="true" outlineLevel="0" collapsed="false">
      <c r="A22725" s="58"/>
      <c r="B22725" s="60"/>
      <c r="C22725" s="58" t="e">
        <f aca="false">CONCATENATE(A22725,"-",LEFT(B22725,1)&amp;MID(B22725,FIND(" ",B22725)+1,3))</f>
        <v>#VALUE!</v>
      </c>
      <c r="D22725" s="59"/>
    </row>
    <row r="22726" customFormat="false" ht="15.75" hidden="false" customHeight="true" outlineLevel="0" collapsed="false">
      <c r="A22726" s="58"/>
      <c r="B22726" s="60"/>
      <c r="C22726" s="58" t="e">
        <f aca="false">CONCATENATE(A22726,"-",LEFT(B22726,1)&amp;MID(B22726,FIND(" ",B22726)+1,3))</f>
        <v>#VALUE!</v>
      </c>
      <c r="D22726" s="59"/>
    </row>
    <row r="22727" customFormat="false" ht="15.75" hidden="false" customHeight="true" outlineLevel="0" collapsed="false">
      <c r="A22727" s="58"/>
      <c r="B22727" s="60"/>
      <c r="C22727" s="58" t="e">
        <f aca="false">CONCATENATE(A22727,"-",LEFT(B22727,1)&amp;MID(B22727,FIND(" ",B22727)+1,3))</f>
        <v>#VALUE!</v>
      </c>
      <c r="D22727" s="59"/>
    </row>
    <row r="22728" customFormat="false" ht="15.75" hidden="false" customHeight="true" outlineLevel="0" collapsed="false">
      <c r="A22728" s="58"/>
      <c r="B22728" s="60"/>
      <c r="C22728" s="58" t="e">
        <f aca="false">CONCATENATE(A22728,"-",LEFT(B22728,1)&amp;MID(B22728,FIND(" ",B22728)+1,3))</f>
        <v>#VALUE!</v>
      </c>
      <c r="D22728" s="59"/>
    </row>
    <row r="22729" customFormat="false" ht="15.75" hidden="false" customHeight="true" outlineLevel="0" collapsed="false">
      <c r="A22729" s="58"/>
      <c r="B22729" s="60"/>
      <c r="C22729" s="58" t="e">
        <f aca="false">CONCATENATE(A22729,"-",LEFT(B22729,1)&amp;MID(B22729,FIND(" ",B22729)+1,3))</f>
        <v>#VALUE!</v>
      </c>
      <c r="D22729" s="59"/>
    </row>
    <row r="22730" customFormat="false" ht="15.75" hidden="false" customHeight="true" outlineLevel="0" collapsed="false">
      <c r="A22730" s="58"/>
      <c r="B22730" s="60"/>
      <c r="C22730" s="58" t="e">
        <f aca="false">CONCATENATE(A22730,"-",LEFT(B22730,1)&amp;MID(B22730,FIND(" ",B22730)+1,3))</f>
        <v>#VALUE!</v>
      </c>
      <c r="D22730" s="59"/>
    </row>
    <row r="22731" customFormat="false" ht="15.75" hidden="false" customHeight="true" outlineLevel="0" collapsed="false">
      <c r="A22731" s="58"/>
      <c r="B22731" s="60"/>
      <c r="C22731" s="58" t="e">
        <f aca="false">CONCATENATE(A22731,"-",LEFT(B22731,1)&amp;MID(B22731,FIND(" ",B22731)+1,3))</f>
        <v>#VALUE!</v>
      </c>
      <c r="D22731" s="59"/>
    </row>
    <row r="22732" customFormat="false" ht="15.75" hidden="false" customHeight="true" outlineLevel="0" collapsed="false">
      <c r="A22732" s="58"/>
      <c r="B22732" s="60"/>
      <c r="C22732" s="58" t="e">
        <f aca="false">CONCATENATE(A22732,"-",LEFT(B22732,1)&amp;MID(B22732,FIND(" ",B22732)+1,3))</f>
        <v>#VALUE!</v>
      </c>
      <c r="D22732" s="59"/>
    </row>
    <row r="22733" customFormat="false" ht="15.75" hidden="false" customHeight="true" outlineLevel="0" collapsed="false">
      <c r="A22733" s="58"/>
      <c r="B22733" s="60"/>
      <c r="C22733" s="58" t="e">
        <f aca="false">CONCATENATE(A22733,"-",LEFT(B22733,1)&amp;MID(B22733,FIND(" ",B22733)+1,3))</f>
        <v>#VALUE!</v>
      </c>
      <c r="D22733" s="59"/>
    </row>
    <row r="22734" customFormat="false" ht="15.75" hidden="false" customHeight="true" outlineLevel="0" collapsed="false">
      <c r="A22734" s="58"/>
      <c r="B22734" s="60"/>
      <c r="C22734" s="58" t="e">
        <f aca="false">CONCATENATE(A22734,"-",LEFT(B22734,1)&amp;MID(B22734,FIND(" ",B22734)+1,3))</f>
        <v>#VALUE!</v>
      </c>
      <c r="D22734" s="59"/>
    </row>
    <row r="22735" customFormat="false" ht="15.75" hidden="false" customHeight="true" outlineLevel="0" collapsed="false">
      <c r="A22735" s="58"/>
      <c r="B22735" s="60"/>
      <c r="C22735" s="58" t="e">
        <f aca="false">CONCATENATE(A22735,"-",LEFT(B22735,1)&amp;MID(B22735,FIND(" ",B22735)+1,3))</f>
        <v>#VALUE!</v>
      </c>
      <c r="D22735" s="59"/>
    </row>
    <row r="22736" customFormat="false" ht="15.75" hidden="false" customHeight="true" outlineLevel="0" collapsed="false">
      <c r="A22736" s="58"/>
      <c r="B22736" s="60"/>
      <c r="C22736" s="58" t="e">
        <f aca="false">CONCATENATE(A22736,"-",LEFT(B22736,1)&amp;MID(B22736,FIND(" ",B22736)+1,3))</f>
        <v>#VALUE!</v>
      </c>
      <c r="D22736" s="59"/>
    </row>
    <row r="22737" customFormat="false" ht="15.75" hidden="false" customHeight="true" outlineLevel="0" collapsed="false">
      <c r="A22737" s="58"/>
      <c r="B22737" s="60"/>
      <c r="C22737" s="58" t="e">
        <f aca="false">CONCATENATE(A22737,"-",LEFT(B22737,1)&amp;MID(B22737,FIND(" ",B22737)+1,3))</f>
        <v>#VALUE!</v>
      </c>
      <c r="D22737" s="59"/>
    </row>
    <row r="22738" customFormat="false" ht="15.75" hidden="false" customHeight="true" outlineLevel="0" collapsed="false">
      <c r="A22738" s="58"/>
      <c r="B22738" s="60"/>
      <c r="C22738" s="58" t="e">
        <f aca="false">CONCATENATE(A22738,"-",LEFT(B22738,1)&amp;MID(B22738,FIND(" ",B22738)+1,3))</f>
        <v>#VALUE!</v>
      </c>
      <c r="D22738" s="59"/>
    </row>
    <row r="22739" customFormat="false" ht="15.75" hidden="false" customHeight="true" outlineLevel="0" collapsed="false">
      <c r="A22739" s="58"/>
      <c r="B22739" s="60"/>
      <c r="C22739" s="58" t="e">
        <f aca="false">CONCATENATE(A22739,"-",LEFT(B22739,1)&amp;MID(B22739,FIND(" ",B22739)+1,3))</f>
        <v>#VALUE!</v>
      </c>
      <c r="D22739" s="59"/>
    </row>
    <row r="22740" customFormat="false" ht="15.75" hidden="false" customHeight="true" outlineLevel="0" collapsed="false">
      <c r="A22740" s="58"/>
      <c r="B22740" s="60"/>
      <c r="C22740" s="58" t="e">
        <f aca="false">CONCATENATE(A22740,"-",LEFT(B22740,1)&amp;MID(B22740,FIND(" ",B22740)+1,3))</f>
        <v>#VALUE!</v>
      </c>
      <c r="D22740" s="59"/>
    </row>
    <row r="22741" customFormat="false" ht="15.75" hidden="false" customHeight="true" outlineLevel="0" collapsed="false">
      <c r="A22741" s="58"/>
      <c r="B22741" s="60"/>
      <c r="C22741" s="58" t="e">
        <f aca="false">CONCATENATE(A22741,"-",LEFT(B22741,1)&amp;MID(B22741,FIND(" ",B22741)+1,3))</f>
        <v>#VALUE!</v>
      </c>
      <c r="D22741" s="59"/>
    </row>
    <row r="22742" customFormat="false" ht="15.75" hidden="false" customHeight="true" outlineLevel="0" collapsed="false">
      <c r="A22742" s="58"/>
      <c r="B22742" s="60"/>
      <c r="C22742" s="58" t="e">
        <f aca="false">CONCATENATE(A22742,"-",LEFT(B22742,1)&amp;MID(B22742,FIND(" ",B22742)+1,3))</f>
        <v>#VALUE!</v>
      </c>
      <c r="D22742" s="59"/>
    </row>
    <row r="22743" customFormat="false" ht="15.75" hidden="false" customHeight="true" outlineLevel="0" collapsed="false">
      <c r="A22743" s="58"/>
      <c r="B22743" s="60"/>
      <c r="C22743" s="58" t="e">
        <f aca="false">CONCATENATE(A22743,"-",LEFT(B22743,1)&amp;MID(B22743,FIND(" ",B22743)+1,3))</f>
        <v>#VALUE!</v>
      </c>
      <c r="D22743" s="59"/>
    </row>
    <row r="22744" customFormat="false" ht="15.75" hidden="false" customHeight="true" outlineLevel="0" collapsed="false">
      <c r="A22744" s="58"/>
      <c r="B22744" s="60"/>
      <c r="C22744" s="58" t="e">
        <f aca="false">CONCATENATE(A22744,"-",LEFT(B22744,1)&amp;MID(B22744,FIND(" ",B22744)+1,3))</f>
        <v>#VALUE!</v>
      </c>
      <c r="D22744" s="59"/>
    </row>
    <row r="22745" customFormat="false" ht="15.75" hidden="false" customHeight="true" outlineLevel="0" collapsed="false">
      <c r="A22745" s="58"/>
      <c r="B22745" s="60"/>
      <c r="C22745" s="58" t="e">
        <f aca="false">CONCATENATE(A22745,"-",LEFT(B22745,1)&amp;MID(B22745,FIND(" ",B22745)+1,3))</f>
        <v>#VALUE!</v>
      </c>
      <c r="D22745" s="59"/>
    </row>
    <row r="22746" customFormat="false" ht="15.75" hidden="false" customHeight="true" outlineLevel="0" collapsed="false">
      <c r="A22746" s="58"/>
      <c r="B22746" s="60"/>
      <c r="C22746" s="58" t="e">
        <f aca="false">CONCATENATE(A22746,"-",LEFT(B22746,1)&amp;MID(B22746,FIND(" ",B22746)+1,3))</f>
        <v>#VALUE!</v>
      </c>
      <c r="D22746" s="59"/>
    </row>
    <row r="22747" customFormat="false" ht="15.75" hidden="false" customHeight="true" outlineLevel="0" collapsed="false">
      <c r="A22747" s="58"/>
      <c r="B22747" s="60"/>
      <c r="C22747" s="58" t="e">
        <f aca="false">CONCATENATE(A22747,"-",LEFT(B22747,1)&amp;MID(B22747,FIND(" ",B22747)+1,3))</f>
        <v>#VALUE!</v>
      </c>
      <c r="D22747" s="59"/>
    </row>
    <row r="22748" customFormat="false" ht="15.75" hidden="false" customHeight="true" outlineLevel="0" collapsed="false">
      <c r="A22748" s="58"/>
      <c r="B22748" s="60"/>
      <c r="C22748" s="58" t="e">
        <f aca="false">CONCATENATE(A22748,"-",LEFT(B22748,1)&amp;MID(B22748,FIND(" ",B22748)+1,3))</f>
        <v>#VALUE!</v>
      </c>
      <c r="D22748" s="59"/>
    </row>
    <row r="22749" customFormat="false" ht="15.75" hidden="false" customHeight="true" outlineLevel="0" collapsed="false">
      <c r="A22749" s="58"/>
      <c r="B22749" s="60"/>
      <c r="C22749" s="58" t="e">
        <f aca="false">CONCATENATE(A22749,"-",LEFT(B22749,1)&amp;MID(B22749,FIND(" ",B22749)+1,3))</f>
        <v>#VALUE!</v>
      </c>
      <c r="D22749" s="59"/>
    </row>
    <row r="22750" customFormat="false" ht="15.75" hidden="false" customHeight="true" outlineLevel="0" collapsed="false">
      <c r="A22750" s="58"/>
      <c r="B22750" s="60"/>
      <c r="C22750" s="58" t="e">
        <f aca="false">CONCATENATE(A22750,"-",LEFT(B22750,1)&amp;MID(B22750,FIND(" ",B22750)+1,3))</f>
        <v>#VALUE!</v>
      </c>
      <c r="D22750" s="59"/>
    </row>
    <row r="22751" customFormat="false" ht="15.75" hidden="false" customHeight="true" outlineLevel="0" collapsed="false">
      <c r="A22751" s="58"/>
      <c r="B22751" s="60"/>
      <c r="C22751" s="58" t="e">
        <f aca="false">CONCATENATE(A22751,"-",LEFT(B22751,1)&amp;MID(B22751,FIND(" ",B22751)+1,3))</f>
        <v>#VALUE!</v>
      </c>
      <c r="D22751" s="59"/>
    </row>
    <row r="22752" customFormat="false" ht="15.75" hidden="false" customHeight="true" outlineLevel="0" collapsed="false">
      <c r="A22752" s="58"/>
      <c r="B22752" s="60"/>
      <c r="C22752" s="58" t="e">
        <f aca="false">CONCATENATE(A22752,"-",LEFT(B22752,1)&amp;MID(B22752,FIND(" ",B22752)+1,3))</f>
        <v>#VALUE!</v>
      </c>
      <c r="D22752" s="59"/>
    </row>
    <row r="22753" customFormat="false" ht="15.75" hidden="false" customHeight="true" outlineLevel="0" collapsed="false">
      <c r="A22753" s="58"/>
      <c r="B22753" s="60"/>
      <c r="C22753" s="58" t="e">
        <f aca="false">CONCATENATE(A22753,"-",LEFT(B22753,1)&amp;MID(B22753,FIND(" ",B22753)+1,3))</f>
        <v>#VALUE!</v>
      </c>
      <c r="D22753" s="59"/>
    </row>
    <row r="22754" customFormat="false" ht="15.75" hidden="false" customHeight="true" outlineLevel="0" collapsed="false">
      <c r="A22754" s="58"/>
      <c r="B22754" s="60"/>
      <c r="C22754" s="58" t="e">
        <f aca="false">CONCATENATE(A22754,"-",LEFT(B22754,1)&amp;MID(B22754,FIND(" ",B22754)+1,3))</f>
        <v>#VALUE!</v>
      </c>
      <c r="D22754" s="59"/>
    </row>
    <row r="22755" customFormat="false" ht="15.75" hidden="false" customHeight="true" outlineLevel="0" collapsed="false">
      <c r="A22755" s="58"/>
      <c r="B22755" s="60"/>
      <c r="C22755" s="58" t="e">
        <f aca="false">CONCATENATE(A22755,"-",LEFT(B22755,1)&amp;MID(B22755,FIND(" ",B22755)+1,3))</f>
        <v>#VALUE!</v>
      </c>
      <c r="D22755" s="59"/>
    </row>
    <row r="22756" customFormat="false" ht="15.75" hidden="false" customHeight="true" outlineLevel="0" collapsed="false">
      <c r="A22756" s="58"/>
      <c r="B22756" s="60"/>
      <c r="C22756" s="58" t="e">
        <f aca="false">CONCATENATE(A22756,"-",LEFT(B22756,1)&amp;MID(B22756,FIND(" ",B22756)+1,3))</f>
        <v>#VALUE!</v>
      </c>
      <c r="D22756" s="59"/>
    </row>
    <row r="22757" customFormat="false" ht="15.75" hidden="false" customHeight="true" outlineLevel="0" collapsed="false">
      <c r="A22757" s="58"/>
      <c r="B22757" s="60"/>
      <c r="C22757" s="58" t="e">
        <f aca="false">CONCATENATE(A22757,"-",LEFT(B22757,1)&amp;MID(B22757,FIND(" ",B22757)+1,3))</f>
        <v>#VALUE!</v>
      </c>
      <c r="D22757" s="59"/>
    </row>
    <row r="22758" customFormat="false" ht="15.75" hidden="false" customHeight="true" outlineLevel="0" collapsed="false">
      <c r="A22758" s="58"/>
      <c r="B22758" s="60"/>
      <c r="C22758" s="58" t="e">
        <f aca="false">CONCATENATE(A22758,"-",LEFT(B22758,1)&amp;MID(B22758,FIND(" ",B22758)+1,3))</f>
        <v>#VALUE!</v>
      </c>
      <c r="D22758" s="59"/>
    </row>
    <row r="22759" customFormat="false" ht="15.75" hidden="false" customHeight="true" outlineLevel="0" collapsed="false">
      <c r="A22759" s="58"/>
      <c r="B22759" s="60"/>
      <c r="C22759" s="58" t="e">
        <f aca="false">CONCATENATE(A22759,"-",LEFT(B22759,1)&amp;MID(B22759,FIND(" ",B22759)+1,3))</f>
        <v>#VALUE!</v>
      </c>
      <c r="D22759" s="59"/>
    </row>
    <row r="22760" customFormat="false" ht="15.75" hidden="false" customHeight="true" outlineLevel="0" collapsed="false">
      <c r="A22760" s="58"/>
      <c r="B22760" s="60"/>
      <c r="C22760" s="58" t="e">
        <f aca="false">CONCATENATE(A22760,"-",LEFT(B22760,1)&amp;MID(B22760,FIND(" ",B22760)+1,3))</f>
        <v>#VALUE!</v>
      </c>
      <c r="D22760" s="59"/>
    </row>
    <row r="22761" customFormat="false" ht="15.75" hidden="false" customHeight="true" outlineLevel="0" collapsed="false">
      <c r="A22761" s="58"/>
      <c r="B22761" s="60"/>
      <c r="C22761" s="58" t="e">
        <f aca="false">CONCATENATE(A22761,"-",LEFT(B22761,1)&amp;MID(B22761,FIND(" ",B22761)+1,3))</f>
        <v>#VALUE!</v>
      </c>
      <c r="D22761" s="59"/>
    </row>
    <row r="22762" customFormat="false" ht="15.75" hidden="false" customHeight="true" outlineLevel="0" collapsed="false">
      <c r="A22762" s="58"/>
      <c r="B22762" s="60"/>
      <c r="C22762" s="58" t="e">
        <f aca="false">CONCATENATE(A22762,"-",LEFT(B22762,1)&amp;MID(B22762,FIND(" ",B22762)+1,3))</f>
        <v>#VALUE!</v>
      </c>
      <c r="D22762" s="59"/>
    </row>
    <row r="22763" customFormat="false" ht="15.75" hidden="false" customHeight="true" outlineLevel="0" collapsed="false">
      <c r="A22763" s="58"/>
      <c r="B22763" s="60"/>
      <c r="C22763" s="58" t="e">
        <f aca="false">CONCATENATE(A22763,"-",LEFT(B22763,1)&amp;MID(B22763,FIND(" ",B22763)+1,3))</f>
        <v>#VALUE!</v>
      </c>
      <c r="D22763" s="59"/>
    </row>
    <row r="22764" customFormat="false" ht="15.75" hidden="false" customHeight="true" outlineLevel="0" collapsed="false">
      <c r="A22764" s="58"/>
      <c r="B22764" s="60"/>
      <c r="C22764" s="58" t="e">
        <f aca="false">CONCATENATE(A22764,"-",LEFT(B22764,1)&amp;MID(B22764,FIND(" ",B22764)+1,3))</f>
        <v>#VALUE!</v>
      </c>
      <c r="D22764" s="59"/>
    </row>
    <row r="22765" customFormat="false" ht="15.75" hidden="false" customHeight="true" outlineLevel="0" collapsed="false">
      <c r="A22765" s="58"/>
      <c r="B22765" s="60"/>
      <c r="C22765" s="58" t="e">
        <f aca="false">CONCATENATE(A22765,"-",LEFT(B22765,1)&amp;MID(B22765,FIND(" ",B22765)+1,3))</f>
        <v>#VALUE!</v>
      </c>
      <c r="D22765" s="59"/>
    </row>
    <row r="22766" customFormat="false" ht="15.75" hidden="false" customHeight="true" outlineLevel="0" collapsed="false">
      <c r="A22766" s="58"/>
      <c r="B22766" s="60"/>
      <c r="C22766" s="58" t="e">
        <f aca="false">CONCATENATE(A22766,"-",LEFT(B22766,1)&amp;MID(B22766,FIND(" ",B22766)+1,3))</f>
        <v>#VALUE!</v>
      </c>
      <c r="D22766" s="59"/>
    </row>
    <row r="22767" customFormat="false" ht="15.75" hidden="false" customHeight="true" outlineLevel="0" collapsed="false">
      <c r="A22767" s="58"/>
      <c r="B22767" s="60"/>
      <c r="C22767" s="58" t="e">
        <f aca="false">CONCATENATE(A22767,"-",LEFT(B22767,1)&amp;MID(B22767,FIND(" ",B22767)+1,3))</f>
        <v>#VALUE!</v>
      </c>
      <c r="D22767" s="59"/>
    </row>
    <row r="22768" customFormat="false" ht="15.75" hidden="false" customHeight="true" outlineLevel="0" collapsed="false">
      <c r="A22768" s="58"/>
      <c r="B22768" s="60"/>
      <c r="C22768" s="58" t="e">
        <f aca="false">CONCATENATE(A22768,"-",LEFT(B22768,1)&amp;MID(B22768,FIND(" ",B22768)+1,3))</f>
        <v>#VALUE!</v>
      </c>
      <c r="D22768" s="59"/>
    </row>
    <row r="22769" customFormat="false" ht="15.75" hidden="false" customHeight="true" outlineLevel="0" collapsed="false">
      <c r="A22769" s="58"/>
      <c r="B22769" s="60"/>
      <c r="C22769" s="58" t="e">
        <f aca="false">CONCATENATE(A22769,"-",LEFT(B22769,1)&amp;MID(B22769,FIND(" ",B22769)+1,3))</f>
        <v>#VALUE!</v>
      </c>
      <c r="D22769" s="59"/>
    </row>
    <row r="22770" customFormat="false" ht="15.75" hidden="false" customHeight="true" outlineLevel="0" collapsed="false">
      <c r="A22770" s="58"/>
      <c r="B22770" s="60"/>
      <c r="C22770" s="58" t="e">
        <f aca="false">CONCATENATE(A22770,"-",LEFT(B22770,1)&amp;MID(B22770,FIND(" ",B22770)+1,3))</f>
        <v>#VALUE!</v>
      </c>
      <c r="D22770" s="59"/>
    </row>
    <row r="22771" customFormat="false" ht="15.75" hidden="false" customHeight="true" outlineLevel="0" collapsed="false">
      <c r="A22771" s="58"/>
      <c r="B22771" s="60"/>
      <c r="C22771" s="58" t="e">
        <f aca="false">CONCATENATE(A22771,"-",LEFT(B22771,1)&amp;MID(B22771,FIND(" ",B22771)+1,3))</f>
        <v>#VALUE!</v>
      </c>
      <c r="D22771" s="59"/>
    </row>
    <row r="22772" customFormat="false" ht="15.75" hidden="false" customHeight="true" outlineLevel="0" collapsed="false">
      <c r="A22772" s="58"/>
      <c r="B22772" s="60"/>
      <c r="C22772" s="58" t="e">
        <f aca="false">CONCATENATE(A22772,"-",LEFT(B22772,1)&amp;MID(B22772,FIND(" ",B22772)+1,3))</f>
        <v>#VALUE!</v>
      </c>
      <c r="D22772" s="59"/>
    </row>
    <row r="22773" customFormat="false" ht="15.75" hidden="false" customHeight="true" outlineLevel="0" collapsed="false">
      <c r="A22773" s="58"/>
      <c r="B22773" s="60"/>
      <c r="C22773" s="58" t="e">
        <f aca="false">CONCATENATE(A22773,"-",LEFT(B22773,1)&amp;MID(B22773,FIND(" ",B22773)+1,3))</f>
        <v>#VALUE!</v>
      </c>
      <c r="D22773" s="59"/>
    </row>
    <row r="22774" customFormat="false" ht="15.75" hidden="false" customHeight="true" outlineLevel="0" collapsed="false">
      <c r="A22774" s="58"/>
      <c r="B22774" s="60"/>
      <c r="C22774" s="58" t="e">
        <f aca="false">CONCATENATE(A22774,"-",LEFT(B22774,1)&amp;MID(B22774,FIND(" ",B22774)+1,3))</f>
        <v>#VALUE!</v>
      </c>
      <c r="D22774" s="59"/>
    </row>
    <row r="22775" customFormat="false" ht="15.75" hidden="false" customHeight="true" outlineLevel="0" collapsed="false">
      <c r="A22775" s="58"/>
      <c r="B22775" s="60"/>
      <c r="C22775" s="58" t="e">
        <f aca="false">CONCATENATE(A22775,"-",LEFT(B22775,1)&amp;MID(B22775,FIND(" ",B22775)+1,3))</f>
        <v>#VALUE!</v>
      </c>
      <c r="D22775" s="59"/>
    </row>
    <row r="22776" customFormat="false" ht="15.75" hidden="false" customHeight="true" outlineLevel="0" collapsed="false">
      <c r="A22776" s="58"/>
      <c r="B22776" s="60"/>
      <c r="C22776" s="58" t="e">
        <f aca="false">CONCATENATE(A22776,"-",LEFT(B22776,1)&amp;MID(B22776,FIND(" ",B22776)+1,3))</f>
        <v>#VALUE!</v>
      </c>
      <c r="D22776" s="59"/>
    </row>
    <row r="22777" customFormat="false" ht="15.75" hidden="false" customHeight="true" outlineLevel="0" collapsed="false">
      <c r="A22777" s="58"/>
      <c r="B22777" s="60"/>
      <c r="C22777" s="58" t="e">
        <f aca="false">CONCATENATE(A22777,"-",LEFT(B22777,1)&amp;MID(B22777,FIND(" ",B22777)+1,3))</f>
        <v>#VALUE!</v>
      </c>
      <c r="D22777" s="59"/>
    </row>
    <row r="22778" customFormat="false" ht="15.75" hidden="false" customHeight="true" outlineLevel="0" collapsed="false">
      <c r="A22778" s="58"/>
      <c r="B22778" s="60"/>
      <c r="C22778" s="58" t="e">
        <f aca="false">CONCATENATE(A22778,"-",LEFT(B22778,1)&amp;MID(B22778,FIND(" ",B22778)+1,3))</f>
        <v>#VALUE!</v>
      </c>
      <c r="D22778" s="59"/>
    </row>
    <row r="22779" customFormat="false" ht="15.75" hidden="false" customHeight="true" outlineLevel="0" collapsed="false">
      <c r="A22779" s="58"/>
      <c r="B22779" s="60"/>
      <c r="C22779" s="58" t="e">
        <f aca="false">CONCATENATE(A22779,"-",LEFT(B22779,1)&amp;MID(B22779,FIND(" ",B22779)+1,3))</f>
        <v>#VALUE!</v>
      </c>
      <c r="D22779" s="59"/>
    </row>
    <row r="22780" customFormat="false" ht="15.75" hidden="false" customHeight="true" outlineLevel="0" collapsed="false">
      <c r="A22780" s="58"/>
      <c r="B22780" s="60"/>
      <c r="C22780" s="58" t="e">
        <f aca="false">CONCATENATE(A22780,"-",LEFT(B22780,1)&amp;MID(B22780,FIND(" ",B22780)+1,3))</f>
        <v>#VALUE!</v>
      </c>
      <c r="D22780" s="59"/>
    </row>
    <row r="22781" customFormat="false" ht="15.75" hidden="false" customHeight="true" outlineLevel="0" collapsed="false">
      <c r="A22781" s="58"/>
      <c r="B22781" s="60"/>
      <c r="C22781" s="58" t="e">
        <f aca="false">CONCATENATE(A22781,"-",LEFT(B22781,1)&amp;MID(B22781,FIND(" ",B22781)+1,3))</f>
        <v>#VALUE!</v>
      </c>
      <c r="D22781" s="59"/>
    </row>
    <row r="22782" customFormat="false" ht="15.75" hidden="false" customHeight="true" outlineLevel="0" collapsed="false">
      <c r="A22782" s="58"/>
      <c r="B22782" s="60"/>
      <c r="C22782" s="58" t="e">
        <f aca="false">CONCATENATE(A22782,"-",LEFT(B22782,1)&amp;MID(B22782,FIND(" ",B22782)+1,3))</f>
        <v>#VALUE!</v>
      </c>
      <c r="D22782" s="59"/>
    </row>
    <row r="22783" customFormat="false" ht="15.75" hidden="false" customHeight="true" outlineLevel="0" collapsed="false">
      <c r="A22783" s="58"/>
      <c r="B22783" s="60"/>
      <c r="C22783" s="58" t="e">
        <f aca="false">CONCATENATE(A22783,"-",LEFT(B22783,1)&amp;MID(B22783,FIND(" ",B22783)+1,3))</f>
        <v>#VALUE!</v>
      </c>
      <c r="D22783" s="59"/>
    </row>
    <row r="22784" customFormat="false" ht="15.75" hidden="false" customHeight="true" outlineLevel="0" collapsed="false">
      <c r="A22784" s="58"/>
      <c r="B22784" s="60"/>
      <c r="C22784" s="58" t="e">
        <f aca="false">CONCATENATE(A22784,"-",LEFT(B22784,1)&amp;MID(B22784,FIND(" ",B22784)+1,3))</f>
        <v>#VALUE!</v>
      </c>
      <c r="D22784" s="59"/>
    </row>
    <row r="22785" customFormat="false" ht="15.75" hidden="false" customHeight="true" outlineLevel="0" collapsed="false">
      <c r="A22785" s="58"/>
      <c r="B22785" s="60"/>
      <c r="C22785" s="58" t="e">
        <f aca="false">CONCATENATE(A22785,"-",LEFT(B22785,1)&amp;MID(B22785,FIND(" ",B22785)+1,3))</f>
        <v>#VALUE!</v>
      </c>
      <c r="D22785" s="59"/>
    </row>
    <row r="22786" customFormat="false" ht="15.75" hidden="false" customHeight="true" outlineLevel="0" collapsed="false">
      <c r="A22786" s="58"/>
      <c r="B22786" s="60"/>
      <c r="C22786" s="58" t="e">
        <f aca="false">CONCATENATE(A22786,"-",LEFT(B22786,1)&amp;MID(B22786,FIND(" ",B22786)+1,3))</f>
        <v>#VALUE!</v>
      </c>
      <c r="D22786" s="59"/>
    </row>
    <row r="22787" customFormat="false" ht="15.75" hidden="false" customHeight="true" outlineLevel="0" collapsed="false">
      <c r="A22787" s="58"/>
      <c r="B22787" s="60"/>
      <c r="C22787" s="58" t="e">
        <f aca="false">CONCATENATE(A22787,"-",LEFT(B22787,1)&amp;MID(B22787,FIND(" ",B22787)+1,3))</f>
        <v>#VALUE!</v>
      </c>
      <c r="D22787" s="59"/>
    </row>
    <row r="22788" customFormat="false" ht="15.75" hidden="false" customHeight="true" outlineLevel="0" collapsed="false">
      <c r="A22788" s="58"/>
      <c r="B22788" s="60"/>
      <c r="C22788" s="58" t="e">
        <f aca="false">CONCATENATE(A22788,"-",LEFT(B22788,1)&amp;MID(B22788,FIND(" ",B22788)+1,3))</f>
        <v>#VALUE!</v>
      </c>
      <c r="D22788" s="59"/>
    </row>
    <row r="22789" customFormat="false" ht="15.75" hidden="false" customHeight="true" outlineLevel="0" collapsed="false">
      <c r="A22789" s="58"/>
      <c r="B22789" s="60"/>
      <c r="C22789" s="58" t="e">
        <f aca="false">CONCATENATE(A22789,"-",LEFT(B22789,1)&amp;MID(B22789,FIND(" ",B22789)+1,3))</f>
        <v>#VALUE!</v>
      </c>
      <c r="D22789" s="59"/>
    </row>
    <row r="22790" customFormat="false" ht="15.75" hidden="false" customHeight="true" outlineLevel="0" collapsed="false">
      <c r="A22790" s="58"/>
      <c r="B22790" s="60"/>
      <c r="C22790" s="58" t="e">
        <f aca="false">CONCATENATE(A22790,"-",LEFT(B22790,1)&amp;MID(B22790,FIND(" ",B22790)+1,3))</f>
        <v>#VALUE!</v>
      </c>
      <c r="D22790" s="59"/>
    </row>
    <row r="22791" customFormat="false" ht="15.75" hidden="false" customHeight="true" outlineLevel="0" collapsed="false">
      <c r="A22791" s="58"/>
      <c r="B22791" s="60"/>
      <c r="C22791" s="58" t="e">
        <f aca="false">CONCATENATE(A22791,"-",LEFT(B22791,1)&amp;MID(B22791,FIND(" ",B22791)+1,3))</f>
        <v>#VALUE!</v>
      </c>
      <c r="D22791" s="59"/>
    </row>
    <row r="22792" customFormat="false" ht="15.75" hidden="false" customHeight="true" outlineLevel="0" collapsed="false">
      <c r="A22792" s="58"/>
      <c r="B22792" s="60"/>
      <c r="C22792" s="58" t="e">
        <f aca="false">CONCATENATE(A22792,"-",LEFT(B22792,1)&amp;MID(B22792,FIND(" ",B22792)+1,3))</f>
        <v>#VALUE!</v>
      </c>
      <c r="D22792" s="59"/>
    </row>
    <row r="22793" customFormat="false" ht="15.75" hidden="false" customHeight="true" outlineLevel="0" collapsed="false">
      <c r="A22793" s="58"/>
      <c r="B22793" s="60"/>
      <c r="C22793" s="58" t="e">
        <f aca="false">CONCATENATE(A22793,"-",LEFT(B22793,1)&amp;MID(B22793,FIND(" ",B22793)+1,3))</f>
        <v>#VALUE!</v>
      </c>
      <c r="D22793" s="59"/>
    </row>
    <row r="22794" customFormat="false" ht="15.75" hidden="false" customHeight="true" outlineLevel="0" collapsed="false">
      <c r="A22794" s="58"/>
      <c r="B22794" s="60"/>
      <c r="C22794" s="58" t="e">
        <f aca="false">CONCATENATE(A22794,"-",LEFT(B22794,1)&amp;MID(B22794,FIND(" ",B22794)+1,3))</f>
        <v>#VALUE!</v>
      </c>
      <c r="D22794" s="59"/>
    </row>
    <row r="22795" customFormat="false" ht="15.75" hidden="false" customHeight="true" outlineLevel="0" collapsed="false">
      <c r="A22795" s="58"/>
      <c r="B22795" s="60"/>
      <c r="C22795" s="58" t="e">
        <f aca="false">CONCATENATE(A22795,"-",LEFT(B22795,1)&amp;MID(B22795,FIND(" ",B22795)+1,3))</f>
        <v>#VALUE!</v>
      </c>
      <c r="D22795" s="59"/>
    </row>
    <row r="22796" customFormat="false" ht="15.75" hidden="false" customHeight="true" outlineLevel="0" collapsed="false">
      <c r="A22796" s="58"/>
      <c r="B22796" s="60"/>
      <c r="C22796" s="58" t="e">
        <f aca="false">CONCATENATE(A22796,"-",LEFT(B22796,1)&amp;MID(B22796,FIND(" ",B22796)+1,3))</f>
        <v>#VALUE!</v>
      </c>
      <c r="D22796" s="59"/>
    </row>
    <row r="22797" customFormat="false" ht="15.75" hidden="false" customHeight="true" outlineLevel="0" collapsed="false">
      <c r="A22797" s="58"/>
      <c r="B22797" s="60"/>
      <c r="C22797" s="58" t="e">
        <f aca="false">CONCATENATE(A22797,"-",LEFT(B22797,1)&amp;MID(B22797,FIND(" ",B22797)+1,3))</f>
        <v>#VALUE!</v>
      </c>
      <c r="D22797" s="59"/>
    </row>
    <row r="22798" customFormat="false" ht="15.75" hidden="false" customHeight="true" outlineLevel="0" collapsed="false">
      <c r="A22798" s="58"/>
      <c r="B22798" s="60"/>
      <c r="C22798" s="58" t="e">
        <f aca="false">CONCATENATE(A22798,"-",LEFT(B22798,1)&amp;MID(B22798,FIND(" ",B22798)+1,3))</f>
        <v>#VALUE!</v>
      </c>
      <c r="D22798" s="59"/>
    </row>
    <row r="22799" customFormat="false" ht="15.75" hidden="false" customHeight="true" outlineLevel="0" collapsed="false">
      <c r="A22799" s="58"/>
      <c r="B22799" s="60"/>
      <c r="C22799" s="58" t="e">
        <f aca="false">CONCATENATE(A22799,"-",LEFT(B22799,1)&amp;MID(B22799,FIND(" ",B22799)+1,3))</f>
        <v>#VALUE!</v>
      </c>
      <c r="D22799" s="59"/>
    </row>
    <row r="22800" customFormat="false" ht="15.75" hidden="false" customHeight="true" outlineLevel="0" collapsed="false">
      <c r="A22800" s="58"/>
      <c r="B22800" s="60"/>
      <c r="C22800" s="58" t="e">
        <f aca="false">CONCATENATE(A22800,"-",LEFT(B22800,1)&amp;MID(B22800,FIND(" ",B22800)+1,3))</f>
        <v>#VALUE!</v>
      </c>
      <c r="D22800" s="59"/>
    </row>
    <row r="22801" customFormat="false" ht="15.75" hidden="false" customHeight="true" outlineLevel="0" collapsed="false">
      <c r="A22801" s="58"/>
      <c r="B22801" s="60"/>
      <c r="C22801" s="58" t="e">
        <f aca="false">CONCATENATE(A22801,"-",LEFT(B22801,1)&amp;MID(B22801,FIND(" ",B22801)+1,3))</f>
        <v>#VALUE!</v>
      </c>
      <c r="D22801" s="59"/>
    </row>
    <row r="22802" customFormat="false" ht="15.75" hidden="false" customHeight="true" outlineLevel="0" collapsed="false">
      <c r="A22802" s="58"/>
      <c r="B22802" s="60"/>
      <c r="C22802" s="58" t="e">
        <f aca="false">CONCATENATE(A22802,"-",LEFT(B22802,1)&amp;MID(B22802,FIND(" ",B22802)+1,3))</f>
        <v>#VALUE!</v>
      </c>
      <c r="D22802" s="59"/>
    </row>
    <row r="22803" customFormat="false" ht="15.75" hidden="false" customHeight="true" outlineLevel="0" collapsed="false">
      <c r="A22803" s="58"/>
      <c r="B22803" s="60"/>
      <c r="C22803" s="58" t="e">
        <f aca="false">CONCATENATE(A22803,"-",LEFT(B22803,1)&amp;MID(B22803,FIND(" ",B22803)+1,3))</f>
        <v>#VALUE!</v>
      </c>
      <c r="D22803" s="59"/>
    </row>
    <row r="22804" customFormat="false" ht="15.75" hidden="false" customHeight="true" outlineLevel="0" collapsed="false">
      <c r="A22804" s="58"/>
      <c r="B22804" s="60"/>
      <c r="C22804" s="58" t="e">
        <f aca="false">CONCATENATE(A22804,"-",LEFT(B22804,1)&amp;MID(B22804,FIND(" ",B22804)+1,3))</f>
        <v>#VALUE!</v>
      </c>
      <c r="D22804" s="59"/>
    </row>
    <row r="22805" customFormat="false" ht="15.75" hidden="false" customHeight="true" outlineLevel="0" collapsed="false">
      <c r="A22805" s="58"/>
      <c r="B22805" s="60"/>
      <c r="C22805" s="58" t="e">
        <f aca="false">CONCATENATE(A22805,"-",LEFT(B22805,1)&amp;MID(B22805,FIND(" ",B22805)+1,3))</f>
        <v>#VALUE!</v>
      </c>
      <c r="D22805" s="59"/>
    </row>
    <row r="22806" customFormat="false" ht="15.75" hidden="false" customHeight="true" outlineLevel="0" collapsed="false">
      <c r="A22806" s="58"/>
      <c r="B22806" s="60"/>
      <c r="C22806" s="58" t="e">
        <f aca="false">CONCATENATE(A22806,"-",LEFT(B22806,1)&amp;MID(B22806,FIND(" ",B22806)+1,3))</f>
        <v>#VALUE!</v>
      </c>
      <c r="D22806" s="59"/>
    </row>
    <row r="22807" customFormat="false" ht="15.75" hidden="false" customHeight="true" outlineLevel="0" collapsed="false">
      <c r="A22807" s="58"/>
      <c r="B22807" s="60"/>
      <c r="C22807" s="58" t="e">
        <f aca="false">CONCATENATE(A22807,"-",LEFT(B22807,1)&amp;MID(B22807,FIND(" ",B22807)+1,3))</f>
        <v>#VALUE!</v>
      </c>
      <c r="D22807" s="59"/>
    </row>
    <row r="22808" customFormat="false" ht="15.75" hidden="false" customHeight="true" outlineLevel="0" collapsed="false">
      <c r="A22808" s="58"/>
      <c r="B22808" s="60"/>
      <c r="C22808" s="58" t="e">
        <f aca="false">CONCATENATE(A22808,"-",LEFT(B22808,1)&amp;MID(B22808,FIND(" ",B22808)+1,3))</f>
        <v>#VALUE!</v>
      </c>
      <c r="D22808" s="59"/>
    </row>
    <row r="22809" customFormat="false" ht="15.75" hidden="false" customHeight="true" outlineLevel="0" collapsed="false">
      <c r="A22809" s="58"/>
      <c r="B22809" s="60"/>
      <c r="C22809" s="58" t="e">
        <f aca="false">CONCATENATE(A22809,"-",LEFT(B22809,1)&amp;MID(B22809,FIND(" ",B22809)+1,3))</f>
        <v>#VALUE!</v>
      </c>
      <c r="D22809" s="59"/>
    </row>
    <row r="22810" customFormat="false" ht="15.75" hidden="false" customHeight="true" outlineLevel="0" collapsed="false">
      <c r="A22810" s="58"/>
      <c r="B22810" s="60"/>
      <c r="C22810" s="58" t="e">
        <f aca="false">CONCATENATE(A22810,"-",LEFT(B22810,1)&amp;MID(B22810,FIND(" ",B22810)+1,3))</f>
        <v>#VALUE!</v>
      </c>
      <c r="D22810" s="59"/>
    </row>
    <row r="22811" customFormat="false" ht="15.75" hidden="false" customHeight="true" outlineLevel="0" collapsed="false">
      <c r="A22811" s="58"/>
      <c r="B22811" s="60"/>
      <c r="C22811" s="58" t="e">
        <f aca="false">CONCATENATE(A22811,"-",LEFT(B22811,1)&amp;MID(B22811,FIND(" ",B22811)+1,3))</f>
        <v>#VALUE!</v>
      </c>
      <c r="D22811" s="59"/>
    </row>
    <row r="22812" customFormat="false" ht="15.75" hidden="false" customHeight="true" outlineLevel="0" collapsed="false">
      <c r="A22812" s="58"/>
      <c r="B22812" s="60"/>
      <c r="C22812" s="58" t="e">
        <f aca="false">CONCATENATE(A22812,"-",LEFT(B22812,1)&amp;MID(B22812,FIND(" ",B22812)+1,3))</f>
        <v>#VALUE!</v>
      </c>
      <c r="D22812" s="59"/>
    </row>
    <row r="22813" customFormat="false" ht="15.75" hidden="false" customHeight="true" outlineLevel="0" collapsed="false">
      <c r="A22813" s="58"/>
      <c r="B22813" s="60"/>
      <c r="C22813" s="58" t="e">
        <f aca="false">CONCATENATE(A22813,"-",LEFT(B22813,1)&amp;MID(B22813,FIND(" ",B22813)+1,3))</f>
        <v>#VALUE!</v>
      </c>
      <c r="D22813" s="59"/>
    </row>
    <row r="22814" customFormat="false" ht="15.75" hidden="false" customHeight="true" outlineLevel="0" collapsed="false">
      <c r="A22814" s="58"/>
      <c r="B22814" s="60"/>
      <c r="C22814" s="58" t="e">
        <f aca="false">CONCATENATE(A22814,"-",LEFT(B22814,1)&amp;MID(B22814,FIND(" ",B22814)+1,3))</f>
        <v>#VALUE!</v>
      </c>
      <c r="D22814" s="59"/>
    </row>
    <row r="22815" customFormat="false" ht="15.75" hidden="false" customHeight="true" outlineLevel="0" collapsed="false">
      <c r="A22815" s="58"/>
      <c r="B22815" s="60"/>
      <c r="C22815" s="58" t="e">
        <f aca="false">CONCATENATE(A22815,"-",LEFT(B22815,1)&amp;MID(B22815,FIND(" ",B22815)+1,3))</f>
        <v>#VALUE!</v>
      </c>
      <c r="D22815" s="59"/>
    </row>
    <row r="22816" customFormat="false" ht="15.75" hidden="false" customHeight="true" outlineLevel="0" collapsed="false">
      <c r="A22816" s="58"/>
      <c r="B22816" s="60"/>
      <c r="C22816" s="58" t="e">
        <f aca="false">CONCATENATE(A22816,"-",LEFT(B22816,1)&amp;MID(B22816,FIND(" ",B22816)+1,3))</f>
        <v>#VALUE!</v>
      </c>
      <c r="D22816" s="59"/>
    </row>
    <row r="22817" customFormat="false" ht="15.75" hidden="false" customHeight="true" outlineLevel="0" collapsed="false">
      <c r="A22817" s="58"/>
      <c r="B22817" s="60"/>
      <c r="C22817" s="58" t="e">
        <f aca="false">CONCATENATE(A22817,"-",LEFT(B22817,1)&amp;MID(B22817,FIND(" ",B22817)+1,3))</f>
        <v>#VALUE!</v>
      </c>
      <c r="D22817" s="59"/>
    </row>
    <row r="22818" customFormat="false" ht="15.75" hidden="false" customHeight="true" outlineLevel="0" collapsed="false">
      <c r="A22818" s="58"/>
      <c r="B22818" s="60"/>
      <c r="C22818" s="58" t="e">
        <f aca="false">CONCATENATE(A22818,"-",LEFT(B22818,1)&amp;MID(B22818,FIND(" ",B22818)+1,3))</f>
        <v>#VALUE!</v>
      </c>
      <c r="D22818" s="59"/>
    </row>
    <row r="22819" customFormat="false" ht="15.75" hidden="false" customHeight="true" outlineLevel="0" collapsed="false">
      <c r="A22819" s="58"/>
      <c r="B22819" s="60"/>
      <c r="C22819" s="58" t="e">
        <f aca="false">CONCATENATE(A22819,"-",LEFT(B22819,1)&amp;MID(B22819,FIND(" ",B22819)+1,3))</f>
        <v>#VALUE!</v>
      </c>
      <c r="D22819" s="59"/>
    </row>
    <row r="22820" customFormat="false" ht="15.75" hidden="false" customHeight="true" outlineLevel="0" collapsed="false">
      <c r="A22820" s="58"/>
      <c r="B22820" s="60"/>
      <c r="C22820" s="58" t="e">
        <f aca="false">CONCATENATE(A22820,"-",LEFT(B22820,1)&amp;MID(B22820,FIND(" ",B22820)+1,3))</f>
        <v>#VALUE!</v>
      </c>
      <c r="D22820" s="59"/>
    </row>
    <row r="22821" customFormat="false" ht="15.75" hidden="false" customHeight="true" outlineLevel="0" collapsed="false">
      <c r="A22821" s="58"/>
      <c r="B22821" s="60"/>
      <c r="C22821" s="58" t="e">
        <f aca="false">CONCATENATE(A22821,"-",LEFT(B22821,1)&amp;MID(B22821,FIND(" ",B22821)+1,3))</f>
        <v>#VALUE!</v>
      </c>
      <c r="D22821" s="59"/>
    </row>
    <row r="22822" customFormat="false" ht="15.75" hidden="false" customHeight="true" outlineLevel="0" collapsed="false">
      <c r="A22822" s="58"/>
      <c r="B22822" s="60"/>
      <c r="C22822" s="58" t="e">
        <f aca="false">CONCATENATE(A22822,"-",LEFT(B22822,1)&amp;MID(B22822,FIND(" ",B22822)+1,3))</f>
        <v>#VALUE!</v>
      </c>
      <c r="D22822" s="59"/>
    </row>
    <row r="22823" customFormat="false" ht="15.75" hidden="false" customHeight="true" outlineLevel="0" collapsed="false">
      <c r="A22823" s="58"/>
      <c r="B22823" s="60"/>
      <c r="C22823" s="58" t="e">
        <f aca="false">CONCATENATE(A22823,"-",LEFT(B22823,1)&amp;MID(B22823,FIND(" ",B22823)+1,3))</f>
        <v>#VALUE!</v>
      </c>
      <c r="D22823" s="59"/>
    </row>
    <row r="22824" customFormat="false" ht="15.75" hidden="false" customHeight="true" outlineLevel="0" collapsed="false">
      <c r="A22824" s="58"/>
      <c r="B22824" s="60"/>
      <c r="C22824" s="58" t="e">
        <f aca="false">CONCATENATE(A22824,"-",LEFT(B22824,1)&amp;MID(B22824,FIND(" ",B22824)+1,3))</f>
        <v>#VALUE!</v>
      </c>
      <c r="D22824" s="59"/>
    </row>
    <row r="22825" customFormat="false" ht="15.75" hidden="false" customHeight="true" outlineLevel="0" collapsed="false">
      <c r="A22825" s="58"/>
      <c r="B22825" s="60"/>
      <c r="C22825" s="58" t="e">
        <f aca="false">CONCATENATE(A22825,"-",LEFT(B22825,1)&amp;MID(B22825,FIND(" ",B22825)+1,3))</f>
        <v>#VALUE!</v>
      </c>
      <c r="D22825" s="59"/>
    </row>
    <row r="22826" customFormat="false" ht="15.75" hidden="false" customHeight="true" outlineLevel="0" collapsed="false">
      <c r="A22826" s="58"/>
      <c r="B22826" s="60"/>
      <c r="C22826" s="58" t="e">
        <f aca="false">CONCATENATE(A22826,"-",LEFT(B22826,1)&amp;MID(B22826,FIND(" ",B22826)+1,3))</f>
        <v>#VALUE!</v>
      </c>
      <c r="D22826" s="59"/>
    </row>
    <row r="22827" customFormat="false" ht="15.75" hidden="false" customHeight="true" outlineLevel="0" collapsed="false">
      <c r="A22827" s="58"/>
      <c r="B22827" s="60"/>
      <c r="C22827" s="58" t="e">
        <f aca="false">CONCATENATE(A22827,"-",LEFT(B22827,1)&amp;MID(B22827,FIND(" ",B22827)+1,3))</f>
        <v>#VALUE!</v>
      </c>
      <c r="D22827" s="59"/>
    </row>
    <row r="22828" customFormat="false" ht="15.75" hidden="false" customHeight="true" outlineLevel="0" collapsed="false">
      <c r="A22828" s="58"/>
      <c r="B22828" s="60"/>
      <c r="C22828" s="58" t="e">
        <f aca="false">CONCATENATE(A22828,"-",LEFT(B22828,1)&amp;MID(B22828,FIND(" ",B22828)+1,3))</f>
        <v>#VALUE!</v>
      </c>
      <c r="D22828" s="59"/>
    </row>
    <row r="22829" customFormat="false" ht="15.75" hidden="false" customHeight="true" outlineLevel="0" collapsed="false">
      <c r="A22829" s="58"/>
      <c r="B22829" s="60"/>
      <c r="C22829" s="58" t="e">
        <f aca="false">CONCATENATE(A22829,"-",LEFT(B22829,1)&amp;MID(B22829,FIND(" ",B22829)+1,3))</f>
        <v>#VALUE!</v>
      </c>
      <c r="D22829" s="59"/>
    </row>
    <row r="22830" customFormat="false" ht="15.75" hidden="false" customHeight="true" outlineLevel="0" collapsed="false">
      <c r="A22830" s="58"/>
      <c r="B22830" s="60"/>
      <c r="C22830" s="58" t="e">
        <f aca="false">CONCATENATE(A22830,"-",LEFT(B22830,1)&amp;MID(B22830,FIND(" ",B22830)+1,3))</f>
        <v>#VALUE!</v>
      </c>
      <c r="D22830" s="59"/>
    </row>
    <row r="22831" customFormat="false" ht="15.75" hidden="false" customHeight="true" outlineLevel="0" collapsed="false">
      <c r="A22831" s="58"/>
      <c r="B22831" s="60"/>
      <c r="C22831" s="58" t="e">
        <f aca="false">CONCATENATE(A22831,"-",LEFT(B22831,1)&amp;MID(B22831,FIND(" ",B22831)+1,3))</f>
        <v>#VALUE!</v>
      </c>
      <c r="D22831" s="59"/>
    </row>
    <row r="22832" customFormat="false" ht="15.75" hidden="false" customHeight="true" outlineLevel="0" collapsed="false">
      <c r="A22832" s="58"/>
      <c r="B22832" s="60"/>
      <c r="C22832" s="58" t="e">
        <f aca="false">CONCATENATE(A22832,"-",LEFT(B22832,1)&amp;MID(B22832,FIND(" ",B22832)+1,3))</f>
        <v>#VALUE!</v>
      </c>
      <c r="D22832" s="59"/>
    </row>
    <row r="22833" customFormat="false" ht="15.75" hidden="false" customHeight="true" outlineLevel="0" collapsed="false">
      <c r="A22833" s="58"/>
      <c r="B22833" s="60"/>
      <c r="C22833" s="58" t="e">
        <f aca="false">CONCATENATE(A22833,"-",LEFT(B22833,1)&amp;MID(B22833,FIND(" ",B22833)+1,3))</f>
        <v>#VALUE!</v>
      </c>
      <c r="D22833" s="59"/>
    </row>
    <row r="22834" customFormat="false" ht="15.75" hidden="false" customHeight="true" outlineLevel="0" collapsed="false">
      <c r="A22834" s="58"/>
      <c r="B22834" s="60"/>
      <c r="C22834" s="58" t="e">
        <f aca="false">CONCATENATE(A22834,"-",LEFT(B22834,1)&amp;MID(B22834,FIND(" ",B22834)+1,3))</f>
        <v>#VALUE!</v>
      </c>
      <c r="D22834" s="59"/>
    </row>
    <row r="22835" customFormat="false" ht="15.75" hidden="false" customHeight="true" outlineLevel="0" collapsed="false">
      <c r="A22835" s="58"/>
      <c r="B22835" s="60"/>
      <c r="C22835" s="58" t="e">
        <f aca="false">CONCATENATE(A22835,"-",LEFT(B22835,1)&amp;MID(B22835,FIND(" ",B22835)+1,3))</f>
        <v>#VALUE!</v>
      </c>
      <c r="D22835" s="59"/>
    </row>
    <row r="22836" customFormat="false" ht="15.75" hidden="false" customHeight="true" outlineLevel="0" collapsed="false">
      <c r="A22836" s="58"/>
      <c r="B22836" s="60"/>
      <c r="C22836" s="58" t="e">
        <f aca="false">CONCATENATE(A22836,"-",LEFT(B22836,1)&amp;MID(B22836,FIND(" ",B22836)+1,3))</f>
        <v>#VALUE!</v>
      </c>
      <c r="D22836" s="59"/>
    </row>
    <row r="22837" customFormat="false" ht="15.75" hidden="false" customHeight="true" outlineLevel="0" collapsed="false">
      <c r="A22837" s="58"/>
      <c r="B22837" s="60"/>
      <c r="C22837" s="58" t="e">
        <f aca="false">CONCATENATE(A22837,"-",LEFT(B22837,1)&amp;MID(B22837,FIND(" ",B22837)+1,3))</f>
        <v>#VALUE!</v>
      </c>
      <c r="D22837" s="59"/>
    </row>
    <row r="22838" customFormat="false" ht="15.75" hidden="false" customHeight="true" outlineLevel="0" collapsed="false">
      <c r="A22838" s="58"/>
      <c r="B22838" s="60"/>
      <c r="C22838" s="58" t="e">
        <f aca="false">CONCATENATE(A22838,"-",LEFT(B22838,1)&amp;MID(B22838,FIND(" ",B22838)+1,3))</f>
        <v>#VALUE!</v>
      </c>
      <c r="D22838" s="59"/>
    </row>
    <row r="22839" customFormat="false" ht="15.75" hidden="false" customHeight="true" outlineLevel="0" collapsed="false">
      <c r="A22839" s="58"/>
      <c r="B22839" s="60"/>
      <c r="C22839" s="58" t="e">
        <f aca="false">CONCATENATE(A22839,"-",LEFT(B22839,1)&amp;MID(B22839,FIND(" ",B22839)+1,3))</f>
        <v>#VALUE!</v>
      </c>
      <c r="D22839" s="59"/>
    </row>
    <row r="22840" customFormat="false" ht="15.75" hidden="false" customHeight="true" outlineLevel="0" collapsed="false">
      <c r="A22840" s="58"/>
      <c r="B22840" s="60"/>
      <c r="C22840" s="58" t="e">
        <f aca="false">CONCATENATE(A22840,"-",LEFT(B22840,1)&amp;MID(B22840,FIND(" ",B22840)+1,3))</f>
        <v>#VALUE!</v>
      </c>
      <c r="D22840" s="59"/>
    </row>
    <row r="22841" customFormat="false" ht="15.75" hidden="false" customHeight="true" outlineLevel="0" collapsed="false">
      <c r="A22841" s="58"/>
      <c r="B22841" s="60"/>
      <c r="C22841" s="58" t="e">
        <f aca="false">CONCATENATE(A22841,"-",LEFT(B22841,1)&amp;MID(B22841,FIND(" ",B22841)+1,3))</f>
        <v>#VALUE!</v>
      </c>
      <c r="D22841" s="59"/>
    </row>
    <row r="22842" customFormat="false" ht="15.75" hidden="false" customHeight="true" outlineLevel="0" collapsed="false">
      <c r="A22842" s="58"/>
      <c r="B22842" s="60"/>
      <c r="C22842" s="58" t="e">
        <f aca="false">CONCATENATE(A22842,"-",LEFT(B22842,1)&amp;MID(B22842,FIND(" ",B22842)+1,3))</f>
        <v>#VALUE!</v>
      </c>
      <c r="D22842" s="59"/>
    </row>
    <row r="22843" customFormat="false" ht="15.75" hidden="false" customHeight="true" outlineLevel="0" collapsed="false">
      <c r="A22843" s="58"/>
      <c r="B22843" s="60"/>
      <c r="C22843" s="58" t="e">
        <f aca="false">CONCATENATE(A22843,"-",LEFT(B22843,1)&amp;MID(B22843,FIND(" ",B22843)+1,3))</f>
        <v>#VALUE!</v>
      </c>
      <c r="D22843" s="59"/>
    </row>
    <row r="22844" customFormat="false" ht="15.75" hidden="false" customHeight="true" outlineLevel="0" collapsed="false">
      <c r="A22844" s="58"/>
      <c r="B22844" s="60"/>
      <c r="C22844" s="58" t="e">
        <f aca="false">CONCATENATE(A22844,"-",LEFT(B22844,1)&amp;MID(B22844,FIND(" ",B22844)+1,3))</f>
        <v>#VALUE!</v>
      </c>
      <c r="D22844" s="59"/>
    </row>
    <row r="22845" customFormat="false" ht="15.75" hidden="false" customHeight="true" outlineLevel="0" collapsed="false">
      <c r="A22845" s="58"/>
      <c r="B22845" s="60"/>
      <c r="C22845" s="58" t="e">
        <f aca="false">CONCATENATE(A22845,"-",LEFT(B22845,1)&amp;MID(B22845,FIND(" ",B22845)+1,3))</f>
        <v>#VALUE!</v>
      </c>
      <c r="D22845" s="59"/>
    </row>
    <row r="22846" customFormat="false" ht="15.75" hidden="false" customHeight="true" outlineLevel="0" collapsed="false">
      <c r="A22846" s="58"/>
      <c r="B22846" s="60"/>
      <c r="C22846" s="58" t="e">
        <f aca="false">CONCATENATE(A22846,"-",LEFT(B22846,1)&amp;MID(B22846,FIND(" ",B22846)+1,3))</f>
        <v>#VALUE!</v>
      </c>
      <c r="D22846" s="59"/>
    </row>
    <row r="22847" customFormat="false" ht="15.75" hidden="false" customHeight="true" outlineLevel="0" collapsed="false">
      <c r="A22847" s="58"/>
      <c r="B22847" s="60"/>
      <c r="C22847" s="58" t="e">
        <f aca="false">CONCATENATE(A22847,"-",LEFT(B22847,1)&amp;MID(B22847,FIND(" ",B22847)+1,3))</f>
        <v>#VALUE!</v>
      </c>
      <c r="D22847" s="59"/>
    </row>
    <row r="22848" customFormat="false" ht="15.75" hidden="false" customHeight="true" outlineLevel="0" collapsed="false">
      <c r="A22848" s="58"/>
      <c r="B22848" s="60"/>
      <c r="C22848" s="58" t="e">
        <f aca="false">CONCATENATE(A22848,"-",LEFT(B22848,1)&amp;MID(B22848,FIND(" ",B22848)+1,3))</f>
        <v>#VALUE!</v>
      </c>
      <c r="D22848" s="59"/>
    </row>
    <row r="22849" customFormat="false" ht="15.75" hidden="false" customHeight="true" outlineLevel="0" collapsed="false">
      <c r="A22849" s="58"/>
      <c r="B22849" s="60"/>
      <c r="C22849" s="58" t="e">
        <f aca="false">CONCATENATE(A22849,"-",LEFT(B22849,1)&amp;MID(B22849,FIND(" ",B22849)+1,3))</f>
        <v>#VALUE!</v>
      </c>
      <c r="D22849" s="59"/>
    </row>
    <row r="22850" customFormat="false" ht="15.75" hidden="false" customHeight="true" outlineLevel="0" collapsed="false">
      <c r="A22850" s="58"/>
      <c r="B22850" s="60"/>
      <c r="C22850" s="58" t="e">
        <f aca="false">CONCATENATE(A22850,"-",LEFT(B22850,1)&amp;MID(B22850,FIND(" ",B22850)+1,3))</f>
        <v>#VALUE!</v>
      </c>
      <c r="D22850" s="59"/>
    </row>
    <row r="22851" customFormat="false" ht="15.75" hidden="false" customHeight="true" outlineLevel="0" collapsed="false">
      <c r="A22851" s="58"/>
      <c r="B22851" s="60"/>
      <c r="C22851" s="58" t="e">
        <f aca="false">CONCATENATE(A22851,"-",LEFT(B22851,1)&amp;MID(B22851,FIND(" ",B22851)+1,3))</f>
        <v>#VALUE!</v>
      </c>
      <c r="D22851" s="59"/>
    </row>
    <row r="22852" customFormat="false" ht="15.75" hidden="false" customHeight="true" outlineLevel="0" collapsed="false">
      <c r="A22852" s="58"/>
      <c r="B22852" s="60"/>
      <c r="C22852" s="58" t="e">
        <f aca="false">CONCATENATE(A22852,"-",LEFT(B22852,1)&amp;MID(B22852,FIND(" ",B22852)+1,3))</f>
        <v>#VALUE!</v>
      </c>
      <c r="D22852" s="59"/>
    </row>
    <row r="22853" customFormat="false" ht="15.75" hidden="false" customHeight="true" outlineLevel="0" collapsed="false">
      <c r="A22853" s="58"/>
      <c r="B22853" s="60"/>
      <c r="C22853" s="58" t="e">
        <f aca="false">CONCATENATE(A22853,"-",LEFT(B22853,1)&amp;MID(B22853,FIND(" ",B22853)+1,3))</f>
        <v>#VALUE!</v>
      </c>
      <c r="D22853" s="59"/>
    </row>
    <row r="22854" customFormat="false" ht="15.75" hidden="false" customHeight="true" outlineLevel="0" collapsed="false">
      <c r="A22854" s="58"/>
      <c r="B22854" s="60"/>
      <c r="C22854" s="58" t="e">
        <f aca="false">CONCATENATE(A22854,"-",LEFT(B22854,1)&amp;MID(B22854,FIND(" ",B22854)+1,3))</f>
        <v>#VALUE!</v>
      </c>
      <c r="D22854" s="59"/>
    </row>
    <row r="22855" customFormat="false" ht="15.75" hidden="false" customHeight="true" outlineLevel="0" collapsed="false">
      <c r="A22855" s="58"/>
      <c r="B22855" s="60"/>
      <c r="C22855" s="58" t="e">
        <f aca="false">CONCATENATE(A22855,"-",LEFT(B22855,1)&amp;MID(B22855,FIND(" ",B22855)+1,3))</f>
        <v>#VALUE!</v>
      </c>
      <c r="D22855" s="59"/>
    </row>
    <row r="22856" customFormat="false" ht="15.75" hidden="false" customHeight="true" outlineLevel="0" collapsed="false">
      <c r="A22856" s="58"/>
      <c r="B22856" s="60"/>
      <c r="C22856" s="58" t="e">
        <f aca="false">CONCATENATE(A22856,"-",LEFT(B22856,1)&amp;MID(B22856,FIND(" ",B22856)+1,3))</f>
        <v>#VALUE!</v>
      </c>
      <c r="D22856" s="59"/>
    </row>
    <row r="22857" customFormat="false" ht="15.75" hidden="false" customHeight="true" outlineLevel="0" collapsed="false">
      <c r="A22857" s="58"/>
      <c r="B22857" s="60"/>
      <c r="C22857" s="58" t="e">
        <f aca="false">CONCATENATE(A22857,"-",LEFT(B22857,1)&amp;MID(B22857,FIND(" ",B22857)+1,3))</f>
        <v>#VALUE!</v>
      </c>
      <c r="D22857" s="59"/>
    </row>
    <row r="22858" customFormat="false" ht="15.75" hidden="false" customHeight="true" outlineLevel="0" collapsed="false">
      <c r="A22858" s="58"/>
      <c r="B22858" s="60"/>
      <c r="C22858" s="58" t="e">
        <f aca="false">CONCATENATE(A22858,"-",LEFT(B22858,1)&amp;MID(B22858,FIND(" ",B22858)+1,3))</f>
        <v>#VALUE!</v>
      </c>
      <c r="D22858" s="59"/>
    </row>
    <row r="22859" customFormat="false" ht="15.75" hidden="false" customHeight="true" outlineLevel="0" collapsed="false">
      <c r="A22859" s="58"/>
      <c r="B22859" s="60"/>
      <c r="C22859" s="58" t="e">
        <f aca="false">CONCATENATE(A22859,"-",LEFT(B22859,1)&amp;MID(B22859,FIND(" ",B22859)+1,3))</f>
        <v>#VALUE!</v>
      </c>
      <c r="D22859" s="59"/>
    </row>
    <row r="22860" customFormat="false" ht="15.75" hidden="false" customHeight="true" outlineLevel="0" collapsed="false">
      <c r="A22860" s="58"/>
      <c r="B22860" s="60"/>
      <c r="C22860" s="58" t="e">
        <f aca="false">CONCATENATE(A22860,"-",LEFT(B22860,1)&amp;MID(B22860,FIND(" ",B22860)+1,3))</f>
        <v>#VALUE!</v>
      </c>
      <c r="D22860" s="59"/>
    </row>
    <row r="22861" customFormat="false" ht="15.75" hidden="false" customHeight="true" outlineLevel="0" collapsed="false">
      <c r="A22861" s="58"/>
      <c r="B22861" s="60"/>
      <c r="C22861" s="58" t="e">
        <f aca="false">CONCATENATE(A22861,"-",LEFT(B22861,1)&amp;MID(B22861,FIND(" ",B22861)+1,3))</f>
        <v>#VALUE!</v>
      </c>
      <c r="D22861" s="59"/>
    </row>
    <row r="22862" customFormat="false" ht="15.75" hidden="false" customHeight="true" outlineLevel="0" collapsed="false">
      <c r="A22862" s="58"/>
      <c r="B22862" s="60"/>
      <c r="C22862" s="58" t="e">
        <f aca="false">CONCATENATE(A22862,"-",LEFT(B22862,1)&amp;MID(B22862,FIND(" ",B22862)+1,3))</f>
        <v>#VALUE!</v>
      </c>
      <c r="D22862" s="59"/>
    </row>
    <row r="22863" customFormat="false" ht="15.75" hidden="false" customHeight="true" outlineLevel="0" collapsed="false">
      <c r="A22863" s="58"/>
      <c r="B22863" s="60"/>
      <c r="C22863" s="58" t="e">
        <f aca="false">CONCATENATE(A22863,"-",LEFT(B22863,1)&amp;MID(B22863,FIND(" ",B22863)+1,3))</f>
        <v>#VALUE!</v>
      </c>
      <c r="D22863" s="59"/>
    </row>
    <row r="22864" customFormat="false" ht="15.75" hidden="false" customHeight="true" outlineLevel="0" collapsed="false">
      <c r="A22864" s="58"/>
      <c r="B22864" s="60"/>
      <c r="C22864" s="58" t="e">
        <f aca="false">CONCATENATE(A22864,"-",LEFT(B22864,1)&amp;MID(B22864,FIND(" ",B22864)+1,3))</f>
        <v>#VALUE!</v>
      </c>
      <c r="D22864" s="59"/>
    </row>
    <row r="22865" customFormat="false" ht="15.75" hidden="false" customHeight="true" outlineLevel="0" collapsed="false">
      <c r="A22865" s="58"/>
      <c r="B22865" s="60"/>
      <c r="C22865" s="58" t="e">
        <f aca="false">CONCATENATE(A22865,"-",LEFT(B22865,1)&amp;MID(B22865,FIND(" ",B22865)+1,3))</f>
        <v>#VALUE!</v>
      </c>
      <c r="D22865" s="59"/>
    </row>
    <row r="22866" customFormat="false" ht="15.75" hidden="false" customHeight="true" outlineLevel="0" collapsed="false">
      <c r="A22866" s="58"/>
      <c r="B22866" s="60"/>
      <c r="C22866" s="58" t="e">
        <f aca="false">CONCATENATE(A22866,"-",LEFT(B22866,1)&amp;MID(B22866,FIND(" ",B22866)+1,3))</f>
        <v>#VALUE!</v>
      </c>
      <c r="D22866" s="59"/>
    </row>
    <row r="22867" customFormat="false" ht="15.75" hidden="false" customHeight="true" outlineLevel="0" collapsed="false">
      <c r="A22867" s="58"/>
      <c r="B22867" s="60"/>
      <c r="C22867" s="58" t="e">
        <f aca="false">CONCATENATE(A22867,"-",LEFT(B22867,1)&amp;MID(B22867,FIND(" ",B22867)+1,3))</f>
        <v>#VALUE!</v>
      </c>
      <c r="D22867" s="59"/>
    </row>
    <row r="22868" customFormat="false" ht="15.75" hidden="false" customHeight="true" outlineLevel="0" collapsed="false">
      <c r="A22868" s="58"/>
      <c r="B22868" s="60"/>
      <c r="C22868" s="58" t="e">
        <f aca="false">CONCATENATE(A22868,"-",LEFT(B22868,1)&amp;MID(B22868,FIND(" ",B22868)+1,3))</f>
        <v>#VALUE!</v>
      </c>
      <c r="D22868" s="59"/>
    </row>
    <row r="22869" customFormat="false" ht="15.75" hidden="false" customHeight="true" outlineLevel="0" collapsed="false">
      <c r="A22869" s="58"/>
      <c r="B22869" s="60"/>
      <c r="C22869" s="58" t="e">
        <f aca="false">CONCATENATE(A22869,"-",LEFT(B22869,1)&amp;MID(B22869,FIND(" ",B22869)+1,3))</f>
        <v>#VALUE!</v>
      </c>
      <c r="D22869" s="59"/>
    </row>
    <row r="22870" customFormat="false" ht="15.75" hidden="false" customHeight="true" outlineLevel="0" collapsed="false">
      <c r="A22870" s="58"/>
      <c r="B22870" s="60"/>
      <c r="C22870" s="58" t="e">
        <f aca="false">CONCATENATE(A22870,"-",LEFT(B22870,1)&amp;MID(B22870,FIND(" ",B22870)+1,3))</f>
        <v>#VALUE!</v>
      </c>
      <c r="D22870" s="59"/>
    </row>
    <row r="22871" customFormat="false" ht="15.75" hidden="false" customHeight="true" outlineLevel="0" collapsed="false">
      <c r="A22871" s="58"/>
      <c r="B22871" s="60"/>
      <c r="C22871" s="58" t="e">
        <f aca="false">CONCATENATE(A22871,"-",LEFT(B22871,1)&amp;MID(B22871,FIND(" ",B22871)+1,3))</f>
        <v>#VALUE!</v>
      </c>
      <c r="D22871" s="59"/>
    </row>
    <row r="22872" customFormat="false" ht="15.75" hidden="false" customHeight="true" outlineLevel="0" collapsed="false">
      <c r="A22872" s="58"/>
      <c r="B22872" s="60"/>
      <c r="C22872" s="58" t="e">
        <f aca="false">CONCATENATE(A22872,"-",LEFT(B22872,1)&amp;MID(B22872,FIND(" ",B22872)+1,3))</f>
        <v>#VALUE!</v>
      </c>
      <c r="D22872" s="59"/>
    </row>
    <row r="22873" customFormat="false" ht="15.75" hidden="false" customHeight="true" outlineLevel="0" collapsed="false">
      <c r="A22873" s="58"/>
      <c r="B22873" s="60"/>
      <c r="C22873" s="58" t="e">
        <f aca="false">CONCATENATE(A22873,"-",LEFT(B22873,1)&amp;MID(B22873,FIND(" ",B22873)+1,3))</f>
        <v>#VALUE!</v>
      </c>
      <c r="D22873" s="59"/>
    </row>
    <row r="22874" customFormat="false" ht="15.75" hidden="false" customHeight="true" outlineLevel="0" collapsed="false">
      <c r="A22874" s="58"/>
      <c r="B22874" s="60"/>
      <c r="C22874" s="58" t="e">
        <f aca="false">CONCATENATE(A22874,"-",LEFT(B22874,1)&amp;MID(B22874,FIND(" ",B22874)+1,3))</f>
        <v>#VALUE!</v>
      </c>
      <c r="D22874" s="59"/>
    </row>
    <row r="22875" customFormat="false" ht="15.75" hidden="false" customHeight="true" outlineLevel="0" collapsed="false">
      <c r="A22875" s="58"/>
      <c r="B22875" s="60"/>
      <c r="C22875" s="58" t="e">
        <f aca="false">CONCATENATE(A22875,"-",LEFT(B22875,1)&amp;MID(B22875,FIND(" ",B22875)+1,3))</f>
        <v>#VALUE!</v>
      </c>
      <c r="D22875" s="59"/>
    </row>
    <row r="22876" customFormat="false" ht="15.75" hidden="false" customHeight="true" outlineLevel="0" collapsed="false">
      <c r="A22876" s="58"/>
      <c r="B22876" s="60"/>
      <c r="C22876" s="58" t="e">
        <f aca="false">CONCATENATE(A22876,"-",LEFT(B22876,1)&amp;MID(B22876,FIND(" ",B22876)+1,3))</f>
        <v>#VALUE!</v>
      </c>
      <c r="D22876" s="59"/>
    </row>
    <row r="22877" customFormat="false" ht="15.75" hidden="false" customHeight="true" outlineLevel="0" collapsed="false">
      <c r="A22877" s="58"/>
      <c r="B22877" s="60"/>
      <c r="C22877" s="58" t="e">
        <f aca="false">CONCATENATE(A22877,"-",LEFT(B22877,1)&amp;MID(B22877,FIND(" ",B22877)+1,3))</f>
        <v>#VALUE!</v>
      </c>
      <c r="D22877" s="59"/>
    </row>
    <row r="22878" customFormat="false" ht="15.75" hidden="false" customHeight="true" outlineLevel="0" collapsed="false">
      <c r="A22878" s="58"/>
      <c r="B22878" s="60"/>
      <c r="C22878" s="58" t="e">
        <f aca="false">CONCATENATE(A22878,"-",LEFT(B22878,1)&amp;MID(B22878,FIND(" ",B22878)+1,3))</f>
        <v>#VALUE!</v>
      </c>
      <c r="D22878" s="59"/>
    </row>
    <row r="22879" customFormat="false" ht="15.75" hidden="false" customHeight="true" outlineLevel="0" collapsed="false">
      <c r="A22879" s="58"/>
      <c r="B22879" s="60"/>
      <c r="C22879" s="58" t="e">
        <f aca="false">CONCATENATE(A22879,"-",LEFT(B22879,1)&amp;MID(B22879,FIND(" ",B22879)+1,3))</f>
        <v>#VALUE!</v>
      </c>
      <c r="D22879" s="59"/>
    </row>
    <row r="22880" customFormat="false" ht="15.75" hidden="false" customHeight="true" outlineLevel="0" collapsed="false">
      <c r="A22880" s="58"/>
      <c r="B22880" s="60"/>
      <c r="C22880" s="58" t="e">
        <f aca="false">CONCATENATE(A22880,"-",LEFT(B22880,1)&amp;MID(B22880,FIND(" ",B22880)+1,3))</f>
        <v>#VALUE!</v>
      </c>
      <c r="D22880" s="59"/>
    </row>
    <row r="22881" customFormat="false" ht="15.75" hidden="false" customHeight="true" outlineLevel="0" collapsed="false">
      <c r="A22881" s="58"/>
      <c r="B22881" s="60"/>
      <c r="C22881" s="58" t="e">
        <f aca="false">CONCATENATE(A22881,"-",LEFT(B22881,1)&amp;MID(B22881,FIND(" ",B22881)+1,3))</f>
        <v>#VALUE!</v>
      </c>
      <c r="D22881" s="59"/>
    </row>
    <row r="22882" customFormat="false" ht="15.75" hidden="false" customHeight="true" outlineLevel="0" collapsed="false">
      <c r="A22882" s="58"/>
      <c r="B22882" s="60"/>
      <c r="C22882" s="58" t="e">
        <f aca="false">CONCATENATE(A22882,"-",LEFT(B22882,1)&amp;MID(B22882,FIND(" ",B22882)+1,3))</f>
        <v>#VALUE!</v>
      </c>
      <c r="D22882" s="59"/>
    </row>
    <row r="22883" customFormat="false" ht="15.75" hidden="false" customHeight="true" outlineLevel="0" collapsed="false">
      <c r="A22883" s="58"/>
      <c r="B22883" s="60"/>
      <c r="C22883" s="58" t="e">
        <f aca="false">CONCATENATE(A22883,"-",LEFT(B22883,1)&amp;MID(B22883,FIND(" ",B22883)+1,3))</f>
        <v>#VALUE!</v>
      </c>
      <c r="D22883" s="59"/>
    </row>
    <row r="22884" customFormat="false" ht="15.75" hidden="false" customHeight="true" outlineLevel="0" collapsed="false">
      <c r="A22884" s="58"/>
      <c r="B22884" s="60"/>
      <c r="C22884" s="58" t="e">
        <f aca="false">CONCATENATE(A22884,"-",LEFT(B22884,1)&amp;MID(B22884,FIND(" ",B22884)+1,3))</f>
        <v>#VALUE!</v>
      </c>
      <c r="D22884" s="59"/>
    </row>
    <row r="22885" customFormat="false" ht="15.75" hidden="false" customHeight="true" outlineLevel="0" collapsed="false">
      <c r="A22885" s="58"/>
      <c r="B22885" s="60"/>
      <c r="C22885" s="58" t="e">
        <f aca="false">CONCATENATE(A22885,"-",LEFT(B22885,1)&amp;MID(B22885,FIND(" ",B22885)+1,3))</f>
        <v>#VALUE!</v>
      </c>
      <c r="D22885" s="59"/>
    </row>
    <row r="22886" customFormat="false" ht="15.75" hidden="false" customHeight="true" outlineLevel="0" collapsed="false">
      <c r="A22886" s="58"/>
      <c r="B22886" s="60"/>
      <c r="C22886" s="58" t="e">
        <f aca="false">CONCATENATE(A22886,"-",LEFT(B22886,1)&amp;MID(B22886,FIND(" ",B22886)+1,3))</f>
        <v>#VALUE!</v>
      </c>
      <c r="D22886" s="59"/>
    </row>
    <row r="22887" customFormat="false" ht="15.75" hidden="false" customHeight="true" outlineLevel="0" collapsed="false">
      <c r="A22887" s="58"/>
      <c r="B22887" s="60"/>
      <c r="C22887" s="58" t="e">
        <f aca="false">CONCATENATE(A22887,"-",LEFT(B22887,1)&amp;MID(B22887,FIND(" ",B22887)+1,3))</f>
        <v>#VALUE!</v>
      </c>
      <c r="D22887" s="59"/>
    </row>
    <row r="22888" customFormat="false" ht="15.75" hidden="false" customHeight="true" outlineLevel="0" collapsed="false">
      <c r="A22888" s="58"/>
      <c r="B22888" s="60"/>
      <c r="C22888" s="58" t="e">
        <f aca="false">CONCATENATE(A22888,"-",LEFT(B22888,1)&amp;MID(B22888,FIND(" ",B22888)+1,3))</f>
        <v>#VALUE!</v>
      </c>
      <c r="D22888" s="59"/>
    </row>
    <row r="22889" customFormat="false" ht="15.75" hidden="false" customHeight="true" outlineLevel="0" collapsed="false">
      <c r="A22889" s="58"/>
      <c r="B22889" s="60"/>
      <c r="C22889" s="58" t="e">
        <f aca="false">CONCATENATE(A22889,"-",LEFT(B22889,1)&amp;MID(B22889,FIND(" ",B22889)+1,3))</f>
        <v>#VALUE!</v>
      </c>
      <c r="D22889" s="59"/>
    </row>
    <row r="22890" customFormat="false" ht="15.75" hidden="false" customHeight="true" outlineLevel="0" collapsed="false">
      <c r="A22890" s="58"/>
      <c r="B22890" s="60"/>
      <c r="C22890" s="58" t="e">
        <f aca="false">CONCATENATE(A22890,"-",LEFT(B22890,1)&amp;MID(B22890,FIND(" ",B22890)+1,3))</f>
        <v>#VALUE!</v>
      </c>
      <c r="D22890" s="59"/>
    </row>
    <row r="22891" customFormat="false" ht="15.75" hidden="false" customHeight="true" outlineLevel="0" collapsed="false">
      <c r="A22891" s="58"/>
      <c r="B22891" s="60"/>
      <c r="C22891" s="58" t="e">
        <f aca="false">CONCATENATE(A22891,"-",LEFT(B22891,1)&amp;MID(B22891,FIND(" ",B22891)+1,3))</f>
        <v>#VALUE!</v>
      </c>
      <c r="D22891" s="59"/>
    </row>
    <row r="22892" customFormat="false" ht="15.75" hidden="false" customHeight="true" outlineLevel="0" collapsed="false">
      <c r="A22892" s="58"/>
      <c r="B22892" s="60"/>
      <c r="C22892" s="58" t="e">
        <f aca="false">CONCATENATE(A22892,"-",LEFT(B22892,1)&amp;MID(B22892,FIND(" ",B22892)+1,3))</f>
        <v>#VALUE!</v>
      </c>
      <c r="D22892" s="59"/>
    </row>
    <row r="22893" customFormat="false" ht="15.75" hidden="false" customHeight="true" outlineLevel="0" collapsed="false">
      <c r="A22893" s="58"/>
      <c r="B22893" s="60"/>
      <c r="C22893" s="58" t="e">
        <f aca="false">CONCATENATE(A22893,"-",LEFT(B22893,1)&amp;MID(B22893,FIND(" ",B22893)+1,3))</f>
        <v>#VALUE!</v>
      </c>
      <c r="D22893" s="59"/>
    </row>
    <row r="22894" customFormat="false" ht="15.75" hidden="false" customHeight="true" outlineLevel="0" collapsed="false">
      <c r="A22894" s="58"/>
      <c r="B22894" s="60"/>
      <c r="C22894" s="58" t="e">
        <f aca="false">CONCATENATE(A22894,"-",LEFT(B22894,1)&amp;MID(B22894,FIND(" ",B22894)+1,3))</f>
        <v>#VALUE!</v>
      </c>
      <c r="D22894" s="59"/>
    </row>
    <row r="22895" customFormat="false" ht="15.75" hidden="false" customHeight="true" outlineLevel="0" collapsed="false">
      <c r="A22895" s="58"/>
      <c r="B22895" s="60"/>
      <c r="C22895" s="58" t="e">
        <f aca="false">CONCATENATE(A22895,"-",LEFT(B22895,1)&amp;MID(B22895,FIND(" ",B22895)+1,3))</f>
        <v>#VALUE!</v>
      </c>
      <c r="D22895" s="59"/>
    </row>
    <row r="22896" customFormat="false" ht="15.75" hidden="false" customHeight="true" outlineLevel="0" collapsed="false">
      <c r="A22896" s="58"/>
      <c r="B22896" s="60"/>
      <c r="C22896" s="58" t="e">
        <f aca="false">CONCATENATE(A22896,"-",LEFT(B22896,1)&amp;MID(B22896,FIND(" ",B22896)+1,3))</f>
        <v>#VALUE!</v>
      </c>
      <c r="D22896" s="59"/>
    </row>
    <row r="22897" customFormat="false" ht="15.75" hidden="false" customHeight="true" outlineLevel="0" collapsed="false">
      <c r="A22897" s="58"/>
      <c r="B22897" s="60"/>
      <c r="C22897" s="58" t="e">
        <f aca="false">CONCATENATE(A22897,"-",LEFT(B22897,1)&amp;MID(B22897,FIND(" ",B22897)+1,3))</f>
        <v>#VALUE!</v>
      </c>
      <c r="D22897" s="59"/>
    </row>
    <row r="22898" customFormat="false" ht="15.75" hidden="false" customHeight="true" outlineLevel="0" collapsed="false">
      <c r="A22898" s="58"/>
      <c r="B22898" s="60"/>
      <c r="C22898" s="58" t="e">
        <f aca="false">CONCATENATE(A22898,"-",LEFT(B22898,1)&amp;MID(B22898,FIND(" ",B22898)+1,3))</f>
        <v>#VALUE!</v>
      </c>
      <c r="D22898" s="59"/>
    </row>
    <row r="22899" customFormat="false" ht="15.75" hidden="false" customHeight="true" outlineLevel="0" collapsed="false">
      <c r="A22899" s="58"/>
      <c r="B22899" s="60"/>
      <c r="C22899" s="58" t="e">
        <f aca="false">CONCATENATE(A22899,"-",LEFT(B22899,1)&amp;MID(B22899,FIND(" ",B22899)+1,3))</f>
        <v>#VALUE!</v>
      </c>
      <c r="D22899" s="59"/>
    </row>
    <row r="22900" customFormat="false" ht="15.75" hidden="false" customHeight="true" outlineLevel="0" collapsed="false">
      <c r="A22900" s="58"/>
      <c r="B22900" s="60"/>
      <c r="C22900" s="58" t="e">
        <f aca="false">CONCATENATE(A22900,"-",LEFT(B22900,1)&amp;MID(B22900,FIND(" ",B22900)+1,3))</f>
        <v>#VALUE!</v>
      </c>
      <c r="D22900" s="59"/>
    </row>
    <row r="22901" customFormat="false" ht="15.75" hidden="false" customHeight="true" outlineLevel="0" collapsed="false">
      <c r="A22901" s="58"/>
      <c r="B22901" s="60"/>
      <c r="C22901" s="58" t="e">
        <f aca="false">CONCATENATE(A22901,"-",LEFT(B22901,1)&amp;MID(B22901,FIND(" ",B22901)+1,3))</f>
        <v>#VALUE!</v>
      </c>
      <c r="D22901" s="59"/>
    </row>
    <row r="22902" customFormat="false" ht="15.75" hidden="false" customHeight="true" outlineLevel="0" collapsed="false">
      <c r="A22902" s="58"/>
      <c r="B22902" s="60"/>
      <c r="C22902" s="58" t="e">
        <f aca="false">CONCATENATE(A22902,"-",LEFT(B22902,1)&amp;MID(B22902,FIND(" ",B22902)+1,3))</f>
        <v>#VALUE!</v>
      </c>
      <c r="D22902" s="59"/>
    </row>
    <row r="22903" customFormat="false" ht="15.75" hidden="false" customHeight="true" outlineLevel="0" collapsed="false">
      <c r="A22903" s="58"/>
      <c r="B22903" s="60"/>
      <c r="C22903" s="58" t="e">
        <f aca="false">CONCATENATE(A22903,"-",LEFT(B22903,1)&amp;MID(B22903,FIND(" ",B22903)+1,3))</f>
        <v>#VALUE!</v>
      </c>
      <c r="D22903" s="59"/>
    </row>
    <row r="22904" customFormat="false" ht="15.75" hidden="false" customHeight="true" outlineLevel="0" collapsed="false">
      <c r="A22904" s="58"/>
      <c r="B22904" s="60"/>
      <c r="C22904" s="58" t="e">
        <f aca="false">CONCATENATE(A22904,"-",LEFT(B22904,1)&amp;MID(B22904,FIND(" ",B22904)+1,3))</f>
        <v>#VALUE!</v>
      </c>
      <c r="D22904" s="59"/>
    </row>
    <row r="22905" customFormat="false" ht="15.75" hidden="false" customHeight="true" outlineLevel="0" collapsed="false">
      <c r="A22905" s="58"/>
      <c r="B22905" s="60"/>
      <c r="C22905" s="58" t="e">
        <f aca="false">CONCATENATE(A22905,"-",LEFT(B22905,1)&amp;MID(B22905,FIND(" ",B22905)+1,3))</f>
        <v>#VALUE!</v>
      </c>
      <c r="D22905" s="59"/>
    </row>
    <row r="22906" customFormat="false" ht="15.75" hidden="false" customHeight="true" outlineLevel="0" collapsed="false">
      <c r="A22906" s="58"/>
      <c r="B22906" s="60"/>
      <c r="C22906" s="58" t="e">
        <f aca="false">CONCATENATE(A22906,"-",LEFT(B22906,1)&amp;MID(B22906,FIND(" ",B22906)+1,3))</f>
        <v>#VALUE!</v>
      </c>
      <c r="D22906" s="59"/>
    </row>
    <row r="22907" customFormat="false" ht="15.75" hidden="false" customHeight="true" outlineLevel="0" collapsed="false">
      <c r="A22907" s="58"/>
      <c r="B22907" s="60"/>
      <c r="C22907" s="58" t="e">
        <f aca="false">CONCATENATE(A22907,"-",LEFT(B22907,1)&amp;MID(B22907,FIND(" ",B22907)+1,3))</f>
        <v>#VALUE!</v>
      </c>
      <c r="D22907" s="59"/>
    </row>
    <row r="22908" customFormat="false" ht="15.75" hidden="false" customHeight="true" outlineLevel="0" collapsed="false">
      <c r="A22908" s="58"/>
      <c r="B22908" s="60"/>
      <c r="C22908" s="58" t="e">
        <f aca="false">CONCATENATE(A22908,"-",LEFT(B22908,1)&amp;MID(B22908,FIND(" ",B22908)+1,3))</f>
        <v>#VALUE!</v>
      </c>
      <c r="D22908" s="59"/>
    </row>
    <row r="22909" customFormat="false" ht="15.75" hidden="false" customHeight="true" outlineLevel="0" collapsed="false">
      <c r="A22909" s="58"/>
      <c r="B22909" s="60"/>
      <c r="C22909" s="58" t="e">
        <f aca="false">CONCATENATE(A22909,"-",LEFT(B22909,1)&amp;MID(B22909,FIND(" ",B22909)+1,3))</f>
        <v>#VALUE!</v>
      </c>
      <c r="D22909" s="59"/>
    </row>
    <row r="22910" customFormat="false" ht="15.75" hidden="false" customHeight="true" outlineLevel="0" collapsed="false">
      <c r="A22910" s="58"/>
      <c r="B22910" s="60"/>
      <c r="C22910" s="58" t="e">
        <f aca="false">CONCATENATE(A22910,"-",LEFT(B22910,1)&amp;MID(B22910,FIND(" ",B22910)+1,3))</f>
        <v>#VALUE!</v>
      </c>
      <c r="D22910" s="59"/>
    </row>
    <row r="22911" customFormat="false" ht="15.75" hidden="false" customHeight="true" outlineLevel="0" collapsed="false">
      <c r="A22911" s="58"/>
      <c r="B22911" s="60"/>
      <c r="C22911" s="58" t="e">
        <f aca="false">CONCATENATE(A22911,"-",LEFT(B22911,1)&amp;MID(B22911,FIND(" ",B22911)+1,3))</f>
        <v>#VALUE!</v>
      </c>
      <c r="D22911" s="59"/>
    </row>
    <row r="22912" customFormat="false" ht="15.75" hidden="false" customHeight="true" outlineLevel="0" collapsed="false">
      <c r="A22912" s="58"/>
      <c r="B22912" s="60"/>
      <c r="C22912" s="58" t="e">
        <f aca="false">CONCATENATE(A22912,"-",LEFT(B22912,1)&amp;MID(B22912,FIND(" ",B22912)+1,3))</f>
        <v>#VALUE!</v>
      </c>
      <c r="D22912" s="59"/>
    </row>
    <row r="22913" customFormat="false" ht="15.75" hidden="false" customHeight="true" outlineLevel="0" collapsed="false">
      <c r="A22913" s="58"/>
      <c r="B22913" s="60"/>
      <c r="C22913" s="58" t="e">
        <f aca="false">CONCATENATE(A22913,"-",LEFT(B22913,1)&amp;MID(B22913,FIND(" ",B22913)+1,3))</f>
        <v>#VALUE!</v>
      </c>
      <c r="D22913" s="59"/>
    </row>
    <row r="22914" customFormat="false" ht="15.75" hidden="false" customHeight="true" outlineLevel="0" collapsed="false">
      <c r="A22914" s="58"/>
      <c r="B22914" s="60"/>
      <c r="C22914" s="58" t="e">
        <f aca="false">CONCATENATE(A22914,"-",LEFT(B22914,1)&amp;MID(B22914,FIND(" ",B22914)+1,3))</f>
        <v>#VALUE!</v>
      </c>
      <c r="D22914" s="59"/>
    </row>
    <row r="22915" customFormat="false" ht="15.75" hidden="false" customHeight="true" outlineLevel="0" collapsed="false">
      <c r="A22915" s="58"/>
      <c r="B22915" s="60"/>
      <c r="C22915" s="58" t="e">
        <f aca="false">CONCATENATE(A22915,"-",LEFT(B22915,1)&amp;MID(B22915,FIND(" ",B22915)+1,3))</f>
        <v>#VALUE!</v>
      </c>
      <c r="D22915" s="59"/>
    </row>
    <row r="22916" customFormat="false" ht="15.75" hidden="false" customHeight="true" outlineLevel="0" collapsed="false">
      <c r="A22916" s="58"/>
      <c r="B22916" s="60"/>
      <c r="C22916" s="58" t="e">
        <f aca="false">CONCATENATE(A22916,"-",LEFT(B22916,1)&amp;MID(B22916,FIND(" ",B22916)+1,3))</f>
        <v>#VALUE!</v>
      </c>
      <c r="D22916" s="59"/>
    </row>
    <row r="22917" customFormat="false" ht="15.75" hidden="false" customHeight="true" outlineLevel="0" collapsed="false">
      <c r="A22917" s="58"/>
      <c r="B22917" s="60"/>
      <c r="C22917" s="58" t="e">
        <f aca="false">CONCATENATE(A22917,"-",LEFT(B22917,1)&amp;MID(B22917,FIND(" ",B22917)+1,3))</f>
        <v>#VALUE!</v>
      </c>
      <c r="D22917" s="59"/>
    </row>
    <row r="22918" customFormat="false" ht="15.75" hidden="false" customHeight="true" outlineLevel="0" collapsed="false">
      <c r="A22918" s="58"/>
      <c r="B22918" s="60"/>
      <c r="C22918" s="58" t="e">
        <f aca="false">CONCATENATE(A22918,"-",LEFT(B22918,1)&amp;MID(B22918,FIND(" ",B22918)+1,3))</f>
        <v>#VALUE!</v>
      </c>
      <c r="D22918" s="59"/>
    </row>
    <row r="22919" customFormat="false" ht="15.75" hidden="false" customHeight="true" outlineLevel="0" collapsed="false">
      <c r="A22919" s="58"/>
      <c r="B22919" s="60"/>
      <c r="C22919" s="58" t="e">
        <f aca="false">CONCATENATE(A22919,"-",LEFT(B22919,1)&amp;MID(B22919,FIND(" ",B22919)+1,3))</f>
        <v>#VALUE!</v>
      </c>
      <c r="D22919" s="59"/>
    </row>
    <row r="22920" customFormat="false" ht="15.75" hidden="false" customHeight="true" outlineLevel="0" collapsed="false">
      <c r="A22920" s="58"/>
      <c r="B22920" s="60"/>
      <c r="C22920" s="58" t="e">
        <f aca="false">CONCATENATE(A22920,"-",LEFT(B22920,1)&amp;MID(B22920,FIND(" ",B22920)+1,3))</f>
        <v>#VALUE!</v>
      </c>
      <c r="D22920" s="59"/>
    </row>
    <row r="22921" customFormat="false" ht="15.75" hidden="false" customHeight="true" outlineLevel="0" collapsed="false">
      <c r="A22921" s="58"/>
      <c r="B22921" s="60"/>
      <c r="C22921" s="58" t="e">
        <f aca="false">CONCATENATE(A22921,"-",LEFT(B22921,1)&amp;MID(B22921,FIND(" ",B22921)+1,3))</f>
        <v>#VALUE!</v>
      </c>
      <c r="D22921" s="59"/>
    </row>
    <row r="22922" customFormat="false" ht="15.75" hidden="false" customHeight="true" outlineLevel="0" collapsed="false">
      <c r="A22922" s="58"/>
      <c r="B22922" s="60"/>
      <c r="C22922" s="58" t="e">
        <f aca="false">CONCATENATE(A22922,"-",LEFT(B22922,1)&amp;MID(B22922,FIND(" ",B22922)+1,3))</f>
        <v>#VALUE!</v>
      </c>
      <c r="D22922" s="59"/>
    </row>
    <row r="22923" customFormat="false" ht="15.75" hidden="false" customHeight="true" outlineLevel="0" collapsed="false">
      <c r="A22923" s="58"/>
      <c r="B22923" s="60"/>
      <c r="C22923" s="58" t="e">
        <f aca="false">CONCATENATE(A22923,"-",LEFT(B22923,1)&amp;MID(B22923,FIND(" ",B22923)+1,3))</f>
        <v>#VALUE!</v>
      </c>
      <c r="D22923" s="59"/>
    </row>
    <row r="22924" customFormat="false" ht="15.75" hidden="false" customHeight="true" outlineLevel="0" collapsed="false">
      <c r="A22924" s="58"/>
      <c r="B22924" s="60"/>
      <c r="C22924" s="58" t="e">
        <f aca="false">CONCATENATE(A22924,"-",LEFT(B22924,1)&amp;MID(B22924,FIND(" ",B22924)+1,3))</f>
        <v>#VALUE!</v>
      </c>
      <c r="D22924" s="59"/>
    </row>
    <row r="22925" customFormat="false" ht="15.75" hidden="false" customHeight="true" outlineLevel="0" collapsed="false">
      <c r="A22925" s="58"/>
      <c r="B22925" s="60"/>
      <c r="C22925" s="58" t="e">
        <f aca="false">CONCATENATE(A22925,"-",LEFT(B22925,1)&amp;MID(B22925,FIND(" ",B22925)+1,3))</f>
        <v>#VALUE!</v>
      </c>
      <c r="D22925" s="59"/>
    </row>
    <row r="22926" customFormat="false" ht="15.75" hidden="false" customHeight="true" outlineLevel="0" collapsed="false">
      <c r="A22926" s="58"/>
      <c r="B22926" s="60"/>
      <c r="C22926" s="58" t="e">
        <f aca="false">CONCATENATE(A22926,"-",LEFT(B22926,1)&amp;MID(B22926,FIND(" ",B22926)+1,3))</f>
        <v>#VALUE!</v>
      </c>
      <c r="D22926" s="59"/>
    </row>
    <row r="22927" customFormat="false" ht="15.75" hidden="false" customHeight="true" outlineLevel="0" collapsed="false">
      <c r="A22927" s="58"/>
      <c r="B22927" s="60"/>
      <c r="C22927" s="58" t="e">
        <f aca="false">CONCATENATE(A22927,"-",LEFT(B22927,1)&amp;MID(B22927,FIND(" ",B22927)+1,3))</f>
        <v>#VALUE!</v>
      </c>
      <c r="D22927" s="59"/>
    </row>
    <row r="22928" customFormat="false" ht="15.75" hidden="false" customHeight="true" outlineLevel="0" collapsed="false">
      <c r="A22928" s="58"/>
      <c r="B22928" s="60"/>
      <c r="C22928" s="58" t="e">
        <f aca="false">CONCATENATE(A22928,"-",LEFT(B22928,1)&amp;MID(B22928,FIND(" ",B22928)+1,3))</f>
        <v>#VALUE!</v>
      </c>
      <c r="D22928" s="59"/>
    </row>
    <row r="22929" customFormat="false" ht="15.75" hidden="false" customHeight="true" outlineLevel="0" collapsed="false">
      <c r="A22929" s="58"/>
      <c r="B22929" s="60"/>
      <c r="C22929" s="58" t="e">
        <f aca="false">CONCATENATE(A22929,"-",LEFT(B22929,1)&amp;MID(B22929,FIND(" ",B22929)+1,3))</f>
        <v>#VALUE!</v>
      </c>
      <c r="D22929" s="59"/>
    </row>
    <row r="22930" customFormat="false" ht="15.75" hidden="false" customHeight="true" outlineLevel="0" collapsed="false">
      <c r="A22930" s="58"/>
      <c r="B22930" s="60"/>
      <c r="C22930" s="58" t="e">
        <f aca="false">CONCATENATE(A22930,"-",LEFT(B22930,1)&amp;MID(B22930,FIND(" ",B22930)+1,3))</f>
        <v>#VALUE!</v>
      </c>
      <c r="D22930" s="59"/>
    </row>
    <row r="22931" customFormat="false" ht="15.75" hidden="false" customHeight="true" outlineLevel="0" collapsed="false">
      <c r="A22931" s="58"/>
      <c r="B22931" s="60"/>
      <c r="C22931" s="58" t="e">
        <f aca="false">CONCATENATE(A22931,"-",LEFT(B22931,1)&amp;MID(B22931,FIND(" ",B22931)+1,3))</f>
        <v>#VALUE!</v>
      </c>
      <c r="D22931" s="59"/>
    </row>
    <row r="22932" customFormat="false" ht="15.75" hidden="false" customHeight="true" outlineLevel="0" collapsed="false">
      <c r="A22932" s="58"/>
      <c r="B22932" s="60"/>
      <c r="C22932" s="58" t="e">
        <f aca="false">CONCATENATE(A22932,"-",LEFT(B22932,1)&amp;MID(B22932,FIND(" ",B22932)+1,3))</f>
        <v>#VALUE!</v>
      </c>
      <c r="D22932" s="59"/>
    </row>
    <row r="22933" customFormat="false" ht="15.75" hidden="false" customHeight="true" outlineLevel="0" collapsed="false">
      <c r="A22933" s="58"/>
      <c r="B22933" s="60"/>
      <c r="C22933" s="58" t="e">
        <f aca="false">CONCATENATE(A22933,"-",LEFT(B22933,1)&amp;MID(B22933,FIND(" ",B22933)+1,3))</f>
        <v>#VALUE!</v>
      </c>
      <c r="D22933" s="59"/>
    </row>
    <row r="22934" customFormat="false" ht="15.75" hidden="false" customHeight="true" outlineLevel="0" collapsed="false">
      <c r="A22934" s="58"/>
      <c r="B22934" s="60"/>
      <c r="C22934" s="58" t="e">
        <f aca="false">CONCATENATE(A22934,"-",LEFT(B22934,1)&amp;MID(B22934,FIND(" ",B22934)+1,3))</f>
        <v>#VALUE!</v>
      </c>
      <c r="D22934" s="59"/>
    </row>
    <row r="22935" customFormat="false" ht="15.75" hidden="false" customHeight="true" outlineLevel="0" collapsed="false">
      <c r="A22935" s="58"/>
      <c r="B22935" s="60"/>
      <c r="C22935" s="58" t="e">
        <f aca="false">CONCATENATE(A22935,"-",LEFT(B22935,1)&amp;MID(B22935,FIND(" ",B22935)+1,3))</f>
        <v>#VALUE!</v>
      </c>
      <c r="D22935" s="59"/>
    </row>
    <row r="22936" customFormat="false" ht="15.75" hidden="false" customHeight="true" outlineLevel="0" collapsed="false">
      <c r="A22936" s="58"/>
      <c r="B22936" s="60"/>
      <c r="C22936" s="58" t="e">
        <f aca="false">CONCATENATE(A22936,"-",LEFT(B22936,1)&amp;MID(B22936,FIND(" ",B22936)+1,3))</f>
        <v>#VALUE!</v>
      </c>
      <c r="D22936" s="59"/>
    </row>
    <row r="22937" customFormat="false" ht="15.75" hidden="false" customHeight="true" outlineLevel="0" collapsed="false">
      <c r="A22937" s="58"/>
      <c r="B22937" s="60"/>
      <c r="C22937" s="58" t="e">
        <f aca="false">CONCATENATE(A22937,"-",LEFT(B22937,1)&amp;MID(B22937,FIND(" ",B22937)+1,3))</f>
        <v>#VALUE!</v>
      </c>
      <c r="D22937" s="59"/>
    </row>
    <row r="22938" customFormat="false" ht="15.75" hidden="false" customHeight="true" outlineLevel="0" collapsed="false">
      <c r="A22938" s="58"/>
      <c r="B22938" s="60"/>
      <c r="C22938" s="58" t="e">
        <f aca="false">CONCATENATE(A22938,"-",LEFT(B22938,1)&amp;MID(B22938,FIND(" ",B22938)+1,3))</f>
        <v>#VALUE!</v>
      </c>
      <c r="D22938" s="59"/>
    </row>
    <row r="22939" customFormat="false" ht="15.75" hidden="false" customHeight="true" outlineLevel="0" collapsed="false">
      <c r="A22939" s="58"/>
      <c r="B22939" s="60"/>
      <c r="C22939" s="58" t="e">
        <f aca="false">CONCATENATE(A22939,"-",LEFT(B22939,1)&amp;MID(B22939,FIND(" ",B22939)+1,3))</f>
        <v>#VALUE!</v>
      </c>
      <c r="D22939" s="59"/>
    </row>
    <row r="22940" customFormat="false" ht="15.75" hidden="false" customHeight="true" outlineLevel="0" collapsed="false">
      <c r="A22940" s="58"/>
      <c r="B22940" s="60"/>
      <c r="C22940" s="58" t="e">
        <f aca="false">CONCATENATE(A22940,"-",LEFT(B22940,1)&amp;MID(B22940,FIND(" ",B22940)+1,3))</f>
        <v>#VALUE!</v>
      </c>
      <c r="D22940" s="59"/>
    </row>
    <row r="22941" customFormat="false" ht="15.75" hidden="false" customHeight="true" outlineLevel="0" collapsed="false">
      <c r="A22941" s="58"/>
      <c r="B22941" s="60"/>
      <c r="C22941" s="58" t="e">
        <f aca="false">CONCATENATE(A22941,"-",LEFT(B22941,1)&amp;MID(B22941,FIND(" ",B22941)+1,3))</f>
        <v>#VALUE!</v>
      </c>
      <c r="D22941" s="59"/>
    </row>
    <row r="22942" customFormat="false" ht="15.75" hidden="false" customHeight="true" outlineLevel="0" collapsed="false">
      <c r="A22942" s="58"/>
      <c r="B22942" s="60"/>
      <c r="C22942" s="58" t="e">
        <f aca="false">CONCATENATE(A22942,"-",LEFT(B22942,1)&amp;MID(B22942,FIND(" ",B22942)+1,3))</f>
        <v>#VALUE!</v>
      </c>
      <c r="D22942" s="59"/>
    </row>
    <row r="22943" customFormat="false" ht="15.75" hidden="false" customHeight="true" outlineLevel="0" collapsed="false">
      <c r="A22943" s="58"/>
      <c r="B22943" s="60"/>
      <c r="C22943" s="58" t="e">
        <f aca="false">CONCATENATE(A22943,"-",LEFT(B22943,1)&amp;MID(B22943,FIND(" ",B22943)+1,3))</f>
        <v>#VALUE!</v>
      </c>
      <c r="D22943" s="59"/>
    </row>
    <row r="22944" customFormat="false" ht="15.75" hidden="false" customHeight="true" outlineLevel="0" collapsed="false">
      <c r="A22944" s="58"/>
      <c r="B22944" s="60"/>
      <c r="C22944" s="58" t="e">
        <f aca="false">CONCATENATE(A22944,"-",LEFT(B22944,1)&amp;MID(B22944,FIND(" ",B22944)+1,3))</f>
        <v>#VALUE!</v>
      </c>
      <c r="D22944" s="59"/>
    </row>
    <row r="22945" customFormat="false" ht="15.75" hidden="false" customHeight="true" outlineLevel="0" collapsed="false">
      <c r="A22945" s="58"/>
      <c r="B22945" s="60"/>
      <c r="C22945" s="58" t="e">
        <f aca="false">CONCATENATE(A22945,"-",LEFT(B22945,1)&amp;MID(B22945,FIND(" ",B22945)+1,3))</f>
        <v>#VALUE!</v>
      </c>
      <c r="D22945" s="59"/>
    </row>
    <row r="22946" customFormat="false" ht="15.75" hidden="false" customHeight="true" outlineLevel="0" collapsed="false">
      <c r="A22946" s="58"/>
      <c r="B22946" s="60"/>
      <c r="C22946" s="58" t="e">
        <f aca="false">CONCATENATE(A22946,"-",LEFT(B22946,1)&amp;MID(B22946,FIND(" ",B22946)+1,3))</f>
        <v>#VALUE!</v>
      </c>
      <c r="D22946" s="59"/>
    </row>
    <row r="22947" customFormat="false" ht="15.75" hidden="false" customHeight="true" outlineLevel="0" collapsed="false">
      <c r="A22947" s="58"/>
      <c r="B22947" s="60"/>
      <c r="C22947" s="58" t="e">
        <f aca="false">CONCATENATE(A22947,"-",LEFT(B22947,1)&amp;MID(B22947,FIND(" ",B22947)+1,3))</f>
        <v>#VALUE!</v>
      </c>
      <c r="D22947" s="59"/>
    </row>
    <row r="22948" customFormat="false" ht="15.75" hidden="false" customHeight="true" outlineLevel="0" collapsed="false">
      <c r="A22948" s="58"/>
      <c r="B22948" s="60"/>
      <c r="C22948" s="58" t="e">
        <f aca="false">CONCATENATE(A22948,"-",LEFT(B22948,1)&amp;MID(B22948,FIND(" ",B22948)+1,3))</f>
        <v>#VALUE!</v>
      </c>
      <c r="D22948" s="59"/>
    </row>
    <row r="22949" customFormat="false" ht="15.75" hidden="false" customHeight="true" outlineLevel="0" collapsed="false">
      <c r="A22949" s="58"/>
      <c r="B22949" s="60"/>
      <c r="C22949" s="58" t="e">
        <f aca="false">CONCATENATE(A22949,"-",LEFT(B22949,1)&amp;MID(B22949,FIND(" ",B22949)+1,3))</f>
        <v>#VALUE!</v>
      </c>
      <c r="D22949" s="59"/>
    </row>
    <row r="22950" customFormat="false" ht="15.75" hidden="false" customHeight="true" outlineLevel="0" collapsed="false">
      <c r="A22950" s="58"/>
      <c r="B22950" s="60"/>
      <c r="C22950" s="58" t="e">
        <f aca="false">CONCATENATE(A22950,"-",LEFT(B22950,1)&amp;MID(B22950,FIND(" ",B22950)+1,3))</f>
        <v>#VALUE!</v>
      </c>
      <c r="D22950" s="59"/>
    </row>
    <row r="22951" customFormat="false" ht="15.75" hidden="false" customHeight="true" outlineLevel="0" collapsed="false">
      <c r="A22951" s="58"/>
      <c r="B22951" s="60"/>
      <c r="C22951" s="58" t="e">
        <f aca="false">CONCATENATE(A22951,"-",LEFT(B22951,1)&amp;MID(B22951,FIND(" ",B22951)+1,3))</f>
        <v>#VALUE!</v>
      </c>
      <c r="D22951" s="59"/>
    </row>
    <row r="22952" customFormat="false" ht="15.75" hidden="false" customHeight="true" outlineLevel="0" collapsed="false">
      <c r="A22952" s="58"/>
      <c r="B22952" s="60"/>
      <c r="C22952" s="58" t="e">
        <f aca="false">CONCATENATE(A22952,"-",LEFT(B22952,1)&amp;MID(B22952,FIND(" ",B22952)+1,3))</f>
        <v>#VALUE!</v>
      </c>
      <c r="D22952" s="59"/>
    </row>
    <row r="22953" customFormat="false" ht="15.75" hidden="false" customHeight="true" outlineLevel="0" collapsed="false">
      <c r="A22953" s="58"/>
      <c r="B22953" s="60"/>
      <c r="C22953" s="58" t="e">
        <f aca="false">CONCATENATE(A22953,"-",LEFT(B22953,1)&amp;MID(B22953,FIND(" ",B22953)+1,3))</f>
        <v>#VALUE!</v>
      </c>
      <c r="D22953" s="59"/>
    </row>
    <row r="22954" customFormat="false" ht="15.75" hidden="false" customHeight="true" outlineLevel="0" collapsed="false">
      <c r="A22954" s="58"/>
      <c r="B22954" s="60"/>
      <c r="C22954" s="58" t="e">
        <f aca="false">CONCATENATE(A22954,"-",LEFT(B22954,1)&amp;MID(B22954,FIND(" ",B22954)+1,3))</f>
        <v>#VALUE!</v>
      </c>
      <c r="D22954" s="59"/>
    </row>
    <row r="22955" customFormat="false" ht="15.75" hidden="false" customHeight="true" outlineLevel="0" collapsed="false">
      <c r="A22955" s="58"/>
      <c r="B22955" s="60"/>
      <c r="C22955" s="58" t="e">
        <f aca="false">CONCATENATE(A22955,"-",LEFT(B22955,1)&amp;MID(B22955,FIND(" ",B22955)+1,3))</f>
        <v>#VALUE!</v>
      </c>
      <c r="D22955" s="59"/>
    </row>
    <row r="22956" customFormat="false" ht="15.75" hidden="false" customHeight="true" outlineLevel="0" collapsed="false">
      <c r="A22956" s="58"/>
      <c r="B22956" s="60"/>
      <c r="C22956" s="58" t="e">
        <f aca="false">CONCATENATE(A22956,"-",LEFT(B22956,1)&amp;MID(B22956,FIND(" ",B22956)+1,3))</f>
        <v>#VALUE!</v>
      </c>
      <c r="D22956" s="59"/>
    </row>
    <row r="22957" customFormat="false" ht="15.75" hidden="false" customHeight="true" outlineLevel="0" collapsed="false">
      <c r="A22957" s="58"/>
      <c r="B22957" s="60"/>
      <c r="C22957" s="58" t="e">
        <f aca="false">CONCATENATE(A22957,"-",LEFT(B22957,1)&amp;MID(B22957,FIND(" ",B22957)+1,3))</f>
        <v>#VALUE!</v>
      </c>
      <c r="D22957" s="59"/>
    </row>
    <row r="22958" customFormat="false" ht="15.75" hidden="false" customHeight="true" outlineLevel="0" collapsed="false">
      <c r="A22958" s="58"/>
      <c r="B22958" s="60"/>
      <c r="C22958" s="58" t="e">
        <f aca="false">CONCATENATE(A22958,"-",LEFT(B22958,1)&amp;MID(B22958,FIND(" ",B22958)+1,3))</f>
        <v>#VALUE!</v>
      </c>
      <c r="D22958" s="59"/>
    </row>
    <row r="22959" customFormat="false" ht="15.75" hidden="false" customHeight="true" outlineLevel="0" collapsed="false">
      <c r="A22959" s="58"/>
      <c r="B22959" s="60"/>
      <c r="C22959" s="58" t="e">
        <f aca="false">CONCATENATE(A22959,"-",LEFT(B22959,1)&amp;MID(B22959,FIND(" ",B22959)+1,3))</f>
        <v>#VALUE!</v>
      </c>
      <c r="D22959" s="59"/>
    </row>
    <row r="22960" customFormat="false" ht="15.75" hidden="false" customHeight="true" outlineLevel="0" collapsed="false">
      <c r="A22960" s="58"/>
      <c r="B22960" s="60"/>
      <c r="C22960" s="58" t="e">
        <f aca="false">CONCATENATE(A22960,"-",LEFT(B22960,1)&amp;MID(B22960,FIND(" ",B22960)+1,3))</f>
        <v>#VALUE!</v>
      </c>
      <c r="D22960" s="59"/>
    </row>
    <row r="22961" customFormat="false" ht="15.75" hidden="false" customHeight="true" outlineLevel="0" collapsed="false">
      <c r="A22961" s="58"/>
      <c r="B22961" s="60"/>
      <c r="C22961" s="58" t="e">
        <f aca="false">CONCATENATE(A22961,"-",LEFT(B22961,1)&amp;MID(B22961,FIND(" ",B22961)+1,3))</f>
        <v>#VALUE!</v>
      </c>
      <c r="D22961" s="59"/>
    </row>
    <row r="22962" customFormat="false" ht="15.75" hidden="false" customHeight="true" outlineLevel="0" collapsed="false">
      <c r="A22962" s="58"/>
      <c r="B22962" s="60"/>
      <c r="C22962" s="58" t="e">
        <f aca="false">CONCATENATE(A22962,"-",LEFT(B22962,1)&amp;MID(B22962,FIND(" ",B22962)+1,3))</f>
        <v>#VALUE!</v>
      </c>
      <c r="D22962" s="59"/>
    </row>
    <row r="22963" customFormat="false" ht="15.75" hidden="false" customHeight="true" outlineLevel="0" collapsed="false">
      <c r="A22963" s="58"/>
      <c r="B22963" s="60"/>
      <c r="C22963" s="58" t="e">
        <f aca="false">CONCATENATE(A22963,"-",LEFT(B22963,1)&amp;MID(B22963,FIND(" ",B22963)+1,3))</f>
        <v>#VALUE!</v>
      </c>
      <c r="D22963" s="59"/>
    </row>
    <row r="22964" customFormat="false" ht="15.75" hidden="false" customHeight="true" outlineLevel="0" collapsed="false">
      <c r="A22964" s="58"/>
      <c r="B22964" s="60"/>
      <c r="C22964" s="58" t="e">
        <f aca="false">CONCATENATE(A22964,"-",LEFT(B22964,1)&amp;MID(B22964,FIND(" ",B22964)+1,3))</f>
        <v>#VALUE!</v>
      </c>
      <c r="D22964" s="59"/>
    </row>
    <row r="22965" customFormat="false" ht="15.75" hidden="false" customHeight="true" outlineLevel="0" collapsed="false">
      <c r="A22965" s="58"/>
      <c r="B22965" s="60"/>
      <c r="C22965" s="58" t="e">
        <f aca="false">CONCATENATE(A22965,"-",LEFT(B22965,1)&amp;MID(B22965,FIND(" ",B22965)+1,3))</f>
        <v>#VALUE!</v>
      </c>
      <c r="D22965" s="59"/>
    </row>
    <row r="22966" customFormat="false" ht="15.75" hidden="false" customHeight="true" outlineLevel="0" collapsed="false">
      <c r="A22966" s="58"/>
      <c r="B22966" s="60"/>
      <c r="C22966" s="58" t="e">
        <f aca="false">CONCATENATE(A22966,"-",LEFT(B22966,1)&amp;MID(B22966,FIND(" ",B22966)+1,3))</f>
        <v>#VALUE!</v>
      </c>
      <c r="D22966" s="59"/>
    </row>
    <row r="22967" customFormat="false" ht="15.75" hidden="false" customHeight="true" outlineLevel="0" collapsed="false">
      <c r="A22967" s="58"/>
      <c r="B22967" s="60"/>
      <c r="C22967" s="58" t="e">
        <f aca="false">CONCATENATE(A22967,"-",LEFT(B22967,1)&amp;MID(B22967,FIND(" ",B22967)+1,3))</f>
        <v>#VALUE!</v>
      </c>
      <c r="D22967" s="59"/>
    </row>
    <row r="22968" customFormat="false" ht="15.75" hidden="false" customHeight="true" outlineLevel="0" collapsed="false">
      <c r="A22968" s="58"/>
      <c r="B22968" s="60"/>
      <c r="C22968" s="58" t="e">
        <f aca="false">CONCATENATE(A22968,"-",LEFT(B22968,1)&amp;MID(B22968,FIND(" ",B22968)+1,3))</f>
        <v>#VALUE!</v>
      </c>
      <c r="D22968" s="59"/>
    </row>
    <row r="22969" customFormat="false" ht="15.75" hidden="false" customHeight="true" outlineLevel="0" collapsed="false">
      <c r="A22969" s="58"/>
      <c r="B22969" s="60"/>
      <c r="C22969" s="58" t="e">
        <f aca="false">CONCATENATE(A22969,"-",LEFT(B22969,1)&amp;MID(B22969,FIND(" ",B22969)+1,3))</f>
        <v>#VALUE!</v>
      </c>
      <c r="D22969" s="59"/>
    </row>
    <row r="22970" customFormat="false" ht="15.75" hidden="false" customHeight="true" outlineLevel="0" collapsed="false">
      <c r="A22970" s="58"/>
      <c r="B22970" s="60"/>
      <c r="C22970" s="58" t="e">
        <f aca="false">CONCATENATE(A22970,"-",LEFT(B22970,1)&amp;MID(B22970,FIND(" ",B22970)+1,3))</f>
        <v>#VALUE!</v>
      </c>
      <c r="D22970" s="59"/>
    </row>
    <row r="22971" customFormat="false" ht="15.75" hidden="false" customHeight="true" outlineLevel="0" collapsed="false">
      <c r="A22971" s="58"/>
      <c r="B22971" s="60"/>
      <c r="C22971" s="58" t="e">
        <f aca="false">CONCATENATE(A22971,"-",LEFT(B22971,1)&amp;MID(B22971,FIND(" ",B22971)+1,3))</f>
        <v>#VALUE!</v>
      </c>
      <c r="D22971" s="59"/>
    </row>
    <row r="22972" customFormat="false" ht="15.75" hidden="false" customHeight="true" outlineLevel="0" collapsed="false">
      <c r="A22972" s="58"/>
      <c r="B22972" s="60"/>
      <c r="C22972" s="58" t="e">
        <f aca="false">CONCATENATE(A22972,"-",LEFT(B22972,1)&amp;MID(B22972,FIND(" ",B22972)+1,3))</f>
        <v>#VALUE!</v>
      </c>
      <c r="D22972" s="59"/>
    </row>
    <row r="22973" customFormat="false" ht="15.75" hidden="false" customHeight="true" outlineLevel="0" collapsed="false">
      <c r="A22973" s="58"/>
      <c r="B22973" s="60"/>
      <c r="C22973" s="58" t="e">
        <f aca="false">CONCATENATE(A22973,"-",LEFT(B22973,1)&amp;MID(B22973,FIND(" ",B22973)+1,3))</f>
        <v>#VALUE!</v>
      </c>
      <c r="D22973" s="59"/>
    </row>
    <row r="22974" customFormat="false" ht="15.75" hidden="false" customHeight="true" outlineLevel="0" collapsed="false">
      <c r="A22974" s="58"/>
      <c r="B22974" s="60"/>
      <c r="C22974" s="58" t="e">
        <f aca="false">CONCATENATE(A22974,"-",LEFT(B22974,1)&amp;MID(B22974,FIND(" ",B22974)+1,3))</f>
        <v>#VALUE!</v>
      </c>
      <c r="D22974" s="59"/>
    </row>
    <row r="22975" customFormat="false" ht="15.75" hidden="false" customHeight="true" outlineLevel="0" collapsed="false">
      <c r="A22975" s="58"/>
      <c r="B22975" s="60"/>
      <c r="C22975" s="58" t="e">
        <f aca="false">CONCATENATE(A22975,"-",LEFT(B22975,1)&amp;MID(B22975,FIND(" ",B22975)+1,3))</f>
        <v>#VALUE!</v>
      </c>
      <c r="D22975" s="59"/>
    </row>
    <row r="22976" customFormat="false" ht="15.75" hidden="false" customHeight="true" outlineLevel="0" collapsed="false">
      <c r="A22976" s="58"/>
      <c r="B22976" s="60"/>
      <c r="C22976" s="58" t="e">
        <f aca="false">CONCATENATE(A22976,"-",LEFT(B22976,1)&amp;MID(B22976,FIND(" ",B22976)+1,3))</f>
        <v>#VALUE!</v>
      </c>
      <c r="D22976" s="59"/>
    </row>
    <row r="22977" customFormat="false" ht="15.75" hidden="false" customHeight="true" outlineLevel="0" collapsed="false">
      <c r="A22977" s="58"/>
      <c r="B22977" s="60"/>
      <c r="C22977" s="58" t="e">
        <f aca="false">CONCATENATE(A22977,"-",LEFT(B22977,1)&amp;MID(B22977,FIND(" ",B22977)+1,3))</f>
        <v>#VALUE!</v>
      </c>
      <c r="D22977" s="59"/>
    </row>
    <row r="22978" customFormat="false" ht="15.75" hidden="false" customHeight="true" outlineLevel="0" collapsed="false">
      <c r="A22978" s="58"/>
      <c r="B22978" s="60"/>
      <c r="C22978" s="58" t="e">
        <f aca="false">CONCATENATE(A22978,"-",LEFT(B22978,1)&amp;MID(B22978,FIND(" ",B22978)+1,3))</f>
        <v>#VALUE!</v>
      </c>
      <c r="D22978" s="59"/>
    </row>
    <row r="22979" customFormat="false" ht="15.75" hidden="false" customHeight="true" outlineLevel="0" collapsed="false">
      <c r="A22979" s="58"/>
      <c r="B22979" s="60"/>
      <c r="C22979" s="58" t="e">
        <f aca="false">CONCATENATE(A22979,"-",LEFT(B22979,1)&amp;MID(B22979,FIND(" ",B22979)+1,3))</f>
        <v>#VALUE!</v>
      </c>
      <c r="D22979" s="59"/>
    </row>
    <row r="22980" customFormat="false" ht="15.75" hidden="false" customHeight="true" outlineLevel="0" collapsed="false">
      <c r="A22980" s="58"/>
      <c r="B22980" s="60"/>
      <c r="C22980" s="58" t="e">
        <f aca="false">CONCATENATE(A22980,"-",LEFT(B22980,1)&amp;MID(B22980,FIND(" ",B22980)+1,3))</f>
        <v>#VALUE!</v>
      </c>
      <c r="D22980" s="59"/>
    </row>
    <row r="22981" customFormat="false" ht="15.75" hidden="false" customHeight="true" outlineLevel="0" collapsed="false">
      <c r="A22981" s="58"/>
      <c r="B22981" s="60"/>
      <c r="C22981" s="58" t="e">
        <f aca="false">CONCATENATE(A22981,"-",LEFT(B22981,1)&amp;MID(B22981,FIND(" ",B22981)+1,3))</f>
        <v>#VALUE!</v>
      </c>
      <c r="D22981" s="59"/>
    </row>
    <row r="22982" customFormat="false" ht="15.75" hidden="false" customHeight="true" outlineLevel="0" collapsed="false">
      <c r="A22982" s="58"/>
      <c r="B22982" s="60"/>
      <c r="C22982" s="58" t="e">
        <f aca="false">CONCATENATE(A22982,"-",LEFT(B22982,1)&amp;MID(B22982,FIND(" ",B22982)+1,3))</f>
        <v>#VALUE!</v>
      </c>
      <c r="D22982" s="59"/>
    </row>
    <row r="22983" customFormat="false" ht="15.75" hidden="false" customHeight="true" outlineLevel="0" collapsed="false">
      <c r="A22983" s="58"/>
      <c r="B22983" s="60"/>
      <c r="C22983" s="58" t="e">
        <f aca="false">CONCATENATE(A22983,"-",LEFT(B22983,1)&amp;MID(B22983,FIND(" ",B22983)+1,3))</f>
        <v>#VALUE!</v>
      </c>
      <c r="D22983" s="59"/>
    </row>
    <row r="22984" customFormat="false" ht="15.75" hidden="false" customHeight="true" outlineLevel="0" collapsed="false">
      <c r="A22984" s="58"/>
      <c r="B22984" s="60"/>
      <c r="C22984" s="58" t="e">
        <f aca="false">CONCATENATE(A22984,"-",LEFT(B22984,1)&amp;MID(B22984,FIND(" ",B22984)+1,3))</f>
        <v>#VALUE!</v>
      </c>
      <c r="D22984" s="59"/>
    </row>
    <row r="22985" customFormat="false" ht="15.75" hidden="false" customHeight="true" outlineLevel="0" collapsed="false">
      <c r="A22985" s="58"/>
      <c r="B22985" s="60"/>
      <c r="C22985" s="58" t="e">
        <f aca="false">CONCATENATE(A22985,"-",LEFT(B22985,1)&amp;MID(B22985,FIND(" ",B22985)+1,3))</f>
        <v>#VALUE!</v>
      </c>
      <c r="D22985" s="59"/>
    </row>
    <row r="22986" customFormat="false" ht="15.75" hidden="false" customHeight="true" outlineLevel="0" collapsed="false">
      <c r="A22986" s="58"/>
      <c r="B22986" s="60"/>
      <c r="C22986" s="58" t="e">
        <f aca="false">CONCATENATE(A22986,"-",LEFT(B22986,1)&amp;MID(B22986,FIND(" ",B22986)+1,3))</f>
        <v>#VALUE!</v>
      </c>
      <c r="D22986" s="59"/>
    </row>
    <row r="22987" customFormat="false" ht="15.75" hidden="false" customHeight="true" outlineLevel="0" collapsed="false">
      <c r="A22987" s="58"/>
      <c r="B22987" s="60"/>
      <c r="C22987" s="58" t="e">
        <f aca="false">CONCATENATE(A22987,"-",LEFT(B22987,1)&amp;MID(B22987,FIND(" ",B22987)+1,3))</f>
        <v>#VALUE!</v>
      </c>
      <c r="D22987" s="59"/>
    </row>
    <row r="22988" customFormat="false" ht="15.75" hidden="false" customHeight="true" outlineLevel="0" collapsed="false">
      <c r="A22988" s="58"/>
      <c r="B22988" s="60"/>
      <c r="C22988" s="58" t="e">
        <f aca="false">CONCATENATE(A22988,"-",LEFT(B22988,1)&amp;MID(B22988,FIND(" ",B22988)+1,3))</f>
        <v>#VALUE!</v>
      </c>
      <c r="D22988" s="59"/>
    </row>
    <row r="22989" customFormat="false" ht="15.75" hidden="false" customHeight="true" outlineLevel="0" collapsed="false">
      <c r="A22989" s="58"/>
      <c r="B22989" s="60"/>
      <c r="C22989" s="58" t="e">
        <f aca="false">CONCATENATE(A22989,"-",LEFT(B22989,1)&amp;MID(B22989,FIND(" ",B22989)+1,3))</f>
        <v>#VALUE!</v>
      </c>
      <c r="D22989" s="59"/>
    </row>
    <row r="22990" customFormat="false" ht="15.75" hidden="false" customHeight="true" outlineLevel="0" collapsed="false">
      <c r="A22990" s="58"/>
      <c r="B22990" s="60"/>
      <c r="C22990" s="58" t="e">
        <f aca="false">CONCATENATE(A22990,"-",LEFT(B22990,1)&amp;MID(B22990,FIND(" ",B22990)+1,3))</f>
        <v>#VALUE!</v>
      </c>
      <c r="D22990" s="59"/>
    </row>
    <row r="22991" customFormat="false" ht="15.75" hidden="false" customHeight="true" outlineLevel="0" collapsed="false">
      <c r="A22991" s="58"/>
      <c r="B22991" s="60"/>
      <c r="C22991" s="58" t="e">
        <f aca="false">CONCATENATE(A22991,"-",LEFT(B22991,1)&amp;MID(B22991,FIND(" ",B22991)+1,3))</f>
        <v>#VALUE!</v>
      </c>
      <c r="D22991" s="59"/>
    </row>
    <row r="22992" customFormat="false" ht="15.75" hidden="false" customHeight="true" outlineLevel="0" collapsed="false">
      <c r="A22992" s="58"/>
      <c r="B22992" s="60"/>
      <c r="C22992" s="58" t="e">
        <f aca="false">CONCATENATE(A22992,"-",LEFT(B22992,1)&amp;MID(B22992,FIND(" ",B22992)+1,3))</f>
        <v>#VALUE!</v>
      </c>
      <c r="D22992" s="59"/>
    </row>
    <row r="22993" customFormat="false" ht="15.75" hidden="false" customHeight="true" outlineLevel="0" collapsed="false">
      <c r="A22993" s="58"/>
      <c r="B22993" s="60"/>
      <c r="C22993" s="58" t="e">
        <f aca="false">CONCATENATE(A22993,"-",LEFT(B22993,1)&amp;MID(B22993,FIND(" ",B22993)+1,3))</f>
        <v>#VALUE!</v>
      </c>
      <c r="D22993" s="59"/>
    </row>
    <row r="22994" customFormat="false" ht="15.75" hidden="false" customHeight="true" outlineLevel="0" collapsed="false">
      <c r="A22994" s="58"/>
      <c r="B22994" s="60"/>
      <c r="C22994" s="58" t="e">
        <f aca="false">CONCATENATE(A22994,"-",LEFT(B22994,1)&amp;MID(B22994,FIND(" ",B22994)+1,3))</f>
        <v>#VALUE!</v>
      </c>
      <c r="D22994" s="59"/>
    </row>
    <row r="22995" customFormat="false" ht="15.75" hidden="false" customHeight="true" outlineLevel="0" collapsed="false">
      <c r="A22995" s="58"/>
      <c r="B22995" s="60"/>
      <c r="C22995" s="58" t="e">
        <f aca="false">CONCATENATE(A22995,"-",LEFT(B22995,1)&amp;MID(B22995,FIND(" ",B22995)+1,3))</f>
        <v>#VALUE!</v>
      </c>
      <c r="D22995" s="59"/>
    </row>
    <row r="22996" customFormat="false" ht="15.75" hidden="false" customHeight="true" outlineLevel="0" collapsed="false">
      <c r="A22996" s="58"/>
      <c r="B22996" s="60"/>
      <c r="C22996" s="58" t="e">
        <f aca="false">CONCATENATE(A22996,"-",LEFT(B22996,1)&amp;MID(B22996,FIND(" ",B22996)+1,3))</f>
        <v>#VALUE!</v>
      </c>
      <c r="D22996" s="59"/>
    </row>
    <row r="22997" customFormat="false" ht="15.75" hidden="false" customHeight="true" outlineLevel="0" collapsed="false">
      <c r="A22997" s="58"/>
      <c r="B22997" s="60"/>
      <c r="C22997" s="58" t="e">
        <f aca="false">CONCATENATE(A22997,"-",LEFT(B22997,1)&amp;MID(B22997,FIND(" ",B22997)+1,3))</f>
        <v>#VALUE!</v>
      </c>
      <c r="D22997" s="59"/>
    </row>
    <row r="22998" customFormat="false" ht="15.75" hidden="false" customHeight="true" outlineLevel="0" collapsed="false">
      <c r="A22998" s="58"/>
      <c r="B22998" s="60"/>
      <c r="C22998" s="58" t="e">
        <f aca="false">CONCATENATE(A22998,"-",LEFT(B22998,1)&amp;MID(B22998,FIND(" ",B22998)+1,3))</f>
        <v>#VALUE!</v>
      </c>
      <c r="D22998" s="59"/>
    </row>
    <row r="22999" customFormat="false" ht="15.75" hidden="false" customHeight="true" outlineLevel="0" collapsed="false">
      <c r="A22999" s="58"/>
      <c r="B22999" s="60"/>
      <c r="C22999" s="58" t="e">
        <f aca="false">CONCATENATE(A22999,"-",LEFT(B22999,1)&amp;MID(B22999,FIND(" ",B22999)+1,3))</f>
        <v>#VALUE!</v>
      </c>
      <c r="D22999" s="59"/>
    </row>
    <row r="23000" customFormat="false" ht="15.75" hidden="false" customHeight="true" outlineLevel="0" collapsed="false">
      <c r="A23000" s="58"/>
      <c r="B23000" s="60"/>
      <c r="C23000" s="58" t="e">
        <f aca="false">CONCATENATE(A23000,"-",LEFT(B23000,1)&amp;MID(B23000,FIND(" ",B23000)+1,3))</f>
        <v>#VALUE!</v>
      </c>
      <c r="D23000" s="59"/>
    </row>
    <row r="23001" customFormat="false" ht="15.75" hidden="false" customHeight="true" outlineLevel="0" collapsed="false">
      <c r="A23001" s="58"/>
      <c r="B23001" s="60"/>
      <c r="C23001" s="58" t="e">
        <f aca="false">CONCATENATE(A23001,"-",LEFT(B23001,1)&amp;MID(B23001,FIND(" ",B23001)+1,3))</f>
        <v>#VALUE!</v>
      </c>
      <c r="D23001" s="59"/>
    </row>
    <row r="23002" customFormat="false" ht="15.75" hidden="false" customHeight="true" outlineLevel="0" collapsed="false">
      <c r="A23002" s="58"/>
      <c r="B23002" s="60"/>
      <c r="C23002" s="58" t="e">
        <f aca="false">CONCATENATE(A23002,"-",LEFT(B23002,1)&amp;MID(B23002,FIND(" ",B23002)+1,3))</f>
        <v>#VALUE!</v>
      </c>
      <c r="D23002" s="59"/>
    </row>
    <row r="23003" customFormat="false" ht="15.75" hidden="false" customHeight="true" outlineLevel="0" collapsed="false">
      <c r="A23003" s="58"/>
      <c r="B23003" s="60"/>
      <c r="C23003" s="58" t="e">
        <f aca="false">CONCATENATE(A23003,"-",LEFT(B23003,1)&amp;MID(B23003,FIND(" ",B23003)+1,3))</f>
        <v>#VALUE!</v>
      </c>
      <c r="D23003" s="59"/>
    </row>
    <row r="23004" customFormat="false" ht="15.75" hidden="false" customHeight="true" outlineLevel="0" collapsed="false">
      <c r="A23004" s="58"/>
      <c r="B23004" s="60"/>
      <c r="C23004" s="58" t="e">
        <f aca="false">CONCATENATE(A23004,"-",LEFT(B23004,1)&amp;MID(B23004,FIND(" ",B23004)+1,3))</f>
        <v>#VALUE!</v>
      </c>
      <c r="D23004" s="59"/>
    </row>
    <row r="23005" customFormat="false" ht="15.75" hidden="false" customHeight="true" outlineLevel="0" collapsed="false">
      <c r="A23005" s="58"/>
      <c r="B23005" s="60"/>
      <c r="C23005" s="58" t="e">
        <f aca="false">CONCATENATE(A23005,"-",LEFT(B23005,1)&amp;MID(B23005,FIND(" ",B23005)+1,3))</f>
        <v>#VALUE!</v>
      </c>
      <c r="D23005" s="59"/>
    </row>
    <row r="23006" customFormat="false" ht="15.75" hidden="false" customHeight="true" outlineLevel="0" collapsed="false">
      <c r="A23006" s="58"/>
      <c r="B23006" s="60"/>
      <c r="C23006" s="58" t="e">
        <f aca="false">CONCATENATE(A23006,"-",LEFT(B23006,1)&amp;MID(B23006,FIND(" ",B23006)+1,3))</f>
        <v>#VALUE!</v>
      </c>
      <c r="D23006" s="59"/>
    </row>
    <row r="23007" customFormat="false" ht="15.75" hidden="false" customHeight="true" outlineLevel="0" collapsed="false">
      <c r="A23007" s="58"/>
      <c r="B23007" s="60"/>
      <c r="C23007" s="58" t="e">
        <f aca="false">CONCATENATE(A23007,"-",LEFT(B23007,1)&amp;MID(B23007,FIND(" ",B23007)+1,3))</f>
        <v>#VALUE!</v>
      </c>
      <c r="D23007" s="59"/>
    </row>
    <row r="23008" customFormat="false" ht="15.75" hidden="false" customHeight="true" outlineLevel="0" collapsed="false">
      <c r="A23008" s="58"/>
      <c r="B23008" s="60"/>
      <c r="C23008" s="58" t="e">
        <f aca="false">CONCATENATE(A23008,"-",LEFT(B23008,1)&amp;MID(B23008,FIND(" ",B23008)+1,3))</f>
        <v>#VALUE!</v>
      </c>
      <c r="D23008" s="59"/>
    </row>
    <row r="23009" customFormat="false" ht="15.75" hidden="false" customHeight="true" outlineLevel="0" collapsed="false">
      <c r="A23009" s="58"/>
      <c r="B23009" s="60"/>
      <c r="C23009" s="58" t="e">
        <f aca="false">CONCATENATE(A23009,"-",LEFT(B23009,1)&amp;MID(B23009,FIND(" ",B23009)+1,3))</f>
        <v>#VALUE!</v>
      </c>
      <c r="D23009" s="59"/>
    </row>
    <row r="23010" customFormat="false" ht="15.75" hidden="false" customHeight="true" outlineLevel="0" collapsed="false">
      <c r="A23010" s="58"/>
      <c r="B23010" s="60"/>
      <c r="C23010" s="58" t="e">
        <f aca="false">CONCATENATE(A23010,"-",LEFT(B23010,1)&amp;MID(B23010,FIND(" ",B23010)+1,3))</f>
        <v>#VALUE!</v>
      </c>
      <c r="D23010" s="59"/>
    </row>
    <row r="23011" customFormat="false" ht="15.75" hidden="false" customHeight="true" outlineLevel="0" collapsed="false">
      <c r="A23011" s="58"/>
      <c r="B23011" s="60"/>
      <c r="C23011" s="58" t="e">
        <f aca="false">CONCATENATE(A23011,"-",LEFT(B23011,1)&amp;MID(B23011,FIND(" ",B23011)+1,3))</f>
        <v>#VALUE!</v>
      </c>
      <c r="D23011" s="59"/>
    </row>
    <row r="23012" customFormat="false" ht="15.75" hidden="false" customHeight="true" outlineLevel="0" collapsed="false">
      <c r="A23012" s="58"/>
      <c r="B23012" s="60"/>
      <c r="C23012" s="58" t="e">
        <f aca="false">CONCATENATE(A23012,"-",LEFT(B23012,1)&amp;MID(B23012,FIND(" ",B23012)+1,3))</f>
        <v>#VALUE!</v>
      </c>
      <c r="D23012" s="59"/>
    </row>
    <row r="23013" customFormat="false" ht="15.75" hidden="false" customHeight="true" outlineLevel="0" collapsed="false">
      <c r="A23013" s="58"/>
      <c r="B23013" s="60"/>
      <c r="C23013" s="58" t="e">
        <f aca="false">CONCATENATE(A23013,"-",LEFT(B23013,1)&amp;MID(B23013,FIND(" ",B23013)+1,3))</f>
        <v>#VALUE!</v>
      </c>
      <c r="D23013" s="59"/>
    </row>
    <row r="23014" customFormat="false" ht="15.75" hidden="false" customHeight="true" outlineLevel="0" collapsed="false">
      <c r="A23014" s="58"/>
      <c r="B23014" s="60"/>
      <c r="C23014" s="58" t="e">
        <f aca="false">CONCATENATE(A23014,"-",LEFT(B23014,1)&amp;MID(B23014,FIND(" ",B23014)+1,3))</f>
        <v>#VALUE!</v>
      </c>
      <c r="D23014" s="59"/>
    </row>
    <row r="23015" customFormat="false" ht="15.75" hidden="false" customHeight="true" outlineLevel="0" collapsed="false">
      <c r="A23015" s="58"/>
      <c r="B23015" s="60"/>
      <c r="C23015" s="58" t="e">
        <f aca="false">CONCATENATE(A23015,"-",LEFT(B23015,1)&amp;MID(B23015,FIND(" ",B23015)+1,3))</f>
        <v>#VALUE!</v>
      </c>
      <c r="D23015" s="59"/>
    </row>
    <row r="23016" customFormat="false" ht="15.75" hidden="false" customHeight="true" outlineLevel="0" collapsed="false">
      <c r="A23016" s="58"/>
      <c r="B23016" s="60"/>
      <c r="C23016" s="58" t="e">
        <f aca="false">CONCATENATE(A23016,"-",LEFT(B23016,1)&amp;MID(B23016,FIND(" ",B23016)+1,3))</f>
        <v>#VALUE!</v>
      </c>
      <c r="D23016" s="59"/>
    </row>
    <row r="23017" customFormat="false" ht="15.75" hidden="false" customHeight="true" outlineLevel="0" collapsed="false">
      <c r="A23017" s="58"/>
      <c r="B23017" s="60"/>
      <c r="C23017" s="58" t="e">
        <f aca="false">CONCATENATE(A23017,"-",LEFT(B23017,1)&amp;MID(B23017,FIND(" ",B23017)+1,3))</f>
        <v>#VALUE!</v>
      </c>
      <c r="D23017" s="59"/>
    </row>
    <row r="23018" customFormat="false" ht="15.75" hidden="false" customHeight="true" outlineLevel="0" collapsed="false">
      <c r="A23018" s="58"/>
      <c r="B23018" s="60"/>
      <c r="C23018" s="58" t="e">
        <f aca="false">CONCATENATE(A23018,"-",LEFT(B23018,1)&amp;MID(B23018,FIND(" ",B23018)+1,3))</f>
        <v>#VALUE!</v>
      </c>
      <c r="D23018" s="59"/>
    </row>
    <row r="23019" customFormat="false" ht="15.75" hidden="false" customHeight="true" outlineLevel="0" collapsed="false">
      <c r="A23019" s="58"/>
      <c r="B23019" s="60"/>
      <c r="C23019" s="58" t="e">
        <f aca="false">CONCATENATE(A23019,"-",LEFT(B23019,1)&amp;MID(B23019,FIND(" ",B23019)+1,3))</f>
        <v>#VALUE!</v>
      </c>
      <c r="D23019" s="59"/>
    </row>
    <row r="23020" customFormat="false" ht="15.75" hidden="false" customHeight="true" outlineLevel="0" collapsed="false">
      <c r="A23020" s="58"/>
      <c r="B23020" s="60"/>
      <c r="C23020" s="58" t="e">
        <f aca="false">CONCATENATE(A23020,"-",LEFT(B23020,1)&amp;MID(B23020,FIND(" ",B23020)+1,3))</f>
        <v>#VALUE!</v>
      </c>
      <c r="D23020" s="59"/>
    </row>
    <row r="23021" customFormat="false" ht="15.75" hidden="false" customHeight="true" outlineLevel="0" collapsed="false">
      <c r="A23021" s="58"/>
      <c r="B23021" s="60"/>
      <c r="C23021" s="58" t="e">
        <f aca="false">CONCATENATE(A23021,"-",LEFT(B23021,1)&amp;MID(B23021,FIND(" ",B23021)+1,3))</f>
        <v>#VALUE!</v>
      </c>
      <c r="D23021" s="59"/>
    </row>
    <row r="23022" customFormat="false" ht="15.75" hidden="false" customHeight="true" outlineLevel="0" collapsed="false">
      <c r="A23022" s="58"/>
      <c r="B23022" s="60"/>
      <c r="C23022" s="58" t="e">
        <f aca="false">CONCATENATE(A23022,"-",LEFT(B23022,1)&amp;MID(B23022,FIND(" ",B23022)+1,3))</f>
        <v>#VALUE!</v>
      </c>
      <c r="D23022" s="59"/>
    </row>
    <row r="23023" customFormat="false" ht="15.75" hidden="false" customHeight="true" outlineLevel="0" collapsed="false">
      <c r="A23023" s="58"/>
      <c r="B23023" s="60"/>
      <c r="C23023" s="58" t="e">
        <f aca="false">CONCATENATE(A23023,"-",LEFT(B23023,1)&amp;MID(B23023,FIND(" ",B23023)+1,3))</f>
        <v>#VALUE!</v>
      </c>
      <c r="D23023" s="59"/>
    </row>
    <row r="23024" customFormat="false" ht="15.75" hidden="false" customHeight="true" outlineLevel="0" collapsed="false">
      <c r="A23024" s="58"/>
      <c r="B23024" s="60"/>
      <c r="C23024" s="58" t="e">
        <f aca="false">CONCATENATE(A23024,"-",LEFT(B23024,1)&amp;MID(B23024,FIND(" ",B23024)+1,3))</f>
        <v>#VALUE!</v>
      </c>
      <c r="D23024" s="59"/>
    </row>
    <row r="23025" customFormat="false" ht="15.75" hidden="false" customHeight="true" outlineLevel="0" collapsed="false">
      <c r="A23025" s="58"/>
      <c r="B23025" s="60"/>
      <c r="C23025" s="58" t="e">
        <f aca="false">CONCATENATE(A23025,"-",LEFT(B23025,1)&amp;MID(B23025,FIND(" ",B23025)+1,3))</f>
        <v>#VALUE!</v>
      </c>
      <c r="D23025" s="59"/>
    </row>
    <row r="23026" customFormat="false" ht="15.75" hidden="false" customHeight="true" outlineLevel="0" collapsed="false">
      <c r="A23026" s="58"/>
      <c r="B23026" s="60"/>
      <c r="C23026" s="58" t="e">
        <f aca="false">CONCATENATE(A23026,"-",LEFT(B23026,1)&amp;MID(B23026,FIND(" ",B23026)+1,3))</f>
        <v>#VALUE!</v>
      </c>
      <c r="D23026" s="59"/>
    </row>
    <row r="23027" customFormat="false" ht="15.75" hidden="false" customHeight="true" outlineLevel="0" collapsed="false">
      <c r="A23027" s="58"/>
      <c r="B23027" s="60"/>
      <c r="C23027" s="58" t="e">
        <f aca="false">CONCATENATE(A23027,"-",LEFT(B23027,1)&amp;MID(B23027,FIND(" ",B23027)+1,3))</f>
        <v>#VALUE!</v>
      </c>
      <c r="D23027" s="59"/>
    </row>
    <row r="23028" customFormat="false" ht="15.75" hidden="false" customHeight="true" outlineLevel="0" collapsed="false">
      <c r="A23028" s="58"/>
      <c r="B23028" s="60"/>
      <c r="C23028" s="58" t="e">
        <f aca="false">CONCATENATE(A23028,"-",LEFT(B23028,1)&amp;MID(B23028,FIND(" ",B23028)+1,3))</f>
        <v>#VALUE!</v>
      </c>
      <c r="D23028" s="59"/>
    </row>
    <row r="23029" customFormat="false" ht="15.75" hidden="false" customHeight="true" outlineLevel="0" collapsed="false">
      <c r="A23029" s="58"/>
      <c r="B23029" s="60"/>
      <c r="C23029" s="58" t="e">
        <f aca="false">CONCATENATE(A23029,"-",LEFT(B23029,1)&amp;MID(B23029,FIND(" ",B23029)+1,3))</f>
        <v>#VALUE!</v>
      </c>
      <c r="D23029" s="59"/>
    </row>
    <row r="23030" customFormat="false" ht="15.75" hidden="false" customHeight="true" outlineLevel="0" collapsed="false">
      <c r="A23030" s="58"/>
      <c r="B23030" s="60"/>
      <c r="C23030" s="58" t="e">
        <f aca="false">CONCATENATE(A23030,"-",LEFT(B23030,1)&amp;MID(B23030,FIND(" ",B23030)+1,3))</f>
        <v>#VALUE!</v>
      </c>
      <c r="D23030" s="59"/>
    </row>
    <row r="23031" customFormat="false" ht="15.75" hidden="false" customHeight="true" outlineLevel="0" collapsed="false">
      <c r="A23031" s="58"/>
      <c r="B23031" s="60"/>
      <c r="C23031" s="58" t="e">
        <f aca="false">CONCATENATE(A23031,"-",LEFT(B23031,1)&amp;MID(B23031,FIND(" ",B23031)+1,3))</f>
        <v>#VALUE!</v>
      </c>
      <c r="D23031" s="59"/>
    </row>
    <row r="23032" customFormat="false" ht="15.75" hidden="false" customHeight="true" outlineLevel="0" collapsed="false">
      <c r="A23032" s="58"/>
      <c r="B23032" s="60"/>
      <c r="C23032" s="58" t="e">
        <f aca="false">CONCATENATE(A23032,"-",LEFT(B23032,1)&amp;MID(B23032,FIND(" ",B23032)+1,3))</f>
        <v>#VALUE!</v>
      </c>
      <c r="D23032" s="59"/>
    </row>
    <row r="23033" customFormat="false" ht="15.75" hidden="false" customHeight="true" outlineLevel="0" collapsed="false">
      <c r="A23033" s="58"/>
      <c r="B23033" s="60"/>
      <c r="C23033" s="58" t="e">
        <f aca="false">CONCATENATE(A23033,"-",LEFT(B23033,1)&amp;MID(B23033,FIND(" ",B23033)+1,3))</f>
        <v>#VALUE!</v>
      </c>
      <c r="D23033" s="59"/>
    </row>
    <row r="23034" customFormat="false" ht="15.75" hidden="false" customHeight="true" outlineLevel="0" collapsed="false">
      <c r="A23034" s="58"/>
      <c r="B23034" s="60"/>
      <c r="C23034" s="58" t="e">
        <f aca="false">CONCATENATE(A23034,"-",LEFT(B23034,1)&amp;MID(B23034,FIND(" ",B23034)+1,3))</f>
        <v>#VALUE!</v>
      </c>
      <c r="D23034" s="59"/>
    </row>
    <row r="23035" customFormat="false" ht="15.75" hidden="false" customHeight="true" outlineLevel="0" collapsed="false">
      <c r="A23035" s="58"/>
      <c r="B23035" s="60"/>
      <c r="C23035" s="58" t="e">
        <f aca="false">CONCATENATE(A23035,"-",LEFT(B23035,1)&amp;MID(B23035,FIND(" ",B23035)+1,3))</f>
        <v>#VALUE!</v>
      </c>
      <c r="D23035" s="59"/>
    </row>
    <row r="23036" customFormat="false" ht="15.75" hidden="false" customHeight="true" outlineLevel="0" collapsed="false">
      <c r="A23036" s="58"/>
      <c r="B23036" s="60"/>
      <c r="C23036" s="58" t="e">
        <f aca="false">CONCATENATE(A23036,"-",LEFT(B23036,1)&amp;MID(B23036,FIND(" ",B23036)+1,3))</f>
        <v>#VALUE!</v>
      </c>
      <c r="D23036" s="59"/>
    </row>
    <row r="23037" customFormat="false" ht="15.75" hidden="false" customHeight="true" outlineLevel="0" collapsed="false">
      <c r="A23037" s="58"/>
      <c r="B23037" s="60"/>
      <c r="C23037" s="58" t="e">
        <f aca="false">CONCATENATE(A23037,"-",LEFT(B23037,1)&amp;MID(B23037,FIND(" ",B23037)+1,3))</f>
        <v>#VALUE!</v>
      </c>
      <c r="D23037" s="59"/>
    </row>
    <row r="23038" customFormat="false" ht="15.75" hidden="false" customHeight="true" outlineLevel="0" collapsed="false">
      <c r="A23038" s="58"/>
      <c r="B23038" s="60"/>
      <c r="C23038" s="58" t="e">
        <f aca="false">CONCATENATE(A23038,"-",LEFT(B23038,1)&amp;MID(B23038,FIND(" ",B23038)+1,3))</f>
        <v>#VALUE!</v>
      </c>
      <c r="D23038" s="59"/>
    </row>
    <row r="23039" customFormat="false" ht="15.75" hidden="false" customHeight="true" outlineLevel="0" collapsed="false">
      <c r="A23039" s="58"/>
      <c r="B23039" s="60"/>
      <c r="C23039" s="58" t="e">
        <f aca="false">CONCATENATE(A23039,"-",LEFT(B23039,1)&amp;MID(B23039,FIND(" ",B23039)+1,3))</f>
        <v>#VALUE!</v>
      </c>
      <c r="D23039" s="59"/>
    </row>
    <row r="23040" customFormat="false" ht="15.75" hidden="false" customHeight="true" outlineLevel="0" collapsed="false">
      <c r="A23040" s="58"/>
      <c r="B23040" s="60"/>
      <c r="C23040" s="58" t="e">
        <f aca="false">CONCATENATE(A23040,"-",LEFT(B23040,1)&amp;MID(B23040,FIND(" ",B23040)+1,3))</f>
        <v>#VALUE!</v>
      </c>
      <c r="D23040" s="59"/>
    </row>
    <row r="23041" customFormat="false" ht="15.75" hidden="false" customHeight="true" outlineLevel="0" collapsed="false">
      <c r="A23041" s="58"/>
      <c r="B23041" s="60"/>
      <c r="C23041" s="58" t="e">
        <f aca="false">CONCATENATE(A23041,"-",LEFT(B23041,1)&amp;MID(B23041,FIND(" ",B23041)+1,3))</f>
        <v>#VALUE!</v>
      </c>
      <c r="D23041" s="59"/>
    </row>
    <row r="23042" customFormat="false" ht="15.75" hidden="false" customHeight="true" outlineLevel="0" collapsed="false">
      <c r="A23042" s="58"/>
      <c r="B23042" s="60"/>
      <c r="C23042" s="58" t="e">
        <f aca="false">CONCATENATE(A23042,"-",LEFT(B23042,1)&amp;MID(B23042,FIND(" ",B23042)+1,3))</f>
        <v>#VALUE!</v>
      </c>
      <c r="D23042" s="59"/>
    </row>
    <row r="23043" customFormat="false" ht="15.75" hidden="false" customHeight="true" outlineLevel="0" collapsed="false">
      <c r="A23043" s="58"/>
      <c r="B23043" s="60"/>
      <c r="C23043" s="58" t="e">
        <f aca="false">CONCATENATE(A23043,"-",LEFT(B23043,1)&amp;MID(B23043,FIND(" ",B23043)+1,3))</f>
        <v>#VALUE!</v>
      </c>
      <c r="D23043" s="59"/>
    </row>
    <row r="23044" customFormat="false" ht="15.75" hidden="false" customHeight="true" outlineLevel="0" collapsed="false">
      <c r="A23044" s="58"/>
      <c r="B23044" s="60"/>
      <c r="C23044" s="58" t="e">
        <f aca="false">CONCATENATE(A23044,"-",LEFT(B23044,1)&amp;MID(B23044,FIND(" ",B23044)+1,3))</f>
        <v>#VALUE!</v>
      </c>
      <c r="D23044" s="59"/>
    </row>
    <row r="23045" customFormat="false" ht="15.75" hidden="false" customHeight="true" outlineLevel="0" collapsed="false">
      <c r="A23045" s="58"/>
      <c r="B23045" s="60"/>
      <c r="C23045" s="58" t="e">
        <f aca="false">CONCATENATE(A23045,"-",LEFT(B23045,1)&amp;MID(B23045,FIND(" ",B23045)+1,3))</f>
        <v>#VALUE!</v>
      </c>
      <c r="D23045" s="59"/>
    </row>
    <row r="23046" customFormat="false" ht="15.75" hidden="false" customHeight="true" outlineLevel="0" collapsed="false">
      <c r="A23046" s="58"/>
      <c r="B23046" s="60"/>
      <c r="C23046" s="58" t="e">
        <f aca="false">CONCATENATE(A23046,"-",LEFT(B23046,1)&amp;MID(B23046,FIND(" ",B23046)+1,3))</f>
        <v>#VALUE!</v>
      </c>
      <c r="D23046" s="59"/>
    </row>
    <row r="23047" customFormat="false" ht="15.75" hidden="false" customHeight="true" outlineLevel="0" collapsed="false">
      <c r="A23047" s="58"/>
      <c r="B23047" s="60"/>
      <c r="C23047" s="58" t="e">
        <f aca="false">CONCATENATE(A23047,"-",LEFT(B23047,1)&amp;MID(B23047,FIND(" ",B23047)+1,3))</f>
        <v>#VALUE!</v>
      </c>
      <c r="D23047" s="59"/>
    </row>
    <row r="23048" customFormat="false" ht="15.75" hidden="false" customHeight="true" outlineLevel="0" collapsed="false">
      <c r="A23048" s="58"/>
      <c r="B23048" s="60"/>
      <c r="C23048" s="58" t="e">
        <f aca="false">CONCATENATE(A23048,"-",LEFT(B23048,1)&amp;MID(B23048,FIND(" ",B23048)+1,3))</f>
        <v>#VALUE!</v>
      </c>
      <c r="D23048" s="59"/>
    </row>
    <row r="23049" customFormat="false" ht="15.75" hidden="false" customHeight="true" outlineLevel="0" collapsed="false">
      <c r="A23049" s="58"/>
      <c r="B23049" s="60"/>
      <c r="C23049" s="58" t="e">
        <f aca="false">CONCATENATE(A23049,"-",LEFT(B23049,1)&amp;MID(B23049,FIND(" ",B23049)+1,3))</f>
        <v>#VALUE!</v>
      </c>
      <c r="D23049" s="59"/>
    </row>
    <row r="23050" customFormat="false" ht="15.75" hidden="false" customHeight="true" outlineLevel="0" collapsed="false">
      <c r="A23050" s="58"/>
      <c r="B23050" s="60"/>
      <c r="C23050" s="58" t="e">
        <f aca="false">CONCATENATE(A23050,"-",LEFT(B23050,1)&amp;MID(B23050,FIND(" ",B23050)+1,3))</f>
        <v>#VALUE!</v>
      </c>
      <c r="D23050" s="59"/>
    </row>
    <row r="23051" customFormat="false" ht="15.75" hidden="false" customHeight="true" outlineLevel="0" collapsed="false">
      <c r="A23051" s="58"/>
      <c r="B23051" s="60"/>
      <c r="C23051" s="58" t="e">
        <f aca="false">CONCATENATE(A23051,"-",LEFT(B23051,1)&amp;MID(B23051,FIND(" ",B23051)+1,3))</f>
        <v>#VALUE!</v>
      </c>
      <c r="D23051" s="59"/>
    </row>
    <row r="23052" customFormat="false" ht="15.75" hidden="false" customHeight="true" outlineLevel="0" collapsed="false">
      <c r="A23052" s="58"/>
      <c r="B23052" s="60"/>
      <c r="C23052" s="58" t="e">
        <f aca="false">CONCATENATE(A23052,"-",LEFT(B23052,1)&amp;MID(B23052,FIND(" ",B23052)+1,3))</f>
        <v>#VALUE!</v>
      </c>
      <c r="D23052" s="59"/>
    </row>
    <row r="23053" customFormat="false" ht="15.75" hidden="false" customHeight="true" outlineLevel="0" collapsed="false">
      <c r="A23053" s="58"/>
      <c r="B23053" s="60"/>
      <c r="C23053" s="58" t="e">
        <f aca="false">CONCATENATE(A23053,"-",LEFT(B23053,1)&amp;MID(B23053,FIND(" ",B23053)+1,3))</f>
        <v>#VALUE!</v>
      </c>
      <c r="D23053" s="59"/>
    </row>
    <row r="23054" customFormat="false" ht="15.75" hidden="false" customHeight="true" outlineLevel="0" collapsed="false">
      <c r="A23054" s="58"/>
      <c r="B23054" s="60"/>
      <c r="C23054" s="58" t="e">
        <f aca="false">CONCATENATE(A23054,"-",LEFT(B23054,1)&amp;MID(B23054,FIND(" ",B23054)+1,3))</f>
        <v>#VALUE!</v>
      </c>
      <c r="D23054" s="59"/>
    </row>
    <row r="23055" customFormat="false" ht="15.75" hidden="false" customHeight="true" outlineLevel="0" collapsed="false">
      <c r="A23055" s="58"/>
      <c r="B23055" s="60"/>
      <c r="C23055" s="58" t="e">
        <f aca="false">CONCATENATE(A23055,"-",LEFT(B23055,1)&amp;MID(B23055,FIND(" ",B23055)+1,3))</f>
        <v>#VALUE!</v>
      </c>
      <c r="D23055" s="59"/>
    </row>
    <row r="23056" customFormat="false" ht="15.75" hidden="false" customHeight="true" outlineLevel="0" collapsed="false">
      <c r="A23056" s="58"/>
      <c r="B23056" s="60"/>
      <c r="C23056" s="58" t="e">
        <f aca="false">CONCATENATE(A23056,"-",LEFT(B23056,1)&amp;MID(B23056,FIND(" ",B23056)+1,3))</f>
        <v>#VALUE!</v>
      </c>
      <c r="D23056" s="59"/>
    </row>
    <row r="23057" customFormat="false" ht="15.75" hidden="false" customHeight="true" outlineLevel="0" collapsed="false">
      <c r="A23057" s="58"/>
      <c r="B23057" s="60"/>
      <c r="C23057" s="58" t="e">
        <f aca="false">CONCATENATE(A23057,"-",LEFT(B23057,1)&amp;MID(B23057,FIND(" ",B23057)+1,3))</f>
        <v>#VALUE!</v>
      </c>
      <c r="D23057" s="59"/>
    </row>
    <row r="23058" customFormat="false" ht="15.75" hidden="false" customHeight="true" outlineLevel="0" collapsed="false">
      <c r="A23058" s="58"/>
      <c r="B23058" s="60"/>
      <c r="C23058" s="58" t="e">
        <f aca="false">CONCATENATE(A23058,"-",LEFT(B23058,1)&amp;MID(B23058,FIND(" ",B23058)+1,3))</f>
        <v>#VALUE!</v>
      </c>
      <c r="D23058" s="59"/>
    </row>
    <row r="23059" customFormat="false" ht="15.75" hidden="false" customHeight="true" outlineLevel="0" collapsed="false">
      <c r="A23059" s="58"/>
      <c r="B23059" s="60"/>
      <c r="C23059" s="58" t="e">
        <f aca="false">CONCATENATE(A23059,"-",LEFT(B23059,1)&amp;MID(B23059,FIND(" ",B23059)+1,3))</f>
        <v>#VALUE!</v>
      </c>
      <c r="D23059" s="59"/>
    </row>
    <row r="23060" customFormat="false" ht="15.75" hidden="false" customHeight="true" outlineLevel="0" collapsed="false">
      <c r="A23060" s="58"/>
      <c r="B23060" s="60"/>
      <c r="C23060" s="58" t="e">
        <f aca="false">CONCATENATE(A23060,"-",LEFT(B23060,1)&amp;MID(B23060,FIND(" ",B23060)+1,3))</f>
        <v>#VALUE!</v>
      </c>
      <c r="D23060" s="59"/>
    </row>
    <row r="23061" customFormat="false" ht="15.75" hidden="false" customHeight="true" outlineLevel="0" collapsed="false">
      <c r="A23061" s="58"/>
      <c r="B23061" s="60"/>
      <c r="C23061" s="58" t="e">
        <f aca="false">CONCATENATE(A23061,"-",LEFT(B23061,1)&amp;MID(B23061,FIND(" ",B23061)+1,3))</f>
        <v>#VALUE!</v>
      </c>
      <c r="D23061" s="59"/>
    </row>
    <row r="23062" customFormat="false" ht="15.75" hidden="false" customHeight="true" outlineLevel="0" collapsed="false">
      <c r="A23062" s="58"/>
      <c r="B23062" s="60"/>
      <c r="C23062" s="58" t="e">
        <f aca="false">CONCATENATE(A23062,"-",LEFT(B23062,1)&amp;MID(B23062,FIND(" ",B23062)+1,3))</f>
        <v>#VALUE!</v>
      </c>
      <c r="D23062" s="59"/>
    </row>
    <row r="23063" customFormat="false" ht="15.75" hidden="false" customHeight="true" outlineLevel="0" collapsed="false">
      <c r="A23063" s="58"/>
      <c r="B23063" s="60"/>
      <c r="C23063" s="58" t="e">
        <f aca="false">CONCATENATE(A23063,"-",LEFT(B23063,1)&amp;MID(B23063,FIND(" ",B23063)+1,3))</f>
        <v>#VALUE!</v>
      </c>
      <c r="D23063" s="59"/>
    </row>
    <row r="23064" customFormat="false" ht="15.75" hidden="false" customHeight="true" outlineLevel="0" collapsed="false">
      <c r="A23064" s="58"/>
      <c r="B23064" s="60"/>
      <c r="C23064" s="58" t="e">
        <f aca="false">CONCATENATE(A23064,"-",LEFT(B23064,1)&amp;MID(B23064,FIND(" ",B23064)+1,3))</f>
        <v>#VALUE!</v>
      </c>
      <c r="D23064" s="59"/>
    </row>
    <row r="23065" customFormat="false" ht="15.75" hidden="false" customHeight="true" outlineLevel="0" collapsed="false">
      <c r="A23065" s="58"/>
      <c r="B23065" s="60"/>
      <c r="C23065" s="58" t="e">
        <f aca="false">CONCATENATE(A23065,"-",LEFT(B23065,1)&amp;MID(B23065,FIND(" ",B23065)+1,3))</f>
        <v>#VALUE!</v>
      </c>
      <c r="D23065" s="59"/>
    </row>
    <row r="23066" customFormat="false" ht="15.75" hidden="false" customHeight="true" outlineLevel="0" collapsed="false">
      <c r="A23066" s="58"/>
      <c r="B23066" s="60"/>
      <c r="C23066" s="58" t="e">
        <f aca="false">CONCATENATE(A23066,"-",LEFT(B23066,1)&amp;MID(B23066,FIND(" ",B23066)+1,3))</f>
        <v>#VALUE!</v>
      </c>
      <c r="D23066" s="59"/>
    </row>
    <row r="23067" customFormat="false" ht="15.75" hidden="false" customHeight="true" outlineLevel="0" collapsed="false">
      <c r="A23067" s="58"/>
      <c r="B23067" s="60"/>
      <c r="C23067" s="58" t="e">
        <f aca="false">CONCATENATE(A23067,"-",LEFT(B23067,1)&amp;MID(B23067,FIND(" ",B23067)+1,3))</f>
        <v>#VALUE!</v>
      </c>
      <c r="D23067" s="59"/>
    </row>
    <row r="23068" customFormat="false" ht="15.75" hidden="false" customHeight="true" outlineLevel="0" collapsed="false">
      <c r="A23068" s="58"/>
      <c r="B23068" s="60"/>
      <c r="C23068" s="58" t="e">
        <f aca="false">CONCATENATE(A23068,"-",LEFT(B23068,1)&amp;MID(B23068,FIND(" ",B23068)+1,3))</f>
        <v>#VALUE!</v>
      </c>
      <c r="D23068" s="59"/>
    </row>
    <row r="23069" customFormat="false" ht="15.75" hidden="false" customHeight="true" outlineLevel="0" collapsed="false">
      <c r="A23069" s="58"/>
      <c r="B23069" s="60"/>
      <c r="C23069" s="58" t="e">
        <f aca="false">CONCATENATE(A23069,"-",LEFT(B23069,1)&amp;MID(B23069,FIND(" ",B23069)+1,3))</f>
        <v>#VALUE!</v>
      </c>
      <c r="D23069" s="59"/>
    </row>
    <row r="23070" customFormat="false" ht="15.75" hidden="false" customHeight="true" outlineLevel="0" collapsed="false">
      <c r="A23070" s="58"/>
      <c r="B23070" s="60"/>
      <c r="C23070" s="58" t="e">
        <f aca="false">CONCATENATE(A23070,"-",LEFT(B23070,1)&amp;MID(B23070,FIND(" ",B23070)+1,3))</f>
        <v>#VALUE!</v>
      </c>
      <c r="D23070" s="59"/>
    </row>
    <row r="23071" customFormat="false" ht="15.75" hidden="false" customHeight="true" outlineLevel="0" collapsed="false">
      <c r="A23071" s="58"/>
      <c r="B23071" s="60"/>
      <c r="C23071" s="58" t="e">
        <f aca="false">CONCATENATE(A23071,"-",LEFT(B23071,1)&amp;MID(B23071,FIND(" ",B23071)+1,3))</f>
        <v>#VALUE!</v>
      </c>
      <c r="D23071" s="59"/>
    </row>
    <row r="23072" customFormat="false" ht="15.75" hidden="false" customHeight="true" outlineLevel="0" collapsed="false">
      <c r="A23072" s="58"/>
      <c r="B23072" s="60"/>
      <c r="C23072" s="58" t="e">
        <f aca="false">CONCATENATE(A23072,"-",LEFT(B23072,1)&amp;MID(B23072,FIND(" ",B23072)+1,3))</f>
        <v>#VALUE!</v>
      </c>
      <c r="D23072" s="59"/>
    </row>
    <row r="23073" customFormat="false" ht="15.75" hidden="false" customHeight="true" outlineLevel="0" collapsed="false">
      <c r="A23073" s="58"/>
      <c r="B23073" s="60"/>
      <c r="C23073" s="58" t="e">
        <f aca="false">CONCATENATE(A23073,"-",LEFT(B23073,1)&amp;MID(B23073,FIND(" ",B23073)+1,3))</f>
        <v>#VALUE!</v>
      </c>
      <c r="D23073" s="59"/>
    </row>
    <row r="23074" customFormat="false" ht="15.75" hidden="false" customHeight="true" outlineLevel="0" collapsed="false">
      <c r="A23074" s="58"/>
      <c r="B23074" s="60"/>
      <c r="C23074" s="58" t="e">
        <f aca="false">CONCATENATE(A23074,"-",LEFT(B23074,1)&amp;MID(B23074,FIND(" ",B23074)+1,3))</f>
        <v>#VALUE!</v>
      </c>
      <c r="D23074" s="59"/>
    </row>
    <row r="23075" customFormat="false" ht="15.75" hidden="false" customHeight="true" outlineLevel="0" collapsed="false">
      <c r="A23075" s="58"/>
      <c r="B23075" s="60"/>
      <c r="C23075" s="58" t="e">
        <f aca="false">CONCATENATE(A23075,"-",LEFT(B23075,1)&amp;MID(B23075,FIND(" ",B23075)+1,3))</f>
        <v>#VALUE!</v>
      </c>
      <c r="D23075" s="59"/>
    </row>
    <row r="23076" customFormat="false" ht="15.75" hidden="false" customHeight="true" outlineLevel="0" collapsed="false">
      <c r="A23076" s="58"/>
      <c r="B23076" s="60"/>
      <c r="C23076" s="58" t="e">
        <f aca="false">CONCATENATE(A23076,"-",LEFT(B23076,1)&amp;MID(B23076,FIND(" ",B23076)+1,3))</f>
        <v>#VALUE!</v>
      </c>
      <c r="D23076" s="59"/>
    </row>
    <row r="23077" customFormat="false" ht="15.75" hidden="false" customHeight="true" outlineLevel="0" collapsed="false">
      <c r="A23077" s="58"/>
      <c r="B23077" s="60"/>
      <c r="C23077" s="58" t="e">
        <f aca="false">CONCATENATE(A23077,"-",LEFT(B23077,1)&amp;MID(B23077,FIND(" ",B23077)+1,3))</f>
        <v>#VALUE!</v>
      </c>
      <c r="D23077" s="59"/>
    </row>
    <row r="23078" customFormat="false" ht="15.75" hidden="false" customHeight="true" outlineLevel="0" collapsed="false">
      <c r="A23078" s="58"/>
      <c r="B23078" s="60"/>
      <c r="C23078" s="58" t="e">
        <f aca="false">CONCATENATE(A23078,"-",LEFT(B23078,1)&amp;MID(B23078,FIND(" ",B23078)+1,3))</f>
        <v>#VALUE!</v>
      </c>
      <c r="D23078" s="59"/>
    </row>
    <row r="23079" customFormat="false" ht="15.75" hidden="false" customHeight="true" outlineLevel="0" collapsed="false">
      <c r="A23079" s="58"/>
      <c r="B23079" s="60"/>
      <c r="C23079" s="58" t="e">
        <f aca="false">CONCATENATE(A23079,"-",LEFT(B23079,1)&amp;MID(B23079,FIND(" ",B23079)+1,3))</f>
        <v>#VALUE!</v>
      </c>
      <c r="D23079" s="59"/>
    </row>
    <row r="23080" customFormat="false" ht="15.75" hidden="false" customHeight="true" outlineLevel="0" collapsed="false">
      <c r="A23080" s="58"/>
      <c r="B23080" s="60"/>
      <c r="C23080" s="58" t="e">
        <f aca="false">CONCATENATE(A23080,"-",LEFT(B23080,1)&amp;MID(B23080,FIND(" ",B23080)+1,3))</f>
        <v>#VALUE!</v>
      </c>
      <c r="D23080" s="59"/>
    </row>
    <row r="23081" customFormat="false" ht="15.75" hidden="false" customHeight="true" outlineLevel="0" collapsed="false">
      <c r="A23081" s="58"/>
      <c r="B23081" s="60"/>
      <c r="C23081" s="58" t="e">
        <f aca="false">CONCATENATE(A23081,"-",LEFT(B23081,1)&amp;MID(B23081,FIND(" ",B23081)+1,3))</f>
        <v>#VALUE!</v>
      </c>
      <c r="D23081" s="59"/>
    </row>
    <row r="23082" customFormat="false" ht="15.75" hidden="false" customHeight="true" outlineLevel="0" collapsed="false">
      <c r="A23082" s="58"/>
      <c r="B23082" s="60"/>
      <c r="C23082" s="58" t="e">
        <f aca="false">CONCATENATE(A23082,"-",LEFT(B23082,1)&amp;MID(B23082,FIND(" ",B23082)+1,3))</f>
        <v>#VALUE!</v>
      </c>
      <c r="D23082" s="59"/>
    </row>
    <row r="23083" customFormat="false" ht="15.75" hidden="false" customHeight="true" outlineLevel="0" collapsed="false">
      <c r="A23083" s="58"/>
      <c r="B23083" s="60"/>
      <c r="C23083" s="58" t="e">
        <f aca="false">CONCATENATE(A23083,"-",LEFT(B23083,1)&amp;MID(B23083,FIND(" ",B23083)+1,3))</f>
        <v>#VALUE!</v>
      </c>
      <c r="D23083" s="59"/>
    </row>
    <row r="23084" customFormat="false" ht="15.75" hidden="false" customHeight="true" outlineLevel="0" collapsed="false">
      <c r="A23084" s="58"/>
      <c r="B23084" s="60"/>
      <c r="C23084" s="58" t="e">
        <f aca="false">CONCATENATE(A23084,"-",LEFT(B23084,1)&amp;MID(B23084,FIND(" ",B23084)+1,3))</f>
        <v>#VALUE!</v>
      </c>
      <c r="D23084" s="59"/>
    </row>
    <row r="23085" customFormat="false" ht="15.75" hidden="false" customHeight="true" outlineLevel="0" collapsed="false">
      <c r="A23085" s="58"/>
      <c r="B23085" s="60"/>
      <c r="C23085" s="58" t="e">
        <f aca="false">CONCATENATE(A23085,"-",LEFT(B23085,1)&amp;MID(B23085,FIND(" ",B23085)+1,3))</f>
        <v>#VALUE!</v>
      </c>
      <c r="D23085" s="59"/>
    </row>
    <row r="23086" customFormat="false" ht="15.75" hidden="false" customHeight="true" outlineLevel="0" collapsed="false">
      <c r="A23086" s="58"/>
      <c r="B23086" s="60"/>
      <c r="C23086" s="58" t="e">
        <f aca="false">CONCATENATE(A23086,"-",LEFT(B23086,1)&amp;MID(B23086,FIND(" ",B23086)+1,3))</f>
        <v>#VALUE!</v>
      </c>
      <c r="D23086" s="59"/>
    </row>
    <row r="23087" customFormat="false" ht="15.75" hidden="false" customHeight="true" outlineLevel="0" collapsed="false">
      <c r="A23087" s="58"/>
      <c r="B23087" s="60"/>
      <c r="C23087" s="58" t="e">
        <f aca="false">CONCATENATE(A23087,"-",LEFT(B23087,1)&amp;MID(B23087,FIND(" ",B23087)+1,3))</f>
        <v>#VALUE!</v>
      </c>
      <c r="D23087" s="59"/>
    </row>
    <row r="23088" customFormat="false" ht="15.75" hidden="false" customHeight="true" outlineLevel="0" collapsed="false">
      <c r="A23088" s="58"/>
      <c r="B23088" s="60"/>
      <c r="C23088" s="58" t="e">
        <f aca="false">CONCATENATE(A23088,"-",LEFT(B23088,1)&amp;MID(B23088,FIND(" ",B23088)+1,3))</f>
        <v>#VALUE!</v>
      </c>
      <c r="D23088" s="59"/>
    </row>
    <row r="23089" customFormat="false" ht="15.75" hidden="false" customHeight="true" outlineLevel="0" collapsed="false">
      <c r="A23089" s="58"/>
      <c r="B23089" s="60"/>
      <c r="C23089" s="58" t="e">
        <f aca="false">CONCATENATE(A23089,"-",LEFT(B23089,1)&amp;MID(B23089,FIND(" ",B23089)+1,3))</f>
        <v>#VALUE!</v>
      </c>
      <c r="D23089" s="59"/>
    </row>
    <row r="23090" customFormat="false" ht="15.75" hidden="false" customHeight="true" outlineLevel="0" collapsed="false">
      <c r="A23090" s="58"/>
      <c r="B23090" s="60"/>
      <c r="C23090" s="58" t="e">
        <f aca="false">CONCATENATE(A23090,"-",LEFT(B23090,1)&amp;MID(B23090,FIND(" ",B23090)+1,3))</f>
        <v>#VALUE!</v>
      </c>
      <c r="D23090" s="59"/>
    </row>
    <row r="23091" customFormat="false" ht="15.75" hidden="false" customHeight="true" outlineLevel="0" collapsed="false">
      <c r="A23091" s="58"/>
      <c r="B23091" s="60"/>
      <c r="C23091" s="58" t="e">
        <f aca="false">CONCATENATE(A23091,"-",LEFT(B23091,1)&amp;MID(B23091,FIND(" ",B23091)+1,3))</f>
        <v>#VALUE!</v>
      </c>
      <c r="D23091" s="59"/>
    </row>
    <row r="23092" customFormat="false" ht="15.75" hidden="false" customHeight="true" outlineLevel="0" collapsed="false">
      <c r="A23092" s="58"/>
      <c r="B23092" s="60"/>
      <c r="C23092" s="58" t="e">
        <f aca="false">CONCATENATE(A23092,"-",LEFT(B23092,1)&amp;MID(B23092,FIND(" ",B23092)+1,3))</f>
        <v>#VALUE!</v>
      </c>
      <c r="D23092" s="59"/>
    </row>
    <row r="23093" customFormat="false" ht="15.75" hidden="false" customHeight="true" outlineLevel="0" collapsed="false">
      <c r="A23093" s="58"/>
      <c r="B23093" s="60"/>
      <c r="C23093" s="58" t="e">
        <f aca="false">CONCATENATE(A23093,"-",LEFT(B23093,1)&amp;MID(B23093,FIND(" ",B23093)+1,3))</f>
        <v>#VALUE!</v>
      </c>
      <c r="D23093" s="59"/>
    </row>
    <row r="23094" customFormat="false" ht="15.75" hidden="false" customHeight="true" outlineLevel="0" collapsed="false">
      <c r="A23094" s="58"/>
      <c r="B23094" s="60"/>
      <c r="C23094" s="58" t="e">
        <f aca="false">CONCATENATE(A23094,"-",LEFT(B23094,1)&amp;MID(B23094,FIND(" ",B23094)+1,3))</f>
        <v>#VALUE!</v>
      </c>
      <c r="D23094" s="59"/>
    </row>
    <row r="23095" customFormat="false" ht="15.75" hidden="false" customHeight="true" outlineLevel="0" collapsed="false">
      <c r="A23095" s="58"/>
      <c r="B23095" s="60"/>
      <c r="C23095" s="58" t="e">
        <f aca="false">CONCATENATE(A23095,"-",LEFT(B23095,1)&amp;MID(B23095,FIND(" ",B23095)+1,3))</f>
        <v>#VALUE!</v>
      </c>
      <c r="D23095" s="59"/>
    </row>
    <row r="23096" customFormat="false" ht="15.75" hidden="false" customHeight="true" outlineLevel="0" collapsed="false">
      <c r="A23096" s="58"/>
      <c r="B23096" s="60"/>
      <c r="C23096" s="58" t="e">
        <f aca="false">CONCATENATE(A23096,"-",LEFT(B23096,1)&amp;MID(B23096,FIND(" ",B23096)+1,3))</f>
        <v>#VALUE!</v>
      </c>
      <c r="D23096" s="59"/>
    </row>
    <row r="23097" customFormat="false" ht="15.75" hidden="false" customHeight="true" outlineLevel="0" collapsed="false">
      <c r="A23097" s="58"/>
      <c r="B23097" s="60"/>
      <c r="C23097" s="58" t="e">
        <f aca="false">CONCATENATE(A23097,"-",LEFT(B23097,1)&amp;MID(B23097,FIND(" ",B23097)+1,3))</f>
        <v>#VALUE!</v>
      </c>
      <c r="D23097" s="59"/>
    </row>
    <row r="23098" customFormat="false" ht="15.75" hidden="false" customHeight="true" outlineLevel="0" collapsed="false">
      <c r="A23098" s="58"/>
      <c r="B23098" s="60"/>
      <c r="C23098" s="58" t="e">
        <f aca="false">CONCATENATE(A23098,"-",LEFT(B23098,1)&amp;MID(B23098,FIND(" ",B23098)+1,3))</f>
        <v>#VALUE!</v>
      </c>
      <c r="D23098" s="59"/>
    </row>
    <row r="23099" customFormat="false" ht="15.75" hidden="false" customHeight="true" outlineLevel="0" collapsed="false">
      <c r="A23099" s="58"/>
      <c r="B23099" s="60"/>
      <c r="C23099" s="58" t="e">
        <f aca="false">CONCATENATE(A23099,"-",LEFT(B23099,1)&amp;MID(B23099,FIND(" ",B23099)+1,3))</f>
        <v>#VALUE!</v>
      </c>
      <c r="D23099" s="59"/>
    </row>
    <row r="23100" customFormat="false" ht="15.75" hidden="false" customHeight="true" outlineLevel="0" collapsed="false">
      <c r="A23100" s="58"/>
      <c r="B23100" s="60"/>
      <c r="C23100" s="58" t="e">
        <f aca="false">CONCATENATE(A23100,"-",LEFT(B23100,1)&amp;MID(B23100,FIND(" ",B23100)+1,3))</f>
        <v>#VALUE!</v>
      </c>
      <c r="D23100" s="59"/>
    </row>
    <row r="23101" customFormat="false" ht="15.75" hidden="false" customHeight="true" outlineLevel="0" collapsed="false">
      <c r="A23101" s="58"/>
      <c r="B23101" s="60"/>
      <c r="C23101" s="58" t="e">
        <f aca="false">CONCATENATE(A23101,"-",LEFT(B23101,1)&amp;MID(B23101,FIND(" ",B23101)+1,3))</f>
        <v>#VALUE!</v>
      </c>
      <c r="D23101" s="59"/>
    </row>
    <row r="23102" customFormat="false" ht="15.75" hidden="false" customHeight="true" outlineLevel="0" collapsed="false">
      <c r="A23102" s="58"/>
      <c r="B23102" s="60"/>
      <c r="C23102" s="58" t="e">
        <f aca="false">CONCATENATE(A23102,"-",LEFT(B23102,1)&amp;MID(B23102,FIND(" ",B23102)+1,3))</f>
        <v>#VALUE!</v>
      </c>
      <c r="D23102" s="59"/>
    </row>
    <row r="23103" customFormat="false" ht="15.75" hidden="false" customHeight="true" outlineLevel="0" collapsed="false">
      <c r="A23103" s="58"/>
      <c r="B23103" s="60"/>
      <c r="C23103" s="58" t="e">
        <f aca="false">CONCATENATE(A23103,"-",LEFT(B23103,1)&amp;MID(B23103,FIND(" ",B23103)+1,3))</f>
        <v>#VALUE!</v>
      </c>
      <c r="D23103" s="59"/>
    </row>
    <row r="23104" customFormat="false" ht="15.75" hidden="false" customHeight="true" outlineLevel="0" collapsed="false">
      <c r="A23104" s="58"/>
      <c r="B23104" s="60"/>
      <c r="C23104" s="58" t="e">
        <f aca="false">CONCATENATE(A23104,"-",LEFT(B23104,1)&amp;MID(B23104,FIND(" ",B23104)+1,3))</f>
        <v>#VALUE!</v>
      </c>
      <c r="D23104" s="59"/>
    </row>
    <row r="23105" customFormat="false" ht="15.75" hidden="false" customHeight="true" outlineLevel="0" collapsed="false">
      <c r="A23105" s="58"/>
      <c r="B23105" s="60"/>
      <c r="C23105" s="58" t="e">
        <f aca="false">CONCATENATE(A23105,"-",LEFT(B23105,1)&amp;MID(B23105,FIND(" ",B23105)+1,3))</f>
        <v>#VALUE!</v>
      </c>
      <c r="D23105" s="59"/>
    </row>
    <row r="23106" customFormat="false" ht="15.75" hidden="false" customHeight="true" outlineLevel="0" collapsed="false">
      <c r="A23106" s="58"/>
      <c r="B23106" s="60"/>
      <c r="C23106" s="58" t="e">
        <f aca="false">CONCATENATE(A23106,"-",LEFT(B23106,1)&amp;MID(B23106,FIND(" ",B23106)+1,3))</f>
        <v>#VALUE!</v>
      </c>
      <c r="D23106" s="59"/>
    </row>
    <row r="23107" customFormat="false" ht="15.75" hidden="false" customHeight="true" outlineLevel="0" collapsed="false">
      <c r="A23107" s="58"/>
      <c r="B23107" s="60"/>
      <c r="C23107" s="58" t="e">
        <f aca="false">CONCATENATE(A23107,"-",LEFT(B23107,1)&amp;MID(B23107,FIND(" ",B23107)+1,3))</f>
        <v>#VALUE!</v>
      </c>
      <c r="D23107" s="59"/>
    </row>
    <row r="23108" customFormat="false" ht="15.75" hidden="false" customHeight="true" outlineLevel="0" collapsed="false">
      <c r="A23108" s="58"/>
      <c r="B23108" s="60"/>
      <c r="C23108" s="58" t="e">
        <f aca="false">CONCATENATE(A23108,"-",LEFT(B23108,1)&amp;MID(B23108,FIND(" ",B23108)+1,3))</f>
        <v>#VALUE!</v>
      </c>
      <c r="D23108" s="59"/>
    </row>
    <row r="23109" customFormat="false" ht="15.75" hidden="false" customHeight="true" outlineLevel="0" collapsed="false">
      <c r="A23109" s="58"/>
      <c r="B23109" s="60"/>
      <c r="C23109" s="58" t="e">
        <f aca="false">CONCATENATE(A23109,"-",LEFT(B23109,1)&amp;MID(B23109,FIND(" ",B23109)+1,3))</f>
        <v>#VALUE!</v>
      </c>
      <c r="D23109" s="59"/>
    </row>
    <row r="23110" customFormat="false" ht="15.75" hidden="false" customHeight="true" outlineLevel="0" collapsed="false">
      <c r="A23110" s="58"/>
      <c r="B23110" s="60"/>
      <c r="C23110" s="58" t="e">
        <f aca="false">CONCATENATE(A23110,"-",LEFT(B23110,1)&amp;MID(B23110,FIND(" ",B23110)+1,3))</f>
        <v>#VALUE!</v>
      </c>
      <c r="D23110" s="59"/>
    </row>
    <row r="23111" customFormat="false" ht="15.75" hidden="false" customHeight="true" outlineLevel="0" collapsed="false">
      <c r="A23111" s="58"/>
      <c r="B23111" s="60"/>
      <c r="C23111" s="58" t="e">
        <f aca="false">CONCATENATE(A23111,"-",LEFT(B23111,1)&amp;MID(B23111,FIND(" ",B23111)+1,3))</f>
        <v>#VALUE!</v>
      </c>
      <c r="D23111" s="59"/>
    </row>
    <row r="23112" customFormat="false" ht="15.75" hidden="false" customHeight="true" outlineLevel="0" collapsed="false">
      <c r="A23112" s="58"/>
      <c r="B23112" s="60"/>
      <c r="C23112" s="58" t="e">
        <f aca="false">CONCATENATE(A23112,"-",LEFT(B23112,1)&amp;MID(B23112,FIND(" ",B23112)+1,3))</f>
        <v>#VALUE!</v>
      </c>
      <c r="D23112" s="59"/>
    </row>
    <row r="23113" customFormat="false" ht="15.75" hidden="false" customHeight="true" outlineLevel="0" collapsed="false">
      <c r="A23113" s="58"/>
      <c r="B23113" s="60"/>
      <c r="C23113" s="58" t="e">
        <f aca="false">CONCATENATE(A23113,"-",LEFT(B23113,1)&amp;MID(B23113,FIND(" ",B23113)+1,3))</f>
        <v>#VALUE!</v>
      </c>
      <c r="D23113" s="59"/>
    </row>
    <row r="23114" customFormat="false" ht="15.75" hidden="false" customHeight="true" outlineLevel="0" collapsed="false">
      <c r="A23114" s="58"/>
      <c r="B23114" s="60"/>
      <c r="C23114" s="58" t="e">
        <f aca="false">CONCATENATE(A23114,"-",LEFT(B23114,1)&amp;MID(B23114,FIND(" ",B23114)+1,3))</f>
        <v>#VALUE!</v>
      </c>
      <c r="D23114" s="59"/>
    </row>
    <row r="23115" customFormat="false" ht="15.75" hidden="false" customHeight="true" outlineLevel="0" collapsed="false">
      <c r="A23115" s="58"/>
      <c r="B23115" s="60"/>
      <c r="C23115" s="58" t="e">
        <f aca="false">CONCATENATE(A23115,"-",LEFT(B23115,1)&amp;MID(B23115,FIND(" ",B23115)+1,3))</f>
        <v>#VALUE!</v>
      </c>
      <c r="D23115" s="59"/>
    </row>
    <row r="23116" customFormat="false" ht="15.75" hidden="false" customHeight="true" outlineLevel="0" collapsed="false">
      <c r="A23116" s="58"/>
      <c r="B23116" s="60"/>
      <c r="C23116" s="58" t="e">
        <f aca="false">CONCATENATE(A23116,"-",LEFT(B23116,1)&amp;MID(B23116,FIND(" ",B23116)+1,3))</f>
        <v>#VALUE!</v>
      </c>
      <c r="D23116" s="59"/>
    </row>
    <row r="23117" customFormat="false" ht="15.75" hidden="false" customHeight="true" outlineLevel="0" collapsed="false">
      <c r="A23117" s="58"/>
      <c r="B23117" s="60"/>
      <c r="C23117" s="58" t="e">
        <f aca="false">CONCATENATE(A23117,"-",LEFT(B23117,1)&amp;MID(B23117,FIND(" ",B23117)+1,3))</f>
        <v>#VALUE!</v>
      </c>
      <c r="D23117" s="59"/>
    </row>
    <row r="23118" customFormat="false" ht="15.75" hidden="false" customHeight="true" outlineLevel="0" collapsed="false">
      <c r="A23118" s="58"/>
      <c r="B23118" s="60"/>
      <c r="C23118" s="58" t="e">
        <f aca="false">CONCATENATE(A23118,"-",LEFT(B23118,1)&amp;MID(B23118,FIND(" ",B23118)+1,3))</f>
        <v>#VALUE!</v>
      </c>
      <c r="D23118" s="59"/>
    </row>
    <row r="23119" customFormat="false" ht="15.75" hidden="false" customHeight="true" outlineLevel="0" collapsed="false">
      <c r="A23119" s="58"/>
      <c r="B23119" s="60"/>
      <c r="C23119" s="58" t="e">
        <f aca="false">CONCATENATE(A23119,"-",LEFT(B23119,1)&amp;MID(B23119,FIND(" ",B23119)+1,3))</f>
        <v>#VALUE!</v>
      </c>
      <c r="D23119" s="59"/>
    </row>
    <row r="23120" customFormat="false" ht="15.75" hidden="false" customHeight="true" outlineLevel="0" collapsed="false">
      <c r="A23120" s="58"/>
      <c r="B23120" s="60"/>
      <c r="C23120" s="58" t="e">
        <f aca="false">CONCATENATE(A23120,"-",LEFT(B23120,1)&amp;MID(B23120,FIND(" ",B23120)+1,3))</f>
        <v>#VALUE!</v>
      </c>
      <c r="D23120" s="59"/>
    </row>
    <row r="23121" customFormat="false" ht="15.75" hidden="false" customHeight="true" outlineLevel="0" collapsed="false">
      <c r="A23121" s="58"/>
      <c r="B23121" s="60"/>
      <c r="C23121" s="58" t="e">
        <f aca="false">CONCATENATE(A23121,"-",LEFT(B23121,1)&amp;MID(B23121,FIND(" ",B23121)+1,3))</f>
        <v>#VALUE!</v>
      </c>
      <c r="D23121" s="59"/>
    </row>
    <row r="23122" customFormat="false" ht="15.75" hidden="false" customHeight="true" outlineLevel="0" collapsed="false">
      <c r="A23122" s="58"/>
      <c r="B23122" s="60"/>
      <c r="C23122" s="58" t="e">
        <f aca="false">CONCATENATE(A23122,"-",LEFT(B23122,1)&amp;MID(B23122,FIND(" ",B23122)+1,3))</f>
        <v>#VALUE!</v>
      </c>
      <c r="D23122" s="59"/>
    </row>
    <row r="23123" customFormat="false" ht="15.75" hidden="false" customHeight="true" outlineLevel="0" collapsed="false">
      <c r="A23123" s="58"/>
      <c r="B23123" s="60"/>
      <c r="C23123" s="58" t="e">
        <f aca="false">CONCATENATE(A23123,"-",LEFT(B23123,1)&amp;MID(B23123,FIND(" ",B23123)+1,3))</f>
        <v>#VALUE!</v>
      </c>
      <c r="D23123" s="59"/>
    </row>
    <row r="23124" customFormat="false" ht="15.75" hidden="false" customHeight="true" outlineLevel="0" collapsed="false">
      <c r="A23124" s="58"/>
      <c r="B23124" s="60"/>
      <c r="C23124" s="58" t="e">
        <f aca="false">CONCATENATE(A23124,"-",LEFT(B23124,1)&amp;MID(B23124,FIND(" ",B23124)+1,3))</f>
        <v>#VALUE!</v>
      </c>
      <c r="D23124" s="59"/>
    </row>
    <row r="23125" customFormat="false" ht="15.75" hidden="false" customHeight="true" outlineLevel="0" collapsed="false">
      <c r="A23125" s="58"/>
      <c r="B23125" s="60"/>
      <c r="C23125" s="58" t="e">
        <f aca="false">CONCATENATE(A23125,"-",LEFT(B23125,1)&amp;MID(B23125,FIND(" ",B23125)+1,3))</f>
        <v>#VALUE!</v>
      </c>
      <c r="D23125" s="59"/>
    </row>
    <row r="23126" customFormat="false" ht="15.75" hidden="false" customHeight="true" outlineLevel="0" collapsed="false">
      <c r="A23126" s="58"/>
      <c r="B23126" s="60"/>
      <c r="C23126" s="58" t="e">
        <f aca="false">CONCATENATE(A23126,"-",LEFT(B23126,1)&amp;MID(B23126,FIND(" ",B23126)+1,3))</f>
        <v>#VALUE!</v>
      </c>
      <c r="D23126" s="59"/>
    </row>
    <row r="23127" customFormat="false" ht="15.75" hidden="false" customHeight="true" outlineLevel="0" collapsed="false">
      <c r="A23127" s="58"/>
      <c r="B23127" s="60"/>
      <c r="C23127" s="58" t="e">
        <f aca="false">CONCATENATE(A23127,"-",LEFT(B23127,1)&amp;MID(B23127,FIND(" ",B23127)+1,3))</f>
        <v>#VALUE!</v>
      </c>
      <c r="D23127" s="59"/>
    </row>
    <row r="23128" customFormat="false" ht="15.75" hidden="false" customHeight="true" outlineLevel="0" collapsed="false">
      <c r="A23128" s="58"/>
      <c r="B23128" s="60"/>
      <c r="C23128" s="58" t="e">
        <f aca="false">CONCATENATE(A23128,"-",LEFT(B23128,1)&amp;MID(B23128,FIND(" ",B23128)+1,3))</f>
        <v>#VALUE!</v>
      </c>
      <c r="D23128" s="59"/>
    </row>
    <row r="23129" customFormat="false" ht="15.75" hidden="false" customHeight="true" outlineLevel="0" collapsed="false">
      <c r="A23129" s="58"/>
      <c r="B23129" s="60"/>
      <c r="C23129" s="58" t="e">
        <f aca="false">CONCATENATE(A23129,"-",LEFT(B23129,1)&amp;MID(B23129,FIND(" ",B23129)+1,3))</f>
        <v>#VALUE!</v>
      </c>
      <c r="D23129" s="59"/>
    </row>
    <row r="23130" customFormat="false" ht="15.75" hidden="false" customHeight="true" outlineLevel="0" collapsed="false">
      <c r="A23130" s="58"/>
      <c r="B23130" s="60"/>
      <c r="C23130" s="58" t="e">
        <f aca="false">CONCATENATE(A23130,"-",LEFT(B23130,1)&amp;MID(B23130,FIND(" ",B23130)+1,3))</f>
        <v>#VALUE!</v>
      </c>
      <c r="D23130" s="59"/>
    </row>
    <row r="23131" customFormat="false" ht="15.75" hidden="false" customHeight="true" outlineLevel="0" collapsed="false">
      <c r="A23131" s="58"/>
      <c r="B23131" s="60"/>
      <c r="C23131" s="58" t="e">
        <f aca="false">CONCATENATE(A23131,"-",LEFT(B23131,1)&amp;MID(B23131,FIND(" ",B23131)+1,3))</f>
        <v>#VALUE!</v>
      </c>
      <c r="D23131" s="59"/>
    </row>
    <row r="23132" customFormat="false" ht="15.75" hidden="false" customHeight="true" outlineLevel="0" collapsed="false">
      <c r="A23132" s="58"/>
      <c r="B23132" s="60"/>
      <c r="C23132" s="58" t="e">
        <f aca="false">CONCATENATE(A23132,"-",LEFT(B23132,1)&amp;MID(B23132,FIND(" ",B23132)+1,3))</f>
        <v>#VALUE!</v>
      </c>
      <c r="D23132" s="59"/>
    </row>
    <row r="23133" customFormat="false" ht="15.75" hidden="false" customHeight="true" outlineLevel="0" collapsed="false">
      <c r="A23133" s="58"/>
      <c r="B23133" s="60"/>
      <c r="C23133" s="58" t="e">
        <f aca="false">CONCATENATE(A23133,"-",LEFT(B23133,1)&amp;MID(B23133,FIND(" ",B23133)+1,3))</f>
        <v>#VALUE!</v>
      </c>
      <c r="D23133" s="59"/>
    </row>
    <row r="23134" customFormat="false" ht="15.75" hidden="false" customHeight="true" outlineLevel="0" collapsed="false">
      <c r="A23134" s="58"/>
      <c r="B23134" s="60"/>
      <c r="C23134" s="58" t="e">
        <f aca="false">CONCATENATE(A23134,"-",LEFT(B23134,1)&amp;MID(B23134,FIND(" ",B23134)+1,3))</f>
        <v>#VALUE!</v>
      </c>
      <c r="D23134" s="59"/>
    </row>
    <row r="23135" customFormat="false" ht="15.75" hidden="false" customHeight="true" outlineLevel="0" collapsed="false">
      <c r="A23135" s="58"/>
      <c r="B23135" s="60"/>
      <c r="C23135" s="58" t="e">
        <f aca="false">CONCATENATE(A23135,"-",LEFT(B23135,1)&amp;MID(B23135,FIND(" ",B23135)+1,3))</f>
        <v>#VALUE!</v>
      </c>
      <c r="D23135" s="59"/>
    </row>
    <row r="23136" customFormat="false" ht="15.75" hidden="false" customHeight="true" outlineLevel="0" collapsed="false">
      <c r="A23136" s="58"/>
      <c r="B23136" s="60"/>
      <c r="C23136" s="58" t="e">
        <f aca="false">CONCATENATE(A23136,"-",LEFT(B23136,1)&amp;MID(B23136,FIND(" ",B23136)+1,3))</f>
        <v>#VALUE!</v>
      </c>
      <c r="D23136" s="59"/>
    </row>
    <row r="23137" customFormat="false" ht="15.75" hidden="false" customHeight="true" outlineLevel="0" collapsed="false">
      <c r="A23137" s="58"/>
      <c r="B23137" s="60"/>
      <c r="C23137" s="58" t="e">
        <f aca="false">CONCATENATE(A23137,"-",LEFT(B23137,1)&amp;MID(B23137,FIND(" ",B23137)+1,3))</f>
        <v>#VALUE!</v>
      </c>
      <c r="D23137" s="59"/>
    </row>
    <row r="23138" customFormat="false" ht="15.75" hidden="false" customHeight="true" outlineLevel="0" collapsed="false">
      <c r="A23138" s="58"/>
      <c r="B23138" s="60"/>
      <c r="C23138" s="58" t="e">
        <f aca="false">CONCATENATE(A23138,"-",LEFT(B23138,1)&amp;MID(B23138,FIND(" ",B23138)+1,3))</f>
        <v>#VALUE!</v>
      </c>
      <c r="D23138" s="59"/>
    </row>
    <row r="23139" customFormat="false" ht="15.75" hidden="false" customHeight="true" outlineLevel="0" collapsed="false">
      <c r="A23139" s="58"/>
      <c r="B23139" s="60"/>
      <c r="C23139" s="58" t="e">
        <f aca="false">CONCATENATE(A23139,"-",LEFT(B23139,1)&amp;MID(B23139,FIND(" ",B23139)+1,3))</f>
        <v>#VALUE!</v>
      </c>
      <c r="D23139" s="59"/>
    </row>
    <row r="23140" customFormat="false" ht="15.75" hidden="false" customHeight="true" outlineLevel="0" collapsed="false">
      <c r="A23140" s="58"/>
      <c r="B23140" s="60"/>
      <c r="C23140" s="58" t="e">
        <f aca="false">CONCATENATE(A23140,"-",LEFT(B23140,1)&amp;MID(B23140,FIND(" ",B23140)+1,3))</f>
        <v>#VALUE!</v>
      </c>
      <c r="D23140" s="59"/>
    </row>
    <row r="23141" customFormat="false" ht="15.75" hidden="false" customHeight="true" outlineLevel="0" collapsed="false">
      <c r="A23141" s="58"/>
      <c r="B23141" s="60"/>
      <c r="C23141" s="58" t="e">
        <f aca="false">CONCATENATE(A23141,"-",LEFT(B23141,1)&amp;MID(B23141,FIND(" ",B23141)+1,3))</f>
        <v>#VALUE!</v>
      </c>
      <c r="D23141" s="59"/>
    </row>
    <row r="23142" customFormat="false" ht="15.75" hidden="false" customHeight="true" outlineLevel="0" collapsed="false">
      <c r="A23142" s="58"/>
      <c r="B23142" s="60"/>
      <c r="C23142" s="58" t="e">
        <f aca="false">CONCATENATE(A23142,"-",LEFT(B23142,1)&amp;MID(B23142,FIND(" ",B23142)+1,3))</f>
        <v>#VALUE!</v>
      </c>
      <c r="D23142" s="59"/>
    </row>
    <row r="23143" customFormat="false" ht="15.75" hidden="false" customHeight="true" outlineLevel="0" collapsed="false">
      <c r="A23143" s="58"/>
      <c r="B23143" s="60"/>
      <c r="C23143" s="58" t="e">
        <f aca="false">CONCATENATE(A23143,"-",LEFT(B23143,1)&amp;MID(B23143,FIND(" ",B23143)+1,3))</f>
        <v>#VALUE!</v>
      </c>
      <c r="D23143" s="59"/>
    </row>
    <row r="23144" customFormat="false" ht="15.75" hidden="false" customHeight="true" outlineLevel="0" collapsed="false">
      <c r="A23144" s="58"/>
      <c r="B23144" s="60"/>
      <c r="C23144" s="58" t="e">
        <f aca="false">CONCATENATE(A23144,"-",LEFT(B23144,1)&amp;MID(B23144,FIND(" ",B23144)+1,3))</f>
        <v>#VALUE!</v>
      </c>
      <c r="D23144" s="59"/>
    </row>
    <row r="23145" customFormat="false" ht="15.75" hidden="false" customHeight="true" outlineLevel="0" collapsed="false">
      <c r="A23145" s="58"/>
      <c r="B23145" s="60"/>
      <c r="C23145" s="58" t="e">
        <f aca="false">CONCATENATE(A23145,"-",LEFT(B23145,1)&amp;MID(B23145,FIND(" ",B23145)+1,3))</f>
        <v>#VALUE!</v>
      </c>
      <c r="D23145" s="59"/>
    </row>
    <row r="23146" customFormat="false" ht="15.75" hidden="false" customHeight="true" outlineLevel="0" collapsed="false">
      <c r="A23146" s="58"/>
      <c r="B23146" s="60"/>
      <c r="C23146" s="58" t="e">
        <f aca="false">CONCATENATE(A23146,"-",LEFT(B23146,1)&amp;MID(B23146,FIND(" ",B23146)+1,3))</f>
        <v>#VALUE!</v>
      </c>
      <c r="D23146" s="59"/>
    </row>
    <row r="23147" customFormat="false" ht="15.75" hidden="false" customHeight="true" outlineLevel="0" collapsed="false">
      <c r="A23147" s="58"/>
      <c r="B23147" s="60"/>
      <c r="C23147" s="58" t="e">
        <f aca="false">CONCATENATE(A23147,"-",LEFT(B23147,1)&amp;MID(B23147,FIND(" ",B23147)+1,3))</f>
        <v>#VALUE!</v>
      </c>
      <c r="D23147" s="59"/>
    </row>
    <row r="23148" customFormat="false" ht="15.75" hidden="false" customHeight="true" outlineLevel="0" collapsed="false">
      <c r="A23148" s="58"/>
      <c r="B23148" s="60"/>
      <c r="C23148" s="58" t="e">
        <f aca="false">CONCATENATE(A23148,"-",LEFT(B23148,1)&amp;MID(B23148,FIND(" ",B23148)+1,3))</f>
        <v>#VALUE!</v>
      </c>
      <c r="D23148" s="59"/>
    </row>
    <row r="23149" customFormat="false" ht="15.75" hidden="false" customHeight="true" outlineLevel="0" collapsed="false">
      <c r="A23149" s="58"/>
      <c r="B23149" s="60"/>
      <c r="C23149" s="58" t="e">
        <f aca="false">CONCATENATE(A23149,"-",LEFT(B23149,1)&amp;MID(B23149,FIND(" ",B23149)+1,3))</f>
        <v>#VALUE!</v>
      </c>
      <c r="D23149" s="59"/>
    </row>
    <row r="23150" customFormat="false" ht="15.75" hidden="false" customHeight="true" outlineLevel="0" collapsed="false">
      <c r="A23150" s="58"/>
      <c r="B23150" s="60"/>
      <c r="C23150" s="58" t="e">
        <f aca="false">CONCATENATE(A23150,"-",LEFT(B23150,1)&amp;MID(B23150,FIND(" ",B23150)+1,3))</f>
        <v>#VALUE!</v>
      </c>
      <c r="D23150" s="59"/>
    </row>
    <row r="23151" customFormat="false" ht="15.75" hidden="false" customHeight="true" outlineLevel="0" collapsed="false">
      <c r="A23151" s="58"/>
      <c r="B23151" s="60"/>
      <c r="C23151" s="58" t="e">
        <f aca="false">CONCATENATE(A23151,"-",LEFT(B23151,1)&amp;MID(B23151,FIND(" ",B23151)+1,3))</f>
        <v>#VALUE!</v>
      </c>
      <c r="D23151" s="59"/>
    </row>
    <row r="23152" customFormat="false" ht="15.75" hidden="false" customHeight="true" outlineLevel="0" collapsed="false">
      <c r="A23152" s="58"/>
      <c r="B23152" s="60"/>
      <c r="C23152" s="58" t="e">
        <f aca="false">CONCATENATE(A23152,"-",LEFT(B23152,1)&amp;MID(B23152,FIND(" ",B23152)+1,3))</f>
        <v>#VALUE!</v>
      </c>
      <c r="D23152" s="59"/>
    </row>
    <row r="23153" customFormat="false" ht="15.75" hidden="false" customHeight="true" outlineLevel="0" collapsed="false">
      <c r="A23153" s="58"/>
      <c r="B23153" s="60"/>
      <c r="C23153" s="58" t="e">
        <f aca="false">CONCATENATE(A23153,"-",LEFT(B23153,1)&amp;MID(B23153,FIND(" ",B23153)+1,3))</f>
        <v>#VALUE!</v>
      </c>
      <c r="D23153" s="59"/>
    </row>
    <row r="23154" customFormat="false" ht="15.75" hidden="false" customHeight="true" outlineLevel="0" collapsed="false">
      <c r="A23154" s="58"/>
      <c r="B23154" s="60"/>
      <c r="C23154" s="58" t="e">
        <f aca="false">CONCATENATE(A23154,"-",LEFT(B23154,1)&amp;MID(B23154,FIND(" ",B23154)+1,3))</f>
        <v>#VALUE!</v>
      </c>
      <c r="D23154" s="59"/>
    </row>
    <row r="23155" customFormat="false" ht="15.75" hidden="false" customHeight="true" outlineLevel="0" collapsed="false">
      <c r="A23155" s="58"/>
      <c r="B23155" s="60"/>
      <c r="C23155" s="58" t="e">
        <f aca="false">CONCATENATE(A23155,"-",LEFT(B23155,1)&amp;MID(B23155,FIND(" ",B23155)+1,3))</f>
        <v>#VALUE!</v>
      </c>
      <c r="D23155" s="59"/>
    </row>
    <row r="23156" customFormat="false" ht="15.75" hidden="false" customHeight="true" outlineLevel="0" collapsed="false">
      <c r="A23156" s="58"/>
      <c r="B23156" s="60"/>
      <c r="C23156" s="58" t="e">
        <f aca="false">CONCATENATE(A23156,"-",LEFT(B23156,1)&amp;MID(B23156,FIND(" ",B23156)+1,3))</f>
        <v>#VALUE!</v>
      </c>
      <c r="D23156" s="59"/>
    </row>
    <row r="23157" customFormat="false" ht="15.75" hidden="false" customHeight="true" outlineLevel="0" collapsed="false">
      <c r="A23157" s="58"/>
      <c r="B23157" s="60"/>
      <c r="C23157" s="58" t="e">
        <f aca="false">CONCATENATE(A23157,"-",LEFT(B23157,1)&amp;MID(B23157,FIND(" ",B23157)+1,3))</f>
        <v>#VALUE!</v>
      </c>
      <c r="D23157" s="59"/>
    </row>
    <row r="23158" customFormat="false" ht="15.75" hidden="false" customHeight="true" outlineLevel="0" collapsed="false">
      <c r="A23158" s="58"/>
      <c r="B23158" s="60"/>
      <c r="C23158" s="58" t="e">
        <f aca="false">CONCATENATE(A23158,"-",LEFT(B23158,1)&amp;MID(B23158,FIND(" ",B23158)+1,3))</f>
        <v>#VALUE!</v>
      </c>
      <c r="D23158" s="59"/>
    </row>
    <row r="23159" customFormat="false" ht="15.75" hidden="false" customHeight="true" outlineLevel="0" collapsed="false">
      <c r="A23159" s="58"/>
      <c r="B23159" s="60"/>
      <c r="C23159" s="58" t="e">
        <f aca="false">CONCATENATE(A23159,"-",LEFT(B23159,1)&amp;MID(B23159,FIND(" ",B23159)+1,3))</f>
        <v>#VALUE!</v>
      </c>
      <c r="D23159" s="59"/>
    </row>
    <row r="23160" customFormat="false" ht="15.75" hidden="false" customHeight="true" outlineLevel="0" collapsed="false">
      <c r="A23160" s="58"/>
      <c r="B23160" s="60"/>
      <c r="C23160" s="58" t="e">
        <f aca="false">CONCATENATE(A23160,"-",LEFT(B23160,1)&amp;MID(B23160,FIND(" ",B23160)+1,3))</f>
        <v>#VALUE!</v>
      </c>
      <c r="D23160" s="59"/>
    </row>
    <row r="23161" customFormat="false" ht="15.75" hidden="false" customHeight="true" outlineLevel="0" collapsed="false">
      <c r="A23161" s="58"/>
      <c r="B23161" s="60"/>
      <c r="C23161" s="58" t="e">
        <f aca="false">CONCATENATE(A23161,"-",LEFT(B23161,1)&amp;MID(B23161,FIND(" ",B23161)+1,3))</f>
        <v>#VALUE!</v>
      </c>
      <c r="D23161" s="59"/>
    </row>
    <row r="23162" customFormat="false" ht="15.75" hidden="false" customHeight="true" outlineLevel="0" collapsed="false">
      <c r="A23162" s="58"/>
      <c r="B23162" s="60"/>
      <c r="C23162" s="58" t="e">
        <f aca="false">CONCATENATE(A23162,"-",LEFT(B23162,1)&amp;MID(B23162,FIND(" ",B23162)+1,3))</f>
        <v>#VALUE!</v>
      </c>
      <c r="D23162" s="59"/>
    </row>
    <row r="23163" customFormat="false" ht="15.75" hidden="false" customHeight="true" outlineLevel="0" collapsed="false">
      <c r="A23163" s="58"/>
      <c r="B23163" s="60"/>
      <c r="C23163" s="58" t="e">
        <f aca="false">CONCATENATE(A23163,"-",LEFT(B23163,1)&amp;MID(B23163,FIND(" ",B23163)+1,3))</f>
        <v>#VALUE!</v>
      </c>
      <c r="D23163" s="59"/>
    </row>
    <row r="23164" customFormat="false" ht="15.75" hidden="false" customHeight="true" outlineLevel="0" collapsed="false">
      <c r="A23164" s="58"/>
      <c r="B23164" s="60"/>
      <c r="C23164" s="58" t="e">
        <f aca="false">CONCATENATE(A23164,"-",LEFT(B23164,1)&amp;MID(B23164,FIND(" ",B23164)+1,3))</f>
        <v>#VALUE!</v>
      </c>
      <c r="D23164" s="59"/>
    </row>
    <row r="23165" customFormat="false" ht="15.75" hidden="false" customHeight="true" outlineLevel="0" collapsed="false">
      <c r="A23165" s="58"/>
      <c r="B23165" s="60"/>
      <c r="C23165" s="58" t="e">
        <f aca="false">CONCATENATE(A23165,"-",LEFT(B23165,1)&amp;MID(B23165,FIND(" ",B23165)+1,3))</f>
        <v>#VALUE!</v>
      </c>
      <c r="D23165" s="59"/>
    </row>
    <row r="23166" customFormat="false" ht="15.75" hidden="false" customHeight="true" outlineLevel="0" collapsed="false">
      <c r="A23166" s="58"/>
      <c r="B23166" s="60"/>
      <c r="C23166" s="58" t="e">
        <f aca="false">CONCATENATE(A23166,"-",LEFT(B23166,1)&amp;MID(B23166,FIND(" ",B23166)+1,3))</f>
        <v>#VALUE!</v>
      </c>
      <c r="D23166" s="59"/>
    </row>
    <row r="23167" customFormat="false" ht="15.75" hidden="false" customHeight="true" outlineLevel="0" collapsed="false">
      <c r="A23167" s="58"/>
      <c r="B23167" s="60"/>
      <c r="C23167" s="58" t="e">
        <f aca="false">CONCATENATE(A23167,"-",LEFT(B23167,1)&amp;MID(B23167,FIND(" ",B23167)+1,3))</f>
        <v>#VALUE!</v>
      </c>
      <c r="D23167" s="59"/>
    </row>
    <row r="23168" customFormat="false" ht="15.75" hidden="false" customHeight="true" outlineLevel="0" collapsed="false">
      <c r="A23168" s="58"/>
      <c r="B23168" s="60"/>
      <c r="C23168" s="58" t="e">
        <f aca="false">CONCATENATE(A23168,"-",LEFT(B23168,1)&amp;MID(B23168,FIND(" ",B23168)+1,3))</f>
        <v>#VALUE!</v>
      </c>
      <c r="D23168" s="59"/>
    </row>
    <row r="23169" customFormat="false" ht="15.75" hidden="false" customHeight="true" outlineLevel="0" collapsed="false">
      <c r="A23169" s="58"/>
      <c r="B23169" s="60"/>
      <c r="C23169" s="58" t="e">
        <f aca="false">CONCATENATE(A23169,"-",LEFT(B23169,1)&amp;MID(B23169,FIND(" ",B23169)+1,3))</f>
        <v>#VALUE!</v>
      </c>
      <c r="D23169" s="59"/>
    </row>
    <row r="23170" customFormat="false" ht="15.75" hidden="false" customHeight="true" outlineLevel="0" collapsed="false">
      <c r="A23170" s="58"/>
      <c r="B23170" s="60"/>
      <c r="C23170" s="58" t="e">
        <f aca="false">CONCATENATE(A23170,"-",LEFT(B23170,1)&amp;MID(B23170,FIND(" ",B23170)+1,3))</f>
        <v>#VALUE!</v>
      </c>
      <c r="D23170" s="59"/>
    </row>
    <row r="23171" customFormat="false" ht="15.75" hidden="false" customHeight="true" outlineLevel="0" collapsed="false">
      <c r="A23171" s="58"/>
      <c r="B23171" s="60"/>
      <c r="C23171" s="58" t="e">
        <f aca="false">CONCATENATE(A23171,"-",LEFT(B23171,1)&amp;MID(B23171,FIND(" ",B23171)+1,3))</f>
        <v>#VALUE!</v>
      </c>
      <c r="D23171" s="59"/>
    </row>
    <row r="23172" customFormat="false" ht="15.75" hidden="false" customHeight="true" outlineLevel="0" collapsed="false">
      <c r="A23172" s="58"/>
      <c r="B23172" s="60"/>
      <c r="C23172" s="58" t="e">
        <f aca="false">CONCATENATE(A23172,"-",LEFT(B23172,1)&amp;MID(B23172,FIND(" ",B23172)+1,3))</f>
        <v>#VALUE!</v>
      </c>
      <c r="D23172" s="59"/>
    </row>
    <row r="23173" customFormat="false" ht="15.75" hidden="false" customHeight="true" outlineLevel="0" collapsed="false">
      <c r="A23173" s="58"/>
      <c r="B23173" s="60"/>
      <c r="C23173" s="58" t="e">
        <f aca="false">CONCATENATE(A23173,"-",LEFT(B23173,1)&amp;MID(B23173,FIND(" ",B23173)+1,3))</f>
        <v>#VALUE!</v>
      </c>
      <c r="D23173" s="59"/>
    </row>
    <row r="23174" customFormat="false" ht="15.75" hidden="false" customHeight="true" outlineLevel="0" collapsed="false">
      <c r="A23174" s="58"/>
      <c r="B23174" s="60"/>
      <c r="C23174" s="58" t="e">
        <f aca="false">CONCATENATE(A23174,"-",LEFT(B23174,1)&amp;MID(B23174,FIND(" ",B23174)+1,3))</f>
        <v>#VALUE!</v>
      </c>
      <c r="D23174" s="59"/>
    </row>
    <row r="23175" customFormat="false" ht="15.75" hidden="false" customHeight="true" outlineLevel="0" collapsed="false">
      <c r="A23175" s="58"/>
      <c r="B23175" s="60"/>
      <c r="C23175" s="58" t="e">
        <f aca="false">CONCATENATE(A23175,"-",LEFT(B23175,1)&amp;MID(B23175,FIND(" ",B23175)+1,3))</f>
        <v>#VALUE!</v>
      </c>
      <c r="D23175" s="59"/>
    </row>
    <row r="23176" customFormat="false" ht="15.75" hidden="false" customHeight="true" outlineLevel="0" collapsed="false">
      <c r="A23176" s="58"/>
      <c r="B23176" s="60"/>
      <c r="C23176" s="58" t="e">
        <f aca="false">CONCATENATE(A23176,"-",LEFT(B23176,1)&amp;MID(B23176,FIND(" ",B23176)+1,3))</f>
        <v>#VALUE!</v>
      </c>
      <c r="D23176" s="59"/>
    </row>
    <row r="23177" customFormat="false" ht="15.75" hidden="false" customHeight="true" outlineLevel="0" collapsed="false">
      <c r="A23177" s="58"/>
      <c r="B23177" s="60"/>
      <c r="C23177" s="58" t="e">
        <f aca="false">CONCATENATE(A23177,"-",LEFT(B23177,1)&amp;MID(B23177,FIND(" ",B23177)+1,3))</f>
        <v>#VALUE!</v>
      </c>
      <c r="D23177" s="59"/>
    </row>
    <row r="23178" customFormat="false" ht="15.75" hidden="false" customHeight="true" outlineLevel="0" collapsed="false">
      <c r="A23178" s="58"/>
      <c r="B23178" s="60"/>
      <c r="C23178" s="58" t="e">
        <f aca="false">CONCATENATE(A23178,"-",LEFT(B23178,1)&amp;MID(B23178,FIND(" ",B23178)+1,3))</f>
        <v>#VALUE!</v>
      </c>
      <c r="D23178" s="59"/>
    </row>
    <row r="23179" customFormat="false" ht="15.75" hidden="false" customHeight="true" outlineLevel="0" collapsed="false">
      <c r="A23179" s="58"/>
      <c r="B23179" s="60"/>
      <c r="C23179" s="58" t="e">
        <f aca="false">CONCATENATE(A23179,"-",LEFT(B23179,1)&amp;MID(B23179,FIND(" ",B23179)+1,3))</f>
        <v>#VALUE!</v>
      </c>
      <c r="D23179" s="59"/>
    </row>
    <row r="23180" customFormat="false" ht="15.75" hidden="false" customHeight="true" outlineLevel="0" collapsed="false">
      <c r="A23180" s="58"/>
      <c r="B23180" s="60"/>
      <c r="C23180" s="58" t="e">
        <f aca="false">CONCATENATE(A23180,"-",LEFT(B23180,1)&amp;MID(B23180,FIND(" ",B23180)+1,3))</f>
        <v>#VALUE!</v>
      </c>
      <c r="D23180" s="59"/>
    </row>
    <row r="23181" customFormat="false" ht="15.75" hidden="false" customHeight="true" outlineLevel="0" collapsed="false">
      <c r="A23181" s="58"/>
      <c r="B23181" s="60"/>
      <c r="C23181" s="58" t="e">
        <f aca="false">CONCATENATE(A23181,"-",LEFT(B23181,1)&amp;MID(B23181,FIND(" ",B23181)+1,3))</f>
        <v>#VALUE!</v>
      </c>
      <c r="D23181" s="59"/>
    </row>
    <row r="23182" customFormat="false" ht="15.75" hidden="false" customHeight="true" outlineLevel="0" collapsed="false">
      <c r="A23182" s="58"/>
      <c r="B23182" s="60"/>
      <c r="C23182" s="58" t="e">
        <f aca="false">CONCATENATE(A23182,"-",LEFT(B23182,1)&amp;MID(B23182,FIND(" ",B23182)+1,3))</f>
        <v>#VALUE!</v>
      </c>
      <c r="D23182" s="59"/>
    </row>
    <row r="23183" customFormat="false" ht="15.75" hidden="false" customHeight="true" outlineLevel="0" collapsed="false">
      <c r="A23183" s="58"/>
      <c r="B23183" s="60"/>
      <c r="C23183" s="58" t="e">
        <f aca="false">CONCATENATE(A23183,"-",LEFT(B23183,1)&amp;MID(B23183,FIND(" ",B23183)+1,3))</f>
        <v>#VALUE!</v>
      </c>
      <c r="D23183" s="59"/>
    </row>
    <row r="23184" customFormat="false" ht="15.75" hidden="false" customHeight="true" outlineLevel="0" collapsed="false">
      <c r="A23184" s="58"/>
      <c r="B23184" s="60"/>
      <c r="C23184" s="58" t="e">
        <f aca="false">CONCATENATE(A23184,"-",LEFT(B23184,1)&amp;MID(B23184,FIND(" ",B23184)+1,3))</f>
        <v>#VALUE!</v>
      </c>
      <c r="D23184" s="59"/>
    </row>
    <row r="23185" customFormat="false" ht="15.75" hidden="false" customHeight="true" outlineLevel="0" collapsed="false">
      <c r="A23185" s="58"/>
      <c r="B23185" s="60"/>
      <c r="C23185" s="58" t="e">
        <f aca="false">CONCATENATE(A23185,"-",LEFT(B23185,1)&amp;MID(B23185,FIND(" ",B23185)+1,3))</f>
        <v>#VALUE!</v>
      </c>
      <c r="D23185" s="59"/>
    </row>
    <row r="23186" customFormat="false" ht="15.75" hidden="false" customHeight="true" outlineLevel="0" collapsed="false">
      <c r="A23186" s="58"/>
      <c r="B23186" s="60"/>
      <c r="C23186" s="58" t="e">
        <f aca="false">CONCATENATE(A23186,"-",LEFT(B23186,1)&amp;MID(B23186,FIND(" ",B23186)+1,3))</f>
        <v>#VALUE!</v>
      </c>
      <c r="D23186" s="59"/>
    </row>
    <row r="23187" customFormat="false" ht="15.75" hidden="false" customHeight="true" outlineLevel="0" collapsed="false">
      <c r="A23187" s="58"/>
      <c r="B23187" s="60"/>
      <c r="C23187" s="58" t="e">
        <f aca="false">CONCATENATE(A23187,"-",LEFT(B23187,1)&amp;MID(B23187,FIND(" ",B23187)+1,3))</f>
        <v>#VALUE!</v>
      </c>
      <c r="D23187" s="59"/>
    </row>
    <row r="23188" customFormat="false" ht="15.75" hidden="false" customHeight="true" outlineLevel="0" collapsed="false">
      <c r="A23188" s="58"/>
      <c r="B23188" s="60"/>
      <c r="C23188" s="58" t="e">
        <f aca="false">CONCATENATE(A23188,"-",LEFT(B23188,1)&amp;MID(B23188,FIND(" ",B23188)+1,3))</f>
        <v>#VALUE!</v>
      </c>
      <c r="D23188" s="59"/>
    </row>
    <row r="23189" customFormat="false" ht="15.75" hidden="false" customHeight="true" outlineLevel="0" collapsed="false">
      <c r="A23189" s="58"/>
      <c r="B23189" s="60"/>
      <c r="C23189" s="58" t="e">
        <f aca="false">CONCATENATE(A23189,"-",LEFT(B23189,1)&amp;MID(B23189,FIND(" ",B23189)+1,3))</f>
        <v>#VALUE!</v>
      </c>
      <c r="D23189" s="59"/>
    </row>
    <row r="23190" customFormat="false" ht="15.75" hidden="false" customHeight="true" outlineLevel="0" collapsed="false">
      <c r="A23190" s="58"/>
      <c r="B23190" s="60"/>
      <c r="C23190" s="58" t="e">
        <f aca="false">CONCATENATE(A23190,"-",LEFT(B23190,1)&amp;MID(B23190,FIND(" ",B23190)+1,3))</f>
        <v>#VALUE!</v>
      </c>
      <c r="D23190" s="59"/>
    </row>
    <row r="23191" customFormat="false" ht="15.75" hidden="false" customHeight="true" outlineLevel="0" collapsed="false">
      <c r="A23191" s="58"/>
      <c r="B23191" s="60"/>
      <c r="C23191" s="58" t="e">
        <f aca="false">CONCATENATE(A23191,"-",LEFT(B23191,1)&amp;MID(B23191,FIND(" ",B23191)+1,3))</f>
        <v>#VALUE!</v>
      </c>
      <c r="D23191" s="59"/>
    </row>
    <row r="23192" customFormat="false" ht="15.75" hidden="false" customHeight="true" outlineLevel="0" collapsed="false">
      <c r="A23192" s="58"/>
      <c r="B23192" s="60"/>
      <c r="C23192" s="58" t="e">
        <f aca="false">CONCATENATE(A23192,"-",LEFT(B23192,1)&amp;MID(B23192,FIND(" ",B23192)+1,3))</f>
        <v>#VALUE!</v>
      </c>
      <c r="D23192" s="59"/>
    </row>
    <row r="23193" customFormat="false" ht="15.75" hidden="false" customHeight="true" outlineLevel="0" collapsed="false">
      <c r="A23193" s="58"/>
      <c r="B23193" s="60"/>
      <c r="C23193" s="58" t="e">
        <f aca="false">CONCATENATE(A23193,"-",LEFT(B23193,1)&amp;MID(B23193,FIND(" ",B23193)+1,3))</f>
        <v>#VALUE!</v>
      </c>
      <c r="D23193" s="59"/>
    </row>
    <row r="23194" customFormat="false" ht="15.75" hidden="false" customHeight="true" outlineLevel="0" collapsed="false">
      <c r="A23194" s="58"/>
      <c r="B23194" s="60"/>
      <c r="C23194" s="58" t="e">
        <f aca="false">CONCATENATE(A23194,"-",LEFT(B23194,1)&amp;MID(B23194,FIND(" ",B23194)+1,3))</f>
        <v>#VALUE!</v>
      </c>
      <c r="D23194" s="59"/>
    </row>
    <row r="23195" customFormat="false" ht="15.75" hidden="false" customHeight="true" outlineLevel="0" collapsed="false">
      <c r="A23195" s="58"/>
      <c r="B23195" s="60"/>
      <c r="C23195" s="58" t="e">
        <f aca="false">CONCATENATE(A23195,"-",LEFT(B23195,1)&amp;MID(B23195,FIND(" ",B23195)+1,3))</f>
        <v>#VALUE!</v>
      </c>
      <c r="D23195" s="59"/>
    </row>
    <row r="23196" customFormat="false" ht="15.75" hidden="false" customHeight="true" outlineLevel="0" collapsed="false">
      <c r="A23196" s="58"/>
      <c r="B23196" s="60"/>
      <c r="C23196" s="58" t="e">
        <f aca="false">CONCATENATE(A23196,"-",LEFT(B23196,1)&amp;MID(B23196,FIND(" ",B23196)+1,3))</f>
        <v>#VALUE!</v>
      </c>
      <c r="D23196" s="59"/>
    </row>
    <row r="23197" customFormat="false" ht="15.75" hidden="false" customHeight="true" outlineLevel="0" collapsed="false">
      <c r="A23197" s="58"/>
      <c r="B23197" s="60"/>
      <c r="C23197" s="58" t="e">
        <f aca="false">CONCATENATE(A23197,"-",LEFT(B23197,1)&amp;MID(B23197,FIND(" ",B23197)+1,3))</f>
        <v>#VALUE!</v>
      </c>
      <c r="D23197" s="59"/>
    </row>
    <row r="23198" customFormat="false" ht="15.75" hidden="false" customHeight="true" outlineLevel="0" collapsed="false">
      <c r="A23198" s="58"/>
      <c r="B23198" s="60"/>
      <c r="C23198" s="58" t="e">
        <f aca="false">CONCATENATE(A23198,"-",LEFT(B23198,1)&amp;MID(B23198,FIND(" ",B23198)+1,3))</f>
        <v>#VALUE!</v>
      </c>
      <c r="D23198" s="59"/>
    </row>
    <row r="23199" customFormat="false" ht="15.75" hidden="false" customHeight="true" outlineLevel="0" collapsed="false">
      <c r="A23199" s="58"/>
      <c r="B23199" s="60"/>
      <c r="C23199" s="58" t="e">
        <f aca="false">CONCATENATE(A23199,"-",LEFT(B23199,1)&amp;MID(B23199,FIND(" ",B23199)+1,3))</f>
        <v>#VALUE!</v>
      </c>
      <c r="D23199" s="59"/>
    </row>
    <row r="23200" customFormat="false" ht="15.75" hidden="false" customHeight="true" outlineLevel="0" collapsed="false">
      <c r="A23200" s="58"/>
      <c r="B23200" s="60"/>
      <c r="C23200" s="58" t="e">
        <f aca="false">CONCATENATE(A23200,"-",LEFT(B23200,1)&amp;MID(B23200,FIND(" ",B23200)+1,3))</f>
        <v>#VALUE!</v>
      </c>
      <c r="D23200" s="59"/>
    </row>
    <row r="23201" customFormat="false" ht="15.75" hidden="false" customHeight="true" outlineLevel="0" collapsed="false">
      <c r="A23201" s="58"/>
      <c r="B23201" s="60"/>
      <c r="C23201" s="58" t="e">
        <f aca="false">CONCATENATE(A23201,"-",LEFT(B23201,1)&amp;MID(B23201,FIND(" ",B23201)+1,3))</f>
        <v>#VALUE!</v>
      </c>
      <c r="D23201" s="59"/>
    </row>
    <row r="23202" customFormat="false" ht="15.75" hidden="false" customHeight="true" outlineLevel="0" collapsed="false">
      <c r="A23202" s="58"/>
      <c r="B23202" s="60"/>
      <c r="C23202" s="58" t="e">
        <f aca="false">CONCATENATE(A23202,"-",LEFT(B23202,1)&amp;MID(B23202,FIND(" ",B23202)+1,3))</f>
        <v>#VALUE!</v>
      </c>
      <c r="D23202" s="59"/>
    </row>
    <row r="23203" customFormat="false" ht="15.75" hidden="false" customHeight="true" outlineLevel="0" collapsed="false">
      <c r="A23203" s="58"/>
      <c r="B23203" s="60"/>
      <c r="C23203" s="58" t="e">
        <f aca="false">CONCATENATE(A23203,"-",LEFT(B23203,1)&amp;MID(B23203,FIND(" ",B23203)+1,3))</f>
        <v>#VALUE!</v>
      </c>
      <c r="D23203" s="59"/>
    </row>
    <row r="23204" customFormat="false" ht="15.75" hidden="false" customHeight="true" outlineLevel="0" collapsed="false">
      <c r="A23204" s="58"/>
      <c r="B23204" s="60"/>
      <c r="C23204" s="58" t="e">
        <f aca="false">CONCATENATE(A23204,"-",LEFT(B23204,1)&amp;MID(B23204,FIND(" ",B23204)+1,3))</f>
        <v>#VALUE!</v>
      </c>
      <c r="D23204" s="59"/>
    </row>
    <row r="23205" customFormat="false" ht="15.75" hidden="false" customHeight="true" outlineLevel="0" collapsed="false">
      <c r="A23205" s="58"/>
      <c r="B23205" s="60"/>
      <c r="C23205" s="58" t="e">
        <f aca="false">CONCATENATE(A23205,"-",LEFT(B23205,1)&amp;MID(B23205,FIND(" ",B23205)+1,3))</f>
        <v>#VALUE!</v>
      </c>
      <c r="D23205" s="59"/>
    </row>
    <row r="23206" customFormat="false" ht="15.75" hidden="false" customHeight="true" outlineLevel="0" collapsed="false">
      <c r="A23206" s="58"/>
      <c r="B23206" s="60"/>
      <c r="C23206" s="58" t="e">
        <f aca="false">CONCATENATE(A23206,"-",LEFT(B23206,1)&amp;MID(B23206,FIND(" ",B23206)+1,3))</f>
        <v>#VALUE!</v>
      </c>
      <c r="D23206" s="59"/>
    </row>
    <row r="23207" customFormat="false" ht="15.75" hidden="false" customHeight="true" outlineLevel="0" collapsed="false">
      <c r="A23207" s="58"/>
      <c r="B23207" s="60"/>
      <c r="C23207" s="58" t="e">
        <f aca="false">CONCATENATE(A23207,"-",LEFT(B23207,1)&amp;MID(B23207,FIND(" ",B23207)+1,3))</f>
        <v>#VALUE!</v>
      </c>
      <c r="D23207" s="59"/>
    </row>
    <row r="23208" customFormat="false" ht="15.75" hidden="false" customHeight="true" outlineLevel="0" collapsed="false">
      <c r="A23208" s="58"/>
      <c r="B23208" s="60"/>
      <c r="C23208" s="58" t="e">
        <f aca="false">CONCATENATE(A23208,"-",LEFT(B23208,1)&amp;MID(B23208,FIND(" ",B23208)+1,3))</f>
        <v>#VALUE!</v>
      </c>
      <c r="D23208" s="59"/>
    </row>
    <row r="23209" customFormat="false" ht="15.75" hidden="false" customHeight="true" outlineLevel="0" collapsed="false">
      <c r="A23209" s="58"/>
      <c r="B23209" s="60"/>
      <c r="C23209" s="58" t="e">
        <f aca="false">CONCATENATE(A23209,"-",LEFT(B23209,1)&amp;MID(B23209,FIND(" ",B23209)+1,3))</f>
        <v>#VALUE!</v>
      </c>
      <c r="D23209" s="59"/>
    </row>
    <row r="23210" customFormat="false" ht="15.75" hidden="false" customHeight="true" outlineLevel="0" collapsed="false">
      <c r="A23210" s="58"/>
      <c r="B23210" s="60"/>
      <c r="C23210" s="58" t="e">
        <f aca="false">CONCATENATE(A23210,"-",LEFT(B23210,1)&amp;MID(B23210,FIND(" ",B23210)+1,3))</f>
        <v>#VALUE!</v>
      </c>
      <c r="D23210" s="59"/>
    </row>
    <row r="23211" customFormat="false" ht="15.75" hidden="false" customHeight="true" outlineLevel="0" collapsed="false">
      <c r="A23211" s="58"/>
      <c r="B23211" s="60"/>
      <c r="C23211" s="58" t="e">
        <f aca="false">CONCATENATE(A23211,"-",LEFT(B23211,1)&amp;MID(B23211,FIND(" ",B23211)+1,3))</f>
        <v>#VALUE!</v>
      </c>
      <c r="D23211" s="59"/>
    </row>
    <row r="23212" customFormat="false" ht="15.75" hidden="false" customHeight="true" outlineLevel="0" collapsed="false">
      <c r="A23212" s="58"/>
      <c r="B23212" s="60"/>
      <c r="C23212" s="58" t="e">
        <f aca="false">CONCATENATE(A23212,"-",LEFT(B23212,1)&amp;MID(B23212,FIND(" ",B23212)+1,3))</f>
        <v>#VALUE!</v>
      </c>
      <c r="D23212" s="59"/>
    </row>
    <row r="23213" customFormat="false" ht="15.75" hidden="false" customHeight="true" outlineLevel="0" collapsed="false">
      <c r="A23213" s="58"/>
      <c r="B23213" s="60"/>
      <c r="C23213" s="58" t="e">
        <f aca="false">CONCATENATE(A23213,"-",LEFT(B23213,1)&amp;MID(B23213,FIND(" ",B23213)+1,3))</f>
        <v>#VALUE!</v>
      </c>
      <c r="D23213" s="59"/>
    </row>
    <row r="23214" customFormat="false" ht="15.75" hidden="false" customHeight="true" outlineLevel="0" collapsed="false">
      <c r="A23214" s="58"/>
      <c r="B23214" s="60"/>
      <c r="C23214" s="58" t="e">
        <f aca="false">CONCATENATE(A23214,"-",LEFT(B23214,1)&amp;MID(B23214,FIND(" ",B23214)+1,3))</f>
        <v>#VALUE!</v>
      </c>
      <c r="D23214" s="59"/>
    </row>
    <row r="23215" customFormat="false" ht="15.75" hidden="false" customHeight="true" outlineLevel="0" collapsed="false">
      <c r="A23215" s="58"/>
      <c r="B23215" s="60"/>
      <c r="C23215" s="58" t="e">
        <f aca="false">CONCATENATE(A23215,"-",LEFT(B23215,1)&amp;MID(B23215,FIND(" ",B23215)+1,3))</f>
        <v>#VALUE!</v>
      </c>
      <c r="D23215" s="59"/>
    </row>
    <row r="23216" customFormat="false" ht="15.75" hidden="false" customHeight="true" outlineLevel="0" collapsed="false">
      <c r="A23216" s="58"/>
      <c r="B23216" s="60"/>
      <c r="C23216" s="58" t="e">
        <f aca="false">CONCATENATE(A23216,"-",LEFT(B23216,1)&amp;MID(B23216,FIND(" ",B23216)+1,3))</f>
        <v>#VALUE!</v>
      </c>
      <c r="D23216" s="59"/>
    </row>
    <row r="23217" customFormat="false" ht="15.75" hidden="false" customHeight="true" outlineLevel="0" collapsed="false">
      <c r="A23217" s="58"/>
      <c r="B23217" s="60"/>
      <c r="C23217" s="58" t="e">
        <f aca="false">CONCATENATE(A23217,"-",LEFT(B23217,1)&amp;MID(B23217,FIND(" ",B23217)+1,3))</f>
        <v>#VALUE!</v>
      </c>
      <c r="D23217" s="59"/>
    </row>
    <row r="23218" customFormat="false" ht="15.75" hidden="false" customHeight="true" outlineLevel="0" collapsed="false">
      <c r="A23218" s="58"/>
      <c r="B23218" s="60"/>
      <c r="C23218" s="58" t="e">
        <f aca="false">CONCATENATE(A23218,"-",LEFT(B23218,1)&amp;MID(B23218,FIND(" ",B23218)+1,3))</f>
        <v>#VALUE!</v>
      </c>
      <c r="D23218" s="59"/>
    </row>
    <row r="23219" customFormat="false" ht="15.75" hidden="false" customHeight="true" outlineLevel="0" collapsed="false">
      <c r="A23219" s="58"/>
      <c r="B23219" s="60"/>
      <c r="C23219" s="58" t="e">
        <f aca="false">CONCATENATE(A23219,"-",LEFT(B23219,1)&amp;MID(B23219,FIND(" ",B23219)+1,3))</f>
        <v>#VALUE!</v>
      </c>
      <c r="D23219" s="59"/>
    </row>
    <row r="23220" customFormat="false" ht="15.75" hidden="false" customHeight="true" outlineLevel="0" collapsed="false">
      <c r="A23220" s="58"/>
      <c r="B23220" s="60"/>
      <c r="C23220" s="58" t="e">
        <f aca="false">CONCATENATE(A23220,"-",LEFT(B23220,1)&amp;MID(B23220,FIND(" ",B23220)+1,3))</f>
        <v>#VALUE!</v>
      </c>
      <c r="D23220" s="59"/>
    </row>
    <row r="23221" customFormat="false" ht="15.75" hidden="false" customHeight="true" outlineLevel="0" collapsed="false">
      <c r="A23221" s="58"/>
      <c r="B23221" s="60"/>
      <c r="C23221" s="58" t="e">
        <f aca="false">CONCATENATE(A23221,"-",LEFT(B23221,1)&amp;MID(B23221,FIND(" ",B23221)+1,3))</f>
        <v>#VALUE!</v>
      </c>
      <c r="D23221" s="59"/>
    </row>
    <row r="23222" customFormat="false" ht="15.75" hidden="false" customHeight="true" outlineLevel="0" collapsed="false">
      <c r="A23222" s="58"/>
      <c r="B23222" s="60"/>
      <c r="C23222" s="58" t="e">
        <f aca="false">CONCATENATE(A23222,"-",LEFT(B23222,1)&amp;MID(B23222,FIND(" ",B23222)+1,3))</f>
        <v>#VALUE!</v>
      </c>
      <c r="D23222" s="59"/>
    </row>
    <row r="23223" customFormat="false" ht="15.75" hidden="false" customHeight="true" outlineLevel="0" collapsed="false">
      <c r="A23223" s="58"/>
      <c r="B23223" s="60"/>
      <c r="C23223" s="58" t="e">
        <f aca="false">CONCATENATE(A23223,"-",LEFT(B23223,1)&amp;MID(B23223,FIND(" ",B23223)+1,3))</f>
        <v>#VALUE!</v>
      </c>
      <c r="D23223" s="59"/>
    </row>
    <row r="23224" customFormat="false" ht="15.75" hidden="false" customHeight="true" outlineLevel="0" collapsed="false">
      <c r="A23224" s="58"/>
      <c r="B23224" s="60"/>
      <c r="C23224" s="58" t="e">
        <f aca="false">CONCATENATE(A23224,"-",LEFT(B23224,1)&amp;MID(B23224,FIND(" ",B23224)+1,3))</f>
        <v>#VALUE!</v>
      </c>
      <c r="D23224" s="59"/>
    </row>
    <row r="23225" customFormat="false" ht="15.75" hidden="false" customHeight="true" outlineLevel="0" collapsed="false">
      <c r="A23225" s="58"/>
      <c r="B23225" s="60"/>
      <c r="C23225" s="58" t="e">
        <f aca="false">CONCATENATE(A23225,"-",LEFT(B23225,1)&amp;MID(B23225,FIND(" ",B23225)+1,3))</f>
        <v>#VALUE!</v>
      </c>
      <c r="D23225" s="59"/>
    </row>
    <row r="23226" customFormat="false" ht="15.75" hidden="false" customHeight="true" outlineLevel="0" collapsed="false">
      <c r="A23226" s="58"/>
      <c r="B23226" s="60"/>
      <c r="C23226" s="58" t="e">
        <f aca="false">CONCATENATE(A23226,"-",LEFT(B23226,1)&amp;MID(B23226,FIND(" ",B23226)+1,3))</f>
        <v>#VALUE!</v>
      </c>
      <c r="D23226" s="59"/>
    </row>
    <row r="23227" customFormat="false" ht="15.75" hidden="false" customHeight="true" outlineLevel="0" collapsed="false">
      <c r="A23227" s="58"/>
      <c r="B23227" s="60"/>
      <c r="C23227" s="58" t="e">
        <f aca="false">CONCATENATE(A23227,"-",LEFT(B23227,1)&amp;MID(B23227,FIND(" ",B23227)+1,3))</f>
        <v>#VALUE!</v>
      </c>
      <c r="D23227" s="59"/>
    </row>
    <row r="23228" customFormat="false" ht="15.75" hidden="false" customHeight="true" outlineLevel="0" collapsed="false">
      <c r="A23228" s="58"/>
      <c r="B23228" s="60"/>
      <c r="C23228" s="58" t="e">
        <f aca="false">CONCATENATE(A23228,"-",LEFT(B23228,1)&amp;MID(B23228,FIND(" ",B23228)+1,3))</f>
        <v>#VALUE!</v>
      </c>
      <c r="D23228" s="59"/>
    </row>
    <row r="23229" customFormat="false" ht="15.75" hidden="false" customHeight="true" outlineLevel="0" collapsed="false">
      <c r="A23229" s="58"/>
      <c r="B23229" s="60"/>
      <c r="C23229" s="58" t="e">
        <f aca="false">CONCATENATE(A23229,"-",LEFT(B23229,1)&amp;MID(B23229,FIND(" ",B23229)+1,3))</f>
        <v>#VALUE!</v>
      </c>
      <c r="D23229" s="59"/>
    </row>
    <row r="23230" customFormat="false" ht="15.75" hidden="false" customHeight="true" outlineLevel="0" collapsed="false">
      <c r="A23230" s="58"/>
      <c r="B23230" s="60"/>
      <c r="C23230" s="58" t="e">
        <f aca="false">CONCATENATE(A23230,"-",LEFT(B23230,1)&amp;MID(B23230,FIND(" ",B23230)+1,3))</f>
        <v>#VALUE!</v>
      </c>
      <c r="D23230" s="59"/>
    </row>
    <row r="23231" customFormat="false" ht="15.75" hidden="false" customHeight="true" outlineLevel="0" collapsed="false">
      <c r="A23231" s="58"/>
      <c r="B23231" s="60"/>
      <c r="C23231" s="58" t="e">
        <f aca="false">CONCATENATE(A23231,"-",LEFT(B23231,1)&amp;MID(B23231,FIND(" ",B23231)+1,3))</f>
        <v>#VALUE!</v>
      </c>
      <c r="D23231" s="59"/>
    </row>
    <row r="23232" customFormat="false" ht="15.75" hidden="false" customHeight="true" outlineLevel="0" collapsed="false">
      <c r="A23232" s="58"/>
      <c r="B23232" s="60"/>
      <c r="C23232" s="58" t="e">
        <f aca="false">CONCATENATE(A23232,"-",LEFT(B23232,1)&amp;MID(B23232,FIND(" ",B23232)+1,3))</f>
        <v>#VALUE!</v>
      </c>
      <c r="D23232" s="59"/>
    </row>
    <row r="23233" customFormat="false" ht="15.75" hidden="false" customHeight="true" outlineLevel="0" collapsed="false">
      <c r="A23233" s="58"/>
      <c r="B23233" s="60"/>
      <c r="C23233" s="58" t="e">
        <f aca="false">CONCATENATE(A23233,"-",LEFT(B23233,1)&amp;MID(B23233,FIND(" ",B23233)+1,3))</f>
        <v>#VALUE!</v>
      </c>
      <c r="D23233" s="59"/>
    </row>
    <row r="23234" customFormat="false" ht="15.75" hidden="false" customHeight="true" outlineLevel="0" collapsed="false">
      <c r="A23234" s="58"/>
      <c r="B23234" s="60"/>
      <c r="C23234" s="58" t="e">
        <f aca="false">CONCATENATE(A23234,"-",LEFT(B23234,1)&amp;MID(B23234,FIND(" ",B23234)+1,3))</f>
        <v>#VALUE!</v>
      </c>
      <c r="D23234" s="59"/>
    </row>
    <row r="23235" customFormat="false" ht="15.75" hidden="false" customHeight="true" outlineLevel="0" collapsed="false">
      <c r="A23235" s="58"/>
      <c r="B23235" s="60"/>
      <c r="C23235" s="58" t="e">
        <f aca="false">CONCATENATE(A23235,"-",LEFT(B23235,1)&amp;MID(B23235,FIND(" ",B23235)+1,3))</f>
        <v>#VALUE!</v>
      </c>
      <c r="D23235" s="59"/>
    </row>
    <row r="23236" customFormat="false" ht="15.75" hidden="false" customHeight="true" outlineLevel="0" collapsed="false">
      <c r="A23236" s="58"/>
      <c r="B23236" s="60"/>
      <c r="C23236" s="58" t="e">
        <f aca="false">CONCATENATE(A23236,"-",LEFT(B23236,1)&amp;MID(B23236,FIND(" ",B23236)+1,3))</f>
        <v>#VALUE!</v>
      </c>
      <c r="D23236" s="59"/>
    </row>
    <row r="23237" customFormat="false" ht="15.75" hidden="false" customHeight="true" outlineLevel="0" collapsed="false">
      <c r="A23237" s="58"/>
      <c r="B23237" s="60"/>
      <c r="C23237" s="58" t="e">
        <f aca="false">CONCATENATE(A23237,"-",LEFT(B23237,1)&amp;MID(B23237,FIND(" ",B23237)+1,3))</f>
        <v>#VALUE!</v>
      </c>
      <c r="D23237" s="59"/>
    </row>
    <row r="23238" customFormat="false" ht="15.75" hidden="false" customHeight="true" outlineLevel="0" collapsed="false">
      <c r="A23238" s="58"/>
      <c r="B23238" s="60"/>
      <c r="C23238" s="58" t="e">
        <f aca="false">CONCATENATE(A23238,"-",LEFT(B23238,1)&amp;MID(B23238,FIND(" ",B23238)+1,3))</f>
        <v>#VALUE!</v>
      </c>
      <c r="D23238" s="59"/>
    </row>
    <row r="23239" customFormat="false" ht="15.75" hidden="false" customHeight="true" outlineLevel="0" collapsed="false">
      <c r="A23239" s="58"/>
      <c r="B23239" s="60"/>
      <c r="C23239" s="58" t="e">
        <f aca="false">CONCATENATE(A23239,"-",LEFT(B23239,1)&amp;MID(B23239,FIND(" ",B23239)+1,3))</f>
        <v>#VALUE!</v>
      </c>
      <c r="D23239" s="59"/>
    </row>
    <row r="23240" customFormat="false" ht="15.75" hidden="false" customHeight="true" outlineLevel="0" collapsed="false">
      <c r="A23240" s="58"/>
      <c r="B23240" s="60"/>
      <c r="C23240" s="58" t="e">
        <f aca="false">CONCATENATE(A23240,"-",LEFT(B23240,1)&amp;MID(B23240,FIND(" ",B23240)+1,3))</f>
        <v>#VALUE!</v>
      </c>
      <c r="D23240" s="59"/>
    </row>
    <row r="23241" customFormat="false" ht="15.75" hidden="false" customHeight="true" outlineLevel="0" collapsed="false">
      <c r="A23241" s="58"/>
      <c r="B23241" s="60"/>
      <c r="C23241" s="58" t="e">
        <f aca="false">CONCATENATE(A23241,"-",LEFT(B23241,1)&amp;MID(B23241,FIND(" ",B23241)+1,3))</f>
        <v>#VALUE!</v>
      </c>
      <c r="D23241" s="59"/>
    </row>
    <row r="23242" customFormat="false" ht="15.75" hidden="false" customHeight="true" outlineLevel="0" collapsed="false">
      <c r="A23242" s="58"/>
      <c r="B23242" s="60"/>
      <c r="C23242" s="58" t="e">
        <f aca="false">CONCATENATE(A23242,"-",LEFT(B23242,1)&amp;MID(B23242,FIND(" ",B23242)+1,3))</f>
        <v>#VALUE!</v>
      </c>
      <c r="D23242" s="59"/>
    </row>
    <row r="23243" customFormat="false" ht="15.75" hidden="false" customHeight="true" outlineLevel="0" collapsed="false">
      <c r="A23243" s="58"/>
      <c r="B23243" s="60"/>
      <c r="C23243" s="58" t="e">
        <f aca="false">CONCATENATE(A23243,"-",LEFT(B23243,1)&amp;MID(B23243,FIND(" ",B23243)+1,3))</f>
        <v>#VALUE!</v>
      </c>
      <c r="D23243" s="59"/>
    </row>
    <row r="23244" customFormat="false" ht="15.75" hidden="false" customHeight="true" outlineLevel="0" collapsed="false">
      <c r="A23244" s="58"/>
      <c r="B23244" s="60"/>
      <c r="C23244" s="58" t="e">
        <f aca="false">CONCATENATE(A23244,"-",LEFT(B23244,1)&amp;MID(B23244,FIND(" ",B23244)+1,3))</f>
        <v>#VALUE!</v>
      </c>
      <c r="D23244" s="59"/>
    </row>
    <row r="23245" customFormat="false" ht="15.75" hidden="false" customHeight="true" outlineLevel="0" collapsed="false">
      <c r="A23245" s="58"/>
      <c r="B23245" s="60"/>
      <c r="C23245" s="58" t="e">
        <f aca="false">CONCATENATE(A23245,"-",LEFT(B23245,1)&amp;MID(B23245,FIND(" ",B23245)+1,3))</f>
        <v>#VALUE!</v>
      </c>
      <c r="D23245" s="59"/>
    </row>
    <row r="23246" customFormat="false" ht="15.75" hidden="false" customHeight="true" outlineLevel="0" collapsed="false">
      <c r="A23246" s="58"/>
      <c r="B23246" s="60"/>
      <c r="C23246" s="58" t="e">
        <f aca="false">CONCATENATE(A23246,"-",LEFT(B23246,1)&amp;MID(B23246,FIND(" ",B23246)+1,3))</f>
        <v>#VALUE!</v>
      </c>
      <c r="D23246" s="59"/>
    </row>
    <row r="23247" customFormat="false" ht="15.75" hidden="false" customHeight="true" outlineLevel="0" collapsed="false">
      <c r="A23247" s="58"/>
      <c r="B23247" s="60"/>
      <c r="C23247" s="58" t="e">
        <f aca="false">CONCATENATE(A23247,"-",LEFT(B23247,1)&amp;MID(B23247,FIND(" ",B23247)+1,3))</f>
        <v>#VALUE!</v>
      </c>
      <c r="D23247" s="59"/>
    </row>
    <row r="23248" customFormat="false" ht="15.75" hidden="false" customHeight="true" outlineLevel="0" collapsed="false">
      <c r="A23248" s="58"/>
      <c r="B23248" s="60"/>
      <c r="C23248" s="58" t="e">
        <f aca="false">CONCATENATE(A23248,"-",LEFT(B23248,1)&amp;MID(B23248,FIND(" ",B23248)+1,3))</f>
        <v>#VALUE!</v>
      </c>
      <c r="D23248" s="59"/>
    </row>
    <row r="23249" customFormat="false" ht="15.75" hidden="false" customHeight="true" outlineLevel="0" collapsed="false">
      <c r="A23249" s="58"/>
      <c r="B23249" s="60"/>
      <c r="C23249" s="58" t="e">
        <f aca="false">CONCATENATE(A23249,"-",LEFT(B23249,1)&amp;MID(B23249,FIND(" ",B23249)+1,3))</f>
        <v>#VALUE!</v>
      </c>
      <c r="D23249" s="59"/>
    </row>
    <row r="23250" customFormat="false" ht="15.75" hidden="false" customHeight="true" outlineLevel="0" collapsed="false">
      <c r="A23250" s="58"/>
      <c r="B23250" s="60"/>
      <c r="C23250" s="58" t="e">
        <f aca="false">CONCATENATE(A23250,"-",LEFT(B23250,1)&amp;MID(B23250,FIND(" ",B23250)+1,3))</f>
        <v>#VALUE!</v>
      </c>
      <c r="D23250" s="59"/>
    </row>
    <row r="23251" customFormat="false" ht="15.75" hidden="false" customHeight="true" outlineLevel="0" collapsed="false">
      <c r="A23251" s="58"/>
      <c r="B23251" s="60"/>
      <c r="C23251" s="58" t="e">
        <f aca="false">CONCATENATE(A23251,"-",LEFT(B23251,1)&amp;MID(B23251,FIND(" ",B23251)+1,3))</f>
        <v>#VALUE!</v>
      </c>
      <c r="D23251" s="59"/>
    </row>
    <row r="23252" customFormat="false" ht="15.75" hidden="false" customHeight="true" outlineLevel="0" collapsed="false">
      <c r="A23252" s="58"/>
      <c r="B23252" s="60"/>
      <c r="C23252" s="58" t="e">
        <f aca="false">CONCATENATE(A23252,"-",LEFT(B23252,1)&amp;MID(B23252,FIND(" ",B23252)+1,3))</f>
        <v>#VALUE!</v>
      </c>
      <c r="D23252" s="59"/>
    </row>
    <row r="23253" customFormat="false" ht="15.75" hidden="false" customHeight="true" outlineLevel="0" collapsed="false">
      <c r="A23253" s="58"/>
      <c r="B23253" s="60"/>
      <c r="C23253" s="58" t="e">
        <f aca="false">CONCATENATE(A23253,"-",LEFT(B23253,1)&amp;MID(B23253,FIND(" ",B23253)+1,3))</f>
        <v>#VALUE!</v>
      </c>
      <c r="D23253" s="59"/>
    </row>
    <row r="23254" customFormat="false" ht="15.75" hidden="false" customHeight="true" outlineLevel="0" collapsed="false">
      <c r="A23254" s="58"/>
      <c r="B23254" s="60"/>
      <c r="C23254" s="58" t="e">
        <f aca="false">CONCATENATE(A23254,"-",LEFT(B23254,1)&amp;MID(B23254,FIND(" ",B23254)+1,3))</f>
        <v>#VALUE!</v>
      </c>
      <c r="D23254" s="59"/>
    </row>
    <row r="23255" customFormat="false" ht="15.75" hidden="false" customHeight="true" outlineLevel="0" collapsed="false">
      <c r="A23255" s="58"/>
      <c r="B23255" s="60"/>
      <c r="C23255" s="58" t="e">
        <f aca="false">CONCATENATE(A23255,"-",LEFT(B23255,1)&amp;MID(B23255,FIND(" ",B23255)+1,3))</f>
        <v>#VALUE!</v>
      </c>
      <c r="D23255" s="59"/>
    </row>
    <row r="23256" customFormat="false" ht="15.75" hidden="false" customHeight="true" outlineLevel="0" collapsed="false">
      <c r="A23256" s="58"/>
      <c r="B23256" s="60"/>
      <c r="C23256" s="58" t="e">
        <f aca="false">CONCATENATE(A23256,"-",LEFT(B23256,1)&amp;MID(B23256,FIND(" ",B23256)+1,3))</f>
        <v>#VALUE!</v>
      </c>
      <c r="D23256" s="59"/>
    </row>
    <row r="23257" customFormat="false" ht="15.75" hidden="false" customHeight="true" outlineLevel="0" collapsed="false">
      <c r="A23257" s="58"/>
      <c r="B23257" s="60"/>
      <c r="C23257" s="58" t="e">
        <f aca="false">CONCATENATE(A23257,"-",LEFT(B23257,1)&amp;MID(B23257,FIND(" ",B23257)+1,3))</f>
        <v>#VALUE!</v>
      </c>
      <c r="D23257" s="59"/>
    </row>
    <row r="23258" customFormat="false" ht="15.75" hidden="false" customHeight="true" outlineLevel="0" collapsed="false">
      <c r="A23258" s="58"/>
      <c r="B23258" s="60"/>
      <c r="C23258" s="58" t="e">
        <f aca="false">CONCATENATE(A23258,"-",LEFT(B23258,1)&amp;MID(B23258,FIND(" ",B23258)+1,3))</f>
        <v>#VALUE!</v>
      </c>
      <c r="D23258" s="59"/>
    </row>
    <row r="23259" customFormat="false" ht="15.75" hidden="false" customHeight="true" outlineLevel="0" collapsed="false">
      <c r="A23259" s="58"/>
      <c r="B23259" s="60"/>
      <c r="C23259" s="58" t="e">
        <f aca="false">CONCATENATE(A23259,"-",LEFT(B23259,1)&amp;MID(B23259,FIND(" ",B23259)+1,3))</f>
        <v>#VALUE!</v>
      </c>
      <c r="D23259" s="59"/>
    </row>
    <row r="23260" customFormat="false" ht="15.75" hidden="false" customHeight="true" outlineLevel="0" collapsed="false">
      <c r="A23260" s="58"/>
      <c r="B23260" s="60"/>
      <c r="C23260" s="58" t="e">
        <f aca="false">CONCATENATE(A23260,"-",LEFT(B23260,1)&amp;MID(B23260,FIND(" ",B23260)+1,3))</f>
        <v>#VALUE!</v>
      </c>
      <c r="D23260" s="59"/>
    </row>
    <row r="23261" customFormat="false" ht="15.75" hidden="false" customHeight="true" outlineLevel="0" collapsed="false">
      <c r="A23261" s="58"/>
      <c r="B23261" s="60"/>
      <c r="C23261" s="58" t="e">
        <f aca="false">CONCATENATE(A23261,"-",LEFT(B23261,1)&amp;MID(B23261,FIND(" ",B23261)+1,3))</f>
        <v>#VALUE!</v>
      </c>
      <c r="D23261" s="59"/>
    </row>
    <row r="23262" customFormat="false" ht="15.75" hidden="false" customHeight="true" outlineLevel="0" collapsed="false">
      <c r="A23262" s="58"/>
      <c r="B23262" s="60"/>
      <c r="C23262" s="58" t="e">
        <f aca="false">CONCATENATE(A23262,"-",LEFT(B23262,1)&amp;MID(B23262,FIND(" ",B23262)+1,3))</f>
        <v>#VALUE!</v>
      </c>
      <c r="D23262" s="59"/>
    </row>
    <row r="23263" customFormat="false" ht="15.75" hidden="false" customHeight="true" outlineLevel="0" collapsed="false">
      <c r="A23263" s="58"/>
      <c r="B23263" s="60"/>
      <c r="C23263" s="58" t="e">
        <f aca="false">CONCATENATE(A23263,"-",LEFT(B23263,1)&amp;MID(B23263,FIND(" ",B23263)+1,3))</f>
        <v>#VALUE!</v>
      </c>
      <c r="D23263" s="59"/>
    </row>
    <row r="23264" customFormat="false" ht="15.75" hidden="false" customHeight="true" outlineLevel="0" collapsed="false">
      <c r="A23264" s="58"/>
      <c r="B23264" s="60"/>
      <c r="C23264" s="58" t="e">
        <f aca="false">CONCATENATE(A23264,"-",LEFT(B23264,1)&amp;MID(B23264,FIND(" ",B23264)+1,3))</f>
        <v>#VALUE!</v>
      </c>
      <c r="D23264" s="59"/>
    </row>
    <row r="23265" customFormat="false" ht="15.75" hidden="false" customHeight="true" outlineLevel="0" collapsed="false">
      <c r="A23265" s="58"/>
      <c r="B23265" s="60"/>
      <c r="C23265" s="58" t="e">
        <f aca="false">CONCATENATE(A23265,"-",LEFT(B23265,1)&amp;MID(B23265,FIND(" ",B23265)+1,3))</f>
        <v>#VALUE!</v>
      </c>
      <c r="D23265" s="59"/>
    </row>
    <row r="23266" customFormat="false" ht="15.75" hidden="false" customHeight="true" outlineLevel="0" collapsed="false">
      <c r="A23266" s="58"/>
      <c r="B23266" s="60"/>
      <c r="C23266" s="58" t="e">
        <f aca="false">CONCATENATE(A23266,"-",LEFT(B23266,1)&amp;MID(B23266,FIND(" ",B23266)+1,3))</f>
        <v>#VALUE!</v>
      </c>
      <c r="D23266" s="59"/>
    </row>
    <row r="23267" customFormat="false" ht="15.75" hidden="false" customHeight="true" outlineLevel="0" collapsed="false">
      <c r="A23267" s="58"/>
      <c r="B23267" s="60"/>
      <c r="C23267" s="58" t="e">
        <f aca="false">CONCATENATE(A23267,"-",LEFT(B23267,1)&amp;MID(B23267,FIND(" ",B23267)+1,3))</f>
        <v>#VALUE!</v>
      </c>
      <c r="D23267" s="59"/>
    </row>
    <row r="23268" customFormat="false" ht="15.75" hidden="false" customHeight="true" outlineLevel="0" collapsed="false">
      <c r="A23268" s="58"/>
      <c r="B23268" s="60"/>
      <c r="C23268" s="58" t="e">
        <f aca="false">CONCATENATE(A23268,"-",LEFT(B23268,1)&amp;MID(B23268,FIND(" ",B23268)+1,3))</f>
        <v>#VALUE!</v>
      </c>
      <c r="D23268" s="59"/>
    </row>
    <row r="23269" customFormat="false" ht="15.75" hidden="false" customHeight="true" outlineLevel="0" collapsed="false">
      <c r="A23269" s="58"/>
      <c r="B23269" s="60"/>
      <c r="C23269" s="58" t="e">
        <f aca="false">CONCATENATE(A23269,"-",LEFT(B23269,1)&amp;MID(B23269,FIND(" ",B23269)+1,3))</f>
        <v>#VALUE!</v>
      </c>
      <c r="D23269" s="59"/>
    </row>
    <row r="23270" customFormat="false" ht="15.75" hidden="false" customHeight="true" outlineLevel="0" collapsed="false">
      <c r="A23270" s="58"/>
      <c r="B23270" s="60"/>
      <c r="C23270" s="58" t="e">
        <f aca="false">CONCATENATE(A23270,"-",LEFT(B23270,1)&amp;MID(B23270,FIND(" ",B23270)+1,3))</f>
        <v>#VALUE!</v>
      </c>
      <c r="D23270" s="59"/>
    </row>
    <row r="23271" customFormat="false" ht="15.75" hidden="false" customHeight="true" outlineLevel="0" collapsed="false">
      <c r="A23271" s="58"/>
      <c r="B23271" s="60"/>
      <c r="C23271" s="58" t="e">
        <f aca="false">CONCATENATE(A23271,"-",LEFT(B23271,1)&amp;MID(B23271,FIND(" ",B23271)+1,3))</f>
        <v>#VALUE!</v>
      </c>
      <c r="D23271" s="59"/>
    </row>
    <row r="23272" customFormat="false" ht="15.75" hidden="false" customHeight="true" outlineLevel="0" collapsed="false">
      <c r="A23272" s="58"/>
      <c r="B23272" s="60"/>
      <c r="C23272" s="58" t="e">
        <f aca="false">CONCATENATE(A23272,"-",LEFT(B23272,1)&amp;MID(B23272,FIND(" ",B23272)+1,3))</f>
        <v>#VALUE!</v>
      </c>
      <c r="D23272" s="59"/>
    </row>
    <row r="23273" customFormat="false" ht="15.75" hidden="false" customHeight="true" outlineLevel="0" collapsed="false">
      <c r="A23273" s="58"/>
      <c r="B23273" s="60"/>
      <c r="C23273" s="58" t="e">
        <f aca="false">CONCATENATE(A23273,"-",LEFT(B23273,1)&amp;MID(B23273,FIND(" ",B23273)+1,3))</f>
        <v>#VALUE!</v>
      </c>
      <c r="D23273" s="59"/>
    </row>
    <row r="23274" customFormat="false" ht="15.75" hidden="false" customHeight="true" outlineLevel="0" collapsed="false">
      <c r="A23274" s="58"/>
      <c r="B23274" s="60"/>
      <c r="C23274" s="58" t="e">
        <f aca="false">CONCATENATE(A23274,"-",LEFT(B23274,1)&amp;MID(B23274,FIND(" ",B23274)+1,3))</f>
        <v>#VALUE!</v>
      </c>
      <c r="D23274" s="59"/>
    </row>
    <row r="23275" customFormat="false" ht="15.75" hidden="false" customHeight="true" outlineLevel="0" collapsed="false">
      <c r="A23275" s="58"/>
      <c r="B23275" s="60"/>
      <c r="C23275" s="58" t="e">
        <f aca="false">CONCATENATE(A23275,"-",LEFT(B23275,1)&amp;MID(B23275,FIND(" ",B23275)+1,3))</f>
        <v>#VALUE!</v>
      </c>
      <c r="D23275" s="59"/>
    </row>
    <row r="23276" customFormat="false" ht="15.75" hidden="false" customHeight="true" outlineLevel="0" collapsed="false">
      <c r="A23276" s="58"/>
      <c r="B23276" s="60"/>
      <c r="C23276" s="58" t="e">
        <f aca="false">CONCATENATE(A23276,"-",LEFT(B23276,1)&amp;MID(B23276,FIND(" ",B23276)+1,3))</f>
        <v>#VALUE!</v>
      </c>
      <c r="D23276" s="59"/>
    </row>
    <row r="23277" customFormat="false" ht="15.75" hidden="false" customHeight="true" outlineLevel="0" collapsed="false">
      <c r="A23277" s="58"/>
      <c r="B23277" s="60"/>
      <c r="C23277" s="58" t="e">
        <f aca="false">CONCATENATE(A23277,"-",LEFT(B23277,1)&amp;MID(B23277,FIND(" ",B23277)+1,3))</f>
        <v>#VALUE!</v>
      </c>
      <c r="D23277" s="59"/>
    </row>
    <row r="23278" customFormat="false" ht="15.75" hidden="false" customHeight="true" outlineLevel="0" collapsed="false">
      <c r="A23278" s="58"/>
      <c r="B23278" s="60"/>
      <c r="C23278" s="58" t="e">
        <f aca="false">CONCATENATE(A23278,"-",LEFT(B23278,1)&amp;MID(B23278,FIND(" ",B23278)+1,3))</f>
        <v>#VALUE!</v>
      </c>
      <c r="D23278" s="59"/>
    </row>
    <row r="23279" customFormat="false" ht="15.75" hidden="false" customHeight="true" outlineLevel="0" collapsed="false">
      <c r="A23279" s="58"/>
      <c r="B23279" s="60"/>
      <c r="C23279" s="58" t="e">
        <f aca="false">CONCATENATE(A23279,"-",LEFT(B23279,1)&amp;MID(B23279,FIND(" ",B23279)+1,3))</f>
        <v>#VALUE!</v>
      </c>
      <c r="D23279" s="59"/>
    </row>
    <row r="23280" customFormat="false" ht="15.75" hidden="false" customHeight="true" outlineLevel="0" collapsed="false">
      <c r="A23280" s="58"/>
      <c r="B23280" s="60"/>
      <c r="C23280" s="58" t="e">
        <f aca="false">CONCATENATE(A23280,"-",LEFT(B23280,1)&amp;MID(B23280,FIND(" ",B23280)+1,3))</f>
        <v>#VALUE!</v>
      </c>
      <c r="D23280" s="59"/>
    </row>
    <row r="23281" customFormat="false" ht="15.75" hidden="false" customHeight="true" outlineLevel="0" collapsed="false">
      <c r="A23281" s="58"/>
      <c r="B23281" s="60"/>
      <c r="C23281" s="58" t="e">
        <f aca="false">CONCATENATE(A23281,"-",LEFT(B23281,1)&amp;MID(B23281,FIND(" ",B23281)+1,3))</f>
        <v>#VALUE!</v>
      </c>
      <c r="D23281" s="59"/>
    </row>
    <row r="23282" customFormat="false" ht="15.75" hidden="false" customHeight="true" outlineLevel="0" collapsed="false">
      <c r="A23282" s="58"/>
      <c r="B23282" s="60"/>
      <c r="C23282" s="58" t="e">
        <f aca="false">CONCATENATE(A23282,"-",LEFT(B23282,1)&amp;MID(B23282,FIND(" ",B23282)+1,3))</f>
        <v>#VALUE!</v>
      </c>
      <c r="D23282" s="59"/>
    </row>
    <row r="23283" customFormat="false" ht="15.75" hidden="false" customHeight="true" outlineLevel="0" collapsed="false">
      <c r="A23283" s="58"/>
      <c r="B23283" s="60"/>
      <c r="C23283" s="58" t="e">
        <f aca="false">CONCATENATE(A23283,"-",LEFT(B23283,1)&amp;MID(B23283,FIND(" ",B23283)+1,3))</f>
        <v>#VALUE!</v>
      </c>
      <c r="D23283" s="59"/>
    </row>
    <row r="23284" customFormat="false" ht="15.75" hidden="false" customHeight="true" outlineLevel="0" collapsed="false">
      <c r="A23284" s="58"/>
      <c r="B23284" s="60"/>
      <c r="C23284" s="58" t="e">
        <f aca="false">CONCATENATE(A23284,"-",LEFT(B23284,1)&amp;MID(B23284,FIND(" ",B23284)+1,3))</f>
        <v>#VALUE!</v>
      </c>
      <c r="D23284" s="59"/>
    </row>
    <row r="23285" customFormat="false" ht="15.75" hidden="false" customHeight="true" outlineLevel="0" collapsed="false">
      <c r="A23285" s="58"/>
      <c r="B23285" s="60"/>
      <c r="C23285" s="58" t="e">
        <f aca="false">CONCATENATE(A23285,"-",LEFT(B23285,1)&amp;MID(B23285,FIND(" ",B23285)+1,3))</f>
        <v>#VALUE!</v>
      </c>
      <c r="D23285" s="59"/>
    </row>
    <row r="23286" customFormat="false" ht="15.75" hidden="false" customHeight="true" outlineLevel="0" collapsed="false">
      <c r="A23286" s="58"/>
      <c r="B23286" s="60"/>
      <c r="C23286" s="58" t="e">
        <f aca="false">CONCATENATE(A23286,"-",LEFT(B23286,1)&amp;MID(B23286,FIND(" ",B23286)+1,3))</f>
        <v>#VALUE!</v>
      </c>
      <c r="D23286" s="59"/>
    </row>
    <row r="23287" customFormat="false" ht="15.75" hidden="false" customHeight="true" outlineLevel="0" collapsed="false">
      <c r="A23287" s="58"/>
      <c r="B23287" s="60"/>
      <c r="C23287" s="58" t="e">
        <f aca="false">CONCATENATE(A23287,"-",LEFT(B23287,1)&amp;MID(B23287,FIND(" ",B23287)+1,3))</f>
        <v>#VALUE!</v>
      </c>
      <c r="D23287" s="59"/>
    </row>
    <row r="23288" customFormat="false" ht="15.75" hidden="false" customHeight="true" outlineLevel="0" collapsed="false">
      <c r="A23288" s="58"/>
      <c r="B23288" s="60"/>
      <c r="C23288" s="58" t="e">
        <f aca="false">CONCATENATE(A23288,"-",LEFT(B23288,1)&amp;MID(B23288,FIND(" ",B23288)+1,3))</f>
        <v>#VALUE!</v>
      </c>
      <c r="D23288" s="59"/>
    </row>
    <row r="23289" customFormat="false" ht="15.75" hidden="false" customHeight="true" outlineLevel="0" collapsed="false">
      <c r="A23289" s="58"/>
      <c r="B23289" s="60"/>
      <c r="C23289" s="58" t="e">
        <f aca="false">CONCATENATE(A23289,"-",LEFT(B23289,1)&amp;MID(B23289,FIND(" ",B23289)+1,3))</f>
        <v>#VALUE!</v>
      </c>
      <c r="D23289" s="59"/>
    </row>
    <row r="23290" customFormat="false" ht="15.75" hidden="false" customHeight="true" outlineLevel="0" collapsed="false">
      <c r="A23290" s="58"/>
      <c r="B23290" s="60"/>
      <c r="C23290" s="58" t="e">
        <f aca="false">CONCATENATE(A23290,"-",LEFT(B23290,1)&amp;MID(B23290,FIND(" ",B23290)+1,3))</f>
        <v>#VALUE!</v>
      </c>
      <c r="D23290" s="59"/>
    </row>
    <row r="23291" customFormat="false" ht="15.75" hidden="false" customHeight="true" outlineLevel="0" collapsed="false">
      <c r="A23291" s="58"/>
      <c r="B23291" s="60"/>
      <c r="C23291" s="58" t="e">
        <f aca="false">CONCATENATE(A23291,"-",LEFT(B23291,1)&amp;MID(B23291,FIND(" ",B23291)+1,3))</f>
        <v>#VALUE!</v>
      </c>
      <c r="D23291" s="59"/>
    </row>
    <row r="23292" customFormat="false" ht="15.75" hidden="false" customHeight="true" outlineLevel="0" collapsed="false">
      <c r="A23292" s="58"/>
      <c r="B23292" s="60"/>
      <c r="C23292" s="58" t="e">
        <f aca="false">CONCATENATE(A23292,"-",LEFT(B23292,1)&amp;MID(B23292,FIND(" ",B23292)+1,3))</f>
        <v>#VALUE!</v>
      </c>
      <c r="D23292" s="59"/>
    </row>
    <row r="23293" customFormat="false" ht="15.75" hidden="false" customHeight="true" outlineLevel="0" collapsed="false">
      <c r="A23293" s="58"/>
      <c r="B23293" s="60"/>
      <c r="C23293" s="58" t="e">
        <f aca="false">CONCATENATE(A23293,"-",LEFT(B23293,1)&amp;MID(B23293,FIND(" ",B23293)+1,3))</f>
        <v>#VALUE!</v>
      </c>
      <c r="D23293" s="59"/>
    </row>
    <row r="23294" customFormat="false" ht="15.75" hidden="false" customHeight="true" outlineLevel="0" collapsed="false">
      <c r="A23294" s="58"/>
      <c r="B23294" s="60"/>
      <c r="C23294" s="58" t="e">
        <f aca="false">CONCATENATE(A23294,"-",LEFT(B23294,1)&amp;MID(B23294,FIND(" ",B23294)+1,3))</f>
        <v>#VALUE!</v>
      </c>
      <c r="D23294" s="59"/>
    </row>
    <row r="23295" customFormat="false" ht="15.75" hidden="false" customHeight="true" outlineLevel="0" collapsed="false">
      <c r="A23295" s="58"/>
      <c r="B23295" s="60"/>
      <c r="C23295" s="58" t="e">
        <f aca="false">CONCATENATE(A23295,"-",LEFT(B23295,1)&amp;MID(B23295,FIND(" ",B23295)+1,3))</f>
        <v>#VALUE!</v>
      </c>
      <c r="D23295" s="59"/>
    </row>
    <row r="23296" customFormat="false" ht="15.75" hidden="false" customHeight="true" outlineLevel="0" collapsed="false">
      <c r="A23296" s="58"/>
      <c r="B23296" s="60"/>
      <c r="C23296" s="58" t="e">
        <f aca="false">CONCATENATE(A23296,"-",LEFT(B23296,1)&amp;MID(B23296,FIND(" ",B23296)+1,3))</f>
        <v>#VALUE!</v>
      </c>
      <c r="D23296" s="59"/>
    </row>
    <row r="23297" customFormat="false" ht="15.75" hidden="false" customHeight="true" outlineLevel="0" collapsed="false">
      <c r="A23297" s="58"/>
      <c r="B23297" s="60"/>
      <c r="C23297" s="58" t="e">
        <f aca="false">CONCATENATE(A23297,"-",LEFT(B23297,1)&amp;MID(B23297,FIND(" ",B23297)+1,3))</f>
        <v>#VALUE!</v>
      </c>
      <c r="D23297" s="59"/>
    </row>
    <row r="23298" customFormat="false" ht="15.75" hidden="false" customHeight="true" outlineLevel="0" collapsed="false">
      <c r="A23298" s="58"/>
      <c r="B23298" s="60"/>
      <c r="C23298" s="58" t="e">
        <f aca="false">CONCATENATE(A23298,"-",LEFT(B23298,1)&amp;MID(B23298,FIND(" ",B23298)+1,3))</f>
        <v>#VALUE!</v>
      </c>
      <c r="D23298" s="59"/>
    </row>
    <row r="23299" customFormat="false" ht="15.75" hidden="false" customHeight="true" outlineLevel="0" collapsed="false">
      <c r="A23299" s="58"/>
      <c r="B23299" s="60"/>
      <c r="C23299" s="58" t="e">
        <f aca="false">CONCATENATE(A23299,"-",LEFT(B23299,1)&amp;MID(B23299,FIND(" ",B23299)+1,3))</f>
        <v>#VALUE!</v>
      </c>
      <c r="D23299" s="59"/>
    </row>
    <row r="23300" customFormat="false" ht="15.75" hidden="false" customHeight="true" outlineLevel="0" collapsed="false">
      <c r="A23300" s="58"/>
      <c r="B23300" s="60"/>
      <c r="C23300" s="58" t="e">
        <f aca="false">CONCATENATE(A23300,"-",LEFT(B23300,1)&amp;MID(B23300,FIND(" ",B23300)+1,3))</f>
        <v>#VALUE!</v>
      </c>
      <c r="D23300" s="59"/>
    </row>
    <row r="23301" customFormat="false" ht="15.75" hidden="false" customHeight="true" outlineLevel="0" collapsed="false">
      <c r="A23301" s="58"/>
      <c r="B23301" s="60"/>
      <c r="C23301" s="58" t="e">
        <f aca="false">CONCATENATE(A23301,"-",LEFT(B23301,1)&amp;MID(B23301,FIND(" ",B23301)+1,3))</f>
        <v>#VALUE!</v>
      </c>
      <c r="D23301" s="59"/>
    </row>
    <row r="23302" customFormat="false" ht="15.75" hidden="false" customHeight="true" outlineLevel="0" collapsed="false">
      <c r="A23302" s="58"/>
      <c r="B23302" s="60"/>
      <c r="C23302" s="58" t="e">
        <f aca="false">CONCATENATE(A23302,"-",LEFT(B23302,1)&amp;MID(B23302,FIND(" ",B23302)+1,3))</f>
        <v>#VALUE!</v>
      </c>
      <c r="D23302" s="59"/>
    </row>
    <row r="23303" customFormat="false" ht="15.75" hidden="false" customHeight="true" outlineLevel="0" collapsed="false">
      <c r="A23303" s="58"/>
      <c r="B23303" s="60"/>
      <c r="C23303" s="58" t="e">
        <f aca="false">CONCATENATE(A23303,"-",LEFT(B23303,1)&amp;MID(B23303,FIND(" ",B23303)+1,3))</f>
        <v>#VALUE!</v>
      </c>
      <c r="D23303" s="59"/>
    </row>
    <row r="23304" customFormat="false" ht="15.75" hidden="false" customHeight="true" outlineLevel="0" collapsed="false">
      <c r="A23304" s="58"/>
      <c r="B23304" s="60"/>
      <c r="C23304" s="58" t="e">
        <f aca="false">CONCATENATE(A23304,"-",LEFT(B23304,1)&amp;MID(B23304,FIND(" ",B23304)+1,3))</f>
        <v>#VALUE!</v>
      </c>
      <c r="D23304" s="59"/>
    </row>
    <row r="23305" customFormat="false" ht="15.75" hidden="false" customHeight="true" outlineLevel="0" collapsed="false">
      <c r="A23305" s="58"/>
      <c r="B23305" s="60"/>
      <c r="C23305" s="58" t="e">
        <f aca="false">CONCATENATE(A23305,"-",LEFT(B23305,1)&amp;MID(B23305,FIND(" ",B23305)+1,3))</f>
        <v>#VALUE!</v>
      </c>
      <c r="D23305" s="59"/>
    </row>
    <row r="23306" customFormat="false" ht="15.75" hidden="false" customHeight="true" outlineLevel="0" collapsed="false">
      <c r="A23306" s="58"/>
      <c r="B23306" s="60"/>
      <c r="C23306" s="58" t="e">
        <f aca="false">CONCATENATE(A23306,"-",LEFT(B23306,1)&amp;MID(B23306,FIND(" ",B23306)+1,3))</f>
        <v>#VALUE!</v>
      </c>
      <c r="D23306" s="59"/>
    </row>
    <row r="23307" customFormat="false" ht="15.75" hidden="false" customHeight="true" outlineLevel="0" collapsed="false">
      <c r="A23307" s="58"/>
      <c r="B23307" s="60"/>
      <c r="C23307" s="58" t="e">
        <f aca="false">CONCATENATE(A23307,"-",LEFT(B23307,1)&amp;MID(B23307,FIND(" ",B23307)+1,3))</f>
        <v>#VALUE!</v>
      </c>
      <c r="D23307" s="59"/>
    </row>
    <row r="23308" customFormat="false" ht="15.75" hidden="false" customHeight="true" outlineLevel="0" collapsed="false">
      <c r="A23308" s="58"/>
      <c r="B23308" s="60"/>
      <c r="C23308" s="58" t="e">
        <f aca="false">CONCATENATE(A23308,"-",LEFT(B23308,1)&amp;MID(B23308,FIND(" ",B23308)+1,3))</f>
        <v>#VALUE!</v>
      </c>
      <c r="D23308" s="59"/>
    </row>
    <row r="23309" customFormat="false" ht="15.75" hidden="false" customHeight="true" outlineLevel="0" collapsed="false">
      <c r="A23309" s="58"/>
      <c r="B23309" s="60"/>
      <c r="C23309" s="58" t="e">
        <f aca="false">CONCATENATE(A23309,"-",LEFT(B23309,1)&amp;MID(B23309,FIND(" ",B23309)+1,3))</f>
        <v>#VALUE!</v>
      </c>
      <c r="D23309" s="59"/>
    </row>
    <row r="23310" customFormat="false" ht="15.75" hidden="false" customHeight="true" outlineLevel="0" collapsed="false">
      <c r="A23310" s="58"/>
      <c r="B23310" s="60"/>
      <c r="C23310" s="58" t="e">
        <f aca="false">CONCATENATE(A23310,"-",LEFT(B23310,1)&amp;MID(B23310,FIND(" ",B23310)+1,3))</f>
        <v>#VALUE!</v>
      </c>
      <c r="D23310" s="59"/>
    </row>
    <row r="23311" customFormat="false" ht="15.75" hidden="false" customHeight="true" outlineLevel="0" collapsed="false">
      <c r="A23311" s="58"/>
      <c r="B23311" s="60"/>
      <c r="C23311" s="58" t="e">
        <f aca="false">CONCATENATE(A23311,"-",LEFT(B23311,1)&amp;MID(B23311,FIND(" ",B23311)+1,3))</f>
        <v>#VALUE!</v>
      </c>
      <c r="D23311" s="59"/>
    </row>
    <row r="23312" customFormat="false" ht="15.75" hidden="false" customHeight="true" outlineLevel="0" collapsed="false">
      <c r="A23312" s="58"/>
      <c r="B23312" s="60"/>
      <c r="C23312" s="58" t="e">
        <f aca="false">CONCATENATE(A23312,"-",LEFT(B23312,1)&amp;MID(B23312,FIND(" ",B23312)+1,3))</f>
        <v>#VALUE!</v>
      </c>
      <c r="D23312" s="59"/>
    </row>
    <row r="23313" customFormat="false" ht="15.75" hidden="false" customHeight="true" outlineLevel="0" collapsed="false">
      <c r="A23313" s="58"/>
      <c r="B23313" s="60"/>
      <c r="C23313" s="58" t="e">
        <f aca="false">CONCATENATE(A23313,"-",LEFT(B23313,1)&amp;MID(B23313,FIND(" ",B23313)+1,3))</f>
        <v>#VALUE!</v>
      </c>
      <c r="D23313" s="59"/>
    </row>
    <row r="23314" customFormat="false" ht="15.75" hidden="false" customHeight="true" outlineLevel="0" collapsed="false">
      <c r="A23314" s="58"/>
      <c r="B23314" s="60"/>
      <c r="C23314" s="58" t="e">
        <f aca="false">CONCATENATE(A23314,"-",LEFT(B23314,1)&amp;MID(B23314,FIND(" ",B23314)+1,3))</f>
        <v>#VALUE!</v>
      </c>
      <c r="D23314" s="59"/>
    </row>
    <row r="23315" customFormat="false" ht="15.75" hidden="false" customHeight="true" outlineLevel="0" collapsed="false">
      <c r="A23315" s="58"/>
      <c r="B23315" s="60"/>
      <c r="C23315" s="58" t="e">
        <f aca="false">CONCATENATE(A23315,"-",LEFT(B23315,1)&amp;MID(B23315,FIND(" ",B23315)+1,3))</f>
        <v>#VALUE!</v>
      </c>
      <c r="D23315" s="59"/>
    </row>
    <row r="23316" customFormat="false" ht="15.75" hidden="false" customHeight="true" outlineLevel="0" collapsed="false">
      <c r="A23316" s="58"/>
      <c r="B23316" s="60"/>
      <c r="C23316" s="58" t="e">
        <f aca="false">CONCATENATE(A23316,"-",LEFT(B23316,1)&amp;MID(B23316,FIND(" ",B23316)+1,3))</f>
        <v>#VALUE!</v>
      </c>
      <c r="D23316" s="59"/>
    </row>
    <row r="23317" customFormat="false" ht="15.75" hidden="false" customHeight="true" outlineLevel="0" collapsed="false">
      <c r="A23317" s="58"/>
      <c r="B23317" s="60"/>
      <c r="C23317" s="58" t="e">
        <f aca="false">CONCATENATE(A23317,"-",LEFT(B23317,1)&amp;MID(B23317,FIND(" ",B23317)+1,3))</f>
        <v>#VALUE!</v>
      </c>
      <c r="D23317" s="59"/>
    </row>
    <row r="23318" customFormat="false" ht="15.75" hidden="false" customHeight="true" outlineLevel="0" collapsed="false">
      <c r="A23318" s="58"/>
      <c r="B23318" s="60"/>
      <c r="C23318" s="58" t="e">
        <f aca="false">CONCATENATE(A23318,"-",LEFT(B23318,1)&amp;MID(B23318,FIND(" ",B23318)+1,3))</f>
        <v>#VALUE!</v>
      </c>
      <c r="D23318" s="59"/>
    </row>
    <row r="23319" customFormat="false" ht="15.75" hidden="false" customHeight="true" outlineLevel="0" collapsed="false">
      <c r="A23319" s="58"/>
      <c r="B23319" s="60"/>
      <c r="C23319" s="58" t="e">
        <f aca="false">CONCATENATE(A23319,"-",LEFT(B23319,1)&amp;MID(B23319,FIND(" ",B23319)+1,3))</f>
        <v>#VALUE!</v>
      </c>
      <c r="D23319" s="59"/>
    </row>
    <row r="23320" customFormat="false" ht="15.75" hidden="false" customHeight="true" outlineLevel="0" collapsed="false">
      <c r="A23320" s="58"/>
      <c r="B23320" s="60"/>
      <c r="C23320" s="58" t="e">
        <f aca="false">CONCATENATE(A23320,"-",LEFT(B23320,1)&amp;MID(B23320,FIND(" ",B23320)+1,3))</f>
        <v>#VALUE!</v>
      </c>
      <c r="D23320" s="59"/>
    </row>
    <row r="23321" customFormat="false" ht="15.75" hidden="false" customHeight="true" outlineLevel="0" collapsed="false">
      <c r="A23321" s="58"/>
      <c r="B23321" s="60"/>
      <c r="C23321" s="58" t="e">
        <f aca="false">CONCATENATE(A23321,"-",LEFT(B23321,1)&amp;MID(B23321,FIND(" ",B23321)+1,3))</f>
        <v>#VALUE!</v>
      </c>
      <c r="D23321" s="59"/>
    </row>
    <row r="23322" customFormat="false" ht="15.75" hidden="false" customHeight="true" outlineLevel="0" collapsed="false">
      <c r="A23322" s="58"/>
      <c r="B23322" s="60"/>
      <c r="C23322" s="58" t="e">
        <f aca="false">CONCATENATE(A23322,"-",LEFT(B23322,1)&amp;MID(B23322,FIND(" ",B23322)+1,3))</f>
        <v>#VALUE!</v>
      </c>
      <c r="D23322" s="59"/>
    </row>
    <row r="23323" customFormat="false" ht="15.75" hidden="false" customHeight="true" outlineLevel="0" collapsed="false">
      <c r="A23323" s="58"/>
      <c r="B23323" s="60"/>
      <c r="C23323" s="58" t="e">
        <f aca="false">CONCATENATE(A23323,"-",LEFT(B23323,1)&amp;MID(B23323,FIND(" ",B23323)+1,3))</f>
        <v>#VALUE!</v>
      </c>
      <c r="D23323" s="59"/>
    </row>
    <row r="23324" customFormat="false" ht="15.75" hidden="false" customHeight="true" outlineLevel="0" collapsed="false">
      <c r="A23324" s="58"/>
      <c r="B23324" s="60"/>
      <c r="C23324" s="58" t="e">
        <f aca="false">CONCATENATE(A23324,"-",LEFT(B23324,1)&amp;MID(B23324,FIND(" ",B23324)+1,3))</f>
        <v>#VALUE!</v>
      </c>
      <c r="D23324" s="59"/>
    </row>
    <row r="23325" customFormat="false" ht="15.75" hidden="false" customHeight="true" outlineLevel="0" collapsed="false">
      <c r="A23325" s="58"/>
      <c r="B23325" s="60"/>
      <c r="C23325" s="58" t="e">
        <f aca="false">CONCATENATE(A23325,"-",LEFT(B23325,1)&amp;MID(B23325,FIND(" ",B23325)+1,3))</f>
        <v>#VALUE!</v>
      </c>
      <c r="D23325" s="59"/>
    </row>
    <row r="23326" customFormat="false" ht="15.75" hidden="false" customHeight="true" outlineLevel="0" collapsed="false">
      <c r="A23326" s="58"/>
      <c r="B23326" s="60"/>
      <c r="C23326" s="58" t="e">
        <f aca="false">CONCATENATE(A23326,"-",LEFT(B23326,1)&amp;MID(B23326,FIND(" ",B23326)+1,3))</f>
        <v>#VALUE!</v>
      </c>
      <c r="D23326" s="59"/>
    </row>
    <row r="23327" customFormat="false" ht="15.75" hidden="false" customHeight="true" outlineLevel="0" collapsed="false">
      <c r="A23327" s="58"/>
      <c r="B23327" s="60"/>
      <c r="C23327" s="58" t="e">
        <f aca="false">CONCATENATE(A23327,"-",LEFT(B23327,1)&amp;MID(B23327,FIND(" ",B23327)+1,3))</f>
        <v>#VALUE!</v>
      </c>
      <c r="D23327" s="59"/>
    </row>
    <row r="23328" customFormat="false" ht="15.75" hidden="false" customHeight="true" outlineLevel="0" collapsed="false">
      <c r="A23328" s="58"/>
      <c r="B23328" s="60"/>
      <c r="C23328" s="58" t="e">
        <f aca="false">CONCATENATE(A23328,"-",LEFT(B23328,1)&amp;MID(B23328,FIND(" ",B23328)+1,3))</f>
        <v>#VALUE!</v>
      </c>
      <c r="D23328" s="59"/>
    </row>
    <row r="23329" customFormat="false" ht="15.75" hidden="false" customHeight="true" outlineLevel="0" collapsed="false">
      <c r="A23329" s="58"/>
      <c r="B23329" s="60"/>
      <c r="C23329" s="58" t="e">
        <f aca="false">CONCATENATE(A23329,"-",LEFT(B23329,1)&amp;MID(B23329,FIND(" ",B23329)+1,3))</f>
        <v>#VALUE!</v>
      </c>
      <c r="D23329" s="59"/>
    </row>
    <row r="23330" customFormat="false" ht="15.75" hidden="false" customHeight="true" outlineLevel="0" collapsed="false">
      <c r="A23330" s="58"/>
      <c r="B23330" s="60"/>
      <c r="C23330" s="58" t="e">
        <f aca="false">CONCATENATE(A23330,"-",LEFT(B23330,1)&amp;MID(B23330,FIND(" ",B23330)+1,3))</f>
        <v>#VALUE!</v>
      </c>
      <c r="D23330" s="59"/>
    </row>
    <row r="23331" customFormat="false" ht="15.75" hidden="false" customHeight="true" outlineLevel="0" collapsed="false">
      <c r="A23331" s="58"/>
      <c r="B23331" s="60"/>
      <c r="C23331" s="58" t="e">
        <f aca="false">CONCATENATE(A23331,"-",LEFT(B23331,1)&amp;MID(B23331,FIND(" ",B23331)+1,3))</f>
        <v>#VALUE!</v>
      </c>
      <c r="D23331" s="59"/>
    </row>
    <row r="23332" customFormat="false" ht="15.75" hidden="false" customHeight="true" outlineLevel="0" collapsed="false">
      <c r="A23332" s="58"/>
      <c r="B23332" s="60"/>
      <c r="C23332" s="58" t="e">
        <f aca="false">CONCATENATE(A23332,"-",LEFT(B23332,1)&amp;MID(B23332,FIND(" ",B23332)+1,3))</f>
        <v>#VALUE!</v>
      </c>
      <c r="D23332" s="59"/>
    </row>
    <row r="23333" customFormat="false" ht="15.75" hidden="false" customHeight="true" outlineLevel="0" collapsed="false">
      <c r="A23333" s="58"/>
      <c r="B23333" s="60"/>
      <c r="C23333" s="58" t="e">
        <f aca="false">CONCATENATE(A23333,"-",LEFT(B23333,1)&amp;MID(B23333,FIND(" ",B23333)+1,3))</f>
        <v>#VALUE!</v>
      </c>
      <c r="D23333" s="59"/>
    </row>
    <row r="23334" customFormat="false" ht="15.75" hidden="false" customHeight="true" outlineLevel="0" collapsed="false">
      <c r="A23334" s="58"/>
      <c r="B23334" s="60"/>
      <c r="C23334" s="58" t="e">
        <f aca="false">CONCATENATE(A23334,"-",LEFT(B23334,1)&amp;MID(B23334,FIND(" ",B23334)+1,3))</f>
        <v>#VALUE!</v>
      </c>
      <c r="D23334" s="59"/>
    </row>
    <row r="23335" customFormat="false" ht="15.75" hidden="false" customHeight="true" outlineLevel="0" collapsed="false">
      <c r="A23335" s="58"/>
      <c r="B23335" s="60"/>
      <c r="C23335" s="58" t="e">
        <f aca="false">CONCATENATE(A23335,"-",LEFT(B23335,1)&amp;MID(B23335,FIND(" ",B23335)+1,3))</f>
        <v>#VALUE!</v>
      </c>
      <c r="D23335" s="59"/>
    </row>
    <row r="23336" customFormat="false" ht="15.75" hidden="false" customHeight="true" outlineLevel="0" collapsed="false">
      <c r="A23336" s="58"/>
      <c r="B23336" s="60"/>
      <c r="C23336" s="58" t="e">
        <f aca="false">CONCATENATE(A23336,"-",LEFT(B23336,1)&amp;MID(B23336,FIND(" ",B23336)+1,3))</f>
        <v>#VALUE!</v>
      </c>
      <c r="D23336" s="59"/>
    </row>
    <row r="23337" customFormat="false" ht="15.75" hidden="false" customHeight="true" outlineLevel="0" collapsed="false">
      <c r="A23337" s="58"/>
      <c r="B23337" s="60"/>
      <c r="C23337" s="58" t="e">
        <f aca="false">CONCATENATE(A23337,"-",LEFT(B23337,1)&amp;MID(B23337,FIND(" ",B23337)+1,3))</f>
        <v>#VALUE!</v>
      </c>
      <c r="D23337" s="59"/>
    </row>
    <row r="23338" customFormat="false" ht="15.75" hidden="false" customHeight="true" outlineLevel="0" collapsed="false">
      <c r="A23338" s="58"/>
      <c r="B23338" s="60"/>
      <c r="C23338" s="58" t="e">
        <f aca="false">CONCATENATE(A23338,"-",LEFT(B23338,1)&amp;MID(B23338,FIND(" ",B23338)+1,3))</f>
        <v>#VALUE!</v>
      </c>
      <c r="D23338" s="59"/>
    </row>
    <row r="23339" customFormat="false" ht="15.75" hidden="false" customHeight="true" outlineLevel="0" collapsed="false">
      <c r="A23339" s="58"/>
      <c r="B23339" s="60"/>
      <c r="C23339" s="58" t="e">
        <f aca="false">CONCATENATE(A23339,"-",LEFT(B23339,1)&amp;MID(B23339,FIND(" ",B23339)+1,3))</f>
        <v>#VALUE!</v>
      </c>
      <c r="D23339" s="59"/>
    </row>
    <row r="23340" customFormat="false" ht="15.75" hidden="false" customHeight="true" outlineLevel="0" collapsed="false">
      <c r="A23340" s="58"/>
      <c r="B23340" s="60"/>
      <c r="C23340" s="58" t="e">
        <f aca="false">CONCATENATE(A23340,"-",LEFT(B23340,1)&amp;MID(B23340,FIND(" ",B23340)+1,3))</f>
        <v>#VALUE!</v>
      </c>
      <c r="D23340" s="59"/>
    </row>
    <row r="23341" customFormat="false" ht="15.75" hidden="false" customHeight="true" outlineLevel="0" collapsed="false">
      <c r="A23341" s="58"/>
      <c r="B23341" s="60"/>
      <c r="C23341" s="58" t="e">
        <f aca="false">CONCATENATE(A23341,"-",LEFT(B23341,1)&amp;MID(B23341,FIND(" ",B23341)+1,3))</f>
        <v>#VALUE!</v>
      </c>
      <c r="D23341" s="59"/>
    </row>
    <row r="23342" customFormat="false" ht="15.75" hidden="false" customHeight="true" outlineLevel="0" collapsed="false">
      <c r="A23342" s="58"/>
      <c r="B23342" s="60"/>
      <c r="C23342" s="58" t="e">
        <f aca="false">CONCATENATE(A23342,"-",LEFT(B23342,1)&amp;MID(B23342,FIND(" ",B23342)+1,3))</f>
        <v>#VALUE!</v>
      </c>
      <c r="D23342" s="59"/>
    </row>
    <row r="23343" customFormat="false" ht="15.75" hidden="false" customHeight="true" outlineLevel="0" collapsed="false">
      <c r="A23343" s="58"/>
      <c r="B23343" s="60"/>
      <c r="C23343" s="58" t="e">
        <f aca="false">CONCATENATE(A23343,"-",LEFT(B23343,1)&amp;MID(B23343,FIND(" ",B23343)+1,3))</f>
        <v>#VALUE!</v>
      </c>
      <c r="D23343" s="59"/>
    </row>
    <row r="23344" customFormat="false" ht="15.75" hidden="false" customHeight="true" outlineLevel="0" collapsed="false">
      <c r="A23344" s="58"/>
      <c r="B23344" s="60"/>
      <c r="C23344" s="58" t="e">
        <f aca="false">CONCATENATE(A23344,"-",LEFT(B23344,1)&amp;MID(B23344,FIND(" ",B23344)+1,3))</f>
        <v>#VALUE!</v>
      </c>
      <c r="D23344" s="59"/>
    </row>
    <row r="23345" customFormat="false" ht="15.75" hidden="false" customHeight="true" outlineLevel="0" collapsed="false">
      <c r="A23345" s="58"/>
      <c r="B23345" s="60"/>
      <c r="C23345" s="58" t="e">
        <f aca="false">CONCATENATE(A23345,"-",LEFT(B23345,1)&amp;MID(B23345,FIND(" ",B23345)+1,3))</f>
        <v>#VALUE!</v>
      </c>
      <c r="D23345" s="59"/>
    </row>
    <row r="23346" customFormat="false" ht="15.75" hidden="false" customHeight="true" outlineLevel="0" collapsed="false">
      <c r="A23346" s="58"/>
      <c r="B23346" s="60"/>
      <c r="C23346" s="58" t="e">
        <f aca="false">CONCATENATE(A23346,"-",LEFT(B23346,1)&amp;MID(B23346,FIND(" ",B23346)+1,3))</f>
        <v>#VALUE!</v>
      </c>
      <c r="D23346" s="59"/>
    </row>
    <row r="23347" customFormat="false" ht="15.75" hidden="false" customHeight="true" outlineLevel="0" collapsed="false">
      <c r="A23347" s="58"/>
      <c r="B23347" s="60"/>
      <c r="C23347" s="58" t="e">
        <f aca="false">CONCATENATE(A23347,"-",LEFT(B23347,1)&amp;MID(B23347,FIND(" ",B23347)+1,3))</f>
        <v>#VALUE!</v>
      </c>
      <c r="D23347" s="59"/>
    </row>
    <row r="23348" customFormat="false" ht="15.75" hidden="false" customHeight="true" outlineLevel="0" collapsed="false">
      <c r="A23348" s="58"/>
      <c r="B23348" s="60"/>
      <c r="C23348" s="58" t="e">
        <f aca="false">CONCATENATE(A23348,"-",LEFT(B23348,1)&amp;MID(B23348,FIND(" ",B23348)+1,3))</f>
        <v>#VALUE!</v>
      </c>
      <c r="D23348" s="59"/>
    </row>
    <row r="23349" customFormat="false" ht="15.75" hidden="false" customHeight="true" outlineLevel="0" collapsed="false">
      <c r="A23349" s="58"/>
      <c r="B23349" s="60"/>
      <c r="C23349" s="58" t="e">
        <f aca="false">CONCATENATE(A23349,"-",LEFT(B23349,1)&amp;MID(B23349,FIND(" ",B23349)+1,3))</f>
        <v>#VALUE!</v>
      </c>
      <c r="D23349" s="59"/>
    </row>
    <row r="23350" customFormat="false" ht="15.75" hidden="false" customHeight="true" outlineLevel="0" collapsed="false">
      <c r="A23350" s="58"/>
      <c r="B23350" s="60"/>
      <c r="C23350" s="58" t="e">
        <f aca="false">CONCATENATE(A23350,"-",LEFT(B23350,1)&amp;MID(B23350,FIND(" ",B23350)+1,3))</f>
        <v>#VALUE!</v>
      </c>
      <c r="D23350" s="59"/>
    </row>
    <row r="23351" customFormat="false" ht="15.75" hidden="false" customHeight="true" outlineLevel="0" collapsed="false">
      <c r="A23351" s="58"/>
      <c r="B23351" s="60"/>
      <c r="C23351" s="58" t="e">
        <f aca="false">CONCATENATE(A23351,"-",LEFT(B23351,1)&amp;MID(B23351,FIND(" ",B23351)+1,3))</f>
        <v>#VALUE!</v>
      </c>
      <c r="D23351" s="59"/>
    </row>
    <row r="23352" customFormat="false" ht="15.75" hidden="false" customHeight="true" outlineLevel="0" collapsed="false">
      <c r="A23352" s="58"/>
      <c r="B23352" s="60"/>
      <c r="C23352" s="58" t="e">
        <f aca="false">CONCATENATE(A23352,"-",LEFT(B23352,1)&amp;MID(B23352,FIND(" ",B23352)+1,3))</f>
        <v>#VALUE!</v>
      </c>
      <c r="D23352" s="59"/>
    </row>
    <row r="23353" customFormat="false" ht="15.75" hidden="false" customHeight="true" outlineLevel="0" collapsed="false">
      <c r="A23353" s="58"/>
      <c r="B23353" s="60"/>
      <c r="C23353" s="58" t="e">
        <f aca="false">CONCATENATE(A23353,"-",LEFT(B23353,1)&amp;MID(B23353,FIND(" ",B23353)+1,3))</f>
        <v>#VALUE!</v>
      </c>
      <c r="D23353" s="59"/>
    </row>
    <row r="23354" customFormat="false" ht="15.75" hidden="false" customHeight="true" outlineLevel="0" collapsed="false">
      <c r="A23354" s="58"/>
      <c r="B23354" s="60"/>
      <c r="C23354" s="58" t="e">
        <f aca="false">CONCATENATE(A23354,"-",LEFT(B23354,1)&amp;MID(B23354,FIND(" ",B23354)+1,3))</f>
        <v>#VALUE!</v>
      </c>
      <c r="D23354" s="59"/>
    </row>
    <row r="23355" customFormat="false" ht="15.75" hidden="false" customHeight="true" outlineLevel="0" collapsed="false">
      <c r="A23355" s="58"/>
      <c r="B23355" s="60"/>
      <c r="C23355" s="58" t="e">
        <f aca="false">CONCATENATE(A23355,"-",LEFT(B23355,1)&amp;MID(B23355,FIND(" ",B23355)+1,3))</f>
        <v>#VALUE!</v>
      </c>
      <c r="D23355" s="59"/>
    </row>
    <row r="23356" customFormat="false" ht="15.75" hidden="false" customHeight="true" outlineLevel="0" collapsed="false">
      <c r="A23356" s="58"/>
      <c r="B23356" s="60"/>
      <c r="C23356" s="58" t="e">
        <f aca="false">CONCATENATE(A23356,"-",LEFT(B23356,1)&amp;MID(B23356,FIND(" ",B23356)+1,3))</f>
        <v>#VALUE!</v>
      </c>
      <c r="D23356" s="59"/>
    </row>
    <row r="23357" customFormat="false" ht="15.75" hidden="false" customHeight="true" outlineLevel="0" collapsed="false">
      <c r="A23357" s="58"/>
      <c r="B23357" s="60"/>
      <c r="C23357" s="58" t="e">
        <f aca="false">CONCATENATE(A23357,"-",LEFT(B23357,1)&amp;MID(B23357,FIND(" ",B23357)+1,3))</f>
        <v>#VALUE!</v>
      </c>
      <c r="D23357" s="59"/>
    </row>
    <row r="23358" customFormat="false" ht="15.75" hidden="false" customHeight="true" outlineLevel="0" collapsed="false">
      <c r="A23358" s="58"/>
      <c r="B23358" s="60"/>
      <c r="C23358" s="58" t="e">
        <f aca="false">CONCATENATE(A23358,"-",LEFT(B23358,1)&amp;MID(B23358,FIND(" ",B23358)+1,3))</f>
        <v>#VALUE!</v>
      </c>
      <c r="D23358" s="59"/>
    </row>
    <row r="23359" customFormat="false" ht="15.75" hidden="false" customHeight="true" outlineLevel="0" collapsed="false">
      <c r="A23359" s="58"/>
      <c r="B23359" s="60"/>
      <c r="C23359" s="58" t="e">
        <f aca="false">CONCATENATE(A23359,"-",LEFT(B23359,1)&amp;MID(B23359,FIND(" ",B23359)+1,3))</f>
        <v>#VALUE!</v>
      </c>
      <c r="D23359" s="59"/>
    </row>
    <row r="23360" customFormat="false" ht="15.75" hidden="false" customHeight="true" outlineLevel="0" collapsed="false">
      <c r="A23360" s="58"/>
      <c r="B23360" s="60"/>
      <c r="C23360" s="58" t="e">
        <f aca="false">CONCATENATE(A23360,"-",LEFT(B23360,1)&amp;MID(B23360,FIND(" ",B23360)+1,3))</f>
        <v>#VALUE!</v>
      </c>
      <c r="D23360" s="59"/>
    </row>
    <row r="23361" customFormat="false" ht="15.75" hidden="false" customHeight="true" outlineLevel="0" collapsed="false">
      <c r="A23361" s="58"/>
      <c r="B23361" s="60"/>
      <c r="C23361" s="58" t="e">
        <f aca="false">CONCATENATE(A23361,"-",LEFT(B23361,1)&amp;MID(B23361,FIND(" ",B23361)+1,3))</f>
        <v>#VALUE!</v>
      </c>
      <c r="D23361" s="59"/>
    </row>
    <row r="23362" customFormat="false" ht="15.75" hidden="false" customHeight="true" outlineLevel="0" collapsed="false">
      <c r="A23362" s="58"/>
      <c r="B23362" s="60"/>
      <c r="C23362" s="58" t="e">
        <f aca="false">CONCATENATE(A23362,"-",LEFT(B23362,1)&amp;MID(B23362,FIND(" ",B23362)+1,3))</f>
        <v>#VALUE!</v>
      </c>
      <c r="D23362" s="59"/>
    </row>
    <row r="23363" customFormat="false" ht="15.75" hidden="false" customHeight="true" outlineLevel="0" collapsed="false">
      <c r="A23363" s="58"/>
      <c r="B23363" s="60"/>
      <c r="C23363" s="58" t="e">
        <f aca="false">CONCATENATE(A23363,"-",LEFT(B23363,1)&amp;MID(B23363,FIND(" ",B23363)+1,3))</f>
        <v>#VALUE!</v>
      </c>
      <c r="D23363" s="59"/>
    </row>
    <row r="23364" customFormat="false" ht="15.75" hidden="false" customHeight="true" outlineLevel="0" collapsed="false">
      <c r="A23364" s="58"/>
      <c r="B23364" s="60"/>
      <c r="C23364" s="58" t="e">
        <f aca="false">CONCATENATE(A23364,"-",LEFT(B23364,1)&amp;MID(B23364,FIND(" ",B23364)+1,3))</f>
        <v>#VALUE!</v>
      </c>
      <c r="D23364" s="59"/>
    </row>
    <row r="23365" customFormat="false" ht="15.75" hidden="false" customHeight="true" outlineLevel="0" collapsed="false">
      <c r="A23365" s="58"/>
      <c r="B23365" s="60"/>
      <c r="C23365" s="58" t="e">
        <f aca="false">CONCATENATE(A23365,"-",LEFT(B23365,1)&amp;MID(B23365,FIND(" ",B23365)+1,3))</f>
        <v>#VALUE!</v>
      </c>
      <c r="D23365" s="59"/>
    </row>
    <row r="23366" customFormat="false" ht="15.75" hidden="false" customHeight="true" outlineLevel="0" collapsed="false">
      <c r="A23366" s="58"/>
      <c r="B23366" s="60"/>
      <c r="C23366" s="58" t="e">
        <f aca="false">CONCATENATE(A23366,"-",LEFT(B23366,1)&amp;MID(B23366,FIND(" ",B23366)+1,3))</f>
        <v>#VALUE!</v>
      </c>
      <c r="D23366" s="59"/>
    </row>
    <row r="23367" customFormat="false" ht="15.75" hidden="false" customHeight="true" outlineLevel="0" collapsed="false">
      <c r="A23367" s="58"/>
      <c r="B23367" s="60"/>
      <c r="C23367" s="58" t="e">
        <f aca="false">CONCATENATE(A23367,"-",LEFT(B23367,1)&amp;MID(B23367,FIND(" ",B23367)+1,3))</f>
        <v>#VALUE!</v>
      </c>
      <c r="D23367" s="59"/>
    </row>
    <row r="23368" customFormat="false" ht="15.75" hidden="false" customHeight="true" outlineLevel="0" collapsed="false">
      <c r="A23368" s="58"/>
      <c r="B23368" s="60"/>
      <c r="C23368" s="58" t="e">
        <f aca="false">CONCATENATE(A23368,"-",LEFT(B23368,1)&amp;MID(B23368,FIND(" ",B23368)+1,3))</f>
        <v>#VALUE!</v>
      </c>
      <c r="D23368" s="59"/>
    </row>
    <row r="23369" customFormat="false" ht="15.75" hidden="false" customHeight="true" outlineLevel="0" collapsed="false">
      <c r="A23369" s="58"/>
      <c r="B23369" s="60"/>
      <c r="C23369" s="58" t="e">
        <f aca="false">CONCATENATE(A23369,"-",LEFT(B23369,1)&amp;MID(B23369,FIND(" ",B23369)+1,3))</f>
        <v>#VALUE!</v>
      </c>
      <c r="D23369" s="59"/>
    </row>
    <row r="23370" customFormat="false" ht="15.75" hidden="false" customHeight="true" outlineLevel="0" collapsed="false">
      <c r="A23370" s="58"/>
      <c r="B23370" s="60"/>
      <c r="C23370" s="58" t="e">
        <f aca="false">CONCATENATE(A23370,"-",LEFT(B23370,1)&amp;MID(B23370,FIND(" ",B23370)+1,3))</f>
        <v>#VALUE!</v>
      </c>
      <c r="D23370" s="59"/>
    </row>
    <row r="23371" customFormat="false" ht="15.75" hidden="false" customHeight="true" outlineLevel="0" collapsed="false">
      <c r="A23371" s="58"/>
      <c r="B23371" s="60"/>
      <c r="C23371" s="58" t="e">
        <f aca="false">CONCATENATE(A23371,"-",LEFT(B23371,1)&amp;MID(B23371,FIND(" ",B23371)+1,3))</f>
        <v>#VALUE!</v>
      </c>
      <c r="D23371" s="59"/>
    </row>
    <row r="23372" customFormat="false" ht="15.75" hidden="false" customHeight="true" outlineLevel="0" collapsed="false">
      <c r="A23372" s="58"/>
      <c r="B23372" s="60"/>
      <c r="C23372" s="58" t="e">
        <f aca="false">CONCATENATE(A23372,"-",LEFT(B23372,1)&amp;MID(B23372,FIND(" ",B23372)+1,3))</f>
        <v>#VALUE!</v>
      </c>
      <c r="D23372" s="59"/>
    </row>
    <row r="23373" customFormat="false" ht="15.75" hidden="false" customHeight="true" outlineLevel="0" collapsed="false">
      <c r="A23373" s="58"/>
      <c r="B23373" s="60"/>
      <c r="C23373" s="58" t="e">
        <f aca="false">CONCATENATE(A23373,"-",LEFT(B23373,1)&amp;MID(B23373,FIND(" ",B23373)+1,3))</f>
        <v>#VALUE!</v>
      </c>
      <c r="D23373" s="59"/>
    </row>
    <row r="23374" customFormat="false" ht="15.75" hidden="false" customHeight="true" outlineLevel="0" collapsed="false">
      <c r="A23374" s="58"/>
      <c r="B23374" s="60"/>
      <c r="C23374" s="58" t="e">
        <f aca="false">CONCATENATE(A23374,"-",LEFT(B23374,1)&amp;MID(B23374,FIND(" ",B23374)+1,3))</f>
        <v>#VALUE!</v>
      </c>
      <c r="D23374" s="59"/>
    </row>
    <row r="23375" customFormat="false" ht="15.75" hidden="false" customHeight="true" outlineLevel="0" collapsed="false">
      <c r="A23375" s="58"/>
      <c r="B23375" s="60"/>
      <c r="C23375" s="58" t="e">
        <f aca="false">CONCATENATE(A23375,"-",LEFT(B23375,1)&amp;MID(B23375,FIND(" ",B23375)+1,3))</f>
        <v>#VALUE!</v>
      </c>
      <c r="D23375" s="59"/>
    </row>
    <row r="23376" customFormat="false" ht="15.75" hidden="false" customHeight="true" outlineLevel="0" collapsed="false">
      <c r="A23376" s="58"/>
      <c r="B23376" s="60"/>
      <c r="C23376" s="58" t="e">
        <f aca="false">CONCATENATE(A23376,"-",LEFT(B23376,1)&amp;MID(B23376,FIND(" ",B23376)+1,3))</f>
        <v>#VALUE!</v>
      </c>
      <c r="D23376" s="59"/>
    </row>
    <row r="23377" customFormat="false" ht="15.75" hidden="false" customHeight="true" outlineLevel="0" collapsed="false">
      <c r="A23377" s="58"/>
      <c r="B23377" s="60"/>
      <c r="C23377" s="58" t="e">
        <f aca="false">CONCATENATE(A23377,"-",LEFT(B23377,1)&amp;MID(B23377,FIND(" ",B23377)+1,3))</f>
        <v>#VALUE!</v>
      </c>
      <c r="D23377" s="59"/>
    </row>
    <row r="23378" customFormat="false" ht="15.75" hidden="false" customHeight="true" outlineLevel="0" collapsed="false">
      <c r="A23378" s="58"/>
      <c r="B23378" s="60"/>
      <c r="C23378" s="58" t="e">
        <f aca="false">CONCATENATE(A23378,"-",LEFT(B23378,1)&amp;MID(B23378,FIND(" ",B23378)+1,3))</f>
        <v>#VALUE!</v>
      </c>
      <c r="D23378" s="59"/>
    </row>
    <row r="23379" customFormat="false" ht="15.75" hidden="false" customHeight="true" outlineLevel="0" collapsed="false">
      <c r="A23379" s="58"/>
      <c r="B23379" s="60"/>
      <c r="C23379" s="58" t="e">
        <f aca="false">CONCATENATE(A23379,"-",LEFT(B23379,1)&amp;MID(B23379,FIND(" ",B23379)+1,3))</f>
        <v>#VALUE!</v>
      </c>
      <c r="D23379" s="59"/>
    </row>
    <row r="23380" customFormat="false" ht="15.75" hidden="false" customHeight="true" outlineLevel="0" collapsed="false">
      <c r="A23380" s="58"/>
      <c r="B23380" s="60"/>
      <c r="C23380" s="58" t="e">
        <f aca="false">CONCATENATE(A23380,"-",LEFT(B23380,1)&amp;MID(B23380,FIND(" ",B23380)+1,3))</f>
        <v>#VALUE!</v>
      </c>
      <c r="D23380" s="59"/>
    </row>
    <row r="23381" customFormat="false" ht="15.75" hidden="false" customHeight="true" outlineLevel="0" collapsed="false">
      <c r="A23381" s="58"/>
      <c r="B23381" s="60"/>
      <c r="C23381" s="58" t="e">
        <f aca="false">CONCATENATE(A23381,"-",LEFT(B23381,1)&amp;MID(B23381,FIND(" ",B23381)+1,3))</f>
        <v>#VALUE!</v>
      </c>
      <c r="D23381" s="59"/>
    </row>
    <row r="23382" customFormat="false" ht="15.75" hidden="false" customHeight="true" outlineLevel="0" collapsed="false">
      <c r="A23382" s="58"/>
      <c r="B23382" s="60"/>
      <c r="C23382" s="58" t="e">
        <f aca="false">CONCATENATE(A23382,"-",LEFT(B23382,1)&amp;MID(B23382,FIND(" ",B23382)+1,3))</f>
        <v>#VALUE!</v>
      </c>
      <c r="D23382" s="59"/>
    </row>
    <row r="23383" customFormat="false" ht="15.75" hidden="false" customHeight="true" outlineLevel="0" collapsed="false">
      <c r="A23383" s="58"/>
      <c r="B23383" s="60"/>
      <c r="C23383" s="58" t="e">
        <f aca="false">CONCATENATE(A23383,"-",LEFT(B23383,1)&amp;MID(B23383,FIND(" ",B23383)+1,3))</f>
        <v>#VALUE!</v>
      </c>
      <c r="D23383" s="59"/>
    </row>
    <row r="23384" customFormat="false" ht="15.75" hidden="false" customHeight="true" outlineLevel="0" collapsed="false">
      <c r="A23384" s="58"/>
      <c r="B23384" s="60"/>
      <c r="C23384" s="58" t="e">
        <f aca="false">CONCATENATE(A23384,"-",LEFT(B23384,1)&amp;MID(B23384,FIND(" ",B23384)+1,3))</f>
        <v>#VALUE!</v>
      </c>
      <c r="D23384" s="59"/>
    </row>
    <row r="23385" customFormat="false" ht="15.75" hidden="false" customHeight="true" outlineLevel="0" collapsed="false">
      <c r="A23385" s="58"/>
      <c r="B23385" s="60"/>
      <c r="C23385" s="58" t="e">
        <f aca="false">CONCATENATE(A23385,"-",LEFT(B23385,1)&amp;MID(B23385,FIND(" ",B23385)+1,3))</f>
        <v>#VALUE!</v>
      </c>
      <c r="D23385" s="59"/>
    </row>
    <row r="23386" customFormat="false" ht="15.75" hidden="false" customHeight="true" outlineLevel="0" collapsed="false">
      <c r="A23386" s="58"/>
      <c r="B23386" s="60"/>
      <c r="C23386" s="58" t="e">
        <f aca="false">CONCATENATE(A23386,"-",LEFT(B23386,1)&amp;MID(B23386,FIND(" ",B23386)+1,3))</f>
        <v>#VALUE!</v>
      </c>
      <c r="D23386" s="59"/>
    </row>
    <row r="23387" customFormat="false" ht="15.75" hidden="false" customHeight="true" outlineLevel="0" collapsed="false">
      <c r="A23387" s="58"/>
      <c r="B23387" s="60"/>
      <c r="C23387" s="58" t="e">
        <f aca="false">CONCATENATE(A23387,"-",LEFT(B23387,1)&amp;MID(B23387,FIND(" ",B23387)+1,3))</f>
        <v>#VALUE!</v>
      </c>
      <c r="D23387" s="59"/>
    </row>
    <row r="23388" customFormat="false" ht="15.75" hidden="false" customHeight="true" outlineLevel="0" collapsed="false">
      <c r="A23388" s="58"/>
      <c r="B23388" s="60"/>
      <c r="C23388" s="58" t="e">
        <f aca="false">CONCATENATE(A23388,"-",LEFT(B23388,1)&amp;MID(B23388,FIND(" ",B23388)+1,3))</f>
        <v>#VALUE!</v>
      </c>
      <c r="D23388" s="59"/>
    </row>
    <row r="23389" customFormat="false" ht="15.75" hidden="false" customHeight="true" outlineLevel="0" collapsed="false">
      <c r="A23389" s="58"/>
      <c r="B23389" s="60"/>
      <c r="C23389" s="58" t="e">
        <f aca="false">CONCATENATE(A23389,"-",LEFT(B23389,1)&amp;MID(B23389,FIND(" ",B23389)+1,3))</f>
        <v>#VALUE!</v>
      </c>
      <c r="D23389" s="59"/>
    </row>
    <row r="23390" customFormat="false" ht="15.75" hidden="false" customHeight="true" outlineLevel="0" collapsed="false">
      <c r="A23390" s="58"/>
      <c r="B23390" s="60"/>
      <c r="C23390" s="58" t="e">
        <f aca="false">CONCATENATE(A23390,"-",LEFT(B23390,1)&amp;MID(B23390,FIND(" ",B23390)+1,3))</f>
        <v>#VALUE!</v>
      </c>
      <c r="D23390" s="59"/>
    </row>
    <row r="23391" customFormat="false" ht="15.75" hidden="false" customHeight="true" outlineLevel="0" collapsed="false">
      <c r="A23391" s="58"/>
      <c r="B23391" s="60"/>
      <c r="C23391" s="58" t="e">
        <f aca="false">CONCATENATE(A23391,"-",LEFT(B23391,1)&amp;MID(B23391,FIND(" ",B23391)+1,3))</f>
        <v>#VALUE!</v>
      </c>
      <c r="D23391" s="59"/>
    </row>
    <row r="23392" customFormat="false" ht="15.75" hidden="false" customHeight="true" outlineLevel="0" collapsed="false">
      <c r="A23392" s="58"/>
      <c r="B23392" s="60"/>
      <c r="C23392" s="58" t="e">
        <f aca="false">CONCATENATE(A23392,"-",LEFT(B23392,1)&amp;MID(B23392,FIND(" ",B23392)+1,3))</f>
        <v>#VALUE!</v>
      </c>
      <c r="D23392" s="59"/>
    </row>
    <row r="23393" customFormat="false" ht="15.75" hidden="false" customHeight="true" outlineLevel="0" collapsed="false">
      <c r="A23393" s="58"/>
      <c r="B23393" s="60"/>
      <c r="C23393" s="58" t="e">
        <f aca="false">CONCATENATE(A23393,"-",LEFT(B23393,1)&amp;MID(B23393,FIND(" ",B23393)+1,3))</f>
        <v>#VALUE!</v>
      </c>
      <c r="D23393" s="59"/>
    </row>
    <row r="23394" customFormat="false" ht="15.75" hidden="false" customHeight="true" outlineLevel="0" collapsed="false">
      <c r="A23394" s="58"/>
      <c r="B23394" s="60"/>
      <c r="C23394" s="58" t="e">
        <f aca="false">CONCATENATE(A23394,"-",LEFT(B23394,1)&amp;MID(B23394,FIND(" ",B23394)+1,3))</f>
        <v>#VALUE!</v>
      </c>
      <c r="D23394" s="59"/>
    </row>
    <row r="23395" customFormat="false" ht="15.75" hidden="false" customHeight="true" outlineLevel="0" collapsed="false">
      <c r="A23395" s="58"/>
      <c r="B23395" s="60"/>
      <c r="C23395" s="58" t="e">
        <f aca="false">CONCATENATE(A23395,"-",LEFT(B23395,1)&amp;MID(B23395,FIND(" ",B23395)+1,3))</f>
        <v>#VALUE!</v>
      </c>
      <c r="D23395" s="59"/>
    </row>
    <row r="23396" customFormat="false" ht="15.75" hidden="false" customHeight="true" outlineLevel="0" collapsed="false">
      <c r="A23396" s="58"/>
      <c r="B23396" s="60"/>
      <c r="C23396" s="58" t="e">
        <f aca="false">CONCATENATE(A23396,"-",LEFT(B23396,1)&amp;MID(B23396,FIND(" ",B23396)+1,3))</f>
        <v>#VALUE!</v>
      </c>
      <c r="D23396" s="59"/>
    </row>
    <row r="23397" customFormat="false" ht="15.75" hidden="false" customHeight="true" outlineLevel="0" collapsed="false">
      <c r="A23397" s="58"/>
      <c r="B23397" s="60"/>
      <c r="C23397" s="58" t="e">
        <f aca="false">CONCATENATE(A23397,"-",LEFT(B23397,1)&amp;MID(B23397,FIND(" ",B23397)+1,3))</f>
        <v>#VALUE!</v>
      </c>
      <c r="D23397" s="59"/>
    </row>
    <row r="23398" customFormat="false" ht="15.75" hidden="false" customHeight="true" outlineLevel="0" collapsed="false">
      <c r="A23398" s="58"/>
      <c r="B23398" s="60"/>
      <c r="C23398" s="58" t="e">
        <f aca="false">CONCATENATE(A23398,"-",LEFT(B23398,1)&amp;MID(B23398,FIND(" ",B23398)+1,3))</f>
        <v>#VALUE!</v>
      </c>
      <c r="D23398" s="59"/>
    </row>
    <row r="23399" customFormat="false" ht="15.75" hidden="false" customHeight="true" outlineLevel="0" collapsed="false">
      <c r="A23399" s="58"/>
      <c r="B23399" s="60"/>
      <c r="C23399" s="58" t="e">
        <f aca="false">CONCATENATE(A23399,"-",LEFT(B23399,1)&amp;MID(B23399,FIND(" ",B23399)+1,3))</f>
        <v>#VALUE!</v>
      </c>
      <c r="D23399" s="59"/>
    </row>
    <row r="23400" customFormat="false" ht="15.75" hidden="false" customHeight="true" outlineLevel="0" collapsed="false">
      <c r="A23400" s="58"/>
      <c r="B23400" s="60"/>
      <c r="C23400" s="58" t="e">
        <f aca="false">CONCATENATE(A23400,"-",LEFT(B23400,1)&amp;MID(B23400,FIND(" ",B23400)+1,3))</f>
        <v>#VALUE!</v>
      </c>
      <c r="D23400" s="59"/>
    </row>
    <row r="23401" customFormat="false" ht="15.75" hidden="false" customHeight="true" outlineLevel="0" collapsed="false">
      <c r="A23401" s="58"/>
      <c r="B23401" s="60"/>
      <c r="C23401" s="58" t="e">
        <f aca="false">CONCATENATE(A23401,"-",LEFT(B23401,1)&amp;MID(B23401,FIND(" ",B23401)+1,3))</f>
        <v>#VALUE!</v>
      </c>
      <c r="D23401" s="59"/>
    </row>
    <row r="23402" customFormat="false" ht="15.75" hidden="false" customHeight="true" outlineLevel="0" collapsed="false">
      <c r="A23402" s="58"/>
      <c r="B23402" s="60"/>
      <c r="C23402" s="58" t="e">
        <f aca="false">CONCATENATE(A23402,"-",LEFT(B23402,1)&amp;MID(B23402,FIND(" ",B23402)+1,3))</f>
        <v>#VALUE!</v>
      </c>
      <c r="D23402" s="59"/>
    </row>
    <row r="23403" customFormat="false" ht="15.75" hidden="false" customHeight="true" outlineLevel="0" collapsed="false">
      <c r="A23403" s="58"/>
      <c r="B23403" s="60"/>
      <c r="C23403" s="58" t="e">
        <f aca="false">CONCATENATE(A23403,"-",LEFT(B23403,1)&amp;MID(B23403,FIND(" ",B23403)+1,3))</f>
        <v>#VALUE!</v>
      </c>
      <c r="D23403" s="59"/>
    </row>
    <row r="23404" customFormat="false" ht="15.75" hidden="false" customHeight="true" outlineLevel="0" collapsed="false">
      <c r="A23404" s="58"/>
      <c r="B23404" s="60"/>
      <c r="C23404" s="58" t="e">
        <f aca="false">CONCATENATE(A23404,"-",LEFT(B23404,1)&amp;MID(B23404,FIND(" ",B23404)+1,3))</f>
        <v>#VALUE!</v>
      </c>
      <c r="D23404" s="59"/>
    </row>
    <row r="23405" customFormat="false" ht="15.75" hidden="false" customHeight="true" outlineLevel="0" collapsed="false">
      <c r="A23405" s="58"/>
      <c r="B23405" s="60"/>
      <c r="C23405" s="58" t="e">
        <f aca="false">CONCATENATE(A23405,"-",LEFT(B23405,1)&amp;MID(B23405,FIND(" ",B23405)+1,3))</f>
        <v>#VALUE!</v>
      </c>
      <c r="D23405" s="59"/>
    </row>
    <row r="23406" customFormat="false" ht="15.75" hidden="false" customHeight="true" outlineLevel="0" collapsed="false">
      <c r="A23406" s="58"/>
      <c r="B23406" s="60"/>
      <c r="C23406" s="58" t="e">
        <f aca="false">CONCATENATE(A23406,"-",LEFT(B23406,1)&amp;MID(B23406,FIND(" ",B23406)+1,3))</f>
        <v>#VALUE!</v>
      </c>
      <c r="D23406" s="59"/>
    </row>
    <row r="23407" customFormat="false" ht="15.75" hidden="false" customHeight="true" outlineLevel="0" collapsed="false">
      <c r="A23407" s="58"/>
      <c r="B23407" s="60"/>
      <c r="C23407" s="58" t="e">
        <f aca="false">CONCATENATE(A23407,"-",LEFT(B23407,1)&amp;MID(B23407,FIND(" ",B23407)+1,3))</f>
        <v>#VALUE!</v>
      </c>
      <c r="D23407" s="59"/>
    </row>
    <row r="23408" customFormat="false" ht="15.75" hidden="false" customHeight="true" outlineLevel="0" collapsed="false">
      <c r="A23408" s="58"/>
      <c r="B23408" s="60"/>
      <c r="C23408" s="58" t="e">
        <f aca="false">CONCATENATE(A23408,"-",LEFT(B23408,1)&amp;MID(B23408,FIND(" ",B23408)+1,3))</f>
        <v>#VALUE!</v>
      </c>
      <c r="D23408" s="59"/>
    </row>
    <row r="23409" customFormat="false" ht="15.75" hidden="false" customHeight="true" outlineLevel="0" collapsed="false">
      <c r="A23409" s="58"/>
      <c r="B23409" s="60"/>
      <c r="C23409" s="58" t="e">
        <f aca="false">CONCATENATE(A23409,"-",LEFT(B23409,1)&amp;MID(B23409,FIND(" ",B23409)+1,3))</f>
        <v>#VALUE!</v>
      </c>
      <c r="D23409" s="59"/>
    </row>
    <row r="23410" customFormat="false" ht="15.75" hidden="false" customHeight="true" outlineLevel="0" collapsed="false">
      <c r="A23410" s="58"/>
      <c r="B23410" s="60"/>
      <c r="C23410" s="58" t="e">
        <f aca="false">CONCATENATE(A23410,"-",LEFT(B23410,1)&amp;MID(B23410,FIND(" ",B23410)+1,3))</f>
        <v>#VALUE!</v>
      </c>
      <c r="D23410" s="59"/>
    </row>
    <row r="23411" customFormat="false" ht="15.75" hidden="false" customHeight="true" outlineLevel="0" collapsed="false">
      <c r="A23411" s="58"/>
      <c r="B23411" s="60"/>
      <c r="C23411" s="58" t="e">
        <f aca="false">CONCATENATE(A23411,"-",LEFT(B23411,1)&amp;MID(B23411,FIND(" ",B23411)+1,3))</f>
        <v>#VALUE!</v>
      </c>
      <c r="D23411" s="59"/>
    </row>
    <row r="23412" customFormat="false" ht="15.75" hidden="false" customHeight="true" outlineLevel="0" collapsed="false">
      <c r="A23412" s="58"/>
      <c r="B23412" s="60"/>
      <c r="C23412" s="58" t="e">
        <f aca="false">CONCATENATE(A23412,"-",LEFT(B23412,1)&amp;MID(B23412,FIND(" ",B23412)+1,3))</f>
        <v>#VALUE!</v>
      </c>
      <c r="D23412" s="59"/>
    </row>
    <row r="23413" customFormat="false" ht="15.75" hidden="false" customHeight="true" outlineLevel="0" collapsed="false">
      <c r="A23413" s="58"/>
      <c r="B23413" s="60"/>
      <c r="C23413" s="58" t="e">
        <f aca="false">CONCATENATE(A23413,"-",LEFT(B23413,1)&amp;MID(B23413,FIND(" ",B23413)+1,3))</f>
        <v>#VALUE!</v>
      </c>
      <c r="D23413" s="59"/>
    </row>
    <row r="23414" customFormat="false" ht="15.75" hidden="false" customHeight="true" outlineLevel="0" collapsed="false">
      <c r="A23414" s="58"/>
      <c r="B23414" s="60"/>
      <c r="C23414" s="58" t="e">
        <f aca="false">CONCATENATE(A23414,"-",LEFT(B23414,1)&amp;MID(B23414,FIND(" ",B23414)+1,3))</f>
        <v>#VALUE!</v>
      </c>
      <c r="D23414" s="59"/>
    </row>
    <row r="23415" customFormat="false" ht="15.75" hidden="false" customHeight="true" outlineLevel="0" collapsed="false">
      <c r="A23415" s="58"/>
      <c r="B23415" s="60"/>
      <c r="C23415" s="58" t="e">
        <f aca="false">CONCATENATE(A23415,"-",LEFT(B23415,1)&amp;MID(B23415,FIND(" ",B23415)+1,3))</f>
        <v>#VALUE!</v>
      </c>
      <c r="D23415" s="59"/>
    </row>
    <row r="23416" customFormat="false" ht="15.75" hidden="false" customHeight="true" outlineLevel="0" collapsed="false">
      <c r="A23416" s="58"/>
      <c r="B23416" s="60"/>
      <c r="C23416" s="58" t="e">
        <f aca="false">CONCATENATE(A23416,"-",LEFT(B23416,1)&amp;MID(B23416,FIND(" ",B23416)+1,3))</f>
        <v>#VALUE!</v>
      </c>
      <c r="D23416" s="59"/>
    </row>
    <row r="23417" customFormat="false" ht="15.75" hidden="false" customHeight="true" outlineLevel="0" collapsed="false">
      <c r="A23417" s="58"/>
      <c r="B23417" s="60"/>
      <c r="C23417" s="58" t="e">
        <f aca="false">CONCATENATE(A23417,"-",LEFT(B23417,1)&amp;MID(B23417,FIND(" ",B23417)+1,3))</f>
        <v>#VALUE!</v>
      </c>
      <c r="D23417" s="59"/>
    </row>
    <row r="23418" customFormat="false" ht="15.75" hidden="false" customHeight="true" outlineLevel="0" collapsed="false">
      <c r="A23418" s="58"/>
      <c r="B23418" s="60"/>
      <c r="C23418" s="58" t="e">
        <f aca="false">CONCATENATE(A23418,"-",LEFT(B23418,1)&amp;MID(B23418,FIND(" ",B23418)+1,3))</f>
        <v>#VALUE!</v>
      </c>
      <c r="D23418" s="59"/>
    </row>
    <row r="23419" customFormat="false" ht="15.75" hidden="false" customHeight="true" outlineLevel="0" collapsed="false">
      <c r="A23419" s="58"/>
      <c r="B23419" s="60"/>
      <c r="C23419" s="58" t="e">
        <f aca="false">CONCATENATE(A23419,"-",LEFT(B23419,1)&amp;MID(B23419,FIND(" ",B23419)+1,3))</f>
        <v>#VALUE!</v>
      </c>
      <c r="D23419" s="59"/>
    </row>
    <row r="23420" customFormat="false" ht="15.75" hidden="false" customHeight="true" outlineLevel="0" collapsed="false">
      <c r="A23420" s="58"/>
      <c r="B23420" s="60"/>
      <c r="C23420" s="58" t="e">
        <f aca="false">CONCATENATE(A23420,"-",LEFT(B23420,1)&amp;MID(B23420,FIND(" ",B23420)+1,3))</f>
        <v>#VALUE!</v>
      </c>
      <c r="D23420" s="59"/>
    </row>
    <row r="23421" customFormat="false" ht="15.75" hidden="false" customHeight="true" outlineLevel="0" collapsed="false">
      <c r="A23421" s="58"/>
      <c r="B23421" s="60"/>
      <c r="C23421" s="58" t="e">
        <f aca="false">CONCATENATE(A23421,"-",LEFT(B23421,1)&amp;MID(B23421,FIND(" ",B23421)+1,3))</f>
        <v>#VALUE!</v>
      </c>
      <c r="D23421" s="59"/>
    </row>
    <row r="23422" customFormat="false" ht="15.75" hidden="false" customHeight="true" outlineLevel="0" collapsed="false">
      <c r="A23422" s="58"/>
      <c r="B23422" s="60"/>
      <c r="C23422" s="58" t="e">
        <f aca="false">CONCATENATE(A23422,"-",LEFT(B23422,1)&amp;MID(B23422,FIND(" ",B23422)+1,3))</f>
        <v>#VALUE!</v>
      </c>
      <c r="D23422" s="59"/>
    </row>
    <row r="23423" customFormat="false" ht="15.75" hidden="false" customHeight="true" outlineLevel="0" collapsed="false">
      <c r="A23423" s="58"/>
      <c r="B23423" s="60"/>
      <c r="C23423" s="58" t="e">
        <f aca="false">CONCATENATE(A23423,"-",LEFT(B23423,1)&amp;MID(B23423,FIND(" ",B23423)+1,3))</f>
        <v>#VALUE!</v>
      </c>
      <c r="D23423" s="59"/>
    </row>
    <row r="23424" customFormat="false" ht="15.75" hidden="false" customHeight="true" outlineLevel="0" collapsed="false">
      <c r="A23424" s="58"/>
      <c r="B23424" s="60"/>
      <c r="C23424" s="58" t="e">
        <f aca="false">CONCATENATE(A23424,"-",LEFT(B23424,1)&amp;MID(B23424,FIND(" ",B23424)+1,3))</f>
        <v>#VALUE!</v>
      </c>
      <c r="D23424" s="59"/>
    </row>
    <row r="23425" customFormat="false" ht="15.75" hidden="false" customHeight="true" outlineLevel="0" collapsed="false">
      <c r="A23425" s="58"/>
      <c r="B23425" s="60"/>
      <c r="C23425" s="58" t="e">
        <f aca="false">CONCATENATE(A23425,"-",LEFT(B23425,1)&amp;MID(B23425,FIND(" ",B23425)+1,3))</f>
        <v>#VALUE!</v>
      </c>
      <c r="D23425" s="59"/>
    </row>
    <row r="23426" customFormat="false" ht="15.75" hidden="false" customHeight="true" outlineLevel="0" collapsed="false">
      <c r="A23426" s="58"/>
      <c r="B23426" s="60"/>
      <c r="C23426" s="58" t="e">
        <f aca="false">CONCATENATE(A23426,"-",LEFT(B23426,1)&amp;MID(B23426,FIND(" ",B23426)+1,3))</f>
        <v>#VALUE!</v>
      </c>
      <c r="D23426" s="59"/>
    </row>
    <row r="23427" customFormat="false" ht="15.75" hidden="false" customHeight="true" outlineLevel="0" collapsed="false">
      <c r="A23427" s="58"/>
      <c r="B23427" s="60"/>
      <c r="C23427" s="58" t="e">
        <f aca="false">CONCATENATE(A23427,"-",LEFT(B23427,1)&amp;MID(B23427,FIND(" ",B23427)+1,3))</f>
        <v>#VALUE!</v>
      </c>
      <c r="D23427" s="59"/>
    </row>
    <row r="23428" customFormat="false" ht="15.75" hidden="false" customHeight="true" outlineLevel="0" collapsed="false">
      <c r="A23428" s="58"/>
      <c r="B23428" s="60"/>
      <c r="C23428" s="58" t="e">
        <f aca="false">CONCATENATE(A23428,"-",LEFT(B23428,1)&amp;MID(B23428,FIND(" ",B23428)+1,3))</f>
        <v>#VALUE!</v>
      </c>
      <c r="D23428" s="59"/>
    </row>
    <row r="23429" customFormat="false" ht="15.75" hidden="false" customHeight="true" outlineLevel="0" collapsed="false">
      <c r="A23429" s="58"/>
      <c r="B23429" s="60"/>
      <c r="C23429" s="58" t="e">
        <f aca="false">CONCATENATE(A23429,"-",LEFT(B23429,1)&amp;MID(B23429,FIND(" ",B23429)+1,3))</f>
        <v>#VALUE!</v>
      </c>
      <c r="D23429" s="59"/>
    </row>
    <row r="23430" customFormat="false" ht="15.75" hidden="false" customHeight="true" outlineLevel="0" collapsed="false">
      <c r="A23430" s="58"/>
      <c r="B23430" s="60"/>
      <c r="C23430" s="58" t="e">
        <f aca="false">CONCATENATE(A23430,"-",LEFT(B23430,1)&amp;MID(B23430,FIND(" ",B23430)+1,3))</f>
        <v>#VALUE!</v>
      </c>
      <c r="D23430" s="59"/>
    </row>
    <row r="23431" customFormat="false" ht="15.75" hidden="false" customHeight="true" outlineLevel="0" collapsed="false">
      <c r="A23431" s="58"/>
      <c r="B23431" s="60"/>
      <c r="C23431" s="58" t="e">
        <f aca="false">CONCATENATE(A23431,"-",LEFT(B23431,1)&amp;MID(B23431,FIND(" ",B23431)+1,3))</f>
        <v>#VALUE!</v>
      </c>
      <c r="D23431" s="59"/>
    </row>
    <row r="23432" customFormat="false" ht="15.75" hidden="false" customHeight="true" outlineLevel="0" collapsed="false">
      <c r="A23432" s="58"/>
      <c r="B23432" s="60"/>
      <c r="C23432" s="58" t="e">
        <f aca="false">CONCATENATE(A23432,"-",LEFT(B23432,1)&amp;MID(B23432,FIND(" ",B23432)+1,3))</f>
        <v>#VALUE!</v>
      </c>
      <c r="D23432" s="59"/>
    </row>
    <row r="23433" customFormat="false" ht="15.75" hidden="false" customHeight="true" outlineLevel="0" collapsed="false">
      <c r="A23433" s="58"/>
      <c r="B23433" s="60"/>
      <c r="C23433" s="58" t="e">
        <f aca="false">CONCATENATE(A23433,"-",LEFT(B23433,1)&amp;MID(B23433,FIND(" ",B23433)+1,3))</f>
        <v>#VALUE!</v>
      </c>
      <c r="D23433" s="59"/>
    </row>
    <row r="23434" customFormat="false" ht="15.75" hidden="false" customHeight="true" outlineLevel="0" collapsed="false">
      <c r="A23434" s="58"/>
      <c r="B23434" s="60"/>
      <c r="C23434" s="58" t="e">
        <f aca="false">CONCATENATE(A23434,"-",LEFT(B23434,1)&amp;MID(B23434,FIND(" ",B23434)+1,3))</f>
        <v>#VALUE!</v>
      </c>
      <c r="D23434" s="59"/>
    </row>
    <row r="23435" customFormat="false" ht="15.75" hidden="false" customHeight="true" outlineLevel="0" collapsed="false">
      <c r="A23435" s="58"/>
      <c r="B23435" s="60"/>
      <c r="C23435" s="58" t="e">
        <f aca="false">CONCATENATE(A23435,"-",LEFT(B23435,1)&amp;MID(B23435,FIND(" ",B23435)+1,3))</f>
        <v>#VALUE!</v>
      </c>
      <c r="D23435" s="59"/>
    </row>
    <row r="23436" customFormat="false" ht="15.75" hidden="false" customHeight="true" outlineLevel="0" collapsed="false">
      <c r="A23436" s="58"/>
      <c r="B23436" s="60"/>
      <c r="C23436" s="58" t="e">
        <f aca="false">CONCATENATE(A23436,"-",LEFT(B23436,1)&amp;MID(B23436,FIND(" ",B23436)+1,3))</f>
        <v>#VALUE!</v>
      </c>
      <c r="D23436" s="59"/>
    </row>
    <row r="23437" customFormat="false" ht="15.75" hidden="false" customHeight="true" outlineLevel="0" collapsed="false">
      <c r="A23437" s="58"/>
      <c r="B23437" s="60"/>
      <c r="C23437" s="58" t="e">
        <f aca="false">CONCATENATE(A23437,"-",LEFT(B23437,1)&amp;MID(B23437,FIND(" ",B23437)+1,3))</f>
        <v>#VALUE!</v>
      </c>
      <c r="D23437" s="59"/>
    </row>
    <row r="23438" customFormat="false" ht="15.75" hidden="false" customHeight="true" outlineLevel="0" collapsed="false">
      <c r="A23438" s="58"/>
      <c r="B23438" s="60"/>
      <c r="C23438" s="58" t="e">
        <f aca="false">CONCATENATE(A23438,"-",LEFT(B23438,1)&amp;MID(B23438,FIND(" ",B23438)+1,3))</f>
        <v>#VALUE!</v>
      </c>
      <c r="D23438" s="59"/>
    </row>
    <row r="23439" customFormat="false" ht="15.75" hidden="false" customHeight="true" outlineLevel="0" collapsed="false">
      <c r="A23439" s="58"/>
      <c r="B23439" s="60"/>
      <c r="C23439" s="58" t="e">
        <f aca="false">CONCATENATE(A23439,"-",LEFT(B23439,1)&amp;MID(B23439,FIND(" ",B23439)+1,3))</f>
        <v>#VALUE!</v>
      </c>
      <c r="D23439" s="59"/>
    </row>
    <row r="23440" customFormat="false" ht="15.75" hidden="false" customHeight="true" outlineLevel="0" collapsed="false">
      <c r="A23440" s="58"/>
      <c r="B23440" s="60"/>
      <c r="C23440" s="58" t="e">
        <f aca="false">CONCATENATE(A23440,"-",LEFT(B23440,1)&amp;MID(B23440,FIND(" ",B23440)+1,3))</f>
        <v>#VALUE!</v>
      </c>
      <c r="D23440" s="59"/>
    </row>
    <row r="23441" customFormat="false" ht="15.75" hidden="false" customHeight="true" outlineLevel="0" collapsed="false">
      <c r="A23441" s="58"/>
      <c r="B23441" s="60"/>
      <c r="C23441" s="58" t="e">
        <f aca="false">CONCATENATE(A23441,"-",LEFT(B23441,1)&amp;MID(B23441,FIND(" ",B23441)+1,3))</f>
        <v>#VALUE!</v>
      </c>
      <c r="D23441" s="59"/>
    </row>
    <row r="23442" customFormat="false" ht="15.75" hidden="false" customHeight="true" outlineLevel="0" collapsed="false">
      <c r="A23442" s="58"/>
      <c r="B23442" s="60"/>
      <c r="C23442" s="58" t="e">
        <f aca="false">CONCATENATE(A23442,"-",LEFT(B23442,1)&amp;MID(B23442,FIND(" ",B23442)+1,3))</f>
        <v>#VALUE!</v>
      </c>
      <c r="D23442" s="59"/>
    </row>
    <row r="23443" customFormat="false" ht="15.75" hidden="false" customHeight="true" outlineLevel="0" collapsed="false">
      <c r="A23443" s="58"/>
      <c r="B23443" s="60"/>
      <c r="C23443" s="58" t="e">
        <f aca="false">CONCATENATE(A23443,"-",LEFT(B23443,1)&amp;MID(B23443,FIND(" ",B23443)+1,3))</f>
        <v>#VALUE!</v>
      </c>
      <c r="D23443" s="59"/>
    </row>
    <row r="23444" customFormat="false" ht="15.75" hidden="false" customHeight="true" outlineLevel="0" collapsed="false">
      <c r="A23444" s="58"/>
      <c r="B23444" s="60"/>
      <c r="C23444" s="58" t="e">
        <f aca="false">CONCATENATE(A23444,"-",LEFT(B23444,1)&amp;MID(B23444,FIND(" ",B23444)+1,3))</f>
        <v>#VALUE!</v>
      </c>
      <c r="D23444" s="59"/>
    </row>
    <row r="23445" customFormat="false" ht="15.75" hidden="false" customHeight="true" outlineLevel="0" collapsed="false">
      <c r="A23445" s="58"/>
      <c r="B23445" s="60"/>
      <c r="C23445" s="58" t="e">
        <f aca="false">CONCATENATE(A23445,"-",LEFT(B23445,1)&amp;MID(B23445,FIND(" ",B23445)+1,3))</f>
        <v>#VALUE!</v>
      </c>
      <c r="D23445" s="59"/>
    </row>
    <row r="23446" customFormat="false" ht="15.75" hidden="false" customHeight="true" outlineLevel="0" collapsed="false">
      <c r="A23446" s="58"/>
      <c r="B23446" s="60"/>
      <c r="C23446" s="58" t="e">
        <f aca="false">CONCATENATE(A23446,"-",LEFT(B23446,1)&amp;MID(B23446,FIND(" ",B23446)+1,3))</f>
        <v>#VALUE!</v>
      </c>
      <c r="D23446" s="59"/>
    </row>
    <row r="23447" customFormat="false" ht="15.75" hidden="false" customHeight="true" outlineLevel="0" collapsed="false">
      <c r="A23447" s="58"/>
      <c r="B23447" s="60"/>
      <c r="C23447" s="58" t="e">
        <f aca="false">CONCATENATE(A23447,"-",LEFT(B23447,1)&amp;MID(B23447,FIND(" ",B23447)+1,3))</f>
        <v>#VALUE!</v>
      </c>
      <c r="D23447" s="59"/>
    </row>
    <row r="23448" customFormat="false" ht="15.75" hidden="false" customHeight="true" outlineLevel="0" collapsed="false">
      <c r="A23448" s="58"/>
      <c r="B23448" s="60"/>
      <c r="C23448" s="58" t="e">
        <f aca="false">CONCATENATE(A23448,"-",LEFT(B23448,1)&amp;MID(B23448,FIND(" ",B23448)+1,3))</f>
        <v>#VALUE!</v>
      </c>
      <c r="D23448" s="59"/>
    </row>
    <row r="23449" customFormat="false" ht="15.75" hidden="false" customHeight="true" outlineLevel="0" collapsed="false">
      <c r="A23449" s="58"/>
      <c r="B23449" s="60"/>
      <c r="C23449" s="58" t="e">
        <f aca="false">CONCATENATE(A23449,"-",LEFT(B23449,1)&amp;MID(B23449,FIND(" ",B23449)+1,3))</f>
        <v>#VALUE!</v>
      </c>
      <c r="D23449" s="59"/>
    </row>
    <row r="23450" customFormat="false" ht="15.75" hidden="false" customHeight="true" outlineLevel="0" collapsed="false">
      <c r="A23450" s="58"/>
      <c r="B23450" s="60"/>
      <c r="C23450" s="58" t="e">
        <f aca="false">CONCATENATE(A23450,"-",LEFT(B23450,1)&amp;MID(B23450,FIND(" ",B23450)+1,3))</f>
        <v>#VALUE!</v>
      </c>
      <c r="D23450" s="59"/>
    </row>
    <row r="23451" customFormat="false" ht="15.75" hidden="false" customHeight="true" outlineLevel="0" collapsed="false">
      <c r="A23451" s="58"/>
      <c r="B23451" s="60"/>
      <c r="C23451" s="58" t="e">
        <f aca="false">CONCATENATE(A23451,"-",LEFT(B23451,1)&amp;MID(B23451,FIND(" ",B23451)+1,3))</f>
        <v>#VALUE!</v>
      </c>
      <c r="D23451" s="59"/>
    </row>
    <row r="23452" customFormat="false" ht="15.75" hidden="false" customHeight="true" outlineLevel="0" collapsed="false">
      <c r="A23452" s="58"/>
      <c r="B23452" s="60"/>
      <c r="C23452" s="58" t="e">
        <f aca="false">CONCATENATE(A23452,"-",LEFT(B23452,1)&amp;MID(B23452,FIND(" ",B23452)+1,3))</f>
        <v>#VALUE!</v>
      </c>
      <c r="D23452" s="59"/>
    </row>
    <row r="23453" customFormat="false" ht="15.75" hidden="false" customHeight="true" outlineLevel="0" collapsed="false">
      <c r="A23453" s="58"/>
      <c r="B23453" s="60"/>
      <c r="C23453" s="58" t="e">
        <f aca="false">CONCATENATE(A23453,"-",LEFT(B23453,1)&amp;MID(B23453,FIND(" ",B23453)+1,3))</f>
        <v>#VALUE!</v>
      </c>
      <c r="D23453" s="59"/>
    </row>
    <row r="23454" customFormat="false" ht="15.75" hidden="false" customHeight="true" outlineLevel="0" collapsed="false">
      <c r="A23454" s="58"/>
      <c r="B23454" s="60"/>
      <c r="C23454" s="58" t="e">
        <f aca="false">CONCATENATE(A23454,"-",LEFT(B23454,1)&amp;MID(B23454,FIND(" ",B23454)+1,3))</f>
        <v>#VALUE!</v>
      </c>
      <c r="D23454" s="59"/>
    </row>
    <row r="23455" customFormat="false" ht="15.75" hidden="false" customHeight="true" outlineLevel="0" collapsed="false">
      <c r="A23455" s="58"/>
      <c r="B23455" s="60"/>
      <c r="C23455" s="58" t="e">
        <f aca="false">CONCATENATE(A23455,"-",LEFT(B23455,1)&amp;MID(B23455,FIND(" ",B23455)+1,3))</f>
        <v>#VALUE!</v>
      </c>
      <c r="D23455" s="59"/>
    </row>
    <row r="23456" customFormat="false" ht="15.75" hidden="false" customHeight="true" outlineLevel="0" collapsed="false">
      <c r="A23456" s="58"/>
      <c r="B23456" s="60"/>
      <c r="C23456" s="58" t="e">
        <f aca="false">CONCATENATE(A23456,"-",LEFT(B23456,1)&amp;MID(B23456,FIND(" ",B23456)+1,3))</f>
        <v>#VALUE!</v>
      </c>
      <c r="D23456" s="59"/>
    </row>
    <row r="23457" customFormat="false" ht="15.75" hidden="false" customHeight="true" outlineLevel="0" collapsed="false">
      <c r="A23457" s="58"/>
      <c r="B23457" s="60"/>
      <c r="C23457" s="58" t="e">
        <f aca="false">CONCATENATE(A23457,"-",LEFT(B23457,1)&amp;MID(B23457,FIND(" ",B23457)+1,3))</f>
        <v>#VALUE!</v>
      </c>
      <c r="D23457" s="59"/>
    </row>
    <row r="23458" customFormat="false" ht="15.75" hidden="false" customHeight="true" outlineLevel="0" collapsed="false">
      <c r="A23458" s="58"/>
      <c r="B23458" s="60"/>
      <c r="C23458" s="58" t="e">
        <f aca="false">CONCATENATE(A23458,"-",LEFT(B23458,1)&amp;MID(B23458,FIND(" ",B23458)+1,3))</f>
        <v>#VALUE!</v>
      </c>
      <c r="D23458" s="59"/>
    </row>
    <row r="23459" customFormat="false" ht="15.75" hidden="false" customHeight="true" outlineLevel="0" collapsed="false">
      <c r="A23459" s="58"/>
      <c r="B23459" s="60"/>
      <c r="C23459" s="58" t="e">
        <f aca="false">CONCATENATE(A23459,"-",LEFT(B23459,1)&amp;MID(B23459,FIND(" ",B23459)+1,3))</f>
        <v>#VALUE!</v>
      </c>
      <c r="D23459" s="59"/>
    </row>
    <row r="23460" customFormat="false" ht="15.75" hidden="false" customHeight="true" outlineLevel="0" collapsed="false">
      <c r="A23460" s="58"/>
      <c r="B23460" s="60"/>
      <c r="C23460" s="58" t="e">
        <f aca="false">CONCATENATE(A23460,"-",LEFT(B23460,1)&amp;MID(B23460,FIND(" ",B23460)+1,3))</f>
        <v>#VALUE!</v>
      </c>
      <c r="D23460" s="59"/>
    </row>
    <row r="23461" customFormat="false" ht="15.75" hidden="false" customHeight="true" outlineLevel="0" collapsed="false">
      <c r="A23461" s="58"/>
      <c r="B23461" s="60"/>
      <c r="C23461" s="58" t="e">
        <f aca="false">CONCATENATE(A23461,"-",LEFT(B23461,1)&amp;MID(B23461,FIND(" ",B23461)+1,3))</f>
        <v>#VALUE!</v>
      </c>
      <c r="D23461" s="59"/>
    </row>
    <row r="23462" customFormat="false" ht="15.75" hidden="false" customHeight="true" outlineLevel="0" collapsed="false">
      <c r="A23462" s="58"/>
      <c r="B23462" s="60"/>
      <c r="C23462" s="58" t="e">
        <f aca="false">CONCATENATE(A23462,"-",LEFT(B23462,1)&amp;MID(B23462,FIND(" ",B23462)+1,3))</f>
        <v>#VALUE!</v>
      </c>
      <c r="D23462" s="59"/>
    </row>
    <row r="23463" customFormat="false" ht="15.75" hidden="false" customHeight="true" outlineLevel="0" collapsed="false">
      <c r="A23463" s="58"/>
      <c r="B23463" s="60"/>
      <c r="C23463" s="58" t="e">
        <f aca="false">CONCATENATE(A23463,"-",LEFT(B23463,1)&amp;MID(B23463,FIND(" ",B23463)+1,3))</f>
        <v>#VALUE!</v>
      </c>
      <c r="D23463" s="59"/>
    </row>
    <row r="23464" customFormat="false" ht="15.75" hidden="false" customHeight="true" outlineLevel="0" collapsed="false">
      <c r="A23464" s="58"/>
      <c r="B23464" s="60"/>
      <c r="C23464" s="58" t="e">
        <f aca="false">CONCATENATE(A23464,"-",LEFT(B23464,1)&amp;MID(B23464,FIND(" ",B23464)+1,3))</f>
        <v>#VALUE!</v>
      </c>
      <c r="D23464" s="59"/>
    </row>
    <row r="23465" customFormat="false" ht="15.75" hidden="false" customHeight="true" outlineLevel="0" collapsed="false">
      <c r="A23465" s="58"/>
      <c r="B23465" s="60"/>
      <c r="C23465" s="58" t="e">
        <f aca="false">CONCATENATE(A23465,"-",LEFT(B23465,1)&amp;MID(B23465,FIND(" ",B23465)+1,3))</f>
        <v>#VALUE!</v>
      </c>
      <c r="D23465" s="59"/>
    </row>
    <row r="23466" customFormat="false" ht="15.75" hidden="false" customHeight="true" outlineLevel="0" collapsed="false">
      <c r="A23466" s="58"/>
      <c r="B23466" s="60"/>
      <c r="C23466" s="58" t="e">
        <f aca="false">CONCATENATE(A23466,"-",LEFT(B23466,1)&amp;MID(B23466,FIND(" ",B23466)+1,3))</f>
        <v>#VALUE!</v>
      </c>
      <c r="D23466" s="59"/>
    </row>
    <row r="23467" customFormat="false" ht="15.75" hidden="false" customHeight="true" outlineLevel="0" collapsed="false">
      <c r="A23467" s="58"/>
      <c r="B23467" s="60"/>
      <c r="C23467" s="58" t="e">
        <f aca="false">CONCATENATE(A23467,"-",LEFT(B23467,1)&amp;MID(B23467,FIND(" ",B23467)+1,3))</f>
        <v>#VALUE!</v>
      </c>
      <c r="D23467" s="59"/>
    </row>
    <row r="23468" customFormat="false" ht="15.75" hidden="false" customHeight="true" outlineLevel="0" collapsed="false">
      <c r="A23468" s="58"/>
      <c r="B23468" s="60"/>
      <c r="C23468" s="58" t="e">
        <f aca="false">CONCATENATE(A23468,"-",LEFT(B23468,1)&amp;MID(B23468,FIND(" ",B23468)+1,3))</f>
        <v>#VALUE!</v>
      </c>
      <c r="D23468" s="59"/>
    </row>
    <row r="23469" customFormat="false" ht="15.75" hidden="false" customHeight="true" outlineLevel="0" collapsed="false">
      <c r="A23469" s="58"/>
      <c r="B23469" s="60"/>
      <c r="C23469" s="58" t="e">
        <f aca="false">CONCATENATE(A23469,"-",LEFT(B23469,1)&amp;MID(B23469,FIND(" ",B23469)+1,3))</f>
        <v>#VALUE!</v>
      </c>
      <c r="D23469" s="59"/>
    </row>
    <row r="23470" customFormat="false" ht="15.75" hidden="false" customHeight="true" outlineLevel="0" collapsed="false">
      <c r="A23470" s="58"/>
      <c r="B23470" s="60"/>
      <c r="C23470" s="58" t="e">
        <f aca="false">CONCATENATE(A23470,"-",LEFT(B23470,1)&amp;MID(B23470,FIND(" ",B23470)+1,3))</f>
        <v>#VALUE!</v>
      </c>
      <c r="D23470" s="59"/>
    </row>
    <row r="23471" customFormat="false" ht="15.75" hidden="false" customHeight="true" outlineLevel="0" collapsed="false">
      <c r="A23471" s="58"/>
      <c r="B23471" s="60"/>
      <c r="C23471" s="58" t="e">
        <f aca="false">CONCATENATE(A23471,"-",LEFT(B23471,1)&amp;MID(B23471,FIND(" ",B23471)+1,3))</f>
        <v>#VALUE!</v>
      </c>
      <c r="D23471" s="59"/>
    </row>
    <row r="23472" customFormat="false" ht="15.75" hidden="false" customHeight="true" outlineLevel="0" collapsed="false">
      <c r="A23472" s="58"/>
      <c r="B23472" s="60"/>
      <c r="C23472" s="58" t="e">
        <f aca="false">CONCATENATE(A23472,"-",LEFT(B23472,1)&amp;MID(B23472,FIND(" ",B23472)+1,3))</f>
        <v>#VALUE!</v>
      </c>
      <c r="D23472" s="59"/>
    </row>
    <row r="23473" customFormat="false" ht="15.75" hidden="false" customHeight="true" outlineLevel="0" collapsed="false">
      <c r="A23473" s="58"/>
      <c r="B23473" s="60"/>
      <c r="C23473" s="58" t="e">
        <f aca="false">CONCATENATE(A23473,"-",LEFT(B23473,1)&amp;MID(B23473,FIND(" ",B23473)+1,3))</f>
        <v>#VALUE!</v>
      </c>
      <c r="D23473" s="59"/>
    </row>
    <row r="23474" customFormat="false" ht="15.75" hidden="false" customHeight="true" outlineLevel="0" collapsed="false">
      <c r="A23474" s="58"/>
      <c r="B23474" s="60"/>
      <c r="C23474" s="58" t="e">
        <f aca="false">CONCATENATE(A23474,"-",LEFT(B23474,1)&amp;MID(B23474,FIND(" ",B23474)+1,3))</f>
        <v>#VALUE!</v>
      </c>
      <c r="D23474" s="59"/>
    </row>
    <row r="23475" customFormat="false" ht="15.75" hidden="false" customHeight="true" outlineLevel="0" collapsed="false">
      <c r="A23475" s="58"/>
      <c r="B23475" s="60"/>
      <c r="C23475" s="58" t="e">
        <f aca="false">CONCATENATE(A23475,"-",LEFT(B23475,1)&amp;MID(B23475,FIND(" ",B23475)+1,3))</f>
        <v>#VALUE!</v>
      </c>
      <c r="D23475" s="59"/>
    </row>
    <row r="23476" customFormat="false" ht="15.75" hidden="false" customHeight="true" outlineLevel="0" collapsed="false">
      <c r="A23476" s="58"/>
      <c r="B23476" s="60"/>
      <c r="C23476" s="58" t="e">
        <f aca="false">CONCATENATE(A23476,"-",LEFT(B23476,1)&amp;MID(B23476,FIND(" ",B23476)+1,3))</f>
        <v>#VALUE!</v>
      </c>
      <c r="D23476" s="59"/>
    </row>
    <row r="23477" customFormat="false" ht="15.75" hidden="false" customHeight="true" outlineLevel="0" collapsed="false">
      <c r="A23477" s="58"/>
      <c r="B23477" s="60"/>
      <c r="C23477" s="58" t="e">
        <f aca="false">CONCATENATE(A23477,"-",LEFT(B23477,1)&amp;MID(B23477,FIND(" ",B23477)+1,3))</f>
        <v>#VALUE!</v>
      </c>
      <c r="D23477" s="59"/>
    </row>
    <row r="23478" customFormat="false" ht="15.75" hidden="false" customHeight="true" outlineLevel="0" collapsed="false">
      <c r="A23478" s="58"/>
      <c r="B23478" s="60"/>
      <c r="C23478" s="58" t="e">
        <f aca="false">CONCATENATE(A23478,"-",LEFT(B23478,1)&amp;MID(B23478,FIND(" ",B23478)+1,3))</f>
        <v>#VALUE!</v>
      </c>
      <c r="D23478" s="59"/>
    </row>
    <row r="23479" customFormat="false" ht="15.75" hidden="false" customHeight="true" outlineLevel="0" collapsed="false">
      <c r="A23479" s="58"/>
      <c r="B23479" s="60"/>
      <c r="C23479" s="58" t="e">
        <f aca="false">CONCATENATE(A23479,"-",LEFT(B23479,1)&amp;MID(B23479,FIND(" ",B23479)+1,3))</f>
        <v>#VALUE!</v>
      </c>
      <c r="D23479" s="59"/>
    </row>
    <row r="23480" customFormat="false" ht="15.75" hidden="false" customHeight="true" outlineLevel="0" collapsed="false">
      <c r="A23480" s="58"/>
      <c r="B23480" s="60"/>
      <c r="C23480" s="58" t="e">
        <f aca="false">CONCATENATE(A23480,"-",LEFT(B23480,1)&amp;MID(B23480,FIND(" ",B23480)+1,3))</f>
        <v>#VALUE!</v>
      </c>
      <c r="D23480" s="59"/>
    </row>
    <row r="23481" customFormat="false" ht="15.75" hidden="false" customHeight="true" outlineLevel="0" collapsed="false">
      <c r="A23481" s="58"/>
      <c r="B23481" s="60"/>
      <c r="C23481" s="58" t="e">
        <f aca="false">CONCATENATE(A23481,"-",LEFT(B23481,1)&amp;MID(B23481,FIND(" ",B23481)+1,3))</f>
        <v>#VALUE!</v>
      </c>
      <c r="D23481" s="59"/>
    </row>
    <row r="23482" customFormat="false" ht="15.75" hidden="false" customHeight="true" outlineLevel="0" collapsed="false">
      <c r="A23482" s="58"/>
      <c r="B23482" s="60"/>
      <c r="C23482" s="58" t="e">
        <f aca="false">CONCATENATE(A23482,"-",LEFT(B23482,1)&amp;MID(B23482,FIND(" ",B23482)+1,3))</f>
        <v>#VALUE!</v>
      </c>
      <c r="D23482" s="59"/>
    </row>
    <row r="23483" customFormat="false" ht="15.75" hidden="false" customHeight="true" outlineLevel="0" collapsed="false">
      <c r="A23483" s="58"/>
      <c r="B23483" s="60"/>
      <c r="C23483" s="58" t="e">
        <f aca="false">CONCATENATE(A23483,"-",LEFT(B23483,1)&amp;MID(B23483,FIND(" ",B23483)+1,3))</f>
        <v>#VALUE!</v>
      </c>
      <c r="D23483" s="59"/>
    </row>
    <row r="23484" customFormat="false" ht="15.75" hidden="false" customHeight="true" outlineLevel="0" collapsed="false">
      <c r="A23484" s="58"/>
      <c r="B23484" s="60"/>
      <c r="C23484" s="58" t="e">
        <f aca="false">CONCATENATE(A23484,"-",LEFT(B23484,1)&amp;MID(B23484,FIND(" ",B23484)+1,3))</f>
        <v>#VALUE!</v>
      </c>
      <c r="D23484" s="59"/>
    </row>
    <row r="23485" customFormat="false" ht="15.75" hidden="false" customHeight="true" outlineLevel="0" collapsed="false">
      <c r="A23485" s="58"/>
      <c r="B23485" s="60"/>
      <c r="C23485" s="58" t="e">
        <f aca="false">CONCATENATE(A23485,"-",LEFT(B23485,1)&amp;MID(B23485,FIND(" ",B23485)+1,3))</f>
        <v>#VALUE!</v>
      </c>
      <c r="D23485" s="59"/>
    </row>
    <row r="23486" customFormat="false" ht="15.75" hidden="false" customHeight="true" outlineLevel="0" collapsed="false">
      <c r="A23486" s="58"/>
      <c r="B23486" s="60"/>
      <c r="C23486" s="58" t="e">
        <f aca="false">CONCATENATE(A23486,"-",LEFT(B23486,1)&amp;MID(B23486,FIND(" ",B23486)+1,3))</f>
        <v>#VALUE!</v>
      </c>
      <c r="D23486" s="59"/>
    </row>
    <row r="23487" customFormat="false" ht="15.75" hidden="false" customHeight="true" outlineLevel="0" collapsed="false">
      <c r="A23487" s="58"/>
      <c r="B23487" s="60"/>
      <c r="C23487" s="58" t="e">
        <f aca="false">CONCATENATE(A23487,"-",LEFT(B23487,1)&amp;MID(B23487,FIND(" ",B23487)+1,3))</f>
        <v>#VALUE!</v>
      </c>
      <c r="D23487" s="59"/>
    </row>
    <row r="23488" customFormat="false" ht="15.75" hidden="false" customHeight="true" outlineLevel="0" collapsed="false">
      <c r="A23488" s="58"/>
      <c r="B23488" s="60"/>
      <c r="C23488" s="58" t="e">
        <f aca="false">CONCATENATE(A23488,"-",LEFT(B23488,1)&amp;MID(B23488,FIND(" ",B23488)+1,3))</f>
        <v>#VALUE!</v>
      </c>
      <c r="D23488" s="59"/>
    </row>
    <row r="23489" customFormat="false" ht="15.75" hidden="false" customHeight="true" outlineLevel="0" collapsed="false">
      <c r="A23489" s="58"/>
      <c r="B23489" s="60"/>
      <c r="C23489" s="58" t="e">
        <f aca="false">CONCATENATE(A23489,"-",LEFT(B23489,1)&amp;MID(B23489,FIND(" ",B23489)+1,3))</f>
        <v>#VALUE!</v>
      </c>
      <c r="D23489" s="59"/>
    </row>
    <row r="23490" customFormat="false" ht="15.75" hidden="false" customHeight="true" outlineLevel="0" collapsed="false">
      <c r="A23490" s="58"/>
      <c r="B23490" s="60"/>
      <c r="C23490" s="58" t="e">
        <f aca="false">CONCATENATE(A23490,"-",LEFT(B23490,1)&amp;MID(B23490,FIND(" ",B23490)+1,3))</f>
        <v>#VALUE!</v>
      </c>
      <c r="D23490" s="59"/>
    </row>
    <row r="23491" customFormat="false" ht="15.75" hidden="false" customHeight="true" outlineLevel="0" collapsed="false">
      <c r="A23491" s="58"/>
      <c r="B23491" s="60"/>
      <c r="C23491" s="58" t="e">
        <f aca="false">CONCATENATE(A23491,"-",LEFT(B23491,1)&amp;MID(B23491,FIND(" ",B23491)+1,3))</f>
        <v>#VALUE!</v>
      </c>
      <c r="D23491" s="59"/>
    </row>
    <row r="23492" customFormat="false" ht="15.75" hidden="false" customHeight="true" outlineLevel="0" collapsed="false">
      <c r="A23492" s="58"/>
      <c r="B23492" s="60"/>
      <c r="C23492" s="58" t="e">
        <f aca="false">CONCATENATE(A23492,"-",LEFT(B23492,1)&amp;MID(B23492,FIND(" ",B23492)+1,3))</f>
        <v>#VALUE!</v>
      </c>
      <c r="D23492" s="59"/>
    </row>
    <row r="23493" customFormat="false" ht="15.75" hidden="false" customHeight="true" outlineLevel="0" collapsed="false">
      <c r="A23493" s="58"/>
      <c r="B23493" s="60"/>
      <c r="C23493" s="58" t="e">
        <f aca="false">CONCATENATE(A23493,"-",LEFT(B23493,1)&amp;MID(B23493,FIND(" ",B23493)+1,3))</f>
        <v>#VALUE!</v>
      </c>
      <c r="D23493" s="59"/>
    </row>
    <row r="23494" customFormat="false" ht="15.75" hidden="false" customHeight="true" outlineLevel="0" collapsed="false">
      <c r="A23494" s="58"/>
      <c r="B23494" s="60"/>
      <c r="C23494" s="58" t="e">
        <f aca="false">CONCATENATE(A23494,"-",LEFT(B23494,1)&amp;MID(B23494,FIND(" ",B23494)+1,3))</f>
        <v>#VALUE!</v>
      </c>
      <c r="D23494" s="59"/>
    </row>
    <row r="23495" customFormat="false" ht="15.75" hidden="false" customHeight="true" outlineLevel="0" collapsed="false">
      <c r="A23495" s="58"/>
      <c r="B23495" s="60"/>
      <c r="C23495" s="58" t="e">
        <f aca="false">CONCATENATE(A23495,"-",LEFT(B23495,1)&amp;MID(B23495,FIND(" ",B23495)+1,3))</f>
        <v>#VALUE!</v>
      </c>
      <c r="D23495" s="59"/>
    </row>
    <row r="23496" customFormat="false" ht="15.75" hidden="false" customHeight="true" outlineLevel="0" collapsed="false">
      <c r="A23496" s="58"/>
      <c r="B23496" s="60"/>
      <c r="C23496" s="58" t="e">
        <f aca="false">CONCATENATE(A23496,"-",LEFT(B23496,1)&amp;MID(B23496,FIND(" ",B23496)+1,3))</f>
        <v>#VALUE!</v>
      </c>
      <c r="D23496" s="59"/>
    </row>
    <row r="23497" customFormat="false" ht="15.75" hidden="false" customHeight="true" outlineLevel="0" collapsed="false">
      <c r="A23497" s="58"/>
      <c r="B23497" s="60"/>
      <c r="C23497" s="58" t="e">
        <f aca="false">CONCATENATE(A23497,"-",LEFT(B23497,1)&amp;MID(B23497,FIND(" ",B23497)+1,3))</f>
        <v>#VALUE!</v>
      </c>
      <c r="D23497" s="59"/>
    </row>
    <row r="23498" customFormat="false" ht="15.75" hidden="false" customHeight="true" outlineLevel="0" collapsed="false">
      <c r="A23498" s="58"/>
      <c r="B23498" s="60"/>
      <c r="C23498" s="58" t="e">
        <f aca="false">CONCATENATE(A23498,"-",LEFT(B23498,1)&amp;MID(B23498,FIND(" ",B23498)+1,3))</f>
        <v>#VALUE!</v>
      </c>
      <c r="D23498" s="59"/>
    </row>
    <row r="23499" customFormat="false" ht="15.75" hidden="false" customHeight="true" outlineLevel="0" collapsed="false">
      <c r="A23499" s="58"/>
      <c r="B23499" s="60"/>
      <c r="C23499" s="58" t="e">
        <f aca="false">CONCATENATE(A23499,"-",LEFT(B23499,1)&amp;MID(B23499,FIND(" ",B23499)+1,3))</f>
        <v>#VALUE!</v>
      </c>
      <c r="D23499" s="59"/>
    </row>
    <row r="23500" customFormat="false" ht="15.75" hidden="false" customHeight="true" outlineLevel="0" collapsed="false">
      <c r="A23500" s="58"/>
      <c r="B23500" s="60"/>
      <c r="C23500" s="58" t="e">
        <f aca="false">CONCATENATE(A23500,"-",LEFT(B23500,1)&amp;MID(B23500,FIND(" ",B23500)+1,3))</f>
        <v>#VALUE!</v>
      </c>
      <c r="D23500" s="59"/>
    </row>
    <row r="23501" customFormat="false" ht="15.75" hidden="false" customHeight="true" outlineLevel="0" collapsed="false">
      <c r="A23501" s="58"/>
      <c r="B23501" s="60"/>
      <c r="C23501" s="58" t="e">
        <f aca="false">CONCATENATE(A23501,"-",LEFT(B23501,1)&amp;MID(B23501,FIND(" ",B23501)+1,3))</f>
        <v>#VALUE!</v>
      </c>
      <c r="D23501" s="59"/>
    </row>
    <row r="23502" customFormat="false" ht="15.75" hidden="false" customHeight="true" outlineLevel="0" collapsed="false">
      <c r="A23502" s="58"/>
      <c r="B23502" s="60"/>
      <c r="C23502" s="58" t="e">
        <f aca="false">CONCATENATE(A23502,"-",LEFT(B23502,1)&amp;MID(B23502,FIND(" ",B23502)+1,3))</f>
        <v>#VALUE!</v>
      </c>
      <c r="D23502" s="59"/>
    </row>
    <row r="23503" customFormat="false" ht="15.75" hidden="false" customHeight="true" outlineLevel="0" collapsed="false">
      <c r="A23503" s="58"/>
      <c r="B23503" s="60"/>
      <c r="C23503" s="58" t="e">
        <f aca="false">CONCATENATE(A23503,"-",LEFT(B23503,1)&amp;MID(B23503,FIND(" ",B23503)+1,3))</f>
        <v>#VALUE!</v>
      </c>
      <c r="D23503" s="59"/>
    </row>
    <row r="23504" customFormat="false" ht="15.75" hidden="false" customHeight="true" outlineLevel="0" collapsed="false">
      <c r="A23504" s="58"/>
      <c r="B23504" s="60"/>
      <c r="C23504" s="58" t="e">
        <f aca="false">CONCATENATE(A23504,"-",LEFT(B23504,1)&amp;MID(B23504,FIND(" ",B23504)+1,3))</f>
        <v>#VALUE!</v>
      </c>
      <c r="D23504" s="59"/>
    </row>
    <row r="23505" customFormat="false" ht="15.75" hidden="false" customHeight="true" outlineLevel="0" collapsed="false">
      <c r="A23505" s="58"/>
      <c r="B23505" s="60"/>
      <c r="C23505" s="58" t="e">
        <f aca="false">CONCATENATE(A23505,"-",LEFT(B23505,1)&amp;MID(B23505,FIND(" ",B23505)+1,3))</f>
        <v>#VALUE!</v>
      </c>
      <c r="D23505" s="59"/>
    </row>
    <row r="23506" customFormat="false" ht="15.75" hidden="false" customHeight="true" outlineLevel="0" collapsed="false">
      <c r="A23506" s="58"/>
      <c r="B23506" s="60"/>
      <c r="C23506" s="58" t="e">
        <f aca="false">CONCATENATE(A23506,"-",LEFT(B23506,1)&amp;MID(B23506,FIND(" ",B23506)+1,3))</f>
        <v>#VALUE!</v>
      </c>
      <c r="D23506" s="59"/>
    </row>
    <row r="23507" customFormat="false" ht="15.75" hidden="false" customHeight="true" outlineLevel="0" collapsed="false">
      <c r="A23507" s="58"/>
      <c r="B23507" s="60"/>
      <c r="C23507" s="58" t="e">
        <f aca="false">CONCATENATE(A23507,"-",LEFT(B23507,1)&amp;MID(B23507,FIND(" ",B23507)+1,3))</f>
        <v>#VALUE!</v>
      </c>
      <c r="D23507" s="59"/>
    </row>
    <row r="23508" customFormat="false" ht="15.75" hidden="false" customHeight="true" outlineLevel="0" collapsed="false">
      <c r="A23508" s="58"/>
      <c r="B23508" s="60"/>
      <c r="C23508" s="58" t="e">
        <f aca="false">CONCATENATE(A23508,"-",LEFT(B23508,1)&amp;MID(B23508,FIND(" ",B23508)+1,3))</f>
        <v>#VALUE!</v>
      </c>
      <c r="D23508" s="59"/>
    </row>
    <row r="23509" customFormat="false" ht="15.75" hidden="false" customHeight="true" outlineLevel="0" collapsed="false">
      <c r="A23509" s="58"/>
      <c r="B23509" s="60"/>
      <c r="C23509" s="58" t="e">
        <f aca="false">CONCATENATE(A23509,"-",LEFT(B23509,1)&amp;MID(B23509,FIND(" ",B23509)+1,3))</f>
        <v>#VALUE!</v>
      </c>
      <c r="D23509" s="59"/>
    </row>
    <row r="23510" customFormat="false" ht="15.75" hidden="false" customHeight="true" outlineLevel="0" collapsed="false">
      <c r="A23510" s="58"/>
      <c r="B23510" s="60"/>
      <c r="C23510" s="58" t="e">
        <f aca="false">CONCATENATE(A23510,"-",LEFT(B23510,1)&amp;MID(B23510,FIND(" ",B23510)+1,3))</f>
        <v>#VALUE!</v>
      </c>
      <c r="D23510" s="59"/>
    </row>
    <row r="23511" customFormat="false" ht="15.75" hidden="false" customHeight="true" outlineLevel="0" collapsed="false">
      <c r="A23511" s="58"/>
      <c r="B23511" s="60"/>
      <c r="C23511" s="58" t="e">
        <f aca="false">CONCATENATE(A23511,"-",LEFT(B23511,1)&amp;MID(B23511,FIND(" ",B23511)+1,3))</f>
        <v>#VALUE!</v>
      </c>
      <c r="D23511" s="59"/>
    </row>
    <row r="23512" customFormat="false" ht="15.75" hidden="false" customHeight="true" outlineLevel="0" collapsed="false">
      <c r="A23512" s="58"/>
      <c r="B23512" s="60"/>
      <c r="C23512" s="58" t="e">
        <f aca="false">CONCATENATE(A23512,"-",LEFT(B23512,1)&amp;MID(B23512,FIND(" ",B23512)+1,3))</f>
        <v>#VALUE!</v>
      </c>
      <c r="D23512" s="59"/>
    </row>
    <row r="23513" customFormat="false" ht="15.75" hidden="false" customHeight="true" outlineLevel="0" collapsed="false">
      <c r="A23513" s="58"/>
      <c r="B23513" s="60"/>
      <c r="C23513" s="58" t="e">
        <f aca="false">CONCATENATE(A23513,"-",LEFT(B23513,1)&amp;MID(B23513,FIND(" ",B23513)+1,3))</f>
        <v>#VALUE!</v>
      </c>
      <c r="D23513" s="59"/>
    </row>
    <row r="23514" customFormat="false" ht="15.75" hidden="false" customHeight="true" outlineLevel="0" collapsed="false">
      <c r="A23514" s="58"/>
      <c r="B23514" s="60"/>
      <c r="C23514" s="58" t="e">
        <f aca="false">CONCATENATE(A23514,"-",LEFT(B23514,1)&amp;MID(B23514,FIND(" ",B23514)+1,3))</f>
        <v>#VALUE!</v>
      </c>
      <c r="D23514" s="59"/>
    </row>
    <row r="23515" customFormat="false" ht="15.75" hidden="false" customHeight="true" outlineLevel="0" collapsed="false">
      <c r="A23515" s="58"/>
      <c r="B23515" s="60"/>
      <c r="C23515" s="58" t="e">
        <f aca="false">CONCATENATE(A23515,"-",LEFT(B23515,1)&amp;MID(B23515,FIND(" ",B23515)+1,3))</f>
        <v>#VALUE!</v>
      </c>
      <c r="D23515" s="59"/>
    </row>
    <row r="23516" customFormat="false" ht="15.75" hidden="false" customHeight="true" outlineLevel="0" collapsed="false">
      <c r="A23516" s="58"/>
      <c r="B23516" s="60"/>
      <c r="C23516" s="58" t="e">
        <f aca="false">CONCATENATE(A23516,"-",LEFT(B23516,1)&amp;MID(B23516,FIND(" ",B23516)+1,3))</f>
        <v>#VALUE!</v>
      </c>
      <c r="D23516" s="59"/>
    </row>
    <row r="23517" customFormat="false" ht="15.75" hidden="false" customHeight="true" outlineLevel="0" collapsed="false">
      <c r="A23517" s="58"/>
      <c r="B23517" s="60"/>
      <c r="C23517" s="58" t="e">
        <f aca="false">CONCATENATE(A23517,"-",LEFT(B23517,1)&amp;MID(B23517,FIND(" ",B23517)+1,3))</f>
        <v>#VALUE!</v>
      </c>
      <c r="D23517" s="59"/>
    </row>
    <row r="23518" customFormat="false" ht="15.75" hidden="false" customHeight="true" outlineLevel="0" collapsed="false">
      <c r="A23518" s="58"/>
      <c r="B23518" s="60"/>
      <c r="C23518" s="58" t="e">
        <f aca="false">CONCATENATE(A23518,"-",LEFT(B23518,1)&amp;MID(B23518,FIND(" ",B23518)+1,3))</f>
        <v>#VALUE!</v>
      </c>
      <c r="D23518" s="59"/>
    </row>
    <row r="23519" customFormat="false" ht="15.75" hidden="false" customHeight="true" outlineLevel="0" collapsed="false">
      <c r="A23519" s="58"/>
      <c r="B23519" s="60"/>
      <c r="C23519" s="58" t="e">
        <f aca="false">CONCATENATE(A23519,"-",LEFT(B23519,1)&amp;MID(B23519,FIND(" ",B23519)+1,3))</f>
        <v>#VALUE!</v>
      </c>
      <c r="D23519" s="59"/>
    </row>
    <row r="23520" customFormat="false" ht="15.75" hidden="false" customHeight="true" outlineLevel="0" collapsed="false">
      <c r="A23520" s="58"/>
      <c r="B23520" s="60"/>
      <c r="C23520" s="58" t="e">
        <f aca="false">CONCATENATE(A23520,"-",LEFT(B23520,1)&amp;MID(B23520,FIND(" ",B23520)+1,3))</f>
        <v>#VALUE!</v>
      </c>
      <c r="D23520" s="59"/>
    </row>
    <row r="23521" customFormat="false" ht="15.75" hidden="false" customHeight="true" outlineLevel="0" collapsed="false">
      <c r="A23521" s="58"/>
      <c r="B23521" s="60"/>
      <c r="C23521" s="58" t="e">
        <f aca="false">CONCATENATE(A23521,"-",LEFT(B23521,1)&amp;MID(B23521,FIND(" ",B23521)+1,3))</f>
        <v>#VALUE!</v>
      </c>
      <c r="D23521" s="59"/>
    </row>
    <row r="23522" customFormat="false" ht="15.75" hidden="false" customHeight="true" outlineLevel="0" collapsed="false">
      <c r="A23522" s="58"/>
      <c r="B23522" s="60"/>
      <c r="C23522" s="58" t="e">
        <f aca="false">CONCATENATE(A23522,"-",LEFT(B23522,1)&amp;MID(B23522,FIND(" ",B23522)+1,3))</f>
        <v>#VALUE!</v>
      </c>
      <c r="D23522" s="59"/>
    </row>
    <row r="23523" customFormat="false" ht="15.75" hidden="false" customHeight="true" outlineLevel="0" collapsed="false">
      <c r="A23523" s="58"/>
      <c r="B23523" s="60"/>
      <c r="C23523" s="58" t="e">
        <f aca="false">CONCATENATE(A23523,"-",LEFT(B23523,1)&amp;MID(B23523,FIND(" ",B23523)+1,3))</f>
        <v>#VALUE!</v>
      </c>
      <c r="D23523" s="59"/>
    </row>
    <row r="23524" customFormat="false" ht="15.75" hidden="false" customHeight="true" outlineLevel="0" collapsed="false">
      <c r="A23524" s="58"/>
      <c r="B23524" s="60"/>
      <c r="C23524" s="58" t="e">
        <f aca="false">CONCATENATE(A23524,"-",LEFT(B23524,1)&amp;MID(B23524,FIND(" ",B23524)+1,3))</f>
        <v>#VALUE!</v>
      </c>
      <c r="D23524" s="59"/>
    </row>
    <row r="23525" customFormat="false" ht="15.75" hidden="false" customHeight="true" outlineLevel="0" collapsed="false">
      <c r="A23525" s="58"/>
      <c r="B23525" s="60"/>
      <c r="C23525" s="58" t="e">
        <f aca="false">CONCATENATE(A23525,"-",LEFT(B23525,1)&amp;MID(B23525,FIND(" ",B23525)+1,3))</f>
        <v>#VALUE!</v>
      </c>
      <c r="D23525" s="59"/>
    </row>
    <row r="23526" customFormat="false" ht="15.75" hidden="false" customHeight="true" outlineLevel="0" collapsed="false">
      <c r="A23526" s="58"/>
      <c r="B23526" s="60"/>
      <c r="C23526" s="58" t="e">
        <f aca="false">CONCATENATE(A23526,"-",LEFT(B23526,1)&amp;MID(B23526,FIND(" ",B23526)+1,3))</f>
        <v>#VALUE!</v>
      </c>
      <c r="D23526" s="59"/>
    </row>
    <row r="23527" customFormat="false" ht="15.75" hidden="false" customHeight="true" outlineLevel="0" collapsed="false">
      <c r="A23527" s="58"/>
      <c r="B23527" s="60"/>
      <c r="C23527" s="58" t="e">
        <f aca="false">CONCATENATE(A23527,"-",LEFT(B23527,1)&amp;MID(B23527,FIND(" ",B23527)+1,3))</f>
        <v>#VALUE!</v>
      </c>
      <c r="D23527" s="59"/>
    </row>
    <row r="23528" customFormat="false" ht="15.75" hidden="false" customHeight="true" outlineLevel="0" collapsed="false">
      <c r="A23528" s="58"/>
      <c r="B23528" s="60"/>
      <c r="C23528" s="58" t="e">
        <f aca="false">CONCATENATE(A23528,"-",LEFT(B23528,1)&amp;MID(B23528,FIND(" ",B23528)+1,3))</f>
        <v>#VALUE!</v>
      </c>
      <c r="D23528" s="59"/>
    </row>
    <row r="23529" customFormat="false" ht="15.75" hidden="false" customHeight="true" outlineLevel="0" collapsed="false">
      <c r="A23529" s="58"/>
      <c r="B23529" s="60"/>
      <c r="C23529" s="58" t="e">
        <f aca="false">CONCATENATE(A23529,"-",LEFT(B23529,1)&amp;MID(B23529,FIND(" ",B23529)+1,3))</f>
        <v>#VALUE!</v>
      </c>
      <c r="D23529" s="59"/>
    </row>
    <row r="23530" customFormat="false" ht="15.75" hidden="false" customHeight="true" outlineLevel="0" collapsed="false">
      <c r="A23530" s="58"/>
      <c r="B23530" s="60"/>
      <c r="C23530" s="58" t="e">
        <f aca="false">CONCATENATE(A23530,"-",LEFT(B23530,1)&amp;MID(B23530,FIND(" ",B23530)+1,3))</f>
        <v>#VALUE!</v>
      </c>
      <c r="D23530" s="59"/>
    </row>
    <row r="23531" customFormat="false" ht="15.75" hidden="false" customHeight="true" outlineLevel="0" collapsed="false">
      <c r="A23531" s="58"/>
      <c r="B23531" s="60"/>
      <c r="C23531" s="58" t="e">
        <f aca="false">CONCATENATE(A23531,"-",LEFT(B23531,1)&amp;MID(B23531,FIND(" ",B23531)+1,3))</f>
        <v>#VALUE!</v>
      </c>
      <c r="D23531" s="59"/>
    </row>
    <row r="23532" customFormat="false" ht="15.75" hidden="false" customHeight="true" outlineLevel="0" collapsed="false">
      <c r="A23532" s="58"/>
      <c r="B23532" s="60"/>
      <c r="C23532" s="58" t="e">
        <f aca="false">CONCATENATE(A23532,"-",LEFT(B23532,1)&amp;MID(B23532,FIND(" ",B23532)+1,3))</f>
        <v>#VALUE!</v>
      </c>
      <c r="D23532" s="59"/>
    </row>
    <row r="23533" customFormat="false" ht="15.75" hidden="false" customHeight="true" outlineLevel="0" collapsed="false">
      <c r="A23533" s="58"/>
      <c r="B23533" s="60"/>
      <c r="C23533" s="58" t="e">
        <f aca="false">CONCATENATE(A23533,"-",LEFT(B23533,1)&amp;MID(B23533,FIND(" ",B23533)+1,3))</f>
        <v>#VALUE!</v>
      </c>
      <c r="D23533" s="59"/>
    </row>
    <row r="23534" customFormat="false" ht="15.75" hidden="false" customHeight="true" outlineLevel="0" collapsed="false">
      <c r="A23534" s="58"/>
      <c r="B23534" s="60"/>
      <c r="C23534" s="58" t="e">
        <f aca="false">CONCATENATE(A23534,"-",LEFT(B23534,1)&amp;MID(B23534,FIND(" ",B23534)+1,3))</f>
        <v>#VALUE!</v>
      </c>
      <c r="D23534" s="59"/>
    </row>
    <row r="23535" customFormat="false" ht="15.75" hidden="false" customHeight="true" outlineLevel="0" collapsed="false">
      <c r="A23535" s="58"/>
      <c r="B23535" s="60"/>
      <c r="C23535" s="58" t="e">
        <f aca="false">CONCATENATE(A23535,"-",LEFT(B23535,1)&amp;MID(B23535,FIND(" ",B23535)+1,3))</f>
        <v>#VALUE!</v>
      </c>
      <c r="D23535" s="59"/>
    </row>
    <row r="23536" customFormat="false" ht="15.75" hidden="false" customHeight="true" outlineLevel="0" collapsed="false">
      <c r="A23536" s="58"/>
      <c r="B23536" s="60"/>
      <c r="C23536" s="58" t="e">
        <f aca="false">CONCATENATE(A23536,"-",LEFT(B23536,1)&amp;MID(B23536,FIND(" ",B23536)+1,3))</f>
        <v>#VALUE!</v>
      </c>
      <c r="D23536" s="59"/>
    </row>
    <row r="23537" customFormat="false" ht="15.75" hidden="false" customHeight="true" outlineLevel="0" collapsed="false">
      <c r="A23537" s="58"/>
      <c r="B23537" s="60"/>
      <c r="C23537" s="58" t="e">
        <f aca="false">CONCATENATE(A23537,"-",LEFT(B23537,1)&amp;MID(B23537,FIND(" ",B23537)+1,3))</f>
        <v>#VALUE!</v>
      </c>
      <c r="D23537" s="59"/>
    </row>
    <row r="23538" customFormat="false" ht="15.75" hidden="false" customHeight="true" outlineLevel="0" collapsed="false">
      <c r="A23538" s="58"/>
      <c r="B23538" s="60"/>
      <c r="C23538" s="58" t="e">
        <f aca="false">CONCATENATE(A23538,"-",LEFT(B23538,1)&amp;MID(B23538,FIND(" ",B23538)+1,3))</f>
        <v>#VALUE!</v>
      </c>
      <c r="D23538" s="59"/>
    </row>
    <row r="23539" customFormat="false" ht="15.75" hidden="false" customHeight="true" outlineLevel="0" collapsed="false">
      <c r="A23539" s="58"/>
      <c r="B23539" s="60"/>
      <c r="C23539" s="58" t="e">
        <f aca="false">CONCATENATE(A23539,"-",LEFT(B23539,1)&amp;MID(B23539,FIND(" ",B23539)+1,3))</f>
        <v>#VALUE!</v>
      </c>
      <c r="D23539" s="59"/>
    </row>
    <row r="23540" customFormat="false" ht="15.75" hidden="false" customHeight="true" outlineLevel="0" collapsed="false">
      <c r="A23540" s="58"/>
      <c r="B23540" s="60"/>
      <c r="C23540" s="58" t="e">
        <f aca="false">CONCATENATE(A23540,"-",LEFT(B23540,1)&amp;MID(B23540,FIND(" ",B23540)+1,3))</f>
        <v>#VALUE!</v>
      </c>
      <c r="D23540" s="59"/>
    </row>
    <row r="23541" customFormat="false" ht="15.75" hidden="false" customHeight="true" outlineLevel="0" collapsed="false">
      <c r="A23541" s="58"/>
      <c r="B23541" s="60"/>
      <c r="C23541" s="58" t="e">
        <f aca="false">CONCATENATE(A23541,"-",LEFT(B23541,1)&amp;MID(B23541,FIND(" ",B23541)+1,3))</f>
        <v>#VALUE!</v>
      </c>
      <c r="D23541" s="59"/>
    </row>
    <row r="23542" customFormat="false" ht="15.75" hidden="false" customHeight="true" outlineLevel="0" collapsed="false">
      <c r="A23542" s="58"/>
      <c r="B23542" s="60"/>
      <c r="C23542" s="58" t="e">
        <f aca="false">CONCATENATE(A23542,"-",LEFT(B23542,1)&amp;MID(B23542,FIND(" ",B23542)+1,3))</f>
        <v>#VALUE!</v>
      </c>
      <c r="D23542" s="59"/>
    </row>
    <row r="23543" customFormat="false" ht="15.75" hidden="false" customHeight="true" outlineLevel="0" collapsed="false">
      <c r="A23543" s="58"/>
      <c r="B23543" s="60"/>
      <c r="C23543" s="58" t="e">
        <f aca="false">CONCATENATE(A23543,"-",LEFT(B23543,1)&amp;MID(B23543,FIND(" ",B23543)+1,3))</f>
        <v>#VALUE!</v>
      </c>
      <c r="D23543" s="59"/>
    </row>
    <row r="23544" customFormat="false" ht="15.75" hidden="false" customHeight="true" outlineLevel="0" collapsed="false">
      <c r="A23544" s="58"/>
      <c r="B23544" s="60"/>
      <c r="C23544" s="58" t="e">
        <f aca="false">CONCATENATE(A23544,"-",LEFT(B23544,1)&amp;MID(B23544,FIND(" ",B23544)+1,3))</f>
        <v>#VALUE!</v>
      </c>
      <c r="D23544" s="59"/>
    </row>
    <row r="23545" customFormat="false" ht="15.75" hidden="false" customHeight="true" outlineLevel="0" collapsed="false">
      <c r="A23545" s="58"/>
      <c r="B23545" s="60"/>
      <c r="C23545" s="58" t="e">
        <f aca="false">CONCATENATE(A23545,"-",LEFT(B23545,1)&amp;MID(B23545,FIND(" ",B23545)+1,3))</f>
        <v>#VALUE!</v>
      </c>
      <c r="D23545" s="59"/>
    </row>
    <row r="23546" customFormat="false" ht="15.75" hidden="false" customHeight="true" outlineLevel="0" collapsed="false">
      <c r="A23546" s="58"/>
      <c r="B23546" s="60"/>
      <c r="C23546" s="58" t="e">
        <f aca="false">CONCATENATE(A23546,"-",LEFT(B23546,1)&amp;MID(B23546,FIND(" ",B23546)+1,3))</f>
        <v>#VALUE!</v>
      </c>
      <c r="D23546" s="59"/>
    </row>
    <row r="23547" customFormat="false" ht="15.75" hidden="false" customHeight="true" outlineLevel="0" collapsed="false">
      <c r="A23547" s="58"/>
      <c r="B23547" s="60"/>
      <c r="C23547" s="58" t="e">
        <f aca="false">CONCATENATE(A23547,"-",LEFT(B23547,1)&amp;MID(B23547,FIND(" ",B23547)+1,3))</f>
        <v>#VALUE!</v>
      </c>
      <c r="D23547" s="59"/>
    </row>
    <row r="23548" customFormat="false" ht="15.75" hidden="false" customHeight="true" outlineLevel="0" collapsed="false">
      <c r="A23548" s="58"/>
      <c r="B23548" s="60"/>
      <c r="C23548" s="58" t="e">
        <f aca="false">CONCATENATE(A23548,"-",LEFT(B23548,1)&amp;MID(B23548,FIND(" ",B23548)+1,3))</f>
        <v>#VALUE!</v>
      </c>
      <c r="D23548" s="59"/>
    </row>
    <row r="23549" customFormat="false" ht="15.75" hidden="false" customHeight="true" outlineLevel="0" collapsed="false">
      <c r="A23549" s="58"/>
      <c r="B23549" s="60"/>
      <c r="C23549" s="58" t="e">
        <f aca="false">CONCATENATE(A23549,"-",LEFT(B23549,1)&amp;MID(B23549,FIND(" ",B23549)+1,3))</f>
        <v>#VALUE!</v>
      </c>
      <c r="D23549" s="59"/>
    </row>
    <row r="23550" customFormat="false" ht="15.75" hidden="false" customHeight="true" outlineLevel="0" collapsed="false">
      <c r="A23550" s="58"/>
      <c r="B23550" s="60"/>
      <c r="C23550" s="58" t="e">
        <f aca="false">CONCATENATE(A23550,"-",LEFT(B23550,1)&amp;MID(B23550,FIND(" ",B23550)+1,3))</f>
        <v>#VALUE!</v>
      </c>
      <c r="D23550" s="59"/>
    </row>
    <row r="23551" customFormat="false" ht="15.75" hidden="false" customHeight="true" outlineLevel="0" collapsed="false">
      <c r="A23551" s="58"/>
      <c r="B23551" s="60"/>
      <c r="C23551" s="58" t="e">
        <f aca="false">CONCATENATE(A23551,"-",LEFT(B23551,1)&amp;MID(B23551,FIND(" ",B23551)+1,3))</f>
        <v>#VALUE!</v>
      </c>
      <c r="D23551" s="59"/>
    </row>
    <row r="23552" customFormat="false" ht="15.75" hidden="false" customHeight="true" outlineLevel="0" collapsed="false">
      <c r="A23552" s="58"/>
      <c r="B23552" s="60"/>
      <c r="C23552" s="58" t="e">
        <f aca="false">CONCATENATE(A23552,"-",LEFT(B23552,1)&amp;MID(B23552,FIND(" ",B23552)+1,3))</f>
        <v>#VALUE!</v>
      </c>
      <c r="D23552" s="59"/>
    </row>
    <row r="23553" customFormat="false" ht="15.75" hidden="false" customHeight="true" outlineLevel="0" collapsed="false">
      <c r="A23553" s="58"/>
      <c r="B23553" s="60"/>
      <c r="C23553" s="58" t="e">
        <f aca="false">CONCATENATE(A23553,"-",LEFT(B23553,1)&amp;MID(B23553,FIND(" ",B23553)+1,3))</f>
        <v>#VALUE!</v>
      </c>
      <c r="D23553" s="59"/>
    </row>
    <row r="23554" customFormat="false" ht="15.75" hidden="false" customHeight="true" outlineLevel="0" collapsed="false">
      <c r="A23554" s="58"/>
      <c r="B23554" s="60"/>
      <c r="C23554" s="58" t="e">
        <f aca="false">CONCATENATE(A23554,"-",LEFT(B23554,1)&amp;MID(B23554,FIND(" ",B23554)+1,3))</f>
        <v>#VALUE!</v>
      </c>
      <c r="D23554" s="59"/>
    </row>
    <row r="23555" customFormat="false" ht="15.75" hidden="false" customHeight="true" outlineLevel="0" collapsed="false">
      <c r="A23555" s="58"/>
      <c r="B23555" s="60"/>
      <c r="C23555" s="58" t="e">
        <f aca="false">CONCATENATE(A23555,"-",LEFT(B23555,1)&amp;MID(B23555,FIND(" ",B23555)+1,3))</f>
        <v>#VALUE!</v>
      </c>
      <c r="D23555" s="59"/>
    </row>
    <row r="23556" customFormat="false" ht="15.75" hidden="false" customHeight="true" outlineLevel="0" collapsed="false">
      <c r="A23556" s="58"/>
      <c r="B23556" s="60"/>
      <c r="C23556" s="58" t="e">
        <f aca="false">CONCATENATE(A23556,"-",LEFT(B23556,1)&amp;MID(B23556,FIND(" ",B23556)+1,3))</f>
        <v>#VALUE!</v>
      </c>
      <c r="D23556" s="59"/>
    </row>
    <row r="23557" customFormat="false" ht="15.75" hidden="false" customHeight="true" outlineLevel="0" collapsed="false">
      <c r="A23557" s="58"/>
      <c r="B23557" s="60"/>
      <c r="C23557" s="58" t="e">
        <f aca="false">CONCATENATE(A23557,"-",LEFT(B23557,1)&amp;MID(B23557,FIND(" ",B23557)+1,3))</f>
        <v>#VALUE!</v>
      </c>
      <c r="D23557" s="59"/>
    </row>
    <row r="23558" customFormat="false" ht="15.75" hidden="false" customHeight="true" outlineLevel="0" collapsed="false">
      <c r="A23558" s="58"/>
      <c r="B23558" s="60"/>
      <c r="C23558" s="58" t="e">
        <f aca="false">CONCATENATE(A23558,"-",LEFT(B23558,1)&amp;MID(B23558,FIND(" ",B23558)+1,3))</f>
        <v>#VALUE!</v>
      </c>
      <c r="D23558" s="59"/>
    </row>
    <row r="23559" customFormat="false" ht="15.75" hidden="false" customHeight="true" outlineLevel="0" collapsed="false">
      <c r="A23559" s="58"/>
      <c r="B23559" s="60"/>
      <c r="C23559" s="58" t="e">
        <f aca="false">CONCATENATE(A23559,"-",LEFT(B23559,1)&amp;MID(B23559,FIND(" ",B23559)+1,3))</f>
        <v>#VALUE!</v>
      </c>
      <c r="D23559" s="59"/>
    </row>
    <row r="23560" customFormat="false" ht="15.75" hidden="false" customHeight="true" outlineLevel="0" collapsed="false">
      <c r="A23560" s="58"/>
      <c r="B23560" s="60"/>
      <c r="C23560" s="58" t="e">
        <f aca="false">CONCATENATE(A23560,"-",LEFT(B23560,1)&amp;MID(B23560,FIND(" ",B23560)+1,3))</f>
        <v>#VALUE!</v>
      </c>
      <c r="D23560" s="59"/>
    </row>
    <row r="23561" customFormat="false" ht="15.75" hidden="false" customHeight="true" outlineLevel="0" collapsed="false">
      <c r="A23561" s="58"/>
      <c r="B23561" s="60"/>
      <c r="C23561" s="58" t="e">
        <f aca="false">CONCATENATE(A23561,"-",LEFT(B23561,1)&amp;MID(B23561,FIND(" ",B23561)+1,3))</f>
        <v>#VALUE!</v>
      </c>
      <c r="D23561" s="59"/>
    </row>
    <row r="23562" customFormat="false" ht="15.75" hidden="false" customHeight="true" outlineLevel="0" collapsed="false">
      <c r="A23562" s="58"/>
      <c r="B23562" s="60"/>
      <c r="C23562" s="58" t="e">
        <f aca="false">CONCATENATE(A23562,"-",LEFT(B23562,1)&amp;MID(B23562,FIND(" ",B23562)+1,3))</f>
        <v>#VALUE!</v>
      </c>
      <c r="D23562" s="59"/>
    </row>
    <row r="23563" customFormat="false" ht="15.75" hidden="false" customHeight="true" outlineLevel="0" collapsed="false">
      <c r="A23563" s="58"/>
      <c r="B23563" s="60"/>
      <c r="C23563" s="58" t="e">
        <f aca="false">CONCATENATE(A23563,"-",LEFT(B23563,1)&amp;MID(B23563,FIND(" ",B23563)+1,3))</f>
        <v>#VALUE!</v>
      </c>
      <c r="D23563" s="59"/>
    </row>
    <row r="23564" customFormat="false" ht="15.75" hidden="false" customHeight="true" outlineLevel="0" collapsed="false">
      <c r="A23564" s="58"/>
      <c r="B23564" s="60"/>
      <c r="C23564" s="58" t="e">
        <f aca="false">CONCATENATE(A23564,"-",LEFT(B23564,1)&amp;MID(B23564,FIND(" ",B23564)+1,3))</f>
        <v>#VALUE!</v>
      </c>
      <c r="D23564" s="59"/>
    </row>
    <row r="23565" customFormat="false" ht="15.75" hidden="false" customHeight="true" outlineLevel="0" collapsed="false">
      <c r="A23565" s="58"/>
      <c r="B23565" s="60"/>
      <c r="C23565" s="58" t="e">
        <f aca="false">CONCATENATE(A23565,"-",LEFT(B23565,1)&amp;MID(B23565,FIND(" ",B23565)+1,3))</f>
        <v>#VALUE!</v>
      </c>
      <c r="D23565" s="59"/>
    </row>
    <row r="23566" customFormat="false" ht="15.75" hidden="false" customHeight="true" outlineLevel="0" collapsed="false">
      <c r="A23566" s="58"/>
      <c r="B23566" s="60"/>
      <c r="C23566" s="58" t="e">
        <f aca="false">CONCATENATE(A23566,"-",LEFT(B23566,1)&amp;MID(B23566,FIND(" ",B23566)+1,3))</f>
        <v>#VALUE!</v>
      </c>
      <c r="D23566" s="59"/>
    </row>
    <row r="23567" customFormat="false" ht="15.75" hidden="false" customHeight="true" outlineLevel="0" collapsed="false">
      <c r="A23567" s="58"/>
      <c r="B23567" s="60"/>
      <c r="C23567" s="58" t="e">
        <f aca="false">CONCATENATE(A23567,"-",LEFT(B23567,1)&amp;MID(B23567,FIND(" ",B23567)+1,3))</f>
        <v>#VALUE!</v>
      </c>
      <c r="D23567" s="59"/>
    </row>
    <row r="23568" customFormat="false" ht="15.75" hidden="false" customHeight="true" outlineLevel="0" collapsed="false">
      <c r="A23568" s="58"/>
      <c r="B23568" s="60"/>
      <c r="C23568" s="58" t="e">
        <f aca="false">CONCATENATE(A23568,"-",LEFT(B23568,1)&amp;MID(B23568,FIND(" ",B23568)+1,3))</f>
        <v>#VALUE!</v>
      </c>
      <c r="D23568" s="59"/>
    </row>
    <row r="23569" customFormat="false" ht="15.75" hidden="false" customHeight="true" outlineLevel="0" collapsed="false">
      <c r="A23569" s="58"/>
      <c r="B23569" s="60"/>
      <c r="C23569" s="58" t="e">
        <f aca="false">CONCATENATE(A23569,"-",LEFT(B23569,1)&amp;MID(B23569,FIND(" ",B23569)+1,3))</f>
        <v>#VALUE!</v>
      </c>
      <c r="D23569" s="59"/>
    </row>
    <row r="23570" customFormat="false" ht="15.75" hidden="false" customHeight="true" outlineLevel="0" collapsed="false">
      <c r="A23570" s="58"/>
      <c r="B23570" s="60"/>
      <c r="C23570" s="58" t="e">
        <f aca="false">CONCATENATE(A23570,"-",LEFT(B23570,1)&amp;MID(B23570,FIND(" ",B23570)+1,3))</f>
        <v>#VALUE!</v>
      </c>
      <c r="D23570" s="59"/>
    </row>
    <row r="23571" customFormat="false" ht="15.75" hidden="false" customHeight="true" outlineLevel="0" collapsed="false">
      <c r="A23571" s="58"/>
      <c r="B23571" s="60"/>
      <c r="C23571" s="58" t="e">
        <f aca="false">CONCATENATE(A23571,"-",LEFT(B23571,1)&amp;MID(B23571,FIND(" ",B23571)+1,3))</f>
        <v>#VALUE!</v>
      </c>
      <c r="D23571" s="59"/>
    </row>
    <row r="23572" customFormat="false" ht="15.75" hidden="false" customHeight="true" outlineLevel="0" collapsed="false">
      <c r="A23572" s="58"/>
      <c r="B23572" s="60"/>
      <c r="C23572" s="58" t="e">
        <f aca="false">CONCATENATE(A23572,"-",LEFT(B23572,1)&amp;MID(B23572,FIND(" ",B23572)+1,3))</f>
        <v>#VALUE!</v>
      </c>
      <c r="D23572" s="59"/>
    </row>
    <row r="23573" customFormat="false" ht="15.75" hidden="false" customHeight="true" outlineLevel="0" collapsed="false">
      <c r="A23573" s="58"/>
      <c r="B23573" s="60"/>
      <c r="C23573" s="58" t="e">
        <f aca="false">CONCATENATE(A23573,"-",LEFT(B23573,1)&amp;MID(B23573,FIND(" ",B23573)+1,3))</f>
        <v>#VALUE!</v>
      </c>
      <c r="D23573" s="59"/>
    </row>
    <row r="23574" customFormat="false" ht="15.75" hidden="false" customHeight="true" outlineLevel="0" collapsed="false">
      <c r="A23574" s="58"/>
      <c r="B23574" s="60"/>
      <c r="C23574" s="58" t="e">
        <f aca="false">CONCATENATE(A23574,"-",LEFT(B23574,1)&amp;MID(B23574,FIND(" ",B23574)+1,3))</f>
        <v>#VALUE!</v>
      </c>
      <c r="D23574" s="59"/>
    </row>
    <row r="23575" customFormat="false" ht="15.75" hidden="false" customHeight="true" outlineLevel="0" collapsed="false">
      <c r="A23575" s="58"/>
      <c r="B23575" s="60"/>
      <c r="C23575" s="58" t="e">
        <f aca="false">CONCATENATE(A23575,"-",LEFT(B23575,1)&amp;MID(B23575,FIND(" ",B23575)+1,3))</f>
        <v>#VALUE!</v>
      </c>
      <c r="D23575" s="59"/>
    </row>
    <row r="23576" customFormat="false" ht="15.75" hidden="false" customHeight="true" outlineLevel="0" collapsed="false">
      <c r="A23576" s="58"/>
      <c r="B23576" s="60"/>
      <c r="C23576" s="58" t="e">
        <f aca="false">CONCATENATE(A23576,"-",LEFT(B23576,1)&amp;MID(B23576,FIND(" ",B23576)+1,3))</f>
        <v>#VALUE!</v>
      </c>
      <c r="D23576" s="59"/>
    </row>
    <row r="23577" customFormat="false" ht="15.75" hidden="false" customHeight="true" outlineLevel="0" collapsed="false">
      <c r="A23577" s="58"/>
      <c r="B23577" s="60"/>
      <c r="C23577" s="58" t="e">
        <f aca="false">CONCATENATE(A23577,"-",LEFT(B23577,1)&amp;MID(B23577,FIND(" ",B23577)+1,3))</f>
        <v>#VALUE!</v>
      </c>
      <c r="D23577" s="59"/>
    </row>
    <row r="23578" customFormat="false" ht="15.75" hidden="false" customHeight="true" outlineLevel="0" collapsed="false">
      <c r="A23578" s="58"/>
      <c r="B23578" s="60"/>
      <c r="C23578" s="58" t="e">
        <f aca="false">CONCATENATE(A23578,"-",LEFT(B23578,1)&amp;MID(B23578,FIND(" ",B23578)+1,3))</f>
        <v>#VALUE!</v>
      </c>
      <c r="D23578" s="59"/>
    </row>
    <row r="23579" customFormat="false" ht="15.75" hidden="false" customHeight="true" outlineLevel="0" collapsed="false">
      <c r="A23579" s="58"/>
      <c r="B23579" s="60"/>
      <c r="C23579" s="58" t="e">
        <f aca="false">CONCATENATE(A23579,"-",LEFT(B23579,1)&amp;MID(B23579,FIND(" ",B23579)+1,3))</f>
        <v>#VALUE!</v>
      </c>
      <c r="D23579" s="59"/>
    </row>
    <row r="23580" customFormat="false" ht="15.75" hidden="false" customHeight="true" outlineLevel="0" collapsed="false">
      <c r="A23580" s="58"/>
      <c r="B23580" s="60"/>
      <c r="C23580" s="58" t="e">
        <f aca="false">CONCATENATE(A23580,"-",LEFT(B23580,1)&amp;MID(B23580,FIND(" ",B23580)+1,3))</f>
        <v>#VALUE!</v>
      </c>
      <c r="D23580" s="59"/>
    </row>
    <row r="23581" customFormat="false" ht="15.75" hidden="false" customHeight="true" outlineLevel="0" collapsed="false">
      <c r="A23581" s="58"/>
      <c r="B23581" s="60"/>
      <c r="C23581" s="58" t="e">
        <f aca="false">CONCATENATE(A23581,"-",LEFT(B23581,1)&amp;MID(B23581,FIND(" ",B23581)+1,3))</f>
        <v>#VALUE!</v>
      </c>
      <c r="D23581" s="59"/>
    </row>
    <row r="23582" customFormat="false" ht="15.75" hidden="false" customHeight="true" outlineLevel="0" collapsed="false">
      <c r="A23582" s="58"/>
      <c r="B23582" s="60"/>
      <c r="C23582" s="58" t="e">
        <f aca="false">CONCATENATE(A23582,"-",LEFT(B23582,1)&amp;MID(B23582,FIND(" ",B23582)+1,3))</f>
        <v>#VALUE!</v>
      </c>
      <c r="D23582" s="59"/>
    </row>
    <row r="23583" customFormat="false" ht="15.75" hidden="false" customHeight="true" outlineLevel="0" collapsed="false">
      <c r="A23583" s="58"/>
      <c r="B23583" s="60"/>
      <c r="C23583" s="58" t="e">
        <f aca="false">CONCATENATE(A23583,"-",LEFT(B23583,1)&amp;MID(B23583,FIND(" ",B23583)+1,3))</f>
        <v>#VALUE!</v>
      </c>
      <c r="D23583" s="59"/>
    </row>
    <row r="23584" customFormat="false" ht="15.75" hidden="false" customHeight="true" outlineLevel="0" collapsed="false">
      <c r="A23584" s="58"/>
      <c r="B23584" s="60"/>
      <c r="C23584" s="58" t="e">
        <f aca="false">CONCATENATE(A23584,"-",LEFT(B23584,1)&amp;MID(B23584,FIND(" ",B23584)+1,3))</f>
        <v>#VALUE!</v>
      </c>
      <c r="D23584" s="59"/>
    </row>
    <row r="23585" customFormat="false" ht="15.75" hidden="false" customHeight="true" outlineLevel="0" collapsed="false">
      <c r="A23585" s="58"/>
      <c r="B23585" s="60"/>
      <c r="C23585" s="58" t="e">
        <f aca="false">CONCATENATE(A23585,"-",LEFT(B23585,1)&amp;MID(B23585,FIND(" ",B23585)+1,3))</f>
        <v>#VALUE!</v>
      </c>
      <c r="D23585" s="59"/>
    </row>
    <row r="23586" customFormat="false" ht="15.75" hidden="false" customHeight="true" outlineLevel="0" collapsed="false">
      <c r="A23586" s="58"/>
      <c r="B23586" s="60"/>
      <c r="C23586" s="58" t="e">
        <f aca="false">CONCATENATE(A23586,"-",LEFT(B23586,1)&amp;MID(B23586,FIND(" ",B23586)+1,3))</f>
        <v>#VALUE!</v>
      </c>
      <c r="D23586" s="59"/>
    </row>
    <row r="23587" customFormat="false" ht="15.75" hidden="false" customHeight="true" outlineLevel="0" collapsed="false">
      <c r="A23587" s="58"/>
      <c r="B23587" s="60"/>
      <c r="C23587" s="58" t="e">
        <f aca="false">CONCATENATE(A23587,"-",LEFT(B23587,1)&amp;MID(B23587,FIND(" ",B23587)+1,3))</f>
        <v>#VALUE!</v>
      </c>
      <c r="D23587" s="59"/>
    </row>
    <row r="23588" customFormat="false" ht="15.75" hidden="false" customHeight="true" outlineLevel="0" collapsed="false">
      <c r="A23588" s="58"/>
      <c r="B23588" s="60"/>
      <c r="C23588" s="58" t="e">
        <f aca="false">CONCATENATE(A23588,"-",LEFT(B23588,1)&amp;MID(B23588,FIND(" ",B23588)+1,3))</f>
        <v>#VALUE!</v>
      </c>
      <c r="D23588" s="59"/>
    </row>
    <row r="23589" customFormat="false" ht="15.75" hidden="false" customHeight="true" outlineLevel="0" collapsed="false">
      <c r="A23589" s="58"/>
      <c r="B23589" s="60"/>
      <c r="C23589" s="58" t="e">
        <f aca="false">CONCATENATE(A23589,"-",LEFT(B23589,1)&amp;MID(B23589,FIND(" ",B23589)+1,3))</f>
        <v>#VALUE!</v>
      </c>
      <c r="D23589" s="59"/>
    </row>
    <row r="23590" customFormat="false" ht="15.75" hidden="false" customHeight="true" outlineLevel="0" collapsed="false">
      <c r="A23590" s="58"/>
      <c r="B23590" s="60"/>
      <c r="C23590" s="58" t="e">
        <f aca="false">CONCATENATE(A23590,"-",LEFT(B23590,1)&amp;MID(B23590,FIND(" ",B23590)+1,3))</f>
        <v>#VALUE!</v>
      </c>
      <c r="D23590" s="59"/>
    </row>
    <row r="23591" customFormat="false" ht="15.75" hidden="false" customHeight="true" outlineLevel="0" collapsed="false">
      <c r="A23591" s="58"/>
      <c r="B23591" s="60"/>
      <c r="C23591" s="58" t="e">
        <f aca="false">CONCATENATE(A23591,"-",LEFT(B23591,1)&amp;MID(B23591,FIND(" ",B23591)+1,3))</f>
        <v>#VALUE!</v>
      </c>
      <c r="D23591" s="59"/>
    </row>
    <row r="23592" customFormat="false" ht="15.75" hidden="false" customHeight="true" outlineLevel="0" collapsed="false">
      <c r="A23592" s="58"/>
      <c r="B23592" s="60"/>
      <c r="C23592" s="58" t="e">
        <f aca="false">CONCATENATE(A23592,"-",LEFT(B23592,1)&amp;MID(B23592,FIND(" ",B23592)+1,3))</f>
        <v>#VALUE!</v>
      </c>
      <c r="D23592" s="59"/>
    </row>
    <row r="23593" customFormat="false" ht="15.75" hidden="false" customHeight="true" outlineLevel="0" collapsed="false">
      <c r="A23593" s="58"/>
      <c r="B23593" s="60"/>
      <c r="C23593" s="58" t="e">
        <f aca="false">CONCATENATE(A23593,"-",LEFT(B23593,1)&amp;MID(B23593,FIND(" ",B23593)+1,3))</f>
        <v>#VALUE!</v>
      </c>
      <c r="D23593" s="59"/>
    </row>
    <row r="23594" customFormat="false" ht="15.75" hidden="false" customHeight="true" outlineLevel="0" collapsed="false">
      <c r="A23594" s="58"/>
      <c r="B23594" s="60"/>
      <c r="C23594" s="58" t="e">
        <f aca="false">CONCATENATE(A23594,"-",LEFT(B23594,1)&amp;MID(B23594,FIND(" ",B23594)+1,3))</f>
        <v>#VALUE!</v>
      </c>
      <c r="D23594" s="59"/>
    </row>
    <row r="23595" customFormat="false" ht="15.75" hidden="false" customHeight="true" outlineLevel="0" collapsed="false">
      <c r="A23595" s="58"/>
      <c r="B23595" s="60"/>
      <c r="C23595" s="58" t="e">
        <f aca="false">CONCATENATE(A23595,"-",LEFT(B23595,1)&amp;MID(B23595,FIND(" ",B23595)+1,3))</f>
        <v>#VALUE!</v>
      </c>
      <c r="D23595" s="59"/>
    </row>
    <row r="23596" customFormat="false" ht="15.75" hidden="false" customHeight="true" outlineLevel="0" collapsed="false">
      <c r="A23596" s="58"/>
      <c r="B23596" s="60"/>
      <c r="C23596" s="58" t="e">
        <f aca="false">CONCATENATE(A23596,"-",LEFT(B23596,1)&amp;MID(B23596,FIND(" ",B23596)+1,3))</f>
        <v>#VALUE!</v>
      </c>
      <c r="D23596" s="59"/>
    </row>
    <row r="23597" customFormat="false" ht="15.75" hidden="false" customHeight="true" outlineLevel="0" collapsed="false">
      <c r="A23597" s="58"/>
      <c r="B23597" s="60"/>
      <c r="C23597" s="58" t="e">
        <f aca="false">CONCATENATE(A23597,"-",LEFT(B23597,1)&amp;MID(B23597,FIND(" ",B23597)+1,3))</f>
        <v>#VALUE!</v>
      </c>
      <c r="D23597" s="59"/>
    </row>
    <row r="23598" customFormat="false" ht="15.75" hidden="false" customHeight="true" outlineLevel="0" collapsed="false">
      <c r="A23598" s="58"/>
      <c r="B23598" s="60"/>
      <c r="C23598" s="58" t="e">
        <f aca="false">CONCATENATE(A23598,"-",LEFT(B23598,1)&amp;MID(B23598,FIND(" ",B23598)+1,3))</f>
        <v>#VALUE!</v>
      </c>
      <c r="D23598" s="59"/>
    </row>
    <row r="23599" customFormat="false" ht="15.75" hidden="false" customHeight="true" outlineLevel="0" collapsed="false">
      <c r="A23599" s="58"/>
      <c r="B23599" s="60"/>
      <c r="C23599" s="58" t="e">
        <f aca="false">CONCATENATE(A23599,"-",LEFT(B23599,1)&amp;MID(B23599,FIND(" ",B23599)+1,3))</f>
        <v>#VALUE!</v>
      </c>
      <c r="D23599" s="59"/>
    </row>
    <row r="23600" customFormat="false" ht="15.75" hidden="false" customHeight="true" outlineLevel="0" collapsed="false">
      <c r="A23600" s="58"/>
      <c r="B23600" s="60"/>
      <c r="C23600" s="58" t="e">
        <f aca="false">CONCATENATE(A23600,"-",LEFT(B23600,1)&amp;MID(B23600,FIND(" ",B23600)+1,3))</f>
        <v>#VALUE!</v>
      </c>
      <c r="D23600" s="59"/>
    </row>
    <row r="23601" customFormat="false" ht="15.75" hidden="false" customHeight="true" outlineLevel="0" collapsed="false">
      <c r="A23601" s="58"/>
      <c r="B23601" s="60"/>
      <c r="C23601" s="58" t="e">
        <f aca="false">CONCATENATE(A23601,"-",LEFT(B23601,1)&amp;MID(B23601,FIND(" ",B23601)+1,3))</f>
        <v>#VALUE!</v>
      </c>
      <c r="D23601" s="59"/>
    </row>
    <row r="23602" customFormat="false" ht="15.75" hidden="false" customHeight="true" outlineLevel="0" collapsed="false">
      <c r="A23602" s="58"/>
      <c r="B23602" s="60"/>
      <c r="C23602" s="58" t="e">
        <f aca="false">CONCATENATE(A23602,"-",LEFT(B23602,1)&amp;MID(B23602,FIND(" ",B23602)+1,3))</f>
        <v>#VALUE!</v>
      </c>
      <c r="D23602" s="59"/>
    </row>
    <row r="23603" customFormat="false" ht="15.75" hidden="false" customHeight="true" outlineLevel="0" collapsed="false">
      <c r="A23603" s="58"/>
      <c r="B23603" s="60"/>
      <c r="C23603" s="58" t="e">
        <f aca="false">CONCATENATE(A23603,"-",LEFT(B23603,1)&amp;MID(B23603,FIND(" ",B23603)+1,3))</f>
        <v>#VALUE!</v>
      </c>
      <c r="D23603" s="59"/>
    </row>
    <row r="23604" customFormat="false" ht="15.75" hidden="false" customHeight="true" outlineLevel="0" collapsed="false">
      <c r="A23604" s="58"/>
      <c r="B23604" s="60"/>
      <c r="C23604" s="58" t="e">
        <f aca="false">CONCATENATE(A23604,"-",LEFT(B23604,1)&amp;MID(B23604,FIND(" ",B23604)+1,3))</f>
        <v>#VALUE!</v>
      </c>
      <c r="D23604" s="59"/>
    </row>
    <row r="23605" customFormat="false" ht="15.75" hidden="false" customHeight="true" outlineLevel="0" collapsed="false">
      <c r="A23605" s="58"/>
      <c r="B23605" s="60"/>
      <c r="C23605" s="58" t="e">
        <f aca="false">CONCATENATE(A23605,"-",LEFT(B23605,1)&amp;MID(B23605,FIND(" ",B23605)+1,3))</f>
        <v>#VALUE!</v>
      </c>
      <c r="D23605" s="59"/>
    </row>
    <row r="23606" customFormat="false" ht="15.75" hidden="false" customHeight="true" outlineLevel="0" collapsed="false">
      <c r="A23606" s="58"/>
      <c r="B23606" s="60"/>
      <c r="C23606" s="58" t="e">
        <f aca="false">CONCATENATE(A23606,"-",LEFT(B23606,1)&amp;MID(B23606,FIND(" ",B23606)+1,3))</f>
        <v>#VALUE!</v>
      </c>
      <c r="D23606" s="59"/>
    </row>
    <row r="23607" customFormat="false" ht="15.75" hidden="false" customHeight="true" outlineLevel="0" collapsed="false">
      <c r="A23607" s="58"/>
      <c r="B23607" s="60"/>
      <c r="C23607" s="58" t="e">
        <f aca="false">CONCATENATE(A23607,"-",LEFT(B23607,1)&amp;MID(B23607,FIND(" ",B23607)+1,3))</f>
        <v>#VALUE!</v>
      </c>
      <c r="D23607" s="59"/>
    </row>
    <row r="23608" customFormat="false" ht="15.75" hidden="false" customHeight="true" outlineLevel="0" collapsed="false">
      <c r="A23608" s="58"/>
      <c r="B23608" s="60"/>
      <c r="C23608" s="58" t="e">
        <f aca="false">CONCATENATE(A23608,"-",LEFT(B23608,1)&amp;MID(B23608,FIND(" ",B23608)+1,3))</f>
        <v>#VALUE!</v>
      </c>
      <c r="D23608" s="59"/>
    </row>
    <row r="23609" customFormat="false" ht="15.75" hidden="false" customHeight="true" outlineLevel="0" collapsed="false">
      <c r="A23609" s="58"/>
      <c r="B23609" s="60"/>
      <c r="C23609" s="58" t="e">
        <f aca="false">CONCATENATE(A23609,"-",LEFT(B23609,1)&amp;MID(B23609,FIND(" ",B23609)+1,3))</f>
        <v>#VALUE!</v>
      </c>
      <c r="D23609" s="59"/>
    </row>
    <row r="23610" customFormat="false" ht="15.75" hidden="false" customHeight="true" outlineLevel="0" collapsed="false">
      <c r="A23610" s="58"/>
      <c r="B23610" s="60"/>
      <c r="C23610" s="58" t="e">
        <f aca="false">CONCATENATE(A23610,"-",LEFT(B23610,1)&amp;MID(B23610,FIND(" ",B23610)+1,3))</f>
        <v>#VALUE!</v>
      </c>
      <c r="D23610" s="59"/>
    </row>
    <row r="23611" customFormat="false" ht="15.75" hidden="false" customHeight="true" outlineLevel="0" collapsed="false">
      <c r="A23611" s="58"/>
      <c r="B23611" s="60"/>
      <c r="C23611" s="58" t="e">
        <f aca="false">CONCATENATE(A23611,"-",LEFT(B23611,1)&amp;MID(B23611,FIND(" ",B23611)+1,3))</f>
        <v>#VALUE!</v>
      </c>
      <c r="D23611" s="59"/>
    </row>
    <row r="23612" customFormat="false" ht="15.75" hidden="false" customHeight="true" outlineLevel="0" collapsed="false">
      <c r="A23612" s="58"/>
      <c r="B23612" s="60"/>
      <c r="C23612" s="58" t="e">
        <f aca="false">CONCATENATE(A23612,"-",LEFT(B23612,1)&amp;MID(B23612,FIND(" ",B23612)+1,3))</f>
        <v>#VALUE!</v>
      </c>
      <c r="D23612" s="59"/>
    </row>
    <row r="23613" customFormat="false" ht="15.75" hidden="false" customHeight="true" outlineLevel="0" collapsed="false">
      <c r="A23613" s="58"/>
      <c r="B23613" s="60"/>
      <c r="C23613" s="58" t="e">
        <f aca="false">CONCATENATE(A23613,"-",LEFT(B23613,1)&amp;MID(B23613,FIND(" ",B23613)+1,3))</f>
        <v>#VALUE!</v>
      </c>
      <c r="D23613" s="59"/>
    </row>
    <row r="23614" customFormat="false" ht="15.75" hidden="false" customHeight="true" outlineLevel="0" collapsed="false">
      <c r="A23614" s="58"/>
      <c r="B23614" s="60"/>
      <c r="C23614" s="58" t="e">
        <f aca="false">CONCATENATE(A23614,"-",LEFT(B23614,1)&amp;MID(B23614,FIND(" ",B23614)+1,3))</f>
        <v>#VALUE!</v>
      </c>
      <c r="D23614" s="59"/>
    </row>
    <row r="23615" customFormat="false" ht="15.75" hidden="false" customHeight="true" outlineLevel="0" collapsed="false">
      <c r="A23615" s="58"/>
      <c r="B23615" s="60"/>
      <c r="C23615" s="58" t="e">
        <f aca="false">CONCATENATE(A23615,"-",LEFT(B23615,1)&amp;MID(B23615,FIND(" ",B23615)+1,3))</f>
        <v>#VALUE!</v>
      </c>
      <c r="D23615" s="59"/>
    </row>
    <row r="23616" customFormat="false" ht="15.75" hidden="false" customHeight="true" outlineLevel="0" collapsed="false">
      <c r="A23616" s="58"/>
      <c r="B23616" s="60"/>
      <c r="C23616" s="58" t="e">
        <f aca="false">CONCATENATE(A23616,"-",LEFT(B23616,1)&amp;MID(B23616,FIND(" ",B23616)+1,3))</f>
        <v>#VALUE!</v>
      </c>
      <c r="D23616" s="59"/>
    </row>
    <row r="23617" customFormat="false" ht="15.75" hidden="false" customHeight="true" outlineLevel="0" collapsed="false">
      <c r="A23617" s="58"/>
      <c r="B23617" s="60"/>
      <c r="C23617" s="58" t="e">
        <f aca="false">CONCATENATE(A23617,"-",LEFT(B23617,1)&amp;MID(B23617,FIND(" ",B23617)+1,3))</f>
        <v>#VALUE!</v>
      </c>
      <c r="D23617" s="59"/>
    </row>
    <row r="23618" customFormat="false" ht="15.75" hidden="false" customHeight="true" outlineLevel="0" collapsed="false">
      <c r="A23618" s="58"/>
      <c r="B23618" s="60"/>
      <c r="C23618" s="58" t="e">
        <f aca="false">CONCATENATE(A23618,"-",LEFT(B23618,1)&amp;MID(B23618,FIND(" ",B23618)+1,3))</f>
        <v>#VALUE!</v>
      </c>
      <c r="D23618" s="59"/>
    </row>
    <row r="23619" customFormat="false" ht="15.75" hidden="false" customHeight="true" outlineLevel="0" collapsed="false">
      <c r="A23619" s="58"/>
      <c r="B23619" s="60"/>
      <c r="C23619" s="58" t="e">
        <f aca="false">CONCATENATE(A23619,"-",LEFT(B23619,1)&amp;MID(B23619,FIND(" ",B23619)+1,3))</f>
        <v>#VALUE!</v>
      </c>
      <c r="D23619" s="59"/>
    </row>
    <row r="23620" customFormat="false" ht="15.75" hidden="false" customHeight="true" outlineLevel="0" collapsed="false">
      <c r="A23620" s="58"/>
      <c r="B23620" s="60"/>
      <c r="C23620" s="58" t="e">
        <f aca="false">CONCATENATE(A23620,"-",LEFT(B23620,1)&amp;MID(B23620,FIND(" ",B23620)+1,3))</f>
        <v>#VALUE!</v>
      </c>
      <c r="D23620" s="59"/>
    </row>
    <row r="23621" customFormat="false" ht="15.75" hidden="false" customHeight="true" outlineLevel="0" collapsed="false">
      <c r="A23621" s="58"/>
      <c r="B23621" s="60"/>
      <c r="C23621" s="58" t="e">
        <f aca="false">CONCATENATE(A23621,"-",LEFT(B23621,1)&amp;MID(B23621,FIND(" ",B23621)+1,3))</f>
        <v>#VALUE!</v>
      </c>
      <c r="D23621" s="59"/>
    </row>
    <row r="23622" customFormat="false" ht="15.75" hidden="false" customHeight="true" outlineLevel="0" collapsed="false">
      <c r="A23622" s="58"/>
      <c r="B23622" s="60"/>
      <c r="C23622" s="58" t="e">
        <f aca="false">CONCATENATE(A23622,"-",LEFT(B23622,1)&amp;MID(B23622,FIND(" ",B23622)+1,3))</f>
        <v>#VALUE!</v>
      </c>
      <c r="D23622" s="59"/>
    </row>
    <row r="23623" customFormat="false" ht="15.75" hidden="false" customHeight="true" outlineLevel="0" collapsed="false">
      <c r="A23623" s="58"/>
      <c r="B23623" s="60"/>
      <c r="C23623" s="58" t="e">
        <f aca="false">CONCATENATE(A23623,"-",LEFT(B23623,1)&amp;MID(B23623,FIND(" ",B23623)+1,3))</f>
        <v>#VALUE!</v>
      </c>
      <c r="D23623" s="59"/>
    </row>
    <row r="23624" customFormat="false" ht="15.75" hidden="false" customHeight="true" outlineLevel="0" collapsed="false">
      <c r="A23624" s="58"/>
      <c r="B23624" s="60"/>
      <c r="C23624" s="58" t="e">
        <f aca="false">CONCATENATE(A23624,"-",LEFT(B23624,1)&amp;MID(B23624,FIND(" ",B23624)+1,3))</f>
        <v>#VALUE!</v>
      </c>
      <c r="D23624" s="59"/>
    </row>
    <row r="23625" customFormat="false" ht="15.75" hidden="false" customHeight="true" outlineLevel="0" collapsed="false">
      <c r="A23625" s="58"/>
      <c r="B23625" s="60"/>
      <c r="C23625" s="58" t="e">
        <f aca="false">CONCATENATE(A23625,"-",LEFT(B23625,1)&amp;MID(B23625,FIND(" ",B23625)+1,3))</f>
        <v>#VALUE!</v>
      </c>
      <c r="D23625" s="59"/>
    </row>
    <row r="23626" customFormat="false" ht="15.75" hidden="false" customHeight="true" outlineLevel="0" collapsed="false">
      <c r="A23626" s="58"/>
      <c r="B23626" s="60"/>
      <c r="C23626" s="58" t="e">
        <f aca="false">CONCATENATE(A23626,"-",LEFT(B23626,1)&amp;MID(B23626,FIND(" ",B23626)+1,3))</f>
        <v>#VALUE!</v>
      </c>
      <c r="D23626" s="59"/>
    </row>
    <row r="23627" customFormat="false" ht="15.75" hidden="false" customHeight="true" outlineLevel="0" collapsed="false">
      <c r="A23627" s="58"/>
      <c r="B23627" s="60"/>
      <c r="C23627" s="58" t="e">
        <f aca="false">CONCATENATE(A23627,"-",LEFT(B23627,1)&amp;MID(B23627,FIND(" ",B23627)+1,3))</f>
        <v>#VALUE!</v>
      </c>
      <c r="D23627" s="59"/>
    </row>
    <row r="23628" customFormat="false" ht="15.75" hidden="false" customHeight="true" outlineLevel="0" collapsed="false">
      <c r="A23628" s="58"/>
      <c r="B23628" s="60"/>
      <c r="C23628" s="58" t="e">
        <f aca="false">CONCATENATE(A23628,"-",LEFT(B23628,1)&amp;MID(B23628,FIND(" ",B23628)+1,3))</f>
        <v>#VALUE!</v>
      </c>
      <c r="D23628" s="59"/>
    </row>
    <row r="23629" customFormat="false" ht="15.75" hidden="false" customHeight="true" outlineLevel="0" collapsed="false">
      <c r="A23629" s="58"/>
      <c r="B23629" s="60"/>
      <c r="C23629" s="58" t="e">
        <f aca="false">CONCATENATE(A23629,"-",LEFT(B23629,1)&amp;MID(B23629,FIND(" ",B23629)+1,3))</f>
        <v>#VALUE!</v>
      </c>
      <c r="D23629" s="59"/>
    </row>
    <row r="23630" customFormat="false" ht="15.75" hidden="false" customHeight="true" outlineLevel="0" collapsed="false">
      <c r="A23630" s="58"/>
      <c r="B23630" s="60"/>
      <c r="C23630" s="58" t="e">
        <f aca="false">CONCATENATE(A23630,"-",LEFT(B23630,1)&amp;MID(B23630,FIND(" ",B23630)+1,3))</f>
        <v>#VALUE!</v>
      </c>
      <c r="D23630" s="59"/>
    </row>
    <row r="23631" customFormat="false" ht="15.75" hidden="false" customHeight="true" outlineLevel="0" collapsed="false">
      <c r="A23631" s="58"/>
      <c r="B23631" s="60"/>
      <c r="C23631" s="58" t="e">
        <f aca="false">CONCATENATE(A23631,"-",LEFT(B23631,1)&amp;MID(B23631,FIND(" ",B23631)+1,3))</f>
        <v>#VALUE!</v>
      </c>
      <c r="D23631" s="59"/>
    </row>
    <row r="23632" customFormat="false" ht="15.75" hidden="false" customHeight="true" outlineLevel="0" collapsed="false">
      <c r="A23632" s="58"/>
      <c r="B23632" s="60"/>
      <c r="C23632" s="58" t="e">
        <f aca="false">CONCATENATE(A23632,"-",LEFT(B23632,1)&amp;MID(B23632,FIND(" ",B23632)+1,3))</f>
        <v>#VALUE!</v>
      </c>
      <c r="D23632" s="59"/>
    </row>
    <row r="23633" customFormat="false" ht="15.75" hidden="false" customHeight="true" outlineLevel="0" collapsed="false">
      <c r="A23633" s="58"/>
      <c r="B23633" s="60"/>
      <c r="C23633" s="58" t="e">
        <f aca="false">CONCATENATE(A23633,"-",LEFT(B23633,1)&amp;MID(B23633,FIND(" ",B23633)+1,3))</f>
        <v>#VALUE!</v>
      </c>
      <c r="D23633" s="59"/>
    </row>
    <row r="23634" customFormat="false" ht="15.75" hidden="false" customHeight="true" outlineLevel="0" collapsed="false">
      <c r="A23634" s="58"/>
      <c r="B23634" s="60"/>
      <c r="C23634" s="58" t="e">
        <f aca="false">CONCATENATE(A23634,"-",LEFT(B23634,1)&amp;MID(B23634,FIND(" ",B23634)+1,3))</f>
        <v>#VALUE!</v>
      </c>
      <c r="D23634" s="59"/>
    </row>
    <row r="23635" customFormat="false" ht="15.75" hidden="false" customHeight="true" outlineLevel="0" collapsed="false">
      <c r="A23635" s="58"/>
      <c r="B23635" s="60"/>
      <c r="C23635" s="58" t="e">
        <f aca="false">CONCATENATE(A23635,"-",LEFT(B23635,1)&amp;MID(B23635,FIND(" ",B23635)+1,3))</f>
        <v>#VALUE!</v>
      </c>
      <c r="D23635" s="59"/>
    </row>
    <row r="23636" customFormat="false" ht="15.75" hidden="false" customHeight="true" outlineLevel="0" collapsed="false">
      <c r="A23636" s="58"/>
      <c r="B23636" s="60"/>
      <c r="C23636" s="58" t="e">
        <f aca="false">CONCATENATE(A23636,"-",LEFT(B23636,1)&amp;MID(B23636,FIND(" ",B23636)+1,3))</f>
        <v>#VALUE!</v>
      </c>
      <c r="D23636" s="59"/>
    </row>
    <row r="23637" customFormat="false" ht="15.75" hidden="false" customHeight="true" outlineLevel="0" collapsed="false">
      <c r="A23637" s="58"/>
      <c r="B23637" s="60"/>
      <c r="C23637" s="58" t="e">
        <f aca="false">CONCATENATE(A23637,"-",LEFT(B23637,1)&amp;MID(B23637,FIND(" ",B23637)+1,3))</f>
        <v>#VALUE!</v>
      </c>
      <c r="D23637" s="59"/>
    </row>
    <row r="23638" customFormat="false" ht="15.75" hidden="false" customHeight="true" outlineLevel="0" collapsed="false">
      <c r="A23638" s="58"/>
      <c r="B23638" s="60"/>
      <c r="C23638" s="58" t="e">
        <f aca="false">CONCATENATE(A23638,"-",LEFT(B23638,1)&amp;MID(B23638,FIND(" ",B23638)+1,3))</f>
        <v>#VALUE!</v>
      </c>
      <c r="D23638" s="59"/>
    </row>
    <row r="23639" customFormat="false" ht="15.75" hidden="false" customHeight="true" outlineLevel="0" collapsed="false">
      <c r="A23639" s="58"/>
      <c r="B23639" s="60"/>
      <c r="C23639" s="58" t="e">
        <f aca="false">CONCATENATE(A23639,"-",LEFT(B23639,1)&amp;MID(B23639,FIND(" ",B23639)+1,3))</f>
        <v>#VALUE!</v>
      </c>
      <c r="D23639" s="59"/>
    </row>
    <row r="23640" customFormat="false" ht="15.75" hidden="false" customHeight="true" outlineLevel="0" collapsed="false">
      <c r="A23640" s="58"/>
      <c r="B23640" s="60"/>
      <c r="C23640" s="58" t="e">
        <f aca="false">CONCATENATE(A23640,"-",LEFT(B23640,1)&amp;MID(B23640,FIND(" ",B23640)+1,3))</f>
        <v>#VALUE!</v>
      </c>
      <c r="D23640" s="59"/>
    </row>
    <row r="23641" customFormat="false" ht="15.75" hidden="false" customHeight="true" outlineLevel="0" collapsed="false">
      <c r="A23641" s="58"/>
      <c r="B23641" s="60"/>
      <c r="C23641" s="58" t="e">
        <f aca="false">CONCATENATE(A23641,"-",LEFT(B23641,1)&amp;MID(B23641,FIND(" ",B23641)+1,3))</f>
        <v>#VALUE!</v>
      </c>
      <c r="D23641" s="59"/>
    </row>
    <row r="23642" customFormat="false" ht="15.75" hidden="false" customHeight="true" outlineLevel="0" collapsed="false">
      <c r="A23642" s="58"/>
      <c r="B23642" s="60"/>
      <c r="C23642" s="58" t="e">
        <f aca="false">CONCATENATE(A23642,"-",LEFT(B23642,1)&amp;MID(B23642,FIND(" ",B23642)+1,3))</f>
        <v>#VALUE!</v>
      </c>
      <c r="D23642" s="59"/>
    </row>
    <row r="23643" customFormat="false" ht="15.75" hidden="false" customHeight="true" outlineLevel="0" collapsed="false">
      <c r="A23643" s="58"/>
      <c r="B23643" s="60"/>
      <c r="C23643" s="58" t="e">
        <f aca="false">CONCATENATE(A23643,"-",LEFT(B23643,1)&amp;MID(B23643,FIND(" ",B23643)+1,3))</f>
        <v>#VALUE!</v>
      </c>
      <c r="D23643" s="59"/>
    </row>
    <row r="23644" customFormat="false" ht="15.75" hidden="false" customHeight="true" outlineLevel="0" collapsed="false">
      <c r="A23644" s="58"/>
      <c r="B23644" s="60"/>
      <c r="C23644" s="58" t="e">
        <f aca="false">CONCATENATE(A23644,"-",LEFT(B23644,1)&amp;MID(B23644,FIND(" ",B23644)+1,3))</f>
        <v>#VALUE!</v>
      </c>
      <c r="D23644" s="59"/>
    </row>
    <row r="23645" customFormat="false" ht="15.75" hidden="false" customHeight="true" outlineLevel="0" collapsed="false">
      <c r="A23645" s="58"/>
      <c r="B23645" s="60"/>
      <c r="C23645" s="58" t="e">
        <f aca="false">CONCATENATE(A23645,"-",LEFT(B23645,1)&amp;MID(B23645,FIND(" ",B23645)+1,3))</f>
        <v>#VALUE!</v>
      </c>
      <c r="D23645" s="59"/>
    </row>
    <row r="23646" customFormat="false" ht="15.75" hidden="false" customHeight="true" outlineLevel="0" collapsed="false">
      <c r="A23646" s="58"/>
      <c r="B23646" s="60"/>
      <c r="C23646" s="58" t="e">
        <f aca="false">CONCATENATE(A23646,"-",LEFT(B23646,1)&amp;MID(B23646,FIND(" ",B23646)+1,3))</f>
        <v>#VALUE!</v>
      </c>
      <c r="D23646" s="59"/>
    </row>
    <row r="23647" customFormat="false" ht="15.75" hidden="false" customHeight="true" outlineLevel="0" collapsed="false">
      <c r="A23647" s="58"/>
      <c r="B23647" s="60"/>
      <c r="C23647" s="58" t="e">
        <f aca="false">CONCATENATE(A23647,"-",LEFT(B23647,1)&amp;MID(B23647,FIND(" ",B23647)+1,3))</f>
        <v>#VALUE!</v>
      </c>
      <c r="D23647" s="59"/>
    </row>
    <row r="23648" customFormat="false" ht="15.75" hidden="false" customHeight="true" outlineLevel="0" collapsed="false">
      <c r="A23648" s="58"/>
      <c r="B23648" s="60"/>
      <c r="C23648" s="58" t="e">
        <f aca="false">CONCATENATE(A23648,"-",LEFT(B23648,1)&amp;MID(B23648,FIND(" ",B23648)+1,3))</f>
        <v>#VALUE!</v>
      </c>
      <c r="D23648" s="59"/>
    </row>
    <row r="23649" customFormat="false" ht="15.75" hidden="false" customHeight="true" outlineLevel="0" collapsed="false">
      <c r="A23649" s="58"/>
      <c r="B23649" s="60"/>
      <c r="C23649" s="58" t="e">
        <f aca="false">CONCATENATE(A23649,"-",LEFT(B23649,1)&amp;MID(B23649,FIND(" ",B23649)+1,3))</f>
        <v>#VALUE!</v>
      </c>
      <c r="D23649" s="59"/>
    </row>
    <row r="23650" customFormat="false" ht="15.75" hidden="false" customHeight="true" outlineLevel="0" collapsed="false">
      <c r="A23650" s="58"/>
      <c r="B23650" s="60"/>
      <c r="C23650" s="58" t="e">
        <f aca="false">CONCATENATE(A23650,"-",LEFT(B23650,1)&amp;MID(B23650,FIND(" ",B23650)+1,3))</f>
        <v>#VALUE!</v>
      </c>
      <c r="D23650" s="59"/>
    </row>
    <row r="23651" customFormat="false" ht="15.75" hidden="false" customHeight="true" outlineLevel="0" collapsed="false">
      <c r="A23651" s="58"/>
      <c r="B23651" s="60"/>
      <c r="C23651" s="58" t="e">
        <f aca="false">CONCATENATE(A23651,"-",LEFT(B23651,1)&amp;MID(B23651,FIND(" ",B23651)+1,3))</f>
        <v>#VALUE!</v>
      </c>
      <c r="D23651" s="59"/>
    </row>
    <row r="23652" customFormat="false" ht="15.75" hidden="false" customHeight="true" outlineLevel="0" collapsed="false">
      <c r="A23652" s="58"/>
      <c r="B23652" s="60"/>
      <c r="C23652" s="58" t="e">
        <f aca="false">CONCATENATE(A23652,"-",LEFT(B23652,1)&amp;MID(B23652,FIND(" ",B23652)+1,3))</f>
        <v>#VALUE!</v>
      </c>
      <c r="D23652" s="59"/>
    </row>
    <row r="23653" customFormat="false" ht="15.75" hidden="false" customHeight="true" outlineLevel="0" collapsed="false">
      <c r="A23653" s="58"/>
      <c r="B23653" s="60"/>
      <c r="C23653" s="58" t="e">
        <f aca="false">CONCATENATE(A23653,"-",LEFT(B23653,1)&amp;MID(B23653,FIND(" ",B23653)+1,3))</f>
        <v>#VALUE!</v>
      </c>
      <c r="D23653" s="59"/>
    </row>
    <row r="23654" customFormat="false" ht="15.75" hidden="false" customHeight="true" outlineLevel="0" collapsed="false">
      <c r="A23654" s="58"/>
      <c r="B23654" s="60"/>
      <c r="C23654" s="58" t="e">
        <f aca="false">CONCATENATE(A23654,"-",LEFT(B23654,1)&amp;MID(B23654,FIND(" ",B23654)+1,3))</f>
        <v>#VALUE!</v>
      </c>
      <c r="D23654" s="59"/>
    </row>
    <row r="23655" customFormat="false" ht="15.75" hidden="false" customHeight="true" outlineLevel="0" collapsed="false">
      <c r="A23655" s="58"/>
      <c r="B23655" s="60"/>
      <c r="C23655" s="58" t="e">
        <f aca="false">CONCATENATE(A23655,"-",LEFT(B23655,1)&amp;MID(B23655,FIND(" ",B23655)+1,3))</f>
        <v>#VALUE!</v>
      </c>
      <c r="D23655" s="59"/>
    </row>
    <row r="23656" customFormat="false" ht="15.75" hidden="false" customHeight="true" outlineLevel="0" collapsed="false">
      <c r="A23656" s="58"/>
      <c r="B23656" s="60"/>
      <c r="C23656" s="58" t="e">
        <f aca="false">CONCATENATE(A23656,"-",LEFT(B23656,1)&amp;MID(B23656,FIND(" ",B23656)+1,3))</f>
        <v>#VALUE!</v>
      </c>
      <c r="D23656" s="59"/>
    </row>
    <row r="23657" customFormat="false" ht="15.75" hidden="false" customHeight="true" outlineLevel="0" collapsed="false">
      <c r="A23657" s="58"/>
      <c r="B23657" s="60"/>
      <c r="C23657" s="58" t="e">
        <f aca="false">CONCATENATE(A23657,"-",LEFT(B23657,1)&amp;MID(B23657,FIND(" ",B23657)+1,3))</f>
        <v>#VALUE!</v>
      </c>
      <c r="D23657" s="59"/>
    </row>
    <row r="23658" customFormat="false" ht="15.75" hidden="false" customHeight="true" outlineLevel="0" collapsed="false">
      <c r="A23658" s="58"/>
      <c r="B23658" s="60"/>
      <c r="C23658" s="58" t="e">
        <f aca="false">CONCATENATE(A23658,"-",LEFT(B23658,1)&amp;MID(B23658,FIND(" ",B23658)+1,3))</f>
        <v>#VALUE!</v>
      </c>
      <c r="D23658" s="59"/>
    </row>
    <row r="23659" customFormat="false" ht="15.75" hidden="false" customHeight="true" outlineLevel="0" collapsed="false">
      <c r="A23659" s="58"/>
      <c r="B23659" s="60"/>
      <c r="C23659" s="58" t="e">
        <f aca="false">CONCATENATE(A23659,"-",LEFT(B23659,1)&amp;MID(B23659,FIND(" ",B23659)+1,3))</f>
        <v>#VALUE!</v>
      </c>
      <c r="D23659" s="59"/>
    </row>
    <row r="23660" customFormat="false" ht="15.75" hidden="false" customHeight="true" outlineLevel="0" collapsed="false">
      <c r="A23660" s="58"/>
      <c r="B23660" s="60"/>
      <c r="C23660" s="58" t="e">
        <f aca="false">CONCATENATE(A23660,"-",LEFT(B23660,1)&amp;MID(B23660,FIND(" ",B23660)+1,3))</f>
        <v>#VALUE!</v>
      </c>
      <c r="D23660" s="59"/>
    </row>
    <row r="23661" customFormat="false" ht="15.75" hidden="false" customHeight="true" outlineLevel="0" collapsed="false">
      <c r="A23661" s="58"/>
      <c r="B23661" s="60"/>
      <c r="C23661" s="58" t="e">
        <f aca="false">CONCATENATE(A23661,"-",LEFT(B23661,1)&amp;MID(B23661,FIND(" ",B23661)+1,3))</f>
        <v>#VALUE!</v>
      </c>
      <c r="D23661" s="59"/>
    </row>
    <row r="23662" customFormat="false" ht="15.75" hidden="false" customHeight="true" outlineLevel="0" collapsed="false">
      <c r="A23662" s="58"/>
      <c r="B23662" s="60"/>
      <c r="C23662" s="58" t="e">
        <f aca="false">CONCATENATE(A23662,"-",LEFT(B23662,1)&amp;MID(B23662,FIND(" ",B23662)+1,3))</f>
        <v>#VALUE!</v>
      </c>
      <c r="D23662" s="59"/>
    </row>
    <row r="23663" customFormat="false" ht="15.75" hidden="false" customHeight="true" outlineLevel="0" collapsed="false">
      <c r="A23663" s="58"/>
      <c r="B23663" s="60"/>
      <c r="C23663" s="58" t="e">
        <f aca="false">CONCATENATE(A23663,"-",LEFT(B23663,1)&amp;MID(B23663,FIND(" ",B23663)+1,3))</f>
        <v>#VALUE!</v>
      </c>
      <c r="D23663" s="59"/>
    </row>
    <row r="23664" customFormat="false" ht="15.75" hidden="false" customHeight="true" outlineLevel="0" collapsed="false">
      <c r="A23664" s="58"/>
      <c r="B23664" s="60"/>
      <c r="C23664" s="58" t="e">
        <f aca="false">CONCATENATE(A23664,"-",LEFT(B23664,1)&amp;MID(B23664,FIND(" ",B23664)+1,3))</f>
        <v>#VALUE!</v>
      </c>
      <c r="D23664" s="59"/>
    </row>
    <row r="23665" customFormat="false" ht="15.75" hidden="false" customHeight="true" outlineLevel="0" collapsed="false">
      <c r="A23665" s="58"/>
      <c r="B23665" s="60"/>
      <c r="C23665" s="58" t="e">
        <f aca="false">CONCATENATE(A23665,"-",LEFT(B23665,1)&amp;MID(B23665,FIND(" ",B23665)+1,3))</f>
        <v>#VALUE!</v>
      </c>
      <c r="D23665" s="59"/>
    </row>
    <row r="23666" customFormat="false" ht="15.75" hidden="false" customHeight="true" outlineLevel="0" collapsed="false">
      <c r="A23666" s="58"/>
      <c r="B23666" s="60"/>
      <c r="C23666" s="58" t="e">
        <f aca="false">CONCATENATE(A23666,"-",LEFT(B23666,1)&amp;MID(B23666,FIND(" ",B23666)+1,3))</f>
        <v>#VALUE!</v>
      </c>
      <c r="D23666" s="59"/>
    </row>
    <row r="23667" customFormat="false" ht="15.75" hidden="false" customHeight="true" outlineLevel="0" collapsed="false">
      <c r="A23667" s="58"/>
      <c r="B23667" s="60"/>
      <c r="C23667" s="58" t="e">
        <f aca="false">CONCATENATE(A23667,"-",LEFT(B23667,1)&amp;MID(B23667,FIND(" ",B23667)+1,3))</f>
        <v>#VALUE!</v>
      </c>
      <c r="D23667" s="59"/>
    </row>
    <row r="23668" customFormat="false" ht="15.75" hidden="false" customHeight="true" outlineLevel="0" collapsed="false">
      <c r="A23668" s="58"/>
      <c r="B23668" s="60"/>
      <c r="C23668" s="58" t="e">
        <f aca="false">CONCATENATE(A23668,"-",LEFT(B23668,1)&amp;MID(B23668,FIND(" ",B23668)+1,3))</f>
        <v>#VALUE!</v>
      </c>
      <c r="D23668" s="59"/>
    </row>
    <row r="23669" customFormat="false" ht="15.75" hidden="false" customHeight="true" outlineLevel="0" collapsed="false">
      <c r="A23669" s="58"/>
      <c r="B23669" s="60"/>
      <c r="C23669" s="58" t="e">
        <f aca="false">CONCATENATE(A23669,"-",LEFT(B23669,1)&amp;MID(B23669,FIND(" ",B23669)+1,3))</f>
        <v>#VALUE!</v>
      </c>
      <c r="D23669" s="59"/>
    </row>
    <row r="23670" customFormat="false" ht="15.75" hidden="false" customHeight="true" outlineLevel="0" collapsed="false">
      <c r="A23670" s="58"/>
      <c r="B23670" s="60"/>
      <c r="C23670" s="58" t="e">
        <f aca="false">CONCATENATE(A23670,"-",LEFT(B23670,1)&amp;MID(B23670,FIND(" ",B23670)+1,3))</f>
        <v>#VALUE!</v>
      </c>
      <c r="D23670" s="59"/>
    </row>
    <row r="23671" customFormat="false" ht="15.75" hidden="false" customHeight="true" outlineLevel="0" collapsed="false">
      <c r="A23671" s="58"/>
      <c r="B23671" s="60"/>
      <c r="C23671" s="58" t="e">
        <f aca="false">CONCATENATE(A23671,"-",LEFT(B23671,1)&amp;MID(B23671,FIND(" ",B23671)+1,3))</f>
        <v>#VALUE!</v>
      </c>
      <c r="D23671" s="59"/>
    </row>
    <row r="23672" customFormat="false" ht="15.75" hidden="false" customHeight="true" outlineLevel="0" collapsed="false">
      <c r="A23672" s="58"/>
      <c r="B23672" s="60"/>
      <c r="C23672" s="58" t="e">
        <f aca="false">CONCATENATE(A23672,"-",LEFT(B23672,1)&amp;MID(B23672,FIND(" ",B23672)+1,3))</f>
        <v>#VALUE!</v>
      </c>
      <c r="D23672" s="59"/>
    </row>
    <row r="23673" customFormat="false" ht="15.75" hidden="false" customHeight="true" outlineLevel="0" collapsed="false">
      <c r="A23673" s="58"/>
      <c r="B23673" s="60"/>
      <c r="C23673" s="58" t="e">
        <f aca="false">CONCATENATE(A23673,"-",LEFT(B23673,1)&amp;MID(B23673,FIND(" ",B23673)+1,3))</f>
        <v>#VALUE!</v>
      </c>
      <c r="D23673" s="59"/>
    </row>
    <row r="23674" customFormat="false" ht="15.75" hidden="false" customHeight="true" outlineLevel="0" collapsed="false">
      <c r="A23674" s="58"/>
      <c r="B23674" s="60"/>
      <c r="C23674" s="58" t="e">
        <f aca="false">CONCATENATE(A23674,"-",LEFT(B23674,1)&amp;MID(B23674,FIND(" ",B23674)+1,3))</f>
        <v>#VALUE!</v>
      </c>
      <c r="D23674" s="59"/>
    </row>
    <row r="23675" customFormat="false" ht="15.75" hidden="false" customHeight="true" outlineLevel="0" collapsed="false">
      <c r="A23675" s="58"/>
      <c r="B23675" s="60"/>
      <c r="C23675" s="58" t="e">
        <f aca="false">CONCATENATE(A23675,"-",LEFT(B23675,1)&amp;MID(B23675,FIND(" ",B23675)+1,3))</f>
        <v>#VALUE!</v>
      </c>
      <c r="D23675" s="59"/>
    </row>
    <row r="23676" customFormat="false" ht="15.75" hidden="false" customHeight="true" outlineLevel="0" collapsed="false">
      <c r="A23676" s="58"/>
      <c r="B23676" s="60"/>
      <c r="C23676" s="58" t="e">
        <f aca="false">CONCATENATE(A23676,"-",LEFT(B23676,1)&amp;MID(B23676,FIND(" ",B23676)+1,3))</f>
        <v>#VALUE!</v>
      </c>
      <c r="D23676" s="59"/>
    </row>
    <row r="23677" customFormat="false" ht="15.75" hidden="false" customHeight="true" outlineLevel="0" collapsed="false">
      <c r="A23677" s="58"/>
      <c r="B23677" s="60"/>
      <c r="C23677" s="58" t="e">
        <f aca="false">CONCATENATE(A23677,"-",LEFT(B23677,1)&amp;MID(B23677,FIND(" ",B23677)+1,3))</f>
        <v>#VALUE!</v>
      </c>
      <c r="D23677" s="59"/>
    </row>
    <row r="23678" customFormat="false" ht="15.75" hidden="false" customHeight="true" outlineLevel="0" collapsed="false">
      <c r="A23678" s="58"/>
      <c r="B23678" s="60"/>
      <c r="C23678" s="58" t="e">
        <f aca="false">CONCATENATE(A23678,"-",LEFT(B23678,1)&amp;MID(B23678,FIND(" ",B23678)+1,3))</f>
        <v>#VALUE!</v>
      </c>
      <c r="D23678" s="59"/>
    </row>
    <row r="23679" customFormat="false" ht="15.75" hidden="false" customHeight="true" outlineLevel="0" collapsed="false">
      <c r="A23679" s="58"/>
      <c r="B23679" s="60"/>
      <c r="C23679" s="58" t="e">
        <f aca="false">CONCATENATE(A23679,"-",LEFT(B23679,1)&amp;MID(B23679,FIND(" ",B23679)+1,3))</f>
        <v>#VALUE!</v>
      </c>
      <c r="D23679" s="59"/>
    </row>
    <row r="23680" customFormat="false" ht="15.75" hidden="false" customHeight="true" outlineLevel="0" collapsed="false">
      <c r="A23680" s="58"/>
      <c r="B23680" s="60"/>
      <c r="C23680" s="58" t="e">
        <f aca="false">CONCATENATE(A23680,"-",LEFT(B23680,1)&amp;MID(B23680,FIND(" ",B23680)+1,3))</f>
        <v>#VALUE!</v>
      </c>
      <c r="D23680" s="59"/>
    </row>
    <row r="23681" customFormat="false" ht="15.75" hidden="false" customHeight="true" outlineLevel="0" collapsed="false">
      <c r="A23681" s="58"/>
      <c r="B23681" s="60"/>
      <c r="C23681" s="58" t="e">
        <f aca="false">CONCATENATE(A23681,"-",LEFT(B23681,1)&amp;MID(B23681,FIND(" ",B23681)+1,3))</f>
        <v>#VALUE!</v>
      </c>
      <c r="D23681" s="59"/>
    </row>
    <row r="23682" customFormat="false" ht="15.75" hidden="false" customHeight="true" outlineLevel="0" collapsed="false">
      <c r="A23682" s="58"/>
      <c r="B23682" s="60"/>
      <c r="C23682" s="58" t="e">
        <f aca="false">CONCATENATE(A23682,"-",LEFT(B23682,1)&amp;MID(B23682,FIND(" ",B23682)+1,3))</f>
        <v>#VALUE!</v>
      </c>
      <c r="D23682" s="59"/>
    </row>
    <row r="23683" customFormat="false" ht="15.75" hidden="false" customHeight="true" outlineLevel="0" collapsed="false">
      <c r="A23683" s="58"/>
      <c r="B23683" s="60"/>
      <c r="C23683" s="58" t="e">
        <f aca="false">CONCATENATE(A23683,"-",LEFT(B23683,1)&amp;MID(B23683,FIND(" ",B23683)+1,3))</f>
        <v>#VALUE!</v>
      </c>
      <c r="D23683" s="59"/>
    </row>
    <row r="23684" customFormat="false" ht="15.75" hidden="false" customHeight="true" outlineLevel="0" collapsed="false">
      <c r="A23684" s="58"/>
      <c r="B23684" s="60"/>
      <c r="C23684" s="58" t="e">
        <f aca="false">CONCATENATE(A23684,"-",LEFT(B23684,1)&amp;MID(B23684,FIND(" ",B23684)+1,3))</f>
        <v>#VALUE!</v>
      </c>
      <c r="D23684" s="59"/>
    </row>
    <row r="23685" customFormat="false" ht="15.75" hidden="false" customHeight="true" outlineLevel="0" collapsed="false">
      <c r="A23685" s="58"/>
      <c r="B23685" s="60"/>
      <c r="C23685" s="58" t="e">
        <f aca="false">CONCATENATE(A23685,"-",LEFT(B23685,1)&amp;MID(B23685,FIND(" ",B23685)+1,3))</f>
        <v>#VALUE!</v>
      </c>
      <c r="D23685" s="59"/>
    </row>
    <row r="23686" customFormat="false" ht="15.75" hidden="false" customHeight="true" outlineLevel="0" collapsed="false">
      <c r="A23686" s="58"/>
      <c r="B23686" s="60"/>
      <c r="C23686" s="58" t="e">
        <f aca="false">CONCATENATE(A23686,"-",LEFT(B23686,1)&amp;MID(B23686,FIND(" ",B23686)+1,3))</f>
        <v>#VALUE!</v>
      </c>
      <c r="D23686" s="59"/>
    </row>
    <row r="23687" customFormat="false" ht="15.75" hidden="false" customHeight="true" outlineLevel="0" collapsed="false">
      <c r="A23687" s="58"/>
      <c r="B23687" s="60"/>
      <c r="C23687" s="58" t="e">
        <f aca="false">CONCATENATE(A23687,"-",LEFT(B23687,1)&amp;MID(B23687,FIND(" ",B23687)+1,3))</f>
        <v>#VALUE!</v>
      </c>
      <c r="D23687" s="59"/>
    </row>
    <row r="23688" customFormat="false" ht="15.75" hidden="false" customHeight="true" outlineLevel="0" collapsed="false">
      <c r="A23688" s="58"/>
      <c r="B23688" s="60"/>
      <c r="C23688" s="58" t="e">
        <f aca="false">CONCATENATE(A23688,"-",LEFT(B23688,1)&amp;MID(B23688,FIND(" ",B23688)+1,3))</f>
        <v>#VALUE!</v>
      </c>
      <c r="D23688" s="59"/>
    </row>
    <row r="23689" customFormat="false" ht="15.75" hidden="false" customHeight="true" outlineLevel="0" collapsed="false">
      <c r="A23689" s="58"/>
      <c r="B23689" s="60"/>
      <c r="C23689" s="58" t="e">
        <f aca="false">CONCATENATE(A23689,"-",LEFT(B23689,1)&amp;MID(B23689,FIND(" ",B23689)+1,3))</f>
        <v>#VALUE!</v>
      </c>
      <c r="D23689" s="59"/>
    </row>
    <row r="23690" customFormat="false" ht="15.75" hidden="false" customHeight="true" outlineLevel="0" collapsed="false">
      <c r="A23690" s="58"/>
      <c r="B23690" s="60"/>
      <c r="C23690" s="58" t="e">
        <f aca="false">CONCATENATE(A23690,"-",LEFT(B23690,1)&amp;MID(B23690,FIND(" ",B23690)+1,3))</f>
        <v>#VALUE!</v>
      </c>
      <c r="D23690" s="59"/>
    </row>
    <row r="23691" customFormat="false" ht="15.75" hidden="false" customHeight="true" outlineLevel="0" collapsed="false">
      <c r="A23691" s="58"/>
      <c r="B23691" s="60"/>
      <c r="C23691" s="58" t="e">
        <f aca="false">CONCATENATE(A23691,"-",LEFT(B23691,1)&amp;MID(B23691,FIND(" ",B23691)+1,3))</f>
        <v>#VALUE!</v>
      </c>
      <c r="D23691" s="59"/>
    </row>
    <row r="23692" customFormat="false" ht="15.75" hidden="false" customHeight="true" outlineLevel="0" collapsed="false">
      <c r="A23692" s="58"/>
      <c r="B23692" s="60"/>
      <c r="C23692" s="58" t="e">
        <f aca="false">CONCATENATE(A23692,"-",LEFT(B23692,1)&amp;MID(B23692,FIND(" ",B23692)+1,3))</f>
        <v>#VALUE!</v>
      </c>
      <c r="D23692" s="59"/>
    </row>
    <row r="23693" customFormat="false" ht="15.75" hidden="false" customHeight="true" outlineLevel="0" collapsed="false">
      <c r="A23693" s="58"/>
      <c r="B23693" s="60"/>
      <c r="C23693" s="58" t="e">
        <f aca="false">CONCATENATE(A23693,"-",LEFT(B23693,1)&amp;MID(B23693,FIND(" ",B23693)+1,3))</f>
        <v>#VALUE!</v>
      </c>
      <c r="D23693" s="59"/>
    </row>
    <row r="23694" customFormat="false" ht="15.75" hidden="false" customHeight="true" outlineLevel="0" collapsed="false">
      <c r="A23694" s="58"/>
      <c r="B23694" s="60"/>
      <c r="C23694" s="58" t="e">
        <f aca="false">CONCATENATE(A23694,"-",LEFT(B23694,1)&amp;MID(B23694,FIND(" ",B23694)+1,3))</f>
        <v>#VALUE!</v>
      </c>
      <c r="D23694" s="59"/>
    </row>
    <row r="23695" customFormat="false" ht="15.75" hidden="false" customHeight="true" outlineLevel="0" collapsed="false">
      <c r="A23695" s="58"/>
      <c r="B23695" s="60"/>
      <c r="C23695" s="58" t="e">
        <f aca="false">CONCATENATE(A23695,"-",LEFT(B23695,1)&amp;MID(B23695,FIND(" ",B23695)+1,3))</f>
        <v>#VALUE!</v>
      </c>
      <c r="D23695" s="59"/>
    </row>
    <row r="23696" customFormat="false" ht="15.75" hidden="false" customHeight="true" outlineLevel="0" collapsed="false">
      <c r="A23696" s="58"/>
      <c r="B23696" s="60"/>
      <c r="C23696" s="58" t="e">
        <f aca="false">CONCATENATE(A23696,"-",LEFT(B23696,1)&amp;MID(B23696,FIND(" ",B23696)+1,3))</f>
        <v>#VALUE!</v>
      </c>
      <c r="D23696" s="59"/>
    </row>
    <row r="23697" customFormat="false" ht="15.75" hidden="false" customHeight="true" outlineLevel="0" collapsed="false">
      <c r="A23697" s="58"/>
      <c r="B23697" s="60"/>
      <c r="C23697" s="58" t="e">
        <f aca="false">CONCATENATE(A23697,"-",LEFT(B23697,1)&amp;MID(B23697,FIND(" ",B23697)+1,3))</f>
        <v>#VALUE!</v>
      </c>
      <c r="D23697" s="59"/>
    </row>
    <row r="23698" customFormat="false" ht="15.75" hidden="false" customHeight="true" outlineLevel="0" collapsed="false">
      <c r="A23698" s="58"/>
      <c r="B23698" s="60"/>
      <c r="C23698" s="58" t="e">
        <f aca="false">CONCATENATE(A23698,"-",LEFT(B23698,1)&amp;MID(B23698,FIND(" ",B23698)+1,3))</f>
        <v>#VALUE!</v>
      </c>
      <c r="D23698" s="59"/>
    </row>
    <row r="23699" customFormat="false" ht="15.75" hidden="false" customHeight="true" outlineLevel="0" collapsed="false">
      <c r="A23699" s="58"/>
      <c r="B23699" s="60"/>
      <c r="C23699" s="58" t="e">
        <f aca="false">CONCATENATE(A23699,"-",LEFT(B23699,1)&amp;MID(B23699,FIND(" ",B23699)+1,3))</f>
        <v>#VALUE!</v>
      </c>
      <c r="D23699" s="59"/>
    </row>
    <row r="23700" customFormat="false" ht="15.75" hidden="false" customHeight="true" outlineLevel="0" collapsed="false">
      <c r="A23700" s="58"/>
      <c r="B23700" s="60"/>
      <c r="C23700" s="58" t="e">
        <f aca="false">CONCATENATE(A23700,"-",LEFT(B23700,1)&amp;MID(B23700,FIND(" ",B23700)+1,3))</f>
        <v>#VALUE!</v>
      </c>
      <c r="D23700" s="59"/>
    </row>
    <row r="23701" customFormat="false" ht="15.75" hidden="false" customHeight="true" outlineLevel="0" collapsed="false">
      <c r="A23701" s="58"/>
      <c r="B23701" s="60"/>
      <c r="C23701" s="58" t="e">
        <f aca="false">CONCATENATE(A23701,"-",LEFT(B23701,1)&amp;MID(B23701,FIND(" ",B23701)+1,3))</f>
        <v>#VALUE!</v>
      </c>
      <c r="D23701" s="59"/>
    </row>
    <row r="23702" customFormat="false" ht="15.75" hidden="false" customHeight="true" outlineLevel="0" collapsed="false">
      <c r="A23702" s="58"/>
      <c r="B23702" s="60"/>
      <c r="C23702" s="58" t="e">
        <f aca="false">CONCATENATE(A23702,"-",LEFT(B23702,1)&amp;MID(B23702,FIND(" ",B23702)+1,3))</f>
        <v>#VALUE!</v>
      </c>
      <c r="D23702" s="59"/>
    </row>
    <row r="23703" customFormat="false" ht="15.75" hidden="false" customHeight="true" outlineLevel="0" collapsed="false">
      <c r="A23703" s="58"/>
      <c r="B23703" s="60"/>
      <c r="C23703" s="58" t="e">
        <f aca="false">CONCATENATE(A23703,"-",LEFT(B23703,1)&amp;MID(B23703,FIND(" ",B23703)+1,3))</f>
        <v>#VALUE!</v>
      </c>
      <c r="D23703" s="59"/>
    </row>
    <row r="23704" customFormat="false" ht="15.75" hidden="false" customHeight="true" outlineLevel="0" collapsed="false">
      <c r="A23704" s="58"/>
      <c r="B23704" s="60"/>
      <c r="C23704" s="58" t="e">
        <f aca="false">CONCATENATE(A23704,"-",LEFT(B23704,1)&amp;MID(B23704,FIND(" ",B23704)+1,3))</f>
        <v>#VALUE!</v>
      </c>
      <c r="D23704" s="59"/>
    </row>
    <row r="23705" customFormat="false" ht="15.75" hidden="false" customHeight="true" outlineLevel="0" collapsed="false">
      <c r="A23705" s="58"/>
      <c r="B23705" s="60"/>
      <c r="C23705" s="58" t="e">
        <f aca="false">CONCATENATE(A23705,"-",LEFT(B23705,1)&amp;MID(B23705,FIND(" ",B23705)+1,3))</f>
        <v>#VALUE!</v>
      </c>
      <c r="D23705" s="59"/>
    </row>
    <row r="23706" customFormat="false" ht="15.75" hidden="false" customHeight="true" outlineLevel="0" collapsed="false">
      <c r="A23706" s="58"/>
      <c r="B23706" s="60"/>
      <c r="C23706" s="58" t="e">
        <f aca="false">CONCATENATE(A23706,"-",LEFT(B23706,1)&amp;MID(B23706,FIND(" ",B23706)+1,3))</f>
        <v>#VALUE!</v>
      </c>
      <c r="D23706" s="59"/>
    </row>
    <row r="23707" customFormat="false" ht="15.75" hidden="false" customHeight="true" outlineLevel="0" collapsed="false">
      <c r="A23707" s="58"/>
      <c r="B23707" s="60"/>
      <c r="C23707" s="58" t="e">
        <f aca="false">CONCATENATE(A23707,"-",LEFT(B23707,1)&amp;MID(B23707,FIND(" ",B23707)+1,3))</f>
        <v>#VALUE!</v>
      </c>
      <c r="D23707" s="59"/>
    </row>
    <row r="23708" customFormat="false" ht="15.75" hidden="false" customHeight="true" outlineLevel="0" collapsed="false">
      <c r="A23708" s="58"/>
      <c r="B23708" s="60"/>
      <c r="C23708" s="58" t="e">
        <f aca="false">CONCATENATE(A23708,"-",LEFT(B23708,1)&amp;MID(B23708,FIND(" ",B23708)+1,3))</f>
        <v>#VALUE!</v>
      </c>
      <c r="D23708" s="59"/>
    </row>
    <row r="23709" customFormat="false" ht="15.75" hidden="false" customHeight="true" outlineLevel="0" collapsed="false">
      <c r="A23709" s="58"/>
      <c r="B23709" s="60"/>
      <c r="C23709" s="58" t="e">
        <f aca="false">CONCATENATE(A23709,"-",LEFT(B23709,1)&amp;MID(B23709,FIND(" ",B23709)+1,3))</f>
        <v>#VALUE!</v>
      </c>
      <c r="D23709" s="59"/>
    </row>
    <row r="23710" customFormat="false" ht="15.75" hidden="false" customHeight="true" outlineLevel="0" collapsed="false">
      <c r="A23710" s="58"/>
      <c r="B23710" s="60"/>
      <c r="C23710" s="58" t="e">
        <f aca="false">CONCATENATE(A23710,"-",LEFT(B23710,1)&amp;MID(B23710,FIND(" ",B23710)+1,3))</f>
        <v>#VALUE!</v>
      </c>
      <c r="D23710" s="59"/>
    </row>
    <row r="23711" customFormat="false" ht="15.75" hidden="false" customHeight="true" outlineLevel="0" collapsed="false">
      <c r="A23711" s="58"/>
      <c r="B23711" s="60"/>
      <c r="C23711" s="58" t="e">
        <f aca="false">CONCATENATE(A23711,"-",LEFT(B23711,1)&amp;MID(B23711,FIND(" ",B23711)+1,3))</f>
        <v>#VALUE!</v>
      </c>
      <c r="D23711" s="59"/>
    </row>
    <row r="23712" customFormat="false" ht="15.75" hidden="false" customHeight="true" outlineLevel="0" collapsed="false">
      <c r="A23712" s="58"/>
      <c r="B23712" s="60"/>
      <c r="C23712" s="58" t="e">
        <f aca="false">CONCATENATE(A23712,"-",LEFT(B23712,1)&amp;MID(B23712,FIND(" ",B23712)+1,3))</f>
        <v>#VALUE!</v>
      </c>
      <c r="D23712" s="59"/>
    </row>
    <row r="23713" customFormat="false" ht="15.75" hidden="false" customHeight="true" outlineLevel="0" collapsed="false">
      <c r="A23713" s="58"/>
      <c r="B23713" s="60"/>
      <c r="C23713" s="58" t="e">
        <f aca="false">CONCATENATE(A23713,"-",LEFT(B23713,1)&amp;MID(B23713,FIND(" ",B23713)+1,3))</f>
        <v>#VALUE!</v>
      </c>
      <c r="D23713" s="59"/>
    </row>
    <row r="23714" customFormat="false" ht="15.75" hidden="false" customHeight="true" outlineLevel="0" collapsed="false">
      <c r="A23714" s="58"/>
      <c r="B23714" s="60"/>
      <c r="C23714" s="58" t="e">
        <f aca="false">CONCATENATE(A23714,"-",LEFT(B23714,1)&amp;MID(B23714,FIND(" ",B23714)+1,3))</f>
        <v>#VALUE!</v>
      </c>
      <c r="D23714" s="59"/>
    </row>
    <row r="23715" customFormat="false" ht="15.75" hidden="false" customHeight="true" outlineLevel="0" collapsed="false">
      <c r="A23715" s="58"/>
      <c r="B23715" s="60"/>
      <c r="C23715" s="58" t="e">
        <f aca="false">CONCATENATE(A23715,"-",LEFT(B23715,1)&amp;MID(B23715,FIND(" ",B23715)+1,3))</f>
        <v>#VALUE!</v>
      </c>
      <c r="D23715" s="59"/>
    </row>
    <row r="23716" customFormat="false" ht="15.75" hidden="false" customHeight="true" outlineLevel="0" collapsed="false">
      <c r="A23716" s="58"/>
      <c r="B23716" s="60"/>
      <c r="C23716" s="58" t="e">
        <f aca="false">CONCATENATE(A23716,"-",LEFT(B23716,1)&amp;MID(B23716,FIND(" ",B23716)+1,3))</f>
        <v>#VALUE!</v>
      </c>
      <c r="D23716" s="59"/>
    </row>
    <row r="23717" customFormat="false" ht="15.75" hidden="false" customHeight="true" outlineLevel="0" collapsed="false">
      <c r="A23717" s="58"/>
      <c r="B23717" s="60"/>
      <c r="C23717" s="58" t="e">
        <f aca="false">CONCATENATE(A23717,"-",LEFT(B23717,1)&amp;MID(B23717,FIND(" ",B23717)+1,3))</f>
        <v>#VALUE!</v>
      </c>
      <c r="D23717" s="59"/>
    </row>
    <row r="23718" customFormat="false" ht="15.75" hidden="false" customHeight="true" outlineLevel="0" collapsed="false">
      <c r="A23718" s="58"/>
      <c r="B23718" s="60"/>
      <c r="C23718" s="58" t="e">
        <f aca="false">CONCATENATE(A23718,"-",LEFT(B23718,1)&amp;MID(B23718,FIND(" ",B23718)+1,3))</f>
        <v>#VALUE!</v>
      </c>
      <c r="D23718" s="59"/>
    </row>
    <row r="23719" customFormat="false" ht="15.75" hidden="false" customHeight="true" outlineLevel="0" collapsed="false">
      <c r="A23719" s="58"/>
      <c r="B23719" s="60"/>
      <c r="C23719" s="58" t="e">
        <f aca="false">CONCATENATE(A23719,"-",LEFT(B23719,1)&amp;MID(B23719,FIND(" ",B23719)+1,3))</f>
        <v>#VALUE!</v>
      </c>
      <c r="D23719" s="59"/>
    </row>
    <row r="23720" customFormat="false" ht="15.75" hidden="false" customHeight="true" outlineLevel="0" collapsed="false">
      <c r="A23720" s="58"/>
      <c r="B23720" s="60"/>
      <c r="C23720" s="58" t="e">
        <f aca="false">CONCATENATE(A23720,"-",LEFT(B23720,1)&amp;MID(B23720,FIND(" ",B23720)+1,3))</f>
        <v>#VALUE!</v>
      </c>
      <c r="D23720" s="59"/>
    </row>
    <row r="23721" customFormat="false" ht="15.75" hidden="false" customHeight="true" outlineLevel="0" collapsed="false">
      <c r="A23721" s="58"/>
      <c r="B23721" s="60"/>
      <c r="C23721" s="58" t="e">
        <f aca="false">CONCATENATE(A23721,"-",LEFT(B23721,1)&amp;MID(B23721,FIND(" ",B23721)+1,3))</f>
        <v>#VALUE!</v>
      </c>
      <c r="D23721" s="59"/>
    </row>
    <row r="23722" customFormat="false" ht="15.75" hidden="false" customHeight="true" outlineLevel="0" collapsed="false">
      <c r="A23722" s="58"/>
      <c r="B23722" s="60"/>
      <c r="C23722" s="58" t="e">
        <f aca="false">CONCATENATE(A23722,"-",LEFT(B23722,1)&amp;MID(B23722,FIND(" ",B23722)+1,3))</f>
        <v>#VALUE!</v>
      </c>
      <c r="D23722" s="59"/>
    </row>
    <row r="23723" customFormat="false" ht="15.75" hidden="false" customHeight="true" outlineLevel="0" collapsed="false">
      <c r="A23723" s="58"/>
      <c r="B23723" s="60"/>
      <c r="C23723" s="58" t="e">
        <f aca="false">CONCATENATE(A23723,"-",LEFT(B23723,1)&amp;MID(B23723,FIND(" ",B23723)+1,3))</f>
        <v>#VALUE!</v>
      </c>
      <c r="D23723" s="59"/>
    </row>
    <row r="23724" customFormat="false" ht="15.75" hidden="false" customHeight="true" outlineLevel="0" collapsed="false">
      <c r="A23724" s="58"/>
      <c r="B23724" s="60"/>
      <c r="C23724" s="58" t="e">
        <f aca="false">CONCATENATE(A23724,"-",LEFT(B23724,1)&amp;MID(B23724,FIND(" ",B23724)+1,3))</f>
        <v>#VALUE!</v>
      </c>
      <c r="D23724" s="59"/>
    </row>
    <row r="23725" customFormat="false" ht="15.75" hidden="false" customHeight="true" outlineLevel="0" collapsed="false">
      <c r="A23725" s="58"/>
      <c r="B23725" s="60"/>
      <c r="C23725" s="58" t="e">
        <f aca="false">CONCATENATE(A23725,"-",LEFT(B23725,1)&amp;MID(B23725,FIND(" ",B23725)+1,3))</f>
        <v>#VALUE!</v>
      </c>
      <c r="D23725" s="59"/>
    </row>
    <row r="23726" customFormat="false" ht="15.75" hidden="false" customHeight="true" outlineLevel="0" collapsed="false">
      <c r="A23726" s="58"/>
      <c r="B23726" s="60"/>
      <c r="C23726" s="58" t="e">
        <f aca="false">CONCATENATE(A23726,"-",LEFT(B23726,1)&amp;MID(B23726,FIND(" ",B23726)+1,3))</f>
        <v>#VALUE!</v>
      </c>
      <c r="D23726" s="59"/>
    </row>
    <row r="23727" customFormat="false" ht="15.75" hidden="false" customHeight="true" outlineLevel="0" collapsed="false">
      <c r="A23727" s="58"/>
      <c r="B23727" s="60"/>
      <c r="C23727" s="58" t="e">
        <f aca="false">CONCATENATE(A23727,"-",LEFT(B23727,1)&amp;MID(B23727,FIND(" ",B23727)+1,3))</f>
        <v>#VALUE!</v>
      </c>
      <c r="D23727" s="59"/>
    </row>
    <row r="23728" customFormat="false" ht="15.75" hidden="false" customHeight="true" outlineLevel="0" collapsed="false">
      <c r="A23728" s="58"/>
      <c r="B23728" s="60"/>
      <c r="C23728" s="58" t="e">
        <f aca="false">CONCATENATE(A23728,"-",LEFT(B23728,1)&amp;MID(B23728,FIND(" ",B23728)+1,3))</f>
        <v>#VALUE!</v>
      </c>
      <c r="D23728" s="59"/>
    </row>
    <row r="23729" customFormat="false" ht="15.75" hidden="false" customHeight="true" outlineLevel="0" collapsed="false">
      <c r="A23729" s="58"/>
      <c r="B23729" s="60"/>
      <c r="C23729" s="58" t="e">
        <f aca="false">CONCATENATE(A23729,"-",LEFT(B23729,1)&amp;MID(B23729,FIND(" ",B23729)+1,3))</f>
        <v>#VALUE!</v>
      </c>
      <c r="D23729" s="59"/>
    </row>
    <row r="23730" customFormat="false" ht="15.75" hidden="false" customHeight="true" outlineLevel="0" collapsed="false">
      <c r="A23730" s="58"/>
      <c r="B23730" s="60"/>
      <c r="C23730" s="58" t="e">
        <f aca="false">CONCATENATE(A23730,"-",LEFT(B23730,1)&amp;MID(B23730,FIND(" ",B23730)+1,3))</f>
        <v>#VALUE!</v>
      </c>
      <c r="D23730" s="59"/>
    </row>
    <row r="23731" customFormat="false" ht="15.75" hidden="false" customHeight="true" outlineLevel="0" collapsed="false">
      <c r="A23731" s="58"/>
      <c r="B23731" s="60"/>
      <c r="C23731" s="58" t="e">
        <f aca="false">CONCATENATE(A23731,"-",LEFT(B23731,1)&amp;MID(B23731,FIND(" ",B23731)+1,3))</f>
        <v>#VALUE!</v>
      </c>
      <c r="D23731" s="59"/>
    </row>
    <row r="23732" customFormat="false" ht="15.75" hidden="false" customHeight="true" outlineLevel="0" collapsed="false">
      <c r="A23732" s="58"/>
      <c r="B23732" s="60"/>
      <c r="C23732" s="58" t="e">
        <f aca="false">CONCATENATE(A23732,"-",LEFT(B23732,1)&amp;MID(B23732,FIND(" ",B23732)+1,3))</f>
        <v>#VALUE!</v>
      </c>
      <c r="D23732" s="59"/>
    </row>
    <row r="23733" customFormat="false" ht="15.75" hidden="false" customHeight="true" outlineLevel="0" collapsed="false">
      <c r="A23733" s="58"/>
      <c r="B23733" s="60"/>
      <c r="C23733" s="58" t="e">
        <f aca="false">CONCATENATE(A23733,"-",LEFT(B23733,1)&amp;MID(B23733,FIND(" ",B23733)+1,3))</f>
        <v>#VALUE!</v>
      </c>
      <c r="D23733" s="59"/>
    </row>
    <row r="23734" customFormat="false" ht="15.75" hidden="false" customHeight="true" outlineLevel="0" collapsed="false">
      <c r="A23734" s="58"/>
      <c r="B23734" s="60"/>
      <c r="C23734" s="58" t="e">
        <f aca="false">CONCATENATE(A23734,"-",LEFT(B23734,1)&amp;MID(B23734,FIND(" ",B23734)+1,3))</f>
        <v>#VALUE!</v>
      </c>
      <c r="D23734" s="59"/>
    </row>
    <row r="23735" customFormat="false" ht="15.75" hidden="false" customHeight="true" outlineLevel="0" collapsed="false">
      <c r="A23735" s="58"/>
      <c r="B23735" s="60"/>
      <c r="C23735" s="58" t="e">
        <f aca="false">CONCATENATE(A23735,"-",LEFT(B23735,1)&amp;MID(B23735,FIND(" ",B23735)+1,3))</f>
        <v>#VALUE!</v>
      </c>
      <c r="D23735" s="59"/>
    </row>
    <row r="23736" customFormat="false" ht="15.75" hidden="false" customHeight="true" outlineLevel="0" collapsed="false">
      <c r="A23736" s="58"/>
      <c r="B23736" s="60"/>
      <c r="C23736" s="58" t="e">
        <f aca="false">CONCATENATE(A23736,"-",LEFT(B23736,1)&amp;MID(B23736,FIND(" ",B23736)+1,3))</f>
        <v>#VALUE!</v>
      </c>
      <c r="D23736" s="59"/>
    </row>
    <row r="23737" customFormat="false" ht="15.75" hidden="false" customHeight="true" outlineLevel="0" collapsed="false">
      <c r="A23737" s="58"/>
      <c r="B23737" s="60"/>
      <c r="C23737" s="58" t="e">
        <f aca="false">CONCATENATE(A23737,"-",LEFT(B23737,1)&amp;MID(B23737,FIND(" ",B23737)+1,3))</f>
        <v>#VALUE!</v>
      </c>
      <c r="D23737" s="59"/>
    </row>
    <row r="23738" customFormat="false" ht="15.75" hidden="false" customHeight="true" outlineLevel="0" collapsed="false">
      <c r="A23738" s="58"/>
      <c r="B23738" s="60"/>
      <c r="C23738" s="58" t="e">
        <f aca="false">CONCATENATE(A23738,"-",LEFT(B23738,1)&amp;MID(B23738,FIND(" ",B23738)+1,3))</f>
        <v>#VALUE!</v>
      </c>
      <c r="D23738" s="59"/>
    </row>
    <row r="23739" customFormat="false" ht="15.75" hidden="false" customHeight="true" outlineLevel="0" collapsed="false">
      <c r="A23739" s="58"/>
      <c r="B23739" s="60"/>
      <c r="C23739" s="58" t="e">
        <f aca="false">CONCATENATE(A23739,"-",LEFT(B23739,1)&amp;MID(B23739,FIND(" ",B23739)+1,3))</f>
        <v>#VALUE!</v>
      </c>
      <c r="D23739" s="59"/>
    </row>
    <row r="23740" customFormat="false" ht="15.75" hidden="false" customHeight="true" outlineLevel="0" collapsed="false">
      <c r="A23740" s="58"/>
      <c r="B23740" s="60"/>
      <c r="C23740" s="58" t="e">
        <f aca="false">CONCATENATE(A23740,"-",LEFT(B23740,1)&amp;MID(B23740,FIND(" ",B23740)+1,3))</f>
        <v>#VALUE!</v>
      </c>
      <c r="D23740" s="59"/>
    </row>
    <row r="23741" customFormat="false" ht="15.75" hidden="false" customHeight="true" outlineLevel="0" collapsed="false">
      <c r="A23741" s="58"/>
      <c r="B23741" s="60"/>
      <c r="C23741" s="58" t="e">
        <f aca="false">CONCATENATE(A23741,"-",LEFT(B23741,1)&amp;MID(B23741,FIND(" ",B23741)+1,3))</f>
        <v>#VALUE!</v>
      </c>
      <c r="D23741" s="59"/>
    </row>
    <row r="23742" customFormat="false" ht="15.75" hidden="false" customHeight="true" outlineLevel="0" collapsed="false">
      <c r="A23742" s="58"/>
      <c r="B23742" s="60"/>
      <c r="C23742" s="58" t="e">
        <f aca="false">CONCATENATE(A23742,"-",LEFT(B23742,1)&amp;MID(B23742,FIND(" ",B23742)+1,3))</f>
        <v>#VALUE!</v>
      </c>
      <c r="D23742" s="59"/>
    </row>
    <row r="23743" customFormat="false" ht="15.75" hidden="false" customHeight="true" outlineLevel="0" collapsed="false">
      <c r="A23743" s="58"/>
      <c r="B23743" s="60"/>
      <c r="C23743" s="58" t="e">
        <f aca="false">CONCATENATE(A23743,"-",LEFT(B23743,1)&amp;MID(B23743,FIND(" ",B23743)+1,3))</f>
        <v>#VALUE!</v>
      </c>
      <c r="D23743" s="59"/>
    </row>
    <row r="23744" customFormat="false" ht="15.75" hidden="false" customHeight="true" outlineLevel="0" collapsed="false">
      <c r="A23744" s="58"/>
      <c r="B23744" s="60"/>
      <c r="C23744" s="58" t="e">
        <f aca="false">CONCATENATE(A23744,"-",LEFT(B23744,1)&amp;MID(B23744,FIND(" ",B23744)+1,3))</f>
        <v>#VALUE!</v>
      </c>
      <c r="D23744" s="59"/>
    </row>
    <row r="23745" customFormat="false" ht="15.75" hidden="false" customHeight="true" outlineLevel="0" collapsed="false">
      <c r="A23745" s="58"/>
      <c r="B23745" s="60"/>
      <c r="C23745" s="58" t="e">
        <f aca="false">CONCATENATE(A23745,"-",LEFT(B23745,1)&amp;MID(B23745,FIND(" ",B23745)+1,3))</f>
        <v>#VALUE!</v>
      </c>
      <c r="D23745" s="59"/>
    </row>
    <row r="23746" customFormat="false" ht="15.75" hidden="false" customHeight="true" outlineLevel="0" collapsed="false">
      <c r="A23746" s="58"/>
      <c r="B23746" s="60"/>
      <c r="C23746" s="58" t="e">
        <f aca="false">CONCATENATE(A23746,"-",LEFT(B23746,1)&amp;MID(B23746,FIND(" ",B23746)+1,3))</f>
        <v>#VALUE!</v>
      </c>
      <c r="D23746" s="59"/>
    </row>
    <row r="23747" customFormat="false" ht="15.75" hidden="false" customHeight="true" outlineLevel="0" collapsed="false">
      <c r="A23747" s="58"/>
      <c r="B23747" s="60"/>
      <c r="C23747" s="58" t="e">
        <f aca="false">CONCATENATE(A23747,"-",LEFT(B23747,1)&amp;MID(B23747,FIND(" ",B23747)+1,3))</f>
        <v>#VALUE!</v>
      </c>
      <c r="D23747" s="59"/>
    </row>
    <row r="23748" customFormat="false" ht="15.75" hidden="false" customHeight="true" outlineLevel="0" collapsed="false">
      <c r="A23748" s="58"/>
      <c r="B23748" s="60"/>
      <c r="C23748" s="58" t="e">
        <f aca="false">CONCATENATE(A23748,"-",LEFT(B23748,1)&amp;MID(B23748,FIND(" ",B23748)+1,3))</f>
        <v>#VALUE!</v>
      </c>
      <c r="D23748" s="59"/>
    </row>
    <row r="23749" customFormat="false" ht="15.75" hidden="false" customHeight="true" outlineLevel="0" collapsed="false">
      <c r="A23749" s="58"/>
      <c r="B23749" s="60"/>
      <c r="C23749" s="58" t="e">
        <f aca="false">CONCATENATE(A23749,"-",LEFT(B23749,1)&amp;MID(B23749,FIND(" ",B23749)+1,3))</f>
        <v>#VALUE!</v>
      </c>
      <c r="D23749" s="59"/>
    </row>
    <row r="23750" customFormat="false" ht="15.75" hidden="false" customHeight="true" outlineLevel="0" collapsed="false">
      <c r="A23750" s="58"/>
      <c r="B23750" s="60"/>
      <c r="C23750" s="58" t="e">
        <f aca="false">CONCATENATE(A23750,"-",LEFT(B23750,1)&amp;MID(B23750,FIND(" ",B23750)+1,3))</f>
        <v>#VALUE!</v>
      </c>
      <c r="D23750" s="59"/>
    </row>
    <row r="23751" customFormat="false" ht="15.75" hidden="false" customHeight="true" outlineLevel="0" collapsed="false">
      <c r="A23751" s="58"/>
      <c r="B23751" s="60"/>
      <c r="C23751" s="58" t="e">
        <f aca="false">CONCATENATE(A23751,"-",LEFT(B23751,1)&amp;MID(B23751,FIND(" ",B23751)+1,3))</f>
        <v>#VALUE!</v>
      </c>
      <c r="D23751" s="59"/>
    </row>
    <row r="23752" customFormat="false" ht="15.75" hidden="false" customHeight="true" outlineLevel="0" collapsed="false">
      <c r="A23752" s="58"/>
      <c r="B23752" s="60"/>
      <c r="C23752" s="58" t="e">
        <f aca="false">CONCATENATE(A23752,"-",LEFT(B23752,1)&amp;MID(B23752,FIND(" ",B23752)+1,3))</f>
        <v>#VALUE!</v>
      </c>
      <c r="D23752" s="59"/>
    </row>
    <row r="23753" customFormat="false" ht="15.75" hidden="false" customHeight="true" outlineLevel="0" collapsed="false">
      <c r="A23753" s="58"/>
      <c r="B23753" s="60"/>
      <c r="C23753" s="58" t="e">
        <f aca="false">CONCATENATE(A23753,"-",LEFT(B23753,1)&amp;MID(B23753,FIND(" ",B23753)+1,3))</f>
        <v>#VALUE!</v>
      </c>
      <c r="D23753" s="59"/>
    </row>
    <row r="23754" customFormat="false" ht="15.75" hidden="false" customHeight="true" outlineLevel="0" collapsed="false">
      <c r="A23754" s="58"/>
      <c r="B23754" s="60"/>
      <c r="C23754" s="58" t="e">
        <f aca="false">CONCATENATE(A23754,"-",LEFT(B23754,1)&amp;MID(B23754,FIND(" ",B23754)+1,3))</f>
        <v>#VALUE!</v>
      </c>
      <c r="D23754" s="59"/>
    </row>
    <row r="23755" customFormat="false" ht="15.75" hidden="false" customHeight="true" outlineLevel="0" collapsed="false">
      <c r="A23755" s="58"/>
      <c r="B23755" s="60"/>
      <c r="C23755" s="58" t="e">
        <f aca="false">CONCATENATE(A23755,"-",LEFT(B23755,1)&amp;MID(B23755,FIND(" ",B23755)+1,3))</f>
        <v>#VALUE!</v>
      </c>
      <c r="D23755" s="59"/>
    </row>
    <row r="23756" customFormat="false" ht="15.75" hidden="false" customHeight="true" outlineLevel="0" collapsed="false">
      <c r="A23756" s="58"/>
      <c r="B23756" s="60"/>
      <c r="C23756" s="58" t="e">
        <f aca="false">CONCATENATE(A23756,"-",LEFT(B23756,1)&amp;MID(B23756,FIND(" ",B23756)+1,3))</f>
        <v>#VALUE!</v>
      </c>
      <c r="D23756" s="59"/>
    </row>
    <row r="23757" customFormat="false" ht="15.75" hidden="false" customHeight="true" outlineLevel="0" collapsed="false">
      <c r="A23757" s="58"/>
      <c r="B23757" s="60"/>
      <c r="C23757" s="58" t="e">
        <f aca="false">CONCATENATE(A23757,"-",LEFT(B23757,1)&amp;MID(B23757,FIND(" ",B23757)+1,3))</f>
        <v>#VALUE!</v>
      </c>
      <c r="D23757" s="59"/>
    </row>
    <row r="23758" customFormat="false" ht="15.75" hidden="false" customHeight="true" outlineLevel="0" collapsed="false">
      <c r="A23758" s="58"/>
      <c r="B23758" s="60"/>
      <c r="C23758" s="58" t="e">
        <f aca="false">CONCATENATE(A23758,"-",LEFT(B23758,1)&amp;MID(B23758,FIND(" ",B23758)+1,3))</f>
        <v>#VALUE!</v>
      </c>
      <c r="D23758" s="59"/>
    </row>
    <row r="23759" customFormat="false" ht="15.75" hidden="false" customHeight="true" outlineLevel="0" collapsed="false">
      <c r="A23759" s="58"/>
      <c r="B23759" s="60"/>
      <c r="C23759" s="58" t="e">
        <f aca="false">CONCATENATE(A23759,"-",LEFT(B23759,1)&amp;MID(B23759,FIND(" ",B23759)+1,3))</f>
        <v>#VALUE!</v>
      </c>
      <c r="D23759" s="59"/>
    </row>
    <row r="23760" customFormat="false" ht="15.75" hidden="false" customHeight="true" outlineLevel="0" collapsed="false">
      <c r="A23760" s="58"/>
      <c r="B23760" s="60"/>
      <c r="C23760" s="58" t="e">
        <f aca="false">CONCATENATE(A23760,"-",LEFT(B23760,1)&amp;MID(B23760,FIND(" ",B23760)+1,3))</f>
        <v>#VALUE!</v>
      </c>
      <c r="D23760" s="59"/>
    </row>
    <row r="23761" customFormat="false" ht="15.75" hidden="false" customHeight="true" outlineLevel="0" collapsed="false">
      <c r="A23761" s="58"/>
      <c r="B23761" s="60"/>
      <c r="C23761" s="58" t="e">
        <f aca="false">CONCATENATE(A23761,"-",LEFT(B23761,1)&amp;MID(B23761,FIND(" ",B23761)+1,3))</f>
        <v>#VALUE!</v>
      </c>
      <c r="D23761" s="59"/>
    </row>
    <row r="23762" customFormat="false" ht="15.75" hidden="false" customHeight="true" outlineLevel="0" collapsed="false">
      <c r="A23762" s="58"/>
      <c r="B23762" s="60"/>
      <c r="C23762" s="58" t="e">
        <f aca="false">CONCATENATE(A23762,"-",LEFT(B23762,1)&amp;MID(B23762,FIND(" ",B23762)+1,3))</f>
        <v>#VALUE!</v>
      </c>
      <c r="D23762" s="59"/>
    </row>
    <row r="23763" customFormat="false" ht="15.75" hidden="false" customHeight="true" outlineLevel="0" collapsed="false">
      <c r="A23763" s="58"/>
      <c r="B23763" s="60"/>
      <c r="C23763" s="58" t="e">
        <f aca="false">CONCATENATE(A23763,"-",LEFT(B23763,1)&amp;MID(B23763,FIND(" ",B23763)+1,3))</f>
        <v>#VALUE!</v>
      </c>
      <c r="D23763" s="59"/>
    </row>
    <row r="23764" customFormat="false" ht="15.75" hidden="false" customHeight="true" outlineLevel="0" collapsed="false">
      <c r="A23764" s="58"/>
      <c r="B23764" s="60"/>
      <c r="C23764" s="58" t="e">
        <f aca="false">CONCATENATE(A23764,"-",LEFT(B23764,1)&amp;MID(B23764,FIND(" ",B23764)+1,3))</f>
        <v>#VALUE!</v>
      </c>
      <c r="D23764" s="59"/>
    </row>
    <row r="23765" customFormat="false" ht="15.75" hidden="false" customHeight="true" outlineLevel="0" collapsed="false">
      <c r="A23765" s="58"/>
      <c r="B23765" s="60"/>
      <c r="C23765" s="58" t="e">
        <f aca="false">CONCATENATE(A23765,"-",LEFT(B23765,1)&amp;MID(B23765,FIND(" ",B23765)+1,3))</f>
        <v>#VALUE!</v>
      </c>
      <c r="D23765" s="59"/>
    </row>
    <row r="23766" customFormat="false" ht="15.75" hidden="false" customHeight="true" outlineLevel="0" collapsed="false">
      <c r="A23766" s="58"/>
      <c r="B23766" s="60"/>
      <c r="C23766" s="58" t="e">
        <f aca="false">CONCATENATE(A23766,"-",LEFT(B23766,1)&amp;MID(B23766,FIND(" ",B23766)+1,3))</f>
        <v>#VALUE!</v>
      </c>
      <c r="D23766" s="59"/>
    </row>
    <row r="23767" customFormat="false" ht="15.75" hidden="false" customHeight="true" outlineLevel="0" collapsed="false">
      <c r="A23767" s="58"/>
      <c r="B23767" s="60"/>
      <c r="C23767" s="58" t="e">
        <f aca="false">CONCATENATE(A23767,"-",LEFT(B23767,1)&amp;MID(B23767,FIND(" ",B23767)+1,3))</f>
        <v>#VALUE!</v>
      </c>
      <c r="D23767" s="59"/>
    </row>
    <row r="23768" customFormat="false" ht="15.75" hidden="false" customHeight="true" outlineLevel="0" collapsed="false">
      <c r="A23768" s="58"/>
      <c r="B23768" s="60"/>
      <c r="C23768" s="58" t="e">
        <f aca="false">CONCATENATE(A23768,"-",LEFT(B23768,1)&amp;MID(B23768,FIND(" ",B23768)+1,3))</f>
        <v>#VALUE!</v>
      </c>
      <c r="D23768" s="59"/>
    </row>
    <row r="23769" customFormat="false" ht="15.75" hidden="false" customHeight="true" outlineLevel="0" collapsed="false">
      <c r="A23769" s="58"/>
      <c r="B23769" s="60"/>
      <c r="C23769" s="58" t="e">
        <f aca="false">CONCATENATE(A23769,"-",LEFT(B23769,1)&amp;MID(B23769,FIND(" ",B23769)+1,3))</f>
        <v>#VALUE!</v>
      </c>
      <c r="D23769" s="59"/>
    </row>
    <row r="23770" customFormat="false" ht="15.75" hidden="false" customHeight="true" outlineLevel="0" collapsed="false">
      <c r="A23770" s="58"/>
      <c r="B23770" s="60"/>
      <c r="C23770" s="58" t="e">
        <f aca="false">CONCATENATE(A23770,"-",LEFT(B23770,1)&amp;MID(B23770,FIND(" ",B23770)+1,3))</f>
        <v>#VALUE!</v>
      </c>
      <c r="D23770" s="59"/>
    </row>
    <row r="23771" customFormat="false" ht="15.75" hidden="false" customHeight="true" outlineLevel="0" collapsed="false">
      <c r="A23771" s="58"/>
      <c r="B23771" s="60"/>
      <c r="C23771" s="58" t="e">
        <f aca="false">CONCATENATE(A23771,"-",LEFT(B23771,1)&amp;MID(B23771,FIND(" ",B23771)+1,3))</f>
        <v>#VALUE!</v>
      </c>
      <c r="D23771" s="59"/>
    </row>
    <row r="23772" customFormat="false" ht="15.75" hidden="false" customHeight="true" outlineLevel="0" collapsed="false">
      <c r="A23772" s="58"/>
      <c r="B23772" s="60"/>
      <c r="C23772" s="58" t="e">
        <f aca="false">CONCATENATE(A23772,"-",LEFT(B23772,1)&amp;MID(B23772,FIND(" ",B23772)+1,3))</f>
        <v>#VALUE!</v>
      </c>
      <c r="D23772" s="59"/>
    </row>
    <row r="23773" customFormat="false" ht="15.75" hidden="false" customHeight="true" outlineLevel="0" collapsed="false">
      <c r="A23773" s="58"/>
      <c r="B23773" s="60"/>
      <c r="C23773" s="58" t="e">
        <f aca="false">CONCATENATE(A23773,"-",LEFT(B23773,1)&amp;MID(B23773,FIND(" ",B23773)+1,3))</f>
        <v>#VALUE!</v>
      </c>
      <c r="D23773" s="59"/>
    </row>
    <row r="23774" customFormat="false" ht="15.75" hidden="false" customHeight="true" outlineLevel="0" collapsed="false">
      <c r="A23774" s="58"/>
      <c r="B23774" s="60"/>
      <c r="C23774" s="58" t="e">
        <f aca="false">CONCATENATE(A23774,"-",LEFT(B23774,1)&amp;MID(B23774,FIND(" ",B23774)+1,3))</f>
        <v>#VALUE!</v>
      </c>
      <c r="D23774" s="59"/>
    </row>
    <row r="23775" customFormat="false" ht="15.75" hidden="false" customHeight="true" outlineLevel="0" collapsed="false">
      <c r="A23775" s="58"/>
      <c r="B23775" s="60"/>
      <c r="C23775" s="58" t="e">
        <f aca="false">CONCATENATE(A23775,"-",LEFT(B23775,1)&amp;MID(B23775,FIND(" ",B23775)+1,3))</f>
        <v>#VALUE!</v>
      </c>
      <c r="D23775" s="59"/>
    </row>
    <row r="23776" customFormat="false" ht="15.75" hidden="false" customHeight="true" outlineLevel="0" collapsed="false">
      <c r="A23776" s="58"/>
      <c r="B23776" s="60"/>
      <c r="C23776" s="58" t="e">
        <f aca="false">CONCATENATE(A23776,"-",LEFT(B23776,1)&amp;MID(B23776,FIND(" ",B23776)+1,3))</f>
        <v>#VALUE!</v>
      </c>
      <c r="D23776" s="59"/>
    </row>
    <row r="23777" customFormat="false" ht="15.75" hidden="false" customHeight="true" outlineLevel="0" collapsed="false">
      <c r="A23777" s="58"/>
      <c r="B23777" s="60"/>
      <c r="C23777" s="58" t="e">
        <f aca="false">CONCATENATE(A23777,"-",LEFT(B23777,1)&amp;MID(B23777,FIND(" ",B23777)+1,3))</f>
        <v>#VALUE!</v>
      </c>
      <c r="D23777" s="59"/>
    </row>
    <row r="23778" customFormat="false" ht="15.75" hidden="false" customHeight="true" outlineLevel="0" collapsed="false">
      <c r="A23778" s="58"/>
      <c r="B23778" s="60"/>
      <c r="C23778" s="58" t="e">
        <f aca="false">CONCATENATE(A23778,"-",LEFT(B23778,1)&amp;MID(B23778,FIND(" ",B23778)+1,3))</f>
        <v>#VALUE!</v>
      </c>
      <c r="D23778" s="59"/>
    </row>
    <row r="23779" customFormat="false" ht="15.75" hidden="false" customHeight="true" outlineLevel="0" collapsed="false">
      <c r="A23779" s="58"/>
      <c r="B23779" s="60"/>
      <c r="C23779" s="58" t="e">
        <f aca="false">CONCATENATE(A23779,"-",LEFT(B23779,1)&amp;MID(B23779,FIND(" ",B23779)+1,3))</f>
        <v>#VALUE!</v>
      </c>
      <c r="D23779" s="59"/>
    </row>
    <row r="23780" customFormat="false" ht="15.75" hidden="false" customHeight="true" outlineLevel="0" collapsed="false">
      <c r="A23780" s="58"/>
      <c r="B23780" s="60"/>
      <c r="C23780" s="58" t="e">
        <f aca="false">CONCATENATE(A23780,"-",LEFT(B23780,1)&amp;MID(B23780,FIND(" ",B23780)+1,3))</f>
        <v>#VALUE!</v>
      </c>
      <c r="D23780" s="59"/>
    </row>
    <row r="23781" customFormat="false" ht="15.75" hidden="false" customHeight="true" outlineLevel="0" collapsed="false">
      <c r="A23781" s="58"/>
      <c r="B23781" s="60"/>
      <c r="C23781" s="58" t="e">
        <f aca="false">CONCATENATE(A23781,"-",LEFT(B23781,1)&amp;MID(B23781,FIND(" ",B23781)+1,3))</f>
        <v>#VALUE!</v>
      </c>
      <c r="D23781" s="59"/>
    </row>
    <row r="23782" customFormat="false" ht="15.75" hidden="false" customHeight="true" outlineLevel="0" collapsed="false">
      <c r="A23782" s="58"/>
      <c r="B23782" s="60"/>
      <c r="C23782" s="58" t="e">
        <f aca="false">CONCATENATE(A23782,"-",LEFT(B23782,1)&amp;MID(B23782,FIND(" ",B23782)+1,3))</f>
        <v>#VALUE!</v>
      </c>
      <c r="D23782" s="59"/>
    </row>
    <row r="23783" customFormat="false" ht="15.75" hidden="false" customHeight="true" outlineLevel="0" collapsed="false">
      <c r="A23783" s="58"/>
      <c r="B23783" s="60"/>
      <c r="C23783" s="58" t="e">
        <f aca="false">CONCATENATE(A23783,"-",LEFT(B23783,1)&amp;MID(B23783,FIND(" ",B23783)+1,3))</f>
        <v>#VALUE!</v>
      </c>
      <c r="D23783" s="59"/>
    </row>
    <row r="23784" customFormat="false" ht="15.75" hidden="false" customHeight="true" outlineLevel="0" collapsed="false">
      <c r="A23784" s="58"/>
      <c r="B23784" s="60"/>
      <c r="C23784" s="58" t="e">
        <f aca="false">CONCATENATE(A23784,"-",LEFT(B23784,1)&amp;MID(B23784,FIND(" ",B23784)+1,3))</f>
        <v>#VALUE!</v>
      </c>
      <c r="D23784" s="59"/>
    </row>
    <row r="23785" customFormat="false" ht="15.75" hidden="false" customHeight="true" outlineLevel="0" collapsed="false">
      <c r="A23785" s="58"/>
      <c r="B23785" s="60"/>
      <c r="C23785" s="58" t="e">
        <f aca="false">CONCATENATE(A23785,"-",LEFT(B23785,1)&amp;MID(B23785,FIND(" ",B23785)+1,3))</f>
        <v>#VALUE!</v>
      </c>
      <c r="D23785" s="59"/>
    </row>
    <row r="23786" customFormat="false" ht="15.75" hidden="false" customHeight="true" outlineLevel="0" collapsed="false">
      <c r="A23786" s="58"/>
      <c r="B23786" s="60"/>
      <c r="C23786" s="58" t="e">
        <f aca="false">CONCATENATE(A23786,"-",LEFT(B23786,1)&amp;MID(B23786,FIND(" ",B23786)+1,3))</f>
        <v>#VALUE!</v>
      </c>
      <c r="D23786" s="59"/>
    </row>
    <row r="23787" customFormat="false" ht="15.75" hidden="false" customHeight="true" outlineLevel="0" collapsed="false">
      <c r="A23787" s="58"/>
      <c r="B23787" s="60"/>
      <c r="C23787" s="58" t="e">
        <f aca="false">CONCATENATE(A23787,"-",LEFT(B23787,1)&amp;MID(B23787,FIND(" ",B23787)+1,3))</f>
        <v>#VALUE!</v>
      </c>
      <c r="D23787" s="59"/>
    </row>
    <row r="23788" customFormat="false" ht="15.75" hidden="false" customHeight="true" outlineLevel="0" collapsed="false">
      <c r="A23788" s="58"/>
      <c r="B23788" s="60"/>
      <c r="C23788" s="58" t="e">
        <f aca="false">CONCATENATE(A23788,"-",LEFT(B23788,1)&amp;MID(B23788,FIND(" ",B23788)+1,3))</f>
        <v>#VALUE!</v>
      </c>
      <c r="D23788" s="59"/>
    </row>
    <row r="23789" customFormat="false" ht="15.75" hidden="false" customHeight="true" outlineLevel="0" collapsed="false">
      <c r="A23789" s="58"/>
      <c r="B23789" s="60"/>
      <c r="C23789" s="58" t="e">
        <f aca="false">CONCATENATE(A23789,"-",LEFT(B23789,1)&amp;MID(B23789,FIND(" ",B23789)+1,3))</f>
        <v>#VALUE!</v>
      </c>
      <c r="D23789" s="59"/>
    </row>
    <row r="23790" customFormat="false" ht="15.75" hidden="false" customHeight="true" outlineLevel="0" collapsed="false">
      <c r="A23790" s="58"/>
      <c r="B23790" s="60"/>
      <c r="C23790" s="58" t="e">
        <f aca="false">CONCATENATE(A23790,"-",LEFT(B23790,1)&amp;MID(B23790,FIND(" ",B23790)+1,3))</f>
        <v>#VALUE!</v>
      </c>
      <c r="D23790" s="59"/>
    </row>
    <row r="23791" customFormat="false" ht="15.75" hidden="false" customHeight="true" outlineLevel="0" collapsed="false">
      <c r="A23791" s="58"/>
      <c r="B23791" s="60"/>
      <c r="C23791" s="58" t="e">
        <f aca="false">CONCATENATE(A23791,"-",LEFT(B23791,1)&amp;MID(B23791,FIND(" ",B23791)+1,3))</f>
        <v>#VALUE!</v>
      </c>
      <c r="D23791" s="59"/>
    </row>
    <row r="23792" customFormat="false" ht="15.75" hidden="false" customHeight="true" outlineLevel="0" collapsed="false">
      <c r="A23792" s="58"/>
      <c r="B23792" s="60"/>
      <c r="C23792" s="58" t="e">
        <f aca="false">CONCATENATE(A23792,"-",LEFT(B23792,1)&amp;MID(B23792,FIND(" ",B23792)+1,3))</f>
        <v>#VALUE!</v>
      </c>
      <c r="D23792" s="59"/>
    </row>
    <row r="23793" customFormat="false" ht="15.75" hidden="false" customHeight="true" outlineLevel="0" collapsed="false">
      <c r="A23793" s="58"/>
      <c r="B23793" s="60"/>
      <c r="C23793" s="58" t="e">
        <f aca="false">CONCATENATE(A23793,"-",LEFT(B23793,1)&amp;MID(B23793,FIND(" ",B23793)+1,3))</f>
        <v>#VALUE!</v>
      </c>
      <c r="D23793" s="59"/>
    </row>
    <row r="23794" customFormat="false" ht="15.75" hidden="false" customHeight="true" outlineLevel="0" collapsed="false">
      <c r="A23794" s="58"/>
      <c r="B23794" s="60"/>
      <c r="C23794" s="58" t="e">
        <f aca="false">CONCATENATE(A23794,"-",LEFT(B23794,1)&amp;MID(B23794,FIND(" ",B23794)+1,3))</f>
        <v>#VALUE!</v>
      </c>
      <c r="D23794" s="59"/>
    </row>
    <row r="23795" customFormat="false" ht="15.75" hidden="false" customHeight="true" outlineLevel="0" collapsed="false">
      <c r="A23795" s="58"/>
      <c r="B23795" s="60"/>
      <c r="C23795" s="58" t="e">
        <f aca="false">CONCATENATE(A23795,"-",LEFT(B23795,1)&amp;MID(B23795,FIND(" ",B23795)+1,3))</f>
        <v>#VALUE!</v>
      </c>
      <c r="D23795" s="59"/>
    </row>
    <row r="23796" customFormat="false" ht="15.75" hidden="false" customHeight="true" outlineLevel="0" collapsed="false">
      <c r="A23796" s="58"/>
      <c r="B23796" s="60"/>
      <c r="C23796" s="58" t="e">
        <f aca="false">CONCATENATE(A23796,"-",LEFT(B23796,1)&amp;MID(B23796,FIND(" ",B23796)+1,3))</f>
        <v>#VALUE!</v>
      </c>
      <c r="D23796" s="59"/>
    </row>
    <row r="23797" customFormat="false" ht="15.75" hidden="false" customHeight="true" outlineLevel="0" collapsed="false">
      <c r="A23797" s="58"/>
      <c r="B23797" s="60"/>
      <c r="C23797" s="58" t="e">
        <f aca="false">CONCATENATE(A23797,"-",LEFT(B23797,1)&amp;MID(B23797,FIND(" ",B23797)+1,3))</f>
        <v>#VALUE!</v>
      </c>
      <c r="D23797" s="59"/>
    </row>
    <row r="23798" customFormat="false" ht="15.75" hidden="false" customHeight="true" outlineLevel="0" collapsed="false">
      <c r="A23798" s="58"/>
      <c r="B23798" s="60"/>
      <c r="C23798" s="58" t="e">
        <f aca="false">CONCATENATE(A23798,"-",LEFT(B23798,1)&amp;MID(B23798,FIND(" ",B23798)+1,3))</f>
        <v>#VALUE!</v>
      </c>
      <c r="D23798" s="59"/>
    </row>
    <row r="23799" customFormat="false" ht="15.75" hidden="false" customHeight="true" outlineLevel="0" collapsed="false">
      <c r="A23799" s="58"/>
      <c r="B23799" s="60"/>
      <c r="C23799" s="58" t="e">
        <f aca="false">CONCATENATE(A23799,"-",LEFT(B23799,1)&amp;MID(B23799,FIND(" ",B23799)+1,3))</f>
        <v>#VALUE!</v>
      </c>
      <c r="D23799" s="59"/>
    </row>
    <row r="23800" customFormat="false" ht="15.75" hidden="false" customHeight="true" outlineLevel="0" collapsed="false">
      <c r="A23800" s="58"/>
      <c r="B23800" s="60"/>
      <c r="C23800" s="58" t="e">
        <f aca="false">CONCATENATE(A23800,"-",LEFT(B23800,1)&amp;MID(B23800,FIND(" ",B23800)+1,3))</f>
        <v>#VALUE!</v>
      </c>
      <c r="D23800" s="59"/>
    </row>
    <row r="23801" customFormat="false" ht="15.75" hidden="false" customHeight="true" outlineLevel="0" collapsed="false">
      <c r="A23801" s="58"/>
      <c r="B23801" s="60"/>
      <c r="C23801" s="58" t="e">
        <f aca="false">CONCATENATE(A23801,"-",LEFT(B23801,1)&amp;MID(B23801,FIND(" ",B23801)+1,3))</f>
        <v>#VALUE!</v>
      </c>
      <c r="D23801" s="59"/>
    </row>
    <row r="23802" customFormat="false" ht="15.75" hidden="false" customHeight="true" outlineLevel="0" collapsed="false">
      <c r="A23802" s="58"/>
      <c r="B23802" s="60"/>
      <c r="C23802" s="58" t="e">
        <f aca="false">CONCATENATE(A23802,"-",LEFT(B23802,1)&amp;MID(B23802,FIND(" ",B23802)+1,3))</f>
        <v>#VALUE!</v>
      </c>
      <c r="D23802" s="59"/>
    </row>
    <row r="23803" customFormat="false" ht="15.75" hidden="false" customHeight="true" outlineLevel="0" collapsed="false">
      <c r="A23803" s="58"/>
      <c r="B23803" s="60"/>
      <c r="C23803" s="58" t="e">
        <f aca="false">CONCATENATE(A23803,"-",LEFT(B23803,1)&amp;MID(B23803,FIND(" ",B23803)+1,3))</f>
        <v>#VALUE!</v>
      </c>
      <c r="D23803" s="59"/>
    </row>
    <row r="23804" customFormat="false" ht="15.75" hidden="false" customHeight="true" outlineLevel="0" collapsed="false">
      <c r="A23804" s="58"/>
      <c r="B23804" s="60"/>
      <c r="C23804" s="58" t="e">
        <f aca="false">CONCATENATE(A23804,"-",LEFT(B23804,1)&amp;MID(B23804,FIND(" ",B23804)+1,3))</f>
        <v>#VALUE!</v>
      </c>
      <c r="D23804" s="59"/>
    </row>
    <row r="23805" customFormat="false" ht="15.75" hidden="false" customHeight="true" outlineLevel="0" collapsed="false">
      <c r="A23805" s="58"/>
      <c r="B23805" s="60"/>
      <c r="C23805" s="58" t="e">
        <f aca="false">CONCATENATE(A23805,"-",LEFT(B23805,1)&amp;MID(B23805,FIND(" ",B23805)+1,3))</f>
        <v>#VALUE!</v>
      </c>
      <c r="D23805" s="59"/>
    </row>
    <row r="23806" customFormat="false" ht="15.75" hidden="false" customHeight="true" outlineLevel="0" collapsed="false">
      <c r="A23806" s="58"/>
      <c r="B23806" s="60"/>
      <c r="C23806" s="58" t="e">
        <f aca="false">CONCATENATE(A23806,"-",LEFT(B23806,1)&amp;MID(B23806,FIND(" ",B23806)+1,3))</f>
        <v>#VALUE!</v>
      </c>
      <c r="D23806" s="59"/>
    </row>
    <row r="23807" customFormat="false" ht="15.75" hidden="false" customHeight="true" outlineLevel="0" collapsed="false">
      <c r="A23807" s="58"/>
      <c r="B23807" s="60"/>
      <c r="C23807" s="58" t="e">
        <f aca="false">CONCATENATE(A23807,"-",LEFT(B23807,1)&amp;MID(B23807,FIND(" ",B23807)+1,3))</f>
        <v>#VALUE!</v>
      </c>
      <c r="D23807" s="59"/>
    </row>
    <row r="23808" customFormat="false" ht="15.75" hidden="false" customHeight="true" outlineLevel="0" collapsed="false">
      <c r="A23808" s="58"/>
      <c r="B23808" s="60"/>
      <c r="C23808" s="58" t="e">
        <f aca="false">CONCATENATE(A23808,"-",LEFT(B23808,1)&amp;MID(B23808,FIND(" ",B23808)+1,3))</f>
        <v>#VALUE!</v>
      </c>
      <c r="D23808" s="59"/>
    </row>
    <row r="23809" customFormat="false" ht="15.75" hidden="false" customHeight="true" outlineLevel="0" collapsed="false">
      <c r="A23809" s="58"/>
      <c r="B23809" s="60"/>
      <c r="C23809" s="58" t="e">
        <f aca="false">CONCATENATE(A23809,"-",LEFT(B23809,1)&amp;MID(B23809,FIND(" ",B23809)+1,3))</f>
        <v>#VALUE!</v>
      </c>
      <c r="D23809" s="59"/>
    </row>
    <row r="23810" customFormat="false" ht="15.75" hidden="false" customHeight="true" outlineLevel="0" collapsed="false">
      <c r="A23810" s="58"/>
      <c r="B23810" s="60"/>
      <c r="C23810" s="58" t="e">
        <f aca="false">CONCATENATE(A23810,"-",LEFT(B23810,1)&amp;MID(B23810,FIND(" ",B23810)+1,3))</f>
        <v>#VALUE!</v>
      </c>
      <c r="D23810" s="59"/>
    </row>
    <row r="23811" customFormat="false" ht="15.75" hidden="false" customHeight="true" outlineLevel="0" collapsed="false">
      <c r="A23811" s="58"/>
      <c r="B23811" s="60"/>
      <c r="C23811" s="58" t="e">
        <f aca="false">CONCATENATE(A23811,"-",LEFT(B23811,1)&amp;MID(B23811,FIND(" ",B23811)+1,3))</f>
        <v>#VALUE!</v>
      </c>
      <c r="D23811" s="59"/>
    </row>
    <row r="23812" customFormat="false" ht="15.75" hidden="false" customHeight="true" outlineLevel="0" collapsed="false">
      <c r="A23812" s="58"/>
      <c r="B23812" s="60"/>
      <c r="C23812" s="58" t="e">
        <f aca="false">CONCATENATE(A23812,"-",LEFT(B23812,1)&amp;MID(B23812,FIND(" ",B23812)+1,3))</f>
        <v>#VALUE!</v>
      </c>
      <c r="D23812" s="59"/>
    </row>
    <row r="23813" customFormat="false" ht="15.75" hidden="false" customHeight="true" outlineLevel="0" collapsed="false">
      <c r="A23813" s="58"/>
      <c r="B23813" s="60"/>
      <c r="C23813" s="58" t="e">
        <f aca="false">CONCATENATE(A23813,"-",LEFT(B23813,1)&amp;MID(B23813,FIND(" ",B23813)+1,3))</f>
        <v>#VALUE!</v>
      </c>
      <c r="D23813" s="59"/>
    </row>
    <row r="23814" customFormat="false" ht="15.75" hidden="false" customHeight="true" outlineLevel="0" collapsed="false">
      <c r="A23814" s="58"/>
      <c r="B23814" s="60"/>
      <c r="C23814" s="58" t="e">
        <f aca="false">CONCATENATE(A23814,"-",LEFT(B23814,1)&amp;MID(B23814,FIND(" ",B23814)+1,3))</f>
        <v>#VALUE!</v>
      </c>
      <c r="D23814" s="59"/>
    </row>
    <row r="23815" customFormat="false" ht="15.75" hidden="false" customHeight="true" outlineLevel="0" collapsed="false">
      <c r="A23815" s="58"/>
      <c r="B23815" s="60"/>
      <c r="C23815" s="58" t="e">
        <f aca="false">CONCATENATE(A23815,"-",LEFT(B23815,1)&amp;MID(B23815,FIND(" ",B23815)+1,3))</f>
        <v>#VALUE!</v>
      </c>
      <c r="D23815" s="59"/>
    </row>
    <row r="23816" customFormat="false" ht="15.75" hidden="false" customHeight="true" outlineLevel="0" collapsed="false">
      <c r="A23816" s="58"/>
      <c r="B23816" s="60"/>
      <c r="C23816" s="58" t="e">
        <f aca="false">CONCATENATE(A23816,"-",LEFT(B23816,1)&amp;MID(B23816,FIND(" ",B23816)+1,3))</f>
        <v>#VALUE!</v>
      </c>
      <c r="D23816" s="59"/>
    </row>
    <row r="23817" customFormat="false" ht="15.75" hidden="false" customHeight="true" outlineLevel="0" collapsed="false">
      <c r="A23817" s="58"/>
      <c r="B23817" s="60"/>
      <c r="C23817" s="58" t="e">
        <f aca="false">CONCATENATE(A23817,"-",LEFT(B23817,1)&amp;MID(B23817,FIND(" ",B23817)+1,3))</f>
        <v>#VALUE!</v>
      </c>
      <c r="D23817" s="59"/>
    </row>
    <row r="23818" customFormat="false" ht="15.75" hidden="false" customHeight="true" outlineLevel="0" collapsed="false">
      <c r="A23818" s="58"/>
      <c r="B23818" s="60"/>
      <c r="C23818" s="58" t="e">
        <f aca="false">CONCATENATE(A23818,"-",LEFT(B23818,1)&amp;MID(B23818,FIND(" ",B23818)+1,3))</f>
        <v>#VALUE!</v>
      </c>
      <c r="D23818" s="59"/>
    </row>
    <row r="23819" customFormat="false" ht="15.75" hidden="false" customHeight="true" outlineLevel="0" collapsed="false">
      <c r="A23819" s="58"/>
      <c r="B23819" s="60"/>
      <c r="C23819" s="58" t="e">
        <f aca="false">CONCATENATE(A23819,"-",LEFT(B23819,1)&amp;MID(B23819,FIND(" ",B23819)+1,3))</f>
        <v>#VALUE!</v>
      </c>
      <c r="D23819" s="59"/>
    </row>
    <row r="23820" customFormat="false" ht="15.75" hidden="false" customHeight="true" outlineLevel="0" collapsed="false">
      <c r="A23820" s="58"/>
      <c r="B23820" s="60"/>
      <c r="C23820" s="58" t="e">
        <f aca="false">CONCATENATE(A23820,"-",LEFT(B23820,1)&amp;MID(B23820,FIND(" ",B23820)+1,3))</f>
        <v>#VALUE!</v>
      </c>
      <c r="D23820" s="59"/>
    </row>
    <row r="23821" customFormat="false" ht="15.75" hidden="false" customHeight="true" outlineLevel="0" collapsed="false">
      <c r="A23821" s="58"/>
      <c r="B23821" s="60"/>
      <c r="C23821" s="58" t="e">
        <f aca="false">CONCATENATE(A23821,"-",LEFT(B23821,1)&amp;MID(B23821,FIND(" ",B23821)+1,3))</f>
        <v>#VALUE!</v>
      </c>
      <c r="D23821" s="59"/>
    </row>
    <row r="23822" customFormat="false" ht="15.75" hidden="false" customHeight="true" outlineLevel="0" collapsed="false">
      <c r="A23822" s="58"/>
      <c r="B23822" s="60"/>
      <c r="C23822" s="58" t="e">
        <f aca="false">CONCATENATE(A23822,"-",LEFT(B23822,1)&amp;MID(B23822,FIND(" ",B23822)+1,3))</f>
        <v>#VALUE!</v>
      </c>
      <c r="D23822" s="59"/>
    </row>
    <row r="23823" customFormat="false" ht="15.75" hidden="false" customHeight="true" outlineLevel="0" collapsed="false">
      <c r="A23823" s="58"/>
      <c r="B23823" s="60"/>
      <c r="C23823" s="58" t="e">
        <f aca="false">CONCATENATE(A23823,"-",LEFT(B23823,1)&amp;MID(B23823,FIND(" ",B23823)+1,3))</f>
        <v>#VALUE!</v>
      </c>
      <c r="D23823" s="59"/>
    </row>
    <row r="23824" customFormat="false" ht="15.75" hidden="false" customHeight="true" outlineLevel="0" collapsed="false">
      <c r="A23824" s="58"/>
      <c r="B23824" s="60"/>
      <c r="C23824" s="58" t="e">
        <f aca="false">CONCATENATE(A23824,"-",LEFT(B23824,1)&amp;MID(B23824,FIND(" ",B23824)+1,3))</f>
        <v>#VALUE!</v>
      </c>
      <c r="D23824" s="59"/>
    </row>
    <row r="23825" customFormat="false" ht="15.75" hidden="false" customHeight="true" outlineLevel="0" collapsed="false">
      <c r="A23825" s="58"/>
      <c r="B23825" s="60"/>
      <c r="C23825" s="58" t="e">
        <f aca="false">CONCATENATE(A23825,"-",LEFT(B23825,1)&amp;MID(B23825,FIND(" ",B23825)+1,3))</f>
        <v>#VALUE!</v>
      </c>
      <c r="D23825" s="59"/>
    </row>
    <row r="23826" customFormat="false" ht="15.75" hidden="false" customHeight="true" outlineLevel="0" collapsed="false">
      <c r="A23826" s="58"/>
      <c r="B23826" s="60"/>
      <c r="C23826" s="58" t="e">
        <f aca="false">CONCATENATE(A23826,"-",LEFT(B23826,1)&amp;MID(B23826,FIND(" ",B23826)+1,3))</f>
        <v>#VALUE!</v>
      </c>
      <c r="D23826" s="59"/>
    </row>
    <row r="23827" customFormat="false" ht="15.75" hidden="false" customHeight="true" outlineLevel="0" collapsed="false">
      <c r="A23827" s="58"/>
      <c r="B23827" s="60"/>
      <c r="C23827" s="58" t="e">
        <f aca="false">CONCATENATE(A23827,"-",LEFT(B23827,1)&amp;MID(B23827,FIND(" ",B23827)+1,3))</f>
        <v>#VALUE!</v>
      </c>
      <c r="D23827" s="59"/>
    </row>
    <row r="23828" customFormat="false" ht="15.75" hidden="false" customHeight="true" outlineLevel="0" collapsed="false">
      <c r="A23828" s="58"/>
      <c r="B23828" s="60"/>
      <c r="C23828" s="58" t="e">
        <f aca="false">CONCATENATE(A23828,"-",LEFT(B23828,1)&amp;MID(B23828,FIND(" ",B23828)+1,3))</f>
        <v>#VALUE!</v>
      </c>
      <c r="D23828" s="59"/>
    </row>
    <row r="23829" customFormat="false" ht="15.75" hidden="false" customHeight="true" outlineLevel="0" collapsed="false">
      <c r="A23829" s="58"/>
      <c r="B23829" s="60"/>
      <c r="C23829" s="58" t="e">
        <f aca="false">CONCATENATE(A23829,"-",LEFT(B23829,1)&amp;MID(B23829,FIND(" ",B23829)+1,3))</f>
        <v>#VALUE!</v>
      </c>
      <c r="D23829" s="59"/>
    </row>
    <row r="23830" customFormat="false" ht="15.75" hidden="false" customHeight="true" outlineLevel="0" collapsed="false">
      <c r="A23830" s="58"/>
      <c r="B23830" s="60"/>
      <c r="C23830" s="58" t="e">
        <f aca="false">CONCATENATE(A23830,"-",LEFT(B23830,1)&amp;MID(B23830,FIND(" ",B23830)+1,3))</f>
        <v>#VALUE!</v>
      </c>
      <c r="D23830" s="59"/>
    </row>
    <row r="23831" customFormat="false" ht="15.75" hidden="false" customHeight="true" outlineLevel="0" collapsed="false">
      <c r="A23831" s="58"/>
      <c r="B23831" s="60"/>
      <c r="C23831" s="58" t="e">
        <f aca="false">CONCATENATE(A23831,"-",LEFT(B23831,1)&amp;MID(B23831,FIND(" ",B23831)+1,3))</f>
        <v>#VALUE!</v>
      </c>
      <c r="D23831" s="59"/>
    </row>
    <row r="23832" customFormat="false" ht="15.75" hidden="false" customHeight="true" outlineLevel="0" collapsed="false">
      <c r="A23832" s="58"/>
      <c r="B23832" s="60"/>
      <c r="C23832" s="58" t="e">
        <f aca="false">CONCATENATE(A23832,"-",LEFT(B23832,1)&amp;MID(B23832,FIND(" ",B23832)+1,3))</f>
        <v>#VALUE!</v>
      </c>
      <c r="D23832" s="59"/>
    </row>
    <row r="23833" customFormat="false" ht="15.75" hidden="false" customHeight="true" outlineLevel="0" collapsed="false">
      <c r="A23833" s="58"/>
      <c r="B23833" s="60"/>
      <c r="C23833" s="58" t="e">
        <f aca="false">CONCATENATE(A23833,"-",LEFT(B23833,1)&amp;MID(B23833,FIND(" ",B23833)+1,3))</f>
        <v>#VALUE!</v>
      </c>
      <c r="D23833" s="59"/>
    </row>
    <row r="23834" customFormat="false" ht="15.75" hidden="false" customHeight="true" outlineLevel="0" collapsed="false">
      <c r="A23834" s="58"/>
      <c r="B23834" s="60"/>
      <c r="C23834" s="58" t="e">
        <f aca="false">CONCATENATE(A23834,"-",LEFT(B23834,1)&amp;MID(B23834,FIND(" ",B23834)+1,3))</f>
        <v>#VALUE!</v>
      </c>
      <c r="D23834" s="59"/>
    </row>
    <row r="23835" customFormat="false" ht="15.75" hidden="false" customHeight="true" outlineLevel="0" collapsed="false">
      <c r="A23835" s="58"/>
      <c r="B23835" s="60"/>
      <c r="C23835" s="58" t="e">
        <f aca="false">CONCATENATE(A23835,"-",LEFT(B23835,1)&amp;MID(B23835,FIND(" ",B23835)+1,3))</f>
        <v>#VALUE!</v>
      </c>
      <c r="D23835" s="59"/>
    </row>
    <row r="23836" customFormat="false" ht="15.75" hidden="false" customHeight="true" outlineLevel="0" collapsed="false">
      <c r="A23836" s="58"/>
      <c r="B23836" s="60"/>
      <c r="C23836" s="58" t="e">
        <f aca="false">CONCATENATE(A23836,"-",LEFT(B23836,1)&amp;MID(B23836,FIND(" ",B23836)+1,3))</f>
        <v>#VALUE!</v>
      </c>
      <c r="D23836" s="59"/>
    </row>
    <row r="23837" customFormat="false" ht="15.75" hidden="false" customHeight="true" outlineLevel="0" collapsed="false">
      <c r="A23837" s="58"/>
      <c r="B23837" s="60"/>
      <c r="C23837" s="58" t="e">
        <f aca="false">CONCATENATE(A23837,"-",LEFT(B23837,1)&amp;MID(B23837,FIND(" ",B23837)+1,3))</f>
        <v>#VALUE!</v>
      </c>
      <c r="D23837" s="59"/>
    </row>
    <row r="23838" customFormat="false" ht="15.75" hidden="false" customHeight="true" outlineLevel="0" collapsed="false">
      <c r="A23838" s="58"/>
      <c r="B23838" s="60"/>
      <c r="C23838" s="58" t="e">
        <f aca="false">CONCATENATE(A23838,"-",LEFT(B23838,1)&amp;MID(B23838,FIND(" ",B23838)+1,3))</f>
        <v>#VALUE!</v>
      </c>
      <c r="D23838" s="59"/>
    </row>
    <row r="23839" customFormat="false" ht="15.75" hidden="false" customHeight="true" outlineLevel="0" collapsed="false">
      <c r="A23839" s="58"/>
      <c r="B23839" s="60"/>
      <c r="C23839" s="58" t="e">
        <f aca="false">CONCATENATE(A23839,"-",LEFT(B23839,1)&amp;MID(B23839,FIND(" ",B23839)+1,3))</f>
        <v>#VALUE!</v>
      </c>
      <c r="D23839" s="59"/>
    </row>
    <row r="23840" customFormat="false" ht="15.75" hidden="false" customHeight="true" outlineLevel="0" collapsed="false">
      <c r="A23840" s="58"/>
      <c r="B23840" s="60"/>
      <c r="C23840" s="58" t="e">
        <f aca="false">CONCATENATE(A23840,"-",LEFT(B23840,1)&amp;MID(B23840,FIND(" ",B23840)+1,3))</f>
        <v>#VALUE!</v>
      </c>
      <c r="D23840" s="59"/>
    </row>
    <row r="23841" customFormat="false" ht="15.75" hidden="false" customHeight="true" outlineLevel="0" collapsed="false">
      <c r="A23841" s="58"/>
      <c r="B23841" s="60"/>
      <c r="C23841" s="58" t="e">
        <f aca="false">CONCATENATE(A23841,"-",LEFT(B23841,1)&amp;MID(B23841,FIND(" ",B23841)+1,3))</f>
        <v>#VALUE!</v>
      </c>
      <c r="D23841" s="59"/>
    </row>
    <row r="23842" customFormat="false" ht="15.75" hidden="false" customHeight="true" outlineLevel="0" collapsed="false">
      <c r="A23842" s="58"/>
      <c r="B23842" s="60"/>
      <c r="C23842" s="58" t="e">
        <f aca="false">CONCATENATE(A23842,"-",LEFT(B23842,1)&amp;MID(B23842,FIND(" ",B23842)+1,3))</f>
        <v>#VALUE!</v>
      </c>
      <c r="D23842" s="59"/>
    </row>
    <row r="23843" customFormat="false" ht="15.75" hidden="false" customHeight="true" outlineLevel="0" collapsed="false">
      <c r="A23843" s="58"/>
      <c r="B23843" s="60"/>
      <c r="C23843" s="58" t="e">
        <f aca="false">CONCATENATE(A23843,"-",LEFT(B23843,1)&amp;MID(B23843,FIND(" ",B23843)+1,3))</f>
        <v>#VALUE!</v>
      </c>
      <c r="D23843" s="59"/>
    </row>
    <row r="23844" customFormat="false" ht="15.75" hidden="false" customHeight="true" outlineLevel="0" collapsed="false">
      <c r="A23844" s="58"/>
      <c r="B23844" s="60"/>
      <c r="C23844" s="58" t="e">
        <f aca="false">CONCATENATE(A23844,"-",LEFT(B23844,1)&amp;MID(B23844,FIND(" ",B23844)+1,3))</f>
        <v>#VALUE!</v>
      </c>
      <c r="D23844" s="59"/>
    </row>
    <row r="23845" customFormat="false" ht="15.75" hidden="false" customHeight="true" outlineLevel="0" collapsed="false">
      <c r="A23845" s="58"/>
      <c r="B23845" s="60"/>
      <c r="C23845" s="58" t="e">
        <f aca="false">CONCATENATE(A23845,"-",LEFT(B23845,1)&amp;MID(B23845,FIND(" ",B23845)+1,3))</f>
        <v>#VALUE!</v>
      </c>
      <c r="D23845" s="59"/>
    </row>
    <row r="23846" customFormat="false" ht="15.75" hidden="false" customHeight="true" outlineLevel="0" collapsed="false">
      <c r="A23846" s="58"/>
      <c r="B23846" s="60"/>
      <c r="C23846" s="58" t="e">
        <f aca="false">CONCATENATE(A23846,"-",LEFT(B23846,1)&amp;MID(B23846,FIND(" ",B23846)+1,3))</f>
        <v>#VALUE!</v>
      </c>
      <c r="D23846" s="59"/>
    </row>
    <row r="23847" customFormat="false" ht="15.75" hidden="false" customHeight="true" outlineLevel="0" collapsed="false">
      <c r="A23847" s="58"/>
      <c r="B23847" s="60"/>
      <c r="C23847" s="58" t="e">
        <f aca="false">CONCATENATE(A23847,"-",LEFT(B23847,1)&amp;MID(B23847,FIND(" ",B23847)+1,3))</f>
        <v>#VALUE!</v>
      </c>
      <c r="D23847" s="59"/>
    </row>
    <row r="23848" customFormat="false" ht="15.75" hidden="false" customHeight="true" outlineLevel="0" collapsed="false">
      <c r="A23848" s="58"/>
      <c r="B23848" s="60"/>
      <c r="C23848" s="58" t="e">
        <f aca="false">CONCATENATE(A23848,"-",LEFT(B23848,1)&amp;MID(B23848,FIND(" ",B23848)+1,3))</f>
        <v>#VALUE!</v>
      </c>
      <c r="D23848" s="59"/>
    </row>
    <row r="23849" customFormat="false" ht="15.75" hidden="false" customHeight="true" outlineLevel="0" collapsed="false">
      <c r="A23849" s="58"/>
      <c r="B23849" s="60"/>
      <c r="C23849" s="58" t="e">
        <f aca="false">CONCATENATE(A23849,"-",LEFT(B23849,1)&amp;MID(B23849,FIND(" ",B23849)+1,3))</f>
        <v>#VALUE!</v>
      </c>
      <c r="D23849" s="59"/>
    </row>
    <row r="23850" customFormat="false" ht="15.75" hidden="false" customHeight="true" outlineLevel="0" collapsed="false">
      <c r="A23850" s="58"/>
      <c r="B23850" s="60"/>
      <c r="C23850" s="58" t="e">
        <f aca="false">CONCATENATE(A23850,"-",LEFT(B23850,1)&amp;MID(B23850,FIND(" ",B23850)+1,3))</f>
        <v>#VALUE!</v>
      </c>
      <c r="D23850" s="59"/>
    </row>
    <row r="23851" customFormat="false" ht="15.75" hidden="false" customHeight="true" outlineLevel="0" collapsed="false">
      <c r="A23851" s="58"/>
      <c r="B23851" s="60"/>
      <c r="C23851" s="58" t="e">
        <f aca="false">CONCATENATE(A23851,"-",LEFT(B23851,1)&amp;MID(B23851,FIND(" ",B23851)+1,3))</f>
        <v>#VALUE!</v>
      </c>
      <c r="D23851" s="59"/>
    </row>
    <row r="23852" customFormat="false" ht="15.75" hidden="false" customHeight="true" outlineLevel="0" collapsed="false">
      <c r="A23852" s="58"/>
      <c r="B23852" s="60"/>
      <c r="C23852" s="58" t="e">
        <f aca="false">CONCATENATE(A23852,"-",LEFT(B23852,1)&amp;MID(B23852,FIND(" ",B23852)+1,3))</f>
        <v>#VALUE!</v>
      </c>
      <c r="D23852" s="59"/>
    </row>
    <row r="23853" customFormat="false" ht="15.75" hidden="false" customHeight="true" outlineLevel="0" collapsed="false">
      <c r="A23853" s="58"/>
      <c r="B23853" s="60"/>
      <c r="C23853" s="58" t="e">
        <f aca="false">CONCATENATE(A23853,"-",LEFT(B23853,1)&amp;MID(B23853,FIND(" ",B23853)+1,3))</f>
        <v>#VALUE!</v>
      </c>
      <c r="D23853" s="59"/>
    </row>
    <row r="23854" customFormat="false" ht="15.75" hidden="false" customHeight="true" outlineLevel="0" collapsed="false">
      <c r="A23854" s="58"/>
      <c r="B23854" s="60"/>
      <c r="C23854" s="58" t="e">
        <f aca="false">CONCATENATE(A23854,"-",LEFT(B23854,1)&amp;MID(B23854,FIND(" ",B23854)+1,3))</f>
        <v>#VALUE!</v>
      </c>
      <c r="D23854" s="59"/>
    </row>
    <row r="23855" customFormat="false" ht="15.75" hidden="false" customHeight="true" outlineLevel="0" collapsed="false">
      <c r="A23855" s="58"/>
      <c r="B23855" s="60"/>
      <c r="C23855" s="58" t="e">
        <f aca="false">CONCATENATE(A23855,"-",LEFT(B23855,1)&amp;MID(B23855,FIND(" ",B23855)+1,3))</f>
        <v>#VALUE!</v>
      </c>
      <c r="D23855" s="59"/>
    </row>
    <row r="23856" customFormat="false" ht="15.75" hidden="false" customHeight="true" outlineLevel="0" collapsed="false">
      <c r="A23856" s="58"/>
      <c r="B23856" s="60"/>
      <c r="C23856" s="58" t="e">
        <f aca="false">CONCATENATE(A23856,"-",LEFT(B23856,1)&amp;MID(B23856,FIND(" ",B23856)+1,3))</f>
        <v>#VALUE!</v>
      </c>
      <c r="D23856" s="59"/>
    </row>
    <row r="23857" customFormat="false" ht="15.75" hidden="false" customHeight="true" outlineLevel="0" collapsed="false">
      <c r="A23857" s="58"/>
      <c r="B23857" s="60"/>
      <c r="C23857" s="58" t="e">
        <f aca="false">CONCATENATE(A23857,"-",LEFT(B23857,1)&amp;MID(B23857,FIND(" ",B23857)+1,3))</f>
        <v>#VALUE!</v>
      </c>
      <c r="D23857" s="59"/>
    </row>
    <row r="23858" customFormat="false" ht="15.75" hidden="false" customHeight="true" outlineLevel="0" collapsed="false">
      <c r="A23858" s="58"/>
      <c r="B23858" s="60"/>
      <c r="C23858" s="58" t="e">
        <f aca="false">CONCATENATE(A23858,"-",LEFT(B23858,1)&amp;MID(B23858,FIND(" ",B23858)+1,3))</f>
        <v>#VALUE!</v>
      </c>
      <c r="D23858" s="59"/>
    </row>
    <row r="23859" customFormat="false" ht="15.75" hidden="false" customHeight="true" outlineLevel="0" collapsed="false">
      <c r="A23859" s="58"/>
      <c r="B23859" s="60"/>
      <c r="C23859" s="58" t="e">
        <f aca="false">CONCATENATE(A23859,"-",LEFT(B23859,1)&amp;MID(B23859,FIND(" ",B23859)+1,3))</f>
        <v>#VALUE!</v>
      </c>
      <c r="D23859" s="59"/>
    </row>
    <row r="23860" customFormat="false" ht="15.75" hidden="false" customHeight="true" outlineLevel="0" collapsed="false">
      <c r="A23860" s="58"/>
      <c r="B23860" s="60"/>
      <c r="C23860" s="58" t="e">
        <f aca="false">CONCATENATE(A23860,"-",LEFT(B23860,1)&amp;MID(B23860,FIND(" ",B23860)+1,3))</f>
        <v>#VALUE!</v>
      </c>
      <c r="D23860" s="59"/>
    </row>
    <row r="23861" customFormat="false" ht="15.75" hidden="false" customHeight="true" outlineLevel="0" collapsed="false">
      <c r="A23861" s="58"/>
      <c r="B23861" s="60"/>
      <c r="C23861" s="58" t="e">
        <f aca="false">CONCATENATE(A23861,"-",LEFT(B23861,1)&amp;MID(B23861,FIND(" ",B23861)+1,3))</f>
        <v>#VALUE!</v>
      </c>
      <c r="D23861" s="59"/>
    </row>
    <row r="23862" customFormat="false" ht="15.75" hidden="false" customHeight="true" outlineLevel="0" collapsed="false">
      <c r="A23862" s="58"/>
      <c r="B23862" s="60"/>
      <c r="C23862" s="58" t="e">
        <f aca="false">CONCATENATE(A23862,"-",LEFT(B23862,1)&amp;MID(B23862,FIND(" ",B23862)+1,3))</f>
        <v>#VALUE!</v>
      </c>
      <c r="D23862" s="59"/>
    </row>
    <row r="23863" customFormat="false" ht="15.75" hidden="false" customHeight="true" outlineLevel="0" collapsed="false">
      <c r="A23863" s="58"/>
      <c r="B23863" s="60"/>
      <c r="C23863" s="58" t="e">
        <f aca="false">CONCATENATE(A23863,"-",LEFT(B23863,1)&amp;MID(B23863,FIND(" ",B23863)+1,3))</f>
        <v>#VALUE!</v>
      </c>
      <c r="D23863" s="59"/>
    </row>
    <row r="23864" customFormat="false" ht="15.75" hidden="false" customHeight="true" outlineLevel="0" collapsed="false">
      <c r="A23864" s="58"/>
      <c r="B23864" s="60"/>
      <c r="C23864" s="58" t="e">
        <f aca="false">CONCATENATE(A23864,"-",LEFT(B23864,1)&amp;MID(B23864,FIND(" ",B23864)+1,3))</f>
        <v>#VALUE!</v>
      </c>
      <c r="D23864" s="59"/>
    </row>
    <row r="23865" customFormat="false" ht="15.75" hidden="false" customHeight="true" outlineLevel="0" collapsed="false">
      <c r="A23865" s="58"/>
      <c r="B23865" s="60"/>
      <c r="C23865" s="58" t="e">
        <f aca="false">CONCATENATE(A23865,"-",LEFT(B23865,1)&amp;MID(B23865,FIND(" ",B23865)+1,3))</f>
        <v>#VALUE!</v>
      </c>
      <c r="D23865" s="59"/>
    </row>
    <row r="23866" customFormat="false" ht="15.75" hidden="false" customHeight="true" outlineLevel="0" collapsed="false">
      <c r="A23866" s="58"/>
      <c r="B23866" s="60"/>
      <c r="C23866" s="58" t="e">
        <f aca="false">CONCATENATE(A23866,"-",LEFT(B23866,1)&amp;MID(B23866,FIND(" ",B23866)+1,3))</f>
        <v>#VALUE!</v>
      </c>
      <c r="D23866" s="59"/>
    </row>
    <row r="23867" customFormat="false" ht="15.75" hidden="false" customHeight="true" outlineLevel="0" collapsed="false">
      <c r="A23867" s="58"/>
      <c r="B23867" s="60"/>
      <c r="C23867" s="58" t="e">
        <f aca="false">CONCATENATE(A23867,"-",LEFT(B23867,1)&amp;MID(B23867,FIND(" ",B23867)+1,3))</f>
        <v>#VALUE!</v>
      </c>
      <c r="D23867" s="59"/>
    </row>
    <row r="23868" customFormat="false" ht="15.75" hidden="false" customHeight="true" outlineLevel="0" collapsed="false">
      <c r="A23868" s="58"/>
      <c r="B23868" s="60"/>
      <c r="C23868" s="58" t="e">
        <f aca="false">CONCATENATE(A23868,"-",LEFT(B23868,1)&amp;MID(B23868,FIND(" ",B23868)+1,3))</f>
        <v>#VALUE!</v>
      </c>
      <c r="D23868" s="59"/>
    </row>
    <row r="23869" customFormat="false" ht="15.75" hidden="false" customHeight="true" outlineLevel="0" collapsed="false">
      <c r="A23869" s="58"/>
      <c r="B23869" s="60"/>
      <c r="C23869" s="58" t="e">
        <f aca="false">CONCATENATE(A23869,"-",LEFT(B23869,1)&amp;MID(B23869,FIND(" ",B23869)+1,3))</f>
        <v>#VALUE!</v>
      </c>
      <c r="D23869" s="59"/>
    </row>
    <row r="23870" customFormat="false" ht="15.75" hidden="false" customHeight="true" outlineLevel="0" collapsed="false">
      <c r="A23870" s="58"/>
      <c r="B23870" s="60"/>
      <c r="C23870" s="58" t="e">
        <f aca="false">CONCATENATE(A23870,"-",LEFT(B23870,1)&amp;MID(B23870,FIND(" ",B23870)+1,3))</f>
        <v>#VALUE!</v>
      </c>
      <c r="D23870" s="59"/>
    </row>
    <row r="23871" customFormat="false" ht="15.75" hidden="false" customHeight="true" outlineLevel="0" collapsed="false">
      <c r="A23871" s="58"/>
      <c r="B23871" s="60"/>
      <c r="C23871" s="58" t="e">
        <f aca="false">CONCATENATE(A23871,"-",LEFT(B23871,1)&amp;MID(B23871,FIND(" ",B23871)+1,3))</f>
        <v>#VALUE!</v>
      </c>
      <c r="D23871" s="59"/>
    </row>
    <row r="23872" customFormat="false" ht="15.75" hidden="false" customHeight="true" outlineLevel="0" collapsed="false">
      <c r="A23872" s="58"/>
      <c r="B23872" s="60"/>
      <c r="C23872" s="58" t="e">
        <f aca="false">CONCATENATE(A23872,"-",LEFT(B23872,1)&amp;MID(B23872,FIND(" ",B23872)+1,3))</f>
        <v>#VALUE!</v>
      </c>
      <c r="D23872" s="59"/>
    </row>
    <row r="23873" customFormat="false" ht="15.75" hidden="false" customHeight="true" outlineLevel="0" collapsed="false">
      <c r="A23873" s="58"/>
      <c r="B23873" s="60"/>
      <c r="C23873" s="58" t="e">
        <f aca="false">CONCATENATE(A23873,"-",LEFT(B23873,1)&amp;MID(B23873,FIND(" ",B23873)+1,3))</f>
        <v>#VALUE!</v>
      </c>
      <c r="D23873" s="59"/>
    </row>
    <row r="23874" customFormat="false" ht="15.75" hidden="false" customHeight="true" outlineLevel="0" collapsed="false">
      <c r="A23874" s="58"/>
      <c r="B23874" s="60"/>
      <c r="C23874" s="58" t="e">
        <f aca="false">CONCATENATE(A23874,"-",LEFT(B23874,1)&amp;MID(B23874,FIND(" ",B23874)+1,3))</f>
        <v>#VALUE!</v>
      </c>
      <c r="D23874" s="59"/>
    </row>
    <row r="23875" customFormat="false" ht="15.75" hidden="false" customHeight="true" outlineLevel="0" collapsed="false">
      <c r="A23875" s="58"/>
      <c r="B23875" s="60"/>
      <c r="C23875" s="58" t="e">
        <f aca="false">CONCATENATE(A23875,"-",LEFT(B23875,1)&amp;MID(B23875,FIND(" ",B23875)+1,3))</f>
        <v>#VALUE!</v>
      </c>
      <c r="D23875" s="59"/>
    </row>
    <row r="23876" customFormat="false" ht="15.75" hidden="false" customHeight="true" outlineLevel="0" collapsed="false">
      <c r="A23876" s="58"/>
      <c r="B23876" s="60"/>
      <c r="C23876" s="58" t="e">
        <f aca="false">CONCATENATE(A23876,"-",LEFT(B23876,1)&amp;MID(B23876,FIND(" ",B23876)+1,3))</f>
        <v>#VALUE!</v>
      </c>
      <c r="D23876" s="59"/>
    </row>
    <row r="23877" customFormat="false" ht="15.75" hidden="false" customHeight="true" outlineLevel="0" collapsed="false">
      <c r="A23877" s="58"/>
      <c r="B23877" s="60"/>
      <c r="C23877" s="58" t="e">
        <f aca="false">CONCATENATE(A23877,"-",LEFT(B23877,1)&amp;MID(B23877,FIND(" ",B23877)+1,3))</f>
        <v>#VALUE!</v>
      </c>
      <c r="D23877" s="59"/>
    </row>
    <row r="23878" customFormat="false" ht="15.75" hidden="false" customHeight="true" outlineLevel="0" collapsed="false">
      <c r="A23878" s="58"/>
      <c r="B23878" s="60"/>
      <c r="C23878" s="58" t="e">
        <f aca="false">CONCATENATE(A23878,"-",LEFT(B23878,1)&amp;MID(B23878,FIND(" ",B23878)+1,3))</f>
        <v>#VALUE!</v>
      </c>
      <c r="D23878" s="59"/>
    </row>
    <row r="23879" customFormat="false" ht="15.75" hidden="false" customHeight="true" outlineLevel="0" collapsed="false">
      <c r="A23879" s="58"/>
      <c r="B23879" s="60"/>
      <c r="C23879" s="58" t="e">
        <f aca="false">CONCATENATE(A23879,"-",LEFT(B23879,1)&amp;MID(B23879,FIND(" ",B23879)+1,3))</f>
        <v>#VALUE!</v>
      </c>
      <c r="D23879" s="59"/>
    </row>
    <row r="23880" customFormat="false" ht="15.75" hidden="false" customHeight="true" outlineLevel="0" collapsed="false">
      <c r="A23880" s="58"/>
      <c r="B23880" s="60"/>
      <c r="C23880" s="58" t="e">
        <f aca="false">CONCATENATE(A23880,"-",LEFT(B23880,1)&amp;MID(B23880,FIND(" ",B23880)+1,3))</f>
        <v>#VALUE!</v>
      </c>
      <c r="D23880" s="59"/>
    </row>
    <row r="23881" customFormat="false" ht="15.75" hidden="false" customHeight="true" outlineLevel="0" collapsed="false">
      <c r="A23881" s="58"/>
      <c r="B23881" s="60"/>
      <c r="C23881" s="58" t="e">
        <f aca="false">CONCATENATE(A23881,"-",LEFT(B23881,1)&amp;MID(B23881,FIND(" ",B23881)+1,3))</f>
        <v>#VALUE!</v>
      </c>
      <c r="D23881" s="59"/>
    </row>
    <row r="23882" customFormat="false" ht="15.75" hidden="false" customHeight="true" outlineLevel="0" collapsed="false">
      <c r="A23882" s="58"/>
      <c r="B23882" s="60"/>
      <c r="C23882" s="58" t="e">
        <f aca="false">CONCATENATE(A23882,"-",LEFT(B23882,1)&amp;MID(B23882,FIND(" ",B23882)+1,3))</f>
        <v>#VALUE!</v>
      </c>
      <c r="D23882" s="59"/>
    </row>
    <row r="23883" customFormat="false" ht="15.75" hidden="false" customHeight="true" outlineLevel="0" collapsed="false">
      <c r="A23883" s="58"/>
      <c r="B23883" s="60"/>
      <c r="C23883" s="58" t="e">
        <f aca="false">CONCATENATE(A23883,"-",LEFT(B23883,1)&amp;MID(B23883,FIND(" ",B23883)+1,3))</f>
        <v>#VALUE!</v>
      </c>
      <c r="D23883" s="59"/>
    </row>
    <row r="23884" customFormat="false" ht="15.75" hidden="false" customHeight="true" outlineLevel="0" collapsed="false">
      <c r="A23884" s="58"/>
      <c r="B23884" s="60"/>
      <c r="C23884" s="58" t="e">
        <f aca="false">CONCATENATE(A23884,"-",LEFT(B23884,1)&amp;MID(B23884,FIND(" ",B23884)+1,3))</f>
        <v>#VALUE!</v>
      </c>
      <c r="D23884" s="59"/>
    </row>
    <row r="23885" customFormat="false" ht="15.75" hidden="false" customHeight="true" outlineLevel="0" collapsed="false">
      <c r="A23885" s="58"/>
      <c r="B23885" s="60"/>
      <c r="C23885" s="58" t="e">
        <f aca="false">CONCATENATE(A23885,"-",LEFT(B23885,1)&amp;MID(B23885,FIND(" ",B23885)+1,3))</f>
        <v>#VALUE!</v>
      </c>
      <c r="D23885" s="59"/>
    </row>
    <row r="23886" customFormat="false" ht="15.75" hidden="false" customHeight="true" outlineLevel="0" collapsed="false">
      <c r="A23886" s="58"/>
      <c r="B23886" s="60"/>
      <c r="C23886" s="58" t="e">
        <f aca="false">CONCATENATE(A23886,"-",LEFT(B23886,1)&amp;MID(B23886,FIND(" ",B23886)+1,3))</f>
        <v>#VALUE!</v>
      </c>
      <c r="D23886" s="59"/>
    </row>
    <row r="23887" customFormat="false" ht="15.75" hidden="false" customHeight="true" outlineLevel="0" collapsed="false">
      <c r="A23887" s="58"/>
      <c r="B23887" s="60"/>
      <c r="C23887" s="58" t="e">
        <f aca="false">CONCATENATE(A23887,"-",LEFT(B23887,1)&amp;MID(B23887,FIND(" ",B23887)+1,3))</f>
        <v>#VALUE!</v>
      </c>
      <c r="D23887" s="59"/>
    </row>
    <row r="23888" customFormat="false" ht="15.75" hidden="false" customHeight="true" outlineLevel="0" collapsed="false">
      <c r="A23888" s="58"/>
      <c r="B23888" s="60"/>
      <c r="C23888" s="58" t="e">
        <f aca="false">CONCATENATE(A23888,"-",LEFT(B23888,1)&amp;MID(B23888,FIND(" ",B23888)+1,3))</f>
        <v>#VALUE!</v>
      </c>
      <c r="D23888" s="59"/>
    </row>
    <row r="23889" customFormat="false" ht="15.75" hidden="false" customHeight="true" outlineLevel="0" collapsed="false">
      <c r="A23889" s="58"/>
      <c r="B23889" s="60"/>
      <c r="C23889" s="58" t="e">
        <f aca="false">CONCATENATE(A23889,"-",LEFT(B23889,1)&amp;MID(B23889,FIND(" ",B23889)+1,3))</f>
        <v>#VALUE!</v>
      </c>
      <c r="D23889" s="59"/>
    </row>
    <row r="23890" customFormat="false" ht="15.75" hidden="false" customHeight="true" outlineLevel="0" collapsed="false">
      <c r="A23890" s="58"/>
      <c r="B23890" s="60"/>
      <c r="C23890" s="58" t="e">
        <f aca="false">CONCATENATE(A23890,"-",LEFT(B23890,1)&amp;MID(B23890,FIND(" ",B23890)+1,3))</f>
        <v>#VALUE!</v>
      </c>
      <c r="D23890" s="59"/>
    </row>
    <row r="23891" customFormat="false" ht="15.75" hidden="false" customHeight="true" outlineLevel="0" collapsed="false">
      <c r="A23891" s="58"/>
      <c r="B23891" s="60"/>
      <c r="C23891" s="58" t="e">
        <f aca="false">CONCATENATE(A23891,"-",LEFT(B23891,1)&amp;MID(B23891,FIND(" ",B23891)+1,3))</f>
        <v>#VALUE!</v>
      </c>
      <c r="D23891" s="59"/>
    </row>
    <row r="23892" customFormat="false" ht="15.75" hidden="false" customHeight="true" outlineLevel="0" collapsed="false">
      <c r="A23892" s="58"/>
      <c r="B23892" s="60"/>
      <c r="C23892" s="58" t="e">
        <f aca="false">CONCATENATE(A23892,"-",LEFT(B23892,1)&amp;MID(B23892,FIND(" ",B23892)+1,3))</f>
        <v>#VALUE!</v>
      </c>
      <c r="D23892" s="59"/>
    </row>
    <row r="23893" customFormat="false" ht="15.75" hidden="false" customHeight="true" outlineLevel="0" collapsed="false">
      <c r="A23893" s="58"/>
      <c r="B23893" s="60"/>
      <c r="C23893" s="58" t="e">
        <f aca="false">CONCATENATE(A23893,"-",LEFT(B23893,1)&amp;MID(B23893,FIND(" ",B23893)+1,3))</f>
        <v>#VALUE!</v>
      </c>
      <c r="D23893" s="59"/>
    </row>
    <row r="23894" customFormat="false" ht="15.75" hidden="false" customHeight="true" outlineLevel="0" collapsed="false">
      <c r="A23894" s="58"/>
      <c r="B23894" s="60"/>
      <c r="C23894" s="58" t="e">
        <f aca="false">CONCATENATE(A23894,"-",LEFT(B23894,1)&amp;MID(B23894,FIND(" ",B23894)+1,3))</f>
        <v>#VALUE!</v>
      </c>
      <c r="D23894" s="59"/>
    </row>
    <row r="23895" customFormat="false" ht="15.75" hidden="false" customHeight="true" outlineLevel="0" collapsed="false">
      <c r="A23895" s="58"/>
      <c r="B23895" s="60"/>
      <c r="C23895" s="58" t="e">
        <f aca="false">CONCATENATE(A23895,"-",LEFT(B23895,1)&amp;MID(B23895,FIND(" ",B23895)+1,3))</f>
        <v>#VALUE!</v>
      </c>
      <c r="D23895" s="59"/>
    </row>
    <row r="23896" customFormat="false" ht="15.75" hidden="false" customHeight="true" outlineLevel="0" collapsed="false">
      <c r="A23896" s="58"/>
      <c r="B23896" s="60"/>
      <c r="C23896" s="58" t="e">
        <f aca="false">CONCATENATE(A23896,"-",LEFT(B23896,1)&amp;MID(B23896,FIND(" ",B23896)+1,3))</f>
        <v>#VALUE!</v>
      </c>
      <c r="D23896" s="59"/>
    </row>
    <row r="23897" customFormat="false" ht="15.75" hidden="false" customHeight="true" outlineLevel="0" collapsed="false">
      <c r="A23897" s="58"/>
      <c r="B23897" s="60"/>
      <c r="C23897" s="58" t="e">
        <f aca="false">CONCATENATE(A23897,"-",LEFT(B23897,1)&amp;MID(B23897,FIND(" ",B23897)+1,3))</f>
        <v>#VALUE!</v>
      </c>
      <c r="D23897" s="59"/>
    </row>
    <row r="23898" customFormat="false" ht="15.75" hidden="false" customHeight="true" outlineLevel="0" collapsed="false">
      <c r="A23898" s="58"/>
      <c r="B23898" s="60"/>
      <c r="C23898" s="58" t="e">
        <f aca="false">CONCATENATE(A23898,"-",LEFT(B23898,1)&amp;MID(B23898,FIND(" ",B23898)+1,3))</f>
        <v>#VALUE!</v>
      </c>
      <c r="D23898" s="59"/>
    </row>
    <row r="23899" customFormat="false" ht="15.75" hidden="false" customHeight="true" outlineLevel="0" collapsed="false">
      <c r="A23899" s="58"/>
      <c r="B23899" s="60"/>
      <c r="C23899" s="58" t="e">
        <f aca="false">CONCATENATE(A23899,"-",LEFT(B23899,1)&amp;MID(B23899,FIND(" ",B23899)+1,3))</f>
        <v>#VALUE!</v>
      </c>
      <c r="D23899" s="59"/>
    </row>
    <row r="23900" customFormat="false" ht="15.75" hidden="false" customHeight="true" outlineLevel="0" collapsed="false">
      <c r="A23900" s="58"/>
      <c r="B23900" s="60"/>
      <c r="C23900" s="58" t="e">
        <f aca="false">CONCATENATE(A23900,"-",LEFT(B23900,1)&amp;MID(B23900,FIND(" ",B23900)+1,3))</f>
        <v>#VALUE!</v>
      </c>
      <c r="D23900" s="59"/>
    </row>
    <row r="23901" customFormat="false" ht="15.75" hidden="false" customHeight="true" outlineLevel="0" collapsed="false">
      <c r="A23901" s="58"/>
      <c r="B23901" s="60"/>
      <c r="C23901" s="58" t="e">
        <f aca="false">CONCATENATE(A23901,"-",LEFT(B23901,1)&amp;MID(B23901,FIND(" ",B23901)+1,3))</f>
        <v>#VALUE!</v>
      </c>
      <c r="D23901" s="59"/>
    </row>
    <row r="23902" customFormat="false" ht="15.75" hidden="false" customHeight="true" outlineLevel="0" collapsed="false">
      <c r="A23902" s="58"/>
      <c r="B23902" s="60"/>
      <c r="C23902" s="58" t="e">
        <f aca="false">CONCATENATE(A23902,"-",LEFT(B23902,1)&amp;MID(B23902,FIND(" ",B23902)+1,3))</f>
        <v>#VALUE!</v>
      </c>
      <c r="D23902" s="59"/>
    </row>
    <row r="23903" customFormat="false" ht="15.75" hidden="false" customHeight="true" outlineLevel="0" collapsed="false">
      <c r="A23903" s="58"/>
      <c r="B23903" s="60"/>
      <c r="C23903" s="58" t="e">
        <f aca="false">CONCATENATE(A23903,"-",LEFT(B23903,1)&amp;MID(B23903,FIND(" ",B23903)+1,3))</f>
        <v>#VALUE!</v>
      </c>
      <c r="D23903" s="59"/>
    </row>
    <row r="23904" customFormat="false" ht="15.75" hidden="false" customHeight="true" outlineLevel="0" collapsed="false">
      <c r="A23904" s="58"/>
      <c r="B23904" s="60"/>
      <c r="C23904" s="58" t="e">
        <f aca="false">CONCATENATE(A23904,"-",LEFT(B23904,1)&amp;MID(B23904,FIND(" ",B23904)+1,3))</f>
        <v>#VALUE!</v>
      </c>
      <c r="D23904" s="59"/>
    </row>
    <row r="23905" customFormat="false" ht="15.75" hidden="false" customHeight="true" outlineLevel="0" collapsed="false">
      <c r="A23905" s="58"/>
      <c r="B23905" s="60"/>
      <c r="C23905" s="58" t="e">
        <f aca="false">CONCATENATE(A23905,"-",LEFT(B23905,1)&amp;MID(B23905,FIND(" ",B23905)+1,3))</f>
        <v>#VALUE!</v>
      </c>
      <c r="D23905" s="59"/>
    </row>
    <row r="23906" customFormat="false" ht="15.75" hidden="false" customHeight="true" outlineLevel="0" collapsed="false">
      <c r="A23906" s="58"/>
      <c r="B23906" s="60"/>
      <c r="C23906" s="58" t="e">
        <f aca="false">CONCATENATE(A23906,"-",LEFT(B23906,1)&amp;MID(B23906,FIND(" ",B23906)+1,3))</f>
        <v>#VALUE!</v>
      </c>
      <c r="D23906" s="59"/>
    </row>
    <row r="23907" customFormat="false" ht="15.75" hidden="false" customHeight="true" outlineLevel="0" collapsed="false">
      <c r="A23907" s="58"/>
      <c r="B23907" s="60"/>
      <c r="C23907" s="58" t="e">
        <f aca="false">CONCATENATE(A23907,"-",LEFT(B23907,1)&amp;MID(B23907,FIND(" ",B23907)+1,3))</f>
        <v>#VALUE!</v>
      </c>
      <c r="D23907" s="59"/>
    </row>
    <row r="23908" customFormat="false" ht="15.75" hidden="false" customHeight="true" outlineLevel="0" collapsed="false">
      <c r="A23908" s="58"/>
      <c r="B23908" s="60"/>
      <c r="C23908" s="58" t="e">
        <f aca="false">CONCATENATE(A23908,"-",LEFT(B23908,1)&amp;MID(B23908,FIND(" ",B23908)+1,3))</f>
        <v>#VALUE!</v>
      </c>
      <c r="D23908" s="59"/>
    </row>
    <row r="23909" customFormat="false" ht="15.75" hidden="false" customHeight="true" outlineLevel="0" collapsed="false">
      <c r="A23909" s="58"/>
      <c r="B23909" s="60"/>
      <c r="C23909" s="58" t="e">
        <f aca="false">CONCATENATE(A23909,"-",LEFT(B23909,1)&amp;MID(B23909,FIND(" ",B23909)+1,3))</f>
        <v>#VALUE!</v>
      </c>
      <c r="D23909" s="59"/>
    </row>
    <row r="23910" customFormat="false" ht="15.75" hidden="false" customHeight="true" outlineLevel="0" collapsed="false">
      <c r="A23910" s="58"/>
      <c r="B23910" s="60"/>
      <c r="C23910" s="58" t="e">
        <f aca="false">CONCATENATE(A23910,"-",LEFT(B23910,1)&amp;MID(B23910,FIND(" ",B23910)+1,3))</f>
        <v>#VALUE!</v>
      </c>
      <c r="D23910" s="59"/>
    </row>
    <row r="23911" customFormat="false" ht="15.75" hidden="false" customHeight="true" outlineLevel="0" collapsed="false">
      <c r="A23911" s="58"/>
      <c r="B23911" s="60"/>
      <c r="C23911" s="58" t="e">
        <f aca="false">CONCATENATE(A23911,"-",LEFT(B23911,1)&amp;MID(B23911,FIND(" ",B23911)+1,3))</f>
        <v>#VALUE!</v>
      </c>
      <c r="D23911" s="59"/>
    </row>
    <row r="23912" customFormat="false" ht="15.75" hidden="false" customHeight="true" outlineLevel="0" collapsed="false">
      <c r="A23912" s="58"/>
      <c r="B23912" s="60"/>
      <c r="C23912" s="58" t="e">
        <f aca="false">CONCATENATE(A23912,"-",LEFT(B23912,1)&amp;MID(B23912,FIND(" ",B23912)+1,3))</f>
        <v>#VALUE!</v>
      </c>
      <c r="D23912" s="59"/>
    </row>
    <row r="23913" customFormat="false" ht="15.75" hidden="false" customHeight="true" outlineLevel="0" collapsed="false">
      <c r="A23913" s="58"/>
      <c r="B23913" s="60"/>
      <c r="C23913" s="58" t="e">
        <f aca="false">CONCATENATE(A23913,"-",LEFT(B23913,1)&amp;MID(B23913,FIND(" ",B23913)+1,3))</f>
        <v>#VALUE!</v>
      </c>
      <c r="D23913" s="59"/>
    </row>
    <row r="23914" customFormat="false" ht="15.75" hidden="false" customHeight="true" outlineLevel="0" collapsed="false">
      <c r="A23914" s="58"/>
      <c r="B23914" s="60"/>
      <c r="C23914" s="58" t="e">
        <f aca="false">CONCATENATE(A23914,"-",LEFT(B23914,1)&amp;MID(B23914,FIND(" ",B23914)+1,3))</f>
        <v>#VALUE!</v>
      </c>
      <c r="D23914" s="59"/>
    </row>
    <row r="23915" customFormat="false" ht="15.75" hidden="false" customHeight="true" outlineLevel="0" collapsed="false">
      <c r="A23915" s="58"/>
      <c r="B23915" s="60"/>
      <c r="C23915" s="58" t="e">
        <f aca="false">CONCATENATE(A23915,"-",LEFT(B23915,1)&amp;MID(B23915,FIND(" ",B23915)+1,3))</f>
        <v>#VALUE!</v>
      </c>
      <c r="D23915" s="59"/>
    </row>
    <row r="23916" customFormat="false" ht="15.75" hidden="false" customHeight="true" outlineLevel="0" collapsed="false">
      <c r="A23916" s="58"/>
      <c r="B23916" s="60"/>
      <c r="C23916" s="58" t="e">
        <f aca="false">CONCATENATE(A23916,"-",LEFT(B23916,1)&amp;MID(B23916,FIND(" ",B23916)+1,3))</f>
        <v>#VALUE!</v>
      </c>
      <c r="D23916" s="59"/>
    </row>
    <row r="23917" customFormat="false" ht="15.75" hidden="false" customHeight="true" outlineLevel="0" collapsed="false">
      <c r="A23917" s="58"/>
      <c r="B23917" s="60"/>
      <c r="C23917" s="58" t="e">
        <f aca="false">CONCATENATE(A23917,"-",LEFT(B23917,1)&amp;MID(B23917,FIND(" ",B23917)+1,3))</f>
        <v>#VALUE!</v>
      </c>
      <c r="D23917" s="59"/>
    </row>
    <row r="23918" customFormat="false" ht="15.75" hidden="false" customHeight="true" outlineLevel="0" collapsed="false">
      <c r="A23918" s="58"/>
      <c r="B23918" s="60"/>
      <c r="C23918" s="58" t="e">
        <f aca="false">CONCATENATE(A23918,"-",LEFT(B23918,1)&amp;MID(B23918,FIND(" ",B23918)+1,3))</f>
        <v>#VALUE!</v>
      </c>
      <c r="D23918" s="59"/>
    </row>
    <row r="23919" customFormat="false" ht="15.75" hidden="false" customHeight="true" outlineLevel="0" collapsed="false">
      <c r="A23919" s="58"/>
      <c r="B23919" s="60"/>
      <c r="C23919" s="58" t="e">
        <f aca="false">CONCATENATE(A23919,"-",LEFT(B23919,1)&amp;MID(B23919,FIND(" ",B23919)+1,3))</f>
        <v>#VALUE!</v>
      </c>
      <c r="D23919" s="59"/>
    </row>
    <row r="23920" customFormat="false" ht="15.75" hidden="false" customHeight="true" outlineLevel="0" collapsed="false">
      <c r="A23920" s="58"/>
      <c r="B23920" s="60"/>
      <c r="C23920" s="58" t="e">
        <f aca="false">CONCATENATE(A23920,"-",LEFT(B23920,1)&amp;MID(B23920,FIND(" ",B23920)+1,3))</f>
        <v>#VALUE!</v>
      </c>
      <c r="D23920" s="59"/>
    </row>
    <row r="23921" customFormat="false" ht="15.75" hidden="false" customHeight="true" outlineLevel="0" collapsed="false">
      <c r="A23921" s="58"/>
      <c r="B23921" s="60"/>
      <c r="C23921" s="58" t="e">
        <f aca="false">CONCATENATE(A23921,"-",LEFT(B23921,1)&amp;MID(B23921,FIND(" ",B23921)+1,3))</f>
        <v>#VALUE!</v>
      </c>
      <c r="D23921" s="59"/>
    </row>
    <row r="23922" customFormat="false" ht="15.75" hidden="false" customHeight="true" outlineLevel="0" collapsed="false">
      <c r="A23922" s="58"/>
      <c r="B23922" s="60"/>
      <c r="C23922" s="58" t="e">
        <f aca="false">CONCATENATE(A23922,"-",LEFT(B23922,1)&amp;MID(B23922,FIND(" ",B23922)+1,3))</f>
        <v>#VALUE!</v>
      </c>
      <c r="D23922" s="59"/>
    </row>
    <row r="23923" customFormat="false" ht="15.75" hidden="false" customHeight="true" outlineLevel="0" collapsed="false">
      <c r="A23923" s="58"/>
      <c r="B23923" s="60"/>
      <c r="C23923" s="58" t="e">
        <f aca="false">CONCATENATE(A23923,"-",LEFT(B23923,1)&amp;MID(B23923,FIND(" ",B23923)+1,3))</f>
        <v>#VALUE!</v>
      </c>
      <c r="D23923" s="59"/>
    </row>
    <row r="23924" customFormat="false" ht="15.75" hidden="false" customHeight="true" outlineLevel="0" collapsed="false">
      <c r="A23924" s="58"/>
      <c r="B23924" s="60"/>
      <c r="C23924" s="58" t="e">
        <f aca="false">CONCATENATE(A23924,"-",LEFT(B23924,1)&amp;MID(B23924,FIND(" ",B23924)+1,3))</f>
        <v>#VALUE!</v>
      </c>
      <c r="D23924" s="59"/>
    </row>
    <row r="23925" customFormat="false" ht="15.75" hidden="false" customHeight="true" outlineLevel="0" collapsed="false">
      <c r="A23925" s="58"/>
      <c r="B23925" s="60"/>
      <c r="C23925" s="58" t="e">
        <f aca="false">CONCATENATE(A23925,"-",LEFT(B23925,1)&amp;MID(B23925,FIND(" ",B23925)+1,3))</f>
        <v>#VALUE!</v>
      </c>
      <c r="D23925" s="59"/>
    </row>
    <row r="23926" customFormat="false" ht="15.75" hidden="false" customHeight="true" outlineLevel="0" collapsed="false">
      <c r="A23926" s="58"/>
      <c r="B23926" s="60"/>
      <c r="C23926" s="58" t="e">
        <f aca="false">CONCATENATE(A23926,"-",LEFT(B23926,1)&amp;MID(B23926,FIND(" ",B23926)+1,3))</f>
        <v>#VALUE!</v>
      </c>
      <c r="D23926" s="59"/>
    </row>
    <row r="23927" customFormat="false" ht="15.75" hidden="false" customHeight="true" outlineLevel="0" collapsed="false">
      <c r="A23927" s="58"/>
      <c r="B23927" s="60"/>
      <c r="C23927" s="58" t="e">
        <f aca="false">CONCATENATE(A23927,"-",LEFT(B23927,1)&amp;MID(B23927,FIND(" ",B23927)+1,3))</f>
        <v>#VALUE!</v>
      </c>
      <c r="D23927" s="59"/>
    </row>
    <row r="23928" customFormat="false" ht="15.75" hidden="false" customHeight="true" outlineLevel="0" collapsed="false">
      <c r="A23928" s="58"/>
      <c r="B23928" s="60"/>
      <c r="C23928" s="58" t="e">
        <f aca="false">CONCATENATE(A23928,"-",LEFT(B23928,1)&amp;MID(B23928,FIND(" ",B23928)+1,3))</f>
        <v>#VALUE!</v>
      </c>
      <c r="D23928" s="59"/>
    </row>
    <row r="23929" customFormat="false" ht="15.75" hidden="false" customHeight="true" outlineLevel="0" collapsed="false">
      <c r="A23929" s="58"/>
      <c r="B23929" s="60"/>
      <c r="C23929" s="58" t="e">
        <f aca="false">CONCATENATE(A23929,"-",LEFT(B23929,1)&amp;MID(B23929,FIND(" ",B23929)+1,3))</f>
        <v>#VALUE!</v>
      </c>
      <c r="D23929" s="59"/>
    </row>
    <row r="23930" customFormat="false" ht="15.75" hidden="false" customHeight="true" outlineLevel="0" collapsed="false">
      <c r="A23930" s="58"/>
      <c r="B23930" s="60"/>
      <c r="C23930" s="58" t="e">
        <f aca="false">CONCATENATE(A23930,"-",LEFT(B23930,1)&amp;MID(B23930,FIND(" ",B23930)+1,3))</f>
        <v>#VALUE!</v>
      </c>
      <c r="D23930" s="59"/>
    </row>
    <row r="23931" customFormat="false" ht="15.75" hidden="false" customHeight="true" outlineLevel="0" collapsed="false">
      <c r="A23931" s="58"/>
      <c r="B23931" s="60"/>
      <c r="C23931" s="58" t="e">
        <f aca="false">CONCATENATE(A23931,"-",LEFT(B23931,1)&amp;MID(B23931,FIND(" ",B23931)+1,3))</f>
        <v>#VALUE!</v>
      </c>
      <c r="D23931" s="59"/>
    </row>
    <row r="23932" customFormat="false" ht="15.75" hidden="false" customHeight="true" outlineLevel="0" collapsed="false">
      <c r="A23932" s="58"/>
      <c r="B23932" s="60"/>
      <c r="C23932" s="58" t="e">
        <f aca="false">CONCATENATE(A23932,"-",LEFT(B23932,1)&amp;MID(B23932,FIND(" ",B23932)+1,3))</f>
        <v>#VALUE!</v>
      </c>
      <c r="D23932" s="59"/>
    </row>
    <row r="23933" customFormat="false" ht="15.75" hidden="false" customHeight="true" outlineLevel="0" collapsed="false">
      <c r="A23933" s="58"/>
      <c r="B23933" s="60"/>
      <c r="C23933" s="58" t="e">
        <f aca="false">CONCATENATE(A23933,"-",LEFT(B23933,1)&amp;MID(B23933,FIND(" ",B23933)+1,3))</f>
        <v>#VALUE!</v>
      </c>
      <c r="D23933" s="59"/>
    </row>
    <row r="23934" customFormat="false" ht="15.75" hidden="false" customHeight="true" outlineLevel="0" collapsed="false">
      <c r="A23934" s="58"/>
      <c r="B23934" s="60"/>
      <c r="C23934" s="58" t="e">
        <f aca="false">CONCATENATE(A23934,"-",LEFT(B23934,1)&amp;MID(B23934,FIND(" ",B23934)+1,3))</f>
        <v>#VALUE!</v>
      </c>
      <c r="D23934" s="59"/>
    </row>
    <row r="23935" customFormat="false" ht="15.75" hidden="false" customHeight="true" outlineLevel="0" collapsed="false">
      <c r="A23935" s="58"/>
      <c r="B23935" s="60"/>
      <c r="C23935" s="58" t="e">
        <f aca="false">CONCATENATE(A23935,"-",LEFT(B23935,1)&amp;MID(B23935,FIND(" ",B23935)+1,3))</f>
        <v>#VALUE!</v>
      </c>
      <c r="D23935" s="59"/>
    </row>
    <row r="23936" customFormat="false" ht="15.75" hidden="false" customHeight="true" outlineLevel="0" collapsed="false">
      <c r="A23936" s="58"/>
      <c r="B23936" s="60"/>
      <c r="C23936" s="58" t="e">
        <f aca="false">CONCATENATE(A23936,"-",LEFT(B23936,1)&amp;MID(B23936,FIND(" ",B23936)+1,3))</f>
        <v>#VALUE!</v>
      </c>
      <c r="D23936" s="59"/>
    </row>
    <row r="23937" customFormat="false" ht="15.75" hidden="false" customHeight="true" outlineLevel="0" collapsed="false">
      <c r="A23937" s="58"/>
      <c r="B23937" s="60"/>
      <c r="C23937" s="58" t="e">
        <f aca="false">CONCATENATE(A23937,"-",LEFT(B23937,1)&amp;MID(B23937,FIND(" ",B23937)+1,3))</f>
        <v>#VALUE!</v>
      </c>
      <c r="D23937" s="59"/>
    </row>
    <row r="23938" customFormat="false" ht="15.75" hidden="false" customHeight="true" outlineLevel="0" collapsed="false">
      <c r="A23938" s="58"/>
      <c r="B23938" s="60"/>
      <c r="C23938" s="58" t="e">
        <f aca="false">CONCATENATE(A23938,"-",LEFT(B23938,1)&amp;MID(B23938,FIND(" ",B23938)+1,3))</f>
        <v>#VALUE!</v>
      </c>
      <c r="D23938" s="59"/>
    </row>
    <row r="23939" customFormat="false" ht="15.75" hidden="false" customHeight="true" outlineLevel="0" collapsed="false">
      <c r="A23939" s="58"/>
      <c r="B23939" s="60"/>
      <c r="C23939" s="58" t="e">
        <f aca="false">CONCATENATE(A23939,"-",LEFT(B23939,1)&amp;MID(B23939,FIND(" ",B23939)+1,3))</f>
        <v>#VALUE!</v>
      </c>
      <c r="D23939" s="59"/>
    </row>
    <row r="23940" customFormat="false" ht="15.75" hidden="false" customHeight="true" outlineLevel="0" collapsed="false">
      <c r="A23940" s="58"/>
      <c r="B23940" s="60"/>
      <c r="C23940" s="58" t="e">
        <f aca="false">CONCATENATE(A23940,"-",LEFT(B23940,1)&amp;MID(B23940,FIND(" ",B23940)+1,3))</f>
        <v>#VALUE!</v>
      </c>
      <c r="D23940" s="59"/>
    </row>
    <row r="23941" customFormat="false" ht="15.75" hidden="false" customHeight="true" outlineLevel="0" collapsed="false">
      <c r="A23941" s="58"/>
      <c r="B23941" s="60"/>
      <c r="C23941" s="58" t="e">
        <f aca="false">CONCATENATE(A23941,"-",LEFT(B23941,1)&amp;MID(B23941,FIND(" ",B23941)+1,3))</f>
        <v>#VALUE!</v>
      </c>
      <c r="D23941" s="59"/>
    </row>
    <row r="23942" customFormat="false" ht="15.75" hidden="false" customHeight="true" outlineLevel="0" collapsed="false">
      <c r="A23942" s="58"/>
      <c r="B23942" s="60"/>
      <c r="C23942" s="58" t="e">
        <f aca="false">CONCATENATE(A23942,"-",LEFT(B23942,1)&amp;MID(B23942,FIND(" ",B23942)+1,3))</f>
        <v>#VALUE!</v>
      </c>
      <c r="D23942" s="59"/>
    </row>
    <row r="23943" customFormat="false" ht="15.75" hidden="false" customHeight="true" outlineLevel="0" collapsed="false">
      <c r="A23943" s="58"/>
      <c r="B23943" s="60"/>
      <c r="C23943" s="58" t="e">
        <f aca="false">CONCATENATE(A23943,"-",LEFT(B23943,1)&amp;MID(B23943,FIND(" ",B23943)+1,3))</f>
        <v>#VALUE!</v>
      </c>
      <c r="D23943" s="59"/>
    </row>
    <row r="23944" customFormat="false" ht="15.75" hidden="false" customHeight="true" outlineLevel="0" collapsed="false">
      <c r="A23944" s="58"/>
      <c r="B23944" s="60"/>
      <c r="C23944" s="58" t="e">
        <f aca="false">CONCATENATE(A23944,"-",LEFT(B23944,1)&amp;MID(B23944,FIND(" ",B23944)+1,3))</f>
        <v>#VALUE!</v>
      </c>
      <c r="D23944" s="59"/>
    </row>
    <row r="23945" customFormat="false" ht="15.75" hidden="false" customHeight="true" outlineLevel="0" collapsed="false">
      <c r="A23945" s="58"/>
      <c r="B23945" s="60"/>
      <c r="C23945" s="58" t="e">
        <f aca="false">CONCATENATE(A23945,"-",LEFT(B23945,1)&amp;MID(B23945,FIND(" ",B23945)+1,3))</f>
        <v>#VALUE!</v>
      </c>
      <c r="D23945" s="59"/>
    </row>
    <row r="23946" customFormat="false" ht="15.75" hidden="false" customHeight="true" outlineLevel="0" collapsed="false">
      <c r="A23946" s="58"/>
      <c r="B23946" s="60"/>
      <c r="C23946" s="58" t="e">
        <f aca="false">CONCATENATE(A23946,"-",LEFT(B23946,1)&amp;MID(B23946,FIND(" ",B23946)+1,3))</f>
        <v>#VALUE!</v>
      </c>
      <c r="D23946" s="59"/>
    </row>
    <row r="23947" customFormat="false" ht="15.75" hidden="false" customHeight="true" outlineLevel="0" collapsed="false">
      <c r="A23947" s="58"/>
      <c r="B23947" s="60"/>
      <c r="C23947" s="58" t="e">
        <f aca="false">CONCATENATE(A23947,"-",LEFT(B23947,1)&amp;MID(B23947,FIND(" ",B23947)+1,3))</f>
        <v>#VALUE!</v>
      </c>
      <c r="D23947" s="59"/>
    </row>
    <row r="23948" customFormat="false" ht="15.75" hidden="false" customHeight="true" outlineLevel="0" collapsed="false">
      <c r="A23948" s="58"/>
      <c r="B23948" s="60"/>
      <c r="C23948" s="58" t="e">
        <f aca="false">CONCATENATE(A23948,"-",LEFT(B23948,1)&amp;MID(B23948,FIND(" ",B23948)+1,3))</f>
        <v>#VALUE!</v>
      </c>
      <c r="D23948" s="59"/>
    </row>
    <row r="23949" customFormat="false" ht="15.75" hidden="false" customHeight="true" outlineLevel="0" collapsed="false">
      <c r="A23949" s="58"/>
      <c r="B23949" s="60"/>
      <c r="C23949" s="58" t="e">
        <f aca="false">CONCATENATE(A23949,"-",LEFT(B23949,1)&amp;MID(B23949,FIND(" ",B23949)+1,3))</f>
        <v>#VALUE!</v>
      </c>
      <c r="D23949" s="59"/>
    </row>
    <row r="23950" customFormat="false" ht="15.75" hidden="false" customHeight="true" outlineLevel="0" collapsed="false">
      <c r="A23950" s="58"/>
      <c r="B23950" s="60"/>
      <c r="C23950" s="58" t="e">
        <f aca="false">CONCATENATE(A23950,"-",LEFT(B23950,1)&amp;MID(B23950,FIND(" ",B23950)+1,3))</f>
        <v>#VALUE!</v>
      </c>
      <c r="D23950" s="59"/>
    </row>
    <row r="23951" customFormat="false" ht="15.75" hidden="false" customHeight="true" outlineLevel="0" collapsed="false">
      <c r="A23951" s="58"/>
      <c r="B23951" s="60"/>
      <c r="C23951" s="58" t="e">
        <f aca="false">CONCATENATE(A23951,"-",LEFT(B23951,1)&amp;MID(B23951,FIND(" ",B23951)+1,3))</f>
        <v>#VALUE!</v>
      </c>
      <c r="D23951" s="59"/>
    </row>
    <row r="23952" customFormat="false" ht="15.75" hidden="false" customHeight="true" outlineLevel="0" collapsed="false">
      <c r="A23952" s="58"/>
      <c r="B23952" s="60"/>
      <c r="C23952" s="58" t="e">
        <f aca="false">CONCATENATE(A23952,"-",LEFT(B23952,1)&amp;MID(B23952,FIND(" ",B23952)+1,3))</f>
        <v>#VALUE!</v>
      </c>
      <c r="D23952" s="59"/>
    </row>
    <row r="23953" customFormat="false" ht="15.75" hidden="false" customHeight="true" outlineLevel="0" collapsed="false">
      <c r="A23953" s="58"/>
      <c r="B23953" s="60"/>
      <c r="C23953" s="58" t="e">
        <f aca="false">CONCATENATE(A23953,"-",LEFT(B23953,1)&amp;MID(B23953,FIND(" ",B23953)+1,3))</f>
        <v>#VALUE!</v>
      </c>
      <c r="D23953" s="59"/>
    </row>
    <row r="23954" customFormat="false" ht="15.75" hidden="false" customHeight="true" outlineLevel="0" collapsed="false">
      <c r="A23954" s="58"/>
      <c r="B23954" s="60"/>
      <c r="C23954" s="58" t="e">
        <f aca="false">CONCATENATE(A23954,"-",LEFT(B23954,1)&amp;MID(B23954,FIND(" ",B23954)+1,3))</f>
        <v>#VALUE!</v>
      </c>
      <c r="D23954" s="59"/>
    </row>
    <row r="23955" customFormat="false" ht="15.75" hidden="false" customHeight="true" outlineLevel="0" collapsed="false">
      <c r="A23955" s="58"/>
      <c r="B23955" s="60"/>
      <c r="C23955" s="58" t="e">
        <f aca="false">CONCATENATE(A23955,"-",LEFT(B23955,1)&amp;MID(B23955,FIND(" ",B23955)+1,3))</f>
        <v>#VALUE!</v>
      </c>
      <c r="D23955" s="59"/>
    </row>
    <row r="23956" customFormat="false" ht="15.75" hidden="false" customHeight="true" outlineLevel="0" collapsed="false">
      <c r="A23956" s="58"/>
      <c r="B23956" s="60"/>
      <c r="C23956" s="58" t="e">
        <f aca="false">CONCATENATE(A23956,"-",LEFT(B23956,1)&amp;MID(B23956,FIND(" ",B23956)+1,3))</f>
        <v>#VALUE!</v>
      </c>
      <c r="D23956" s="59"/>
    </row>
    <row r="23957" customFormat="false" ht="15.75" hidden="false" customHeight="true" outlineLevel="0" collapsed="false">
      <c r="A23957" s="58"/>
      <c r="B23957" s="60"/>
      <c r="C23957" s="58" t="e">
        <f aca="false">CONCATENATE(A23957,"-",LEFT(B23957,1)&amp;MID(B23957,FIND(" ",B23957)+1,3))</f>
        <v>#VALUE!</v>
      </c>
      <c r="D23957" s="59"/>
    </row>
    <row r="23958" customFormat="false" ht="15.75" hidden="false" customHeight="true" outlineLevel="0" collapsed="false">
      <c r="A23958" s="58"/>
      <c r="B23958" s="60"/>
      <c r="C23958" s="58" t="e">
        <f aca="false">CONCATENATE(A23958,"-",LEFT(B23958,1)&amp;MID(B23958,FIND(" ",B23958)+1,3))</f>
        <v>#VALUE!</v>
      </c>
      <c r="D23958" s="59"/>
    </row>
    <row r="23959" customFormat="false" ht="15.75" hidden="false" customHeight="true" outlineLevel="0" collapsed="false">
      <c r="A23959" s="58"/>
      <c r="B23959" s="60"/>
      <c r="C23959" s="58" t="e">
        <f aca="false">CONCATENATE(A23959,"-",LEFT(B23959,1)&amp;MID(B23959,FIND(" ",B23959)+1,3))</f>
        <v>#VALUE!</v>
      </c>
      <c r="D23959" s="59"/>
    </row>
    <row r="23960" customFormat="false" ht="15.75" hidden="false" customHeight="true" outlineLevel="0" collapsed="false">
      <c r="A23960" s="58"/>
      <c r="B23960" s="60"/>
      <c r="C23960" s="58" t="e">
        <f aca="false">CONCATENATE(A23960,"-",LEFT(B23960,1)&amp;MID(B23960,FIND(" ",B23960)+1,3))</f>
        <v>#VALUE!</v>
      </c>
      <c r="D23960" s="59"/>
    </row>
    <row r="23961" customFormat="false" ht="15.75" hidden="false" customHeight="true" outlineLevel="0" collapsed="false">
      <c r="A23961" s="58"/>
      <c r="B23961" s="60"/>
      <c r="C23961" s="58" t="e">
        <f aca="false">CONCATENATE(A23961,"-",LEFT(B23961,1)&amp;MID(B23961,FIND(" ",B23961)+1,3))</f>
        <v>#VALUE!</v>
      </c>
      <c r="D23961" s="59"/>
    </row>
    <row r="23962" customFormat="false" ht="15.75" hidden="false" customHeight="true" outlineLevel="0" collapsed="false">
      <c r="A23962" s="58"/>
      <c r="B23962" s="60"/>
      <c r="C23962" s="58" t="e">
        <f aca="false">CONCATENATE(A23962,"-",LEFT(B23962,1)&amp;MID(B23962,FIND(" ",B23962)+1,3))</f>
        <v>#VALUE!</v>
      </c>
      <c r="D23962" s="59"/>
    </row>
    <row r="23963" customFormat="false" ht="15.75" hidden="false" customHeight="true" outlineLevel="0" collapsed="false">
      <c r="A23963" s="58"/>
      <c r="B23963" s="60"/>
      <c r="C23963" s="58" t="e">
        <f aca="false">CONCATENATE(A23963,"-",LEFT(B23963,1)&amp;MID(B23963,FIND(" ",B23963)+1,3))</f>
        <v>#VALUE!</v>
      </c>
      <c r="D23963" s="59"/>
    </row>
    <row r="23964" customFormat="false" ht="15.75" hidden="false" customHeight="true" outlineLevel="0" collapsed="false">
      <c r="A23964" s="58"/>
      <c r="B23964" s="60"/>
      <c r="C23964" s="58" t="e">
        <f aca="false">CONCATENATE(A23964,"-",LEFT(B23964,1)&amp;MID(B23964,FIND(" ",B23964)+1,3))</f>
        <v>#VALUE!</v>
      </c>
      <c r="D23964" s="59"/>
    </row>
    <row r="23965" customFormat="false" ht="15.75" hidden="false" customHeight="true" outlineLevel="0" collapsed="false">
      <c r="A23965" s="58"/>
      <c r="B23965" s="60"/>
      <c r="C23965" s="58" t="e">
        <f aca="false">CONCATENATE(A23965,"-",LEFT(B23965,1)&amp;MID(B23965,FIND(" ",B23965)+1,3))</f>
        <v>#VALUE!</v>
      </c>
      <c r="D23965" s="59"/>
    </row>
    <row r="23966" customFormat="false" ht="15.75" hidden="false" customHeight="true" outlineLevel="0" collapsed="false">
      <c r="A23966" s="58"/>
      <c r="B23966" s="60"/>
      <c r="C23966" s="58" t="e">
        <f aca="false">CONCATENATE(A23966,"-",LEFT(B23966,1)&amp;MID(B23966,FIND(" ",B23966)+1,3))</f>
        <v>#VALUE!</v>
      </c>
      <c r="D23966" s="59"/>
    </row>
    <row r="23967" customFormat="false" ht="15.75" hidden="false" customHeight="true" outlineLevel="0" collapsed="false">
      <c r="A23967" s="58"/>
      <c r="B23967" s="60"/>
      <c r="C23967" s="58" t="e">
        <f aca="false">CONCATENATE(A23967,"-",LEFT(B23967,1)&amp;MID(B23967,FIND(" ",B23967)+1,3))</f>
        <v>#VALUE!</v>
      </c>
      <c r="D23967" s="59"/>
    </row>
    <row r="23968" customFormat="false" ht="15.75" hidden="false" customHeight="true" outlineLevel="0" collapsed="false">
      <c r="A23968" s="58"/>
      <c r="B23968" s="60"/>
      <c r="C23968" s="58" t="e">
        <f aca="false">CONCATENATE(A23968,"-",LEFT(B23968,1)&amp;MID(B23968,FIND(" ",B23968)+1,3))</f>
        <v>#VALUE!</v>
      </c>
      <c r="D23968" s="59"/>
    </row>
    <row r="23969" customFormat="false" ht="15.75" hidden="false" customHeight="true" outlineLevel="0" collapsed="false">
      <c r="A23969" s="58"/>
      <c r="B23969" s="60"/>
      <c r="C23969" s="58" t="e">
        <f aca="false">CONCATENATE(A23969,"-",LEFT(B23969,1)&amp;MID(B23969,FIND(" ",B23969)+1,3))</f>
        <v>#VALUE!</v>
      </c>
      <c r="D23969" s="59"/>
    </row>
    <row r="23970" customFormat="false" ht="15.75" hidden="false" customHeight="true" outlineLevel="0" collapsed="false">
      <c r="A23970" s="58"/>
      <c r="B23970" s="60"/>
      <c r="C23970" s="58" t="e">
        <f aca="false">CONCATENATE(A23970,"-",LEFT(B23970,1)&amp;MID(B23970,FIND(" ",B23970)+1,3))</f>
        <v>#VALUE!</v>
      </c>
      <c r="D23970" s="59"/>
    </row>
    <row r="23971" customFormat="false" ht="15.75" hidden="false" customHeight="true" outlineLevel="0" collapsed="false">
      <c r="A23971" s="58"/>
      <c r="B23971" s="60"/>
      <c r="C23971" s="58" t="e">
        <f aca="false">CONCATENATE(A23971,"-",LEFT(B23971,1)&amp;MID(B23971,FIND(" ",B23971)+1,3))</f>
        <v>#VALUE!</v>
      </c>
      <c r="D23971" s="59"/>
    </row>
    <row r="23972" customFormat="false" ht="15.75" hidden="false" customHeight="true" outlineLevel="0" collapsed="false">
      <c r="A23972" s="58"/>
      <c r="B23972" s="60"/>
      <c r="C23972" s="58" t="e">
        <f aca="false">CONCATENATE(A23972,"-",LEFT(B23972,1)&amp;MID(B23972,FIND(" ",B23972)+1,3))</f>
        <v>#VALUE!</v>
      </c>
      <c r="D23972" s="59"/>
    </row>
    <row r="23973" customFormat="false" ht="15.75" hidden="false" customHeight="true" outlineLevel="0" collapsed="false">
      <c r="A23973" s="58"/>
      <c r="B23973" s="60"/>
      <c r="C23973" s="58" t="e">
        <f aca="false">CONCATENATE(A23973,"-",LEFT(B23973,1)&amp;MID(B23973,FIND(" ",B23973)+1,3))</f>
        <v>#VALUE!</v>
      </c>
      <c r="D23973" s="59"/>
    </row>
    <row r="23974" customFormat="false" ht="15.75" hidden="false" customHeight="true" outlineLevel="0" collapsed="false">
      <c r="A23974" s="58"/>
      <c r="B23974" s="60"/>
      <c r="C23974" s="58" t="e">
        <f aca="false">CONCATENATE(A23974,"-",LEFT(B23974,1)&amp;MID(B23974,FIND(" ",B23974)+1,3))</f>
        <v>#VALUE!</v>
      </c>
      <c r="D23974" s="59"/>
    </row>
    <row r="23975" customFormat="false" ht="15.75" hidden="false" customHeight="true" outlineLevel="0" collapsed="false">
      <c r="A23975" s="58"/>
      <c r="B23975" s="60"/>
      <c r="C23975" s="58" t="e">
        <f aca="false">CONCATENATE(A23975,"-",LEFT(B23975,1)&amp;MID(B23975,FIND(" ",B23975)+1,3))</f>
        <v>#VALUE!</v>
      </c>
      <c r="D23975" s="59"/>
    </row>
    <row r="23976" customFormat="false" ht="15.75" hidden="false" customHeight="true" outlineLevel="0" collapsed="false">
      <c r="A23976" s="58"/>
      <c r="B23976" s="60"/>
      <c r="C23976" s="58" t="e">
        <f aca="false">CONCATENATE(A23976,"-",LEFT(B23976,1)&amp;MID(B23976,FIND(" ",B23976)+1,3))</f>
        <v>#VALUE!</v>
      </c>
      <c r="D23976" s="59"/>
    </row>
    <row r="23977" customFormat="false" ht="15.75" hidden="false" customHeight="true" outlineLevel="0" collapsed="false">
      <c r="A23977" s="58"/>
      <c r="B23977" s="60"/>
      <c r="C23977" s="58" t="e">
        <f aca="false">CONCATENATE(A23977,"-",LEFT(B23977,1)&amp;MID(B23977,FIND(" ",B23977)+1,3))</f>
        <v>#VALUE!</v>
      </c>
      <c r="D23977" s="59"/>
    </row>
    <row r="23978" customFormat="false" ht="15.75" hidden="false" customHeight="true" outlineLevel="0" collapsed="false">
      <c r="A23978" s="58"/>
      <c r="B23978" s="60"/>
      <c r="C23978" s="58" t="e">
        <f aca="false">CONCATENATE(A23978,"-",LEFT(B23978,1)&amp;MID(B23978,FIND(" ",B23978)+1,3))</f>
        <v>#VALUE!</v>
      </c>
      <c r="D23978" s="59"/>
    </row>
    <row r="23979" customFormat="false" ht="15.75" hidden="false" customHeight="true" outlineLevel="0" collapsed="false">
      <c r="A23979" s="58"/>
      <c r="B23979" s="60"/>
      <c r="C23979" s="58" t="e">
        <f aca="false">CONCATENATE(A23979,"-",LEFT(B23979,1)&amp;MID(B23979,FIND(" ",B23979)+1,3))</f>
        <v>#VALUE!</v>
      </c>
      <c r="D23979" s="59"/>
    </row>
    <row r="23980" customFormat="false" ht="15.75" hidden="false" customHeight="true" outlineLevel="0" collapsed="false">
      <c r="A23980" s="58"/>
      <c r="B23980" s="60"/>
      <c r="C23980" s="58" t="e">
        <f aca="false">CONCATENATE(A23980,"-",LEFT(B23980,1)&amp;MID(B23980,FIND(" ",B23980)+1,3))</f>
        <v>#VALUE!</v>
      </c>
      <c r="D23980" s="59"/>
    </row>
    <row r="23981" customFormat="false" ht="15.75" hidden="false" customHeight="true" outlineLevel="0" collapsed="false">
      <c r="A23981" s="58"/>
      <c r="B23981" s="60"/>
      <c r="C23981" s="58" t="e">
        <f aca="false">CONCATENATE(A23981,"-",LEFT(B23981,1)&amp;MID(B23981,FIND(" ",B23981)+1,3))</f>
        <v>#VALUE!</v>
      </c>
      <c r="D23981" s="59"/>
    </row>
    <row r="23982" customFormat="false" ht="15.75" hidden="false" customHeight="true" outlineLevel="0" collapsed="false">
      <c r="A23982" s="58"/>
      <c r="B23982" s="60"/>
      <c r="C23982" s="58" t="e">
        <f aca="false">CONCATENATE(A23982,"-",LEFT(B23982,1)&amp;MID(B23982,FIND(" ",B23982)+1,3))</f>
        <v>#VALUE!</v>
      </c>
      <c r="D23982" s="59"/>
    </row>
    <row r="23983" customFormat="false" ht="15.75" hidden="false" customHeight="true" outlineLevel="0" collapsed="false">
      <c r="A23983" s="58"/>
      <c r="B23983" s="60"/>
      <c r="C23983" s="58" t="e">
        <f aca="false">CONCATENATE(A23983,"-",LEFT(B23983,1)&amp;MID(B23983,FIND(" ",B23983)+1,3))</f>
        <v>#VALUE!</v>
      </c>
      <c r="D23983" s="59"/>
    </row>
    <row r="23984" customFormat="false" ht="15.75" hidden="false" customHeight="true" outlineLevel="0" collapsed="false">
      <c r="A23984" s="58"/>
      <c r="B23984" s="60"/>
      <c r="C23984" s="58" t="e">
        <f aca="false">CONCATENATE(A23984,"-",LEFT(B23984,1)&amp;MID(B23984,FIND(" ",B23984)+1,3))</f>
        <v>#VALUE!</v>
      </c>
      <c r="D23984" s="59"/>
    </row>
    <row r="23985" customFormat="false" ht="15.75" hidden="false" customHeight="true" outlineLevel="0" collapsed="false">
      <c r="A23985" s="58"/>
      <c r="B23985" s="60"/>
      <c r="C23985" s="58" t="e">
        <f aca="false">CONCATENATE(A23985,"-",LEFT(B23985,1)&amp;MID(B23985,FIND(" ",B23985)+1,3))</f>
        <v>#VALUE!</v>
      </c>
      <c r="D23985" s="59"/>
    </row>
    <row r="23986" customFormat="false" ht="15.75" hidden="false" customHeight="true" outlineLevel="0" collapsed="false">
      <c r="A23986" s="58"/>
      <c r="B23986" s="60"/>
      <c r="C23986" s="58" t="e">
        <f aca="false">CONCATENATE(A23986,"-",LEFT(B23986,1)&amp;MID(B23986,FIND(" ",B23986)+1,3))</f>
        <v>#VALUE!</v>
      </c>
      <c r="D23986" s="59"/>
    </row>
    <row r="23987" customFormat="false" ht="15.75" hidden="false" customHeight="true" outlineLevel="0" collapsed="false">
      <c r="A23987" s="58"/>
      <c r="B23987" s="60"/>
      <c r="C23987" s="58" t="e">
        <f aca="false">CONCATENATE(A23987,"-",LEFT(B23987,1)&amp;MID(B23987,FIND(" ",B23987)+1,3))</f>
        <v>#VALUE!</v>
      </c>
      <c r="D23987" s="59"/>
    </row>
    <row r="23988" customFormat="false" ht="15.75" hidden="false" customHeight="true" outlineLevel="0" collapsed="false">
      <c r="A23988" s="58"/>
      <c r="B23988" s="60"/>
      <c r="C23988" s="58" t="e">
        <f aca="false">CONCATENATE(A23988,"-",LEFT(B23988,1)&amp;MID(B23988,FIND(" ",B23988)+1,3))</f>
        <v>#VALUE!</v>
      </c>
      <c r="D23988" s="59"/>
    </row>
    <row r="23989" customFormat="false" ht="15.75" hidden="false" customHeight="true" outlineLevel="0" collapsed="false">
      <c r="A23989" s="58"/>
      <c r="B23989" s="60"/>
      <c r="C23989" s="58" t="e">
        <f aca="false">CONCATENATE(A23989,"-",LEFT(B23989,1)&amp;MID(B23989,FIND(" ",B23989)+1,3))</f>
        <v>#VALUE!</v>
      </c>
      <c r="D23989" s="59"/>
    </row>
    <row r="23990" customFormat="false" ht="15.75" hidden="false" customHeight="true" outlineLevel="0" collapsed="false">
      <c r="A23990" s="58"/>
      <c r="B23990" s="60"/>
      <c r="C23990" s="58" t="e">
        <f aca="false">CONCATENATE(A23990,"-",LEFT(B23990,1)&amp;MID(B23990,FIND(" ",B23990)+1,3))</f>
        <v>#VALUE!</v>
      </c>
      <c r="D23990" s="59"/>
    </row>
    <row r="23991" customFormat="false" ht="15.75" hidden="false" customHeight="true" outlineLevel="0" collapsed="false">
      <c r="A23991" s="58"/>
      <c r="B23991" s="60"/>
      <c r="C23991" s="58" t="e">
        <f aca="false">CONCATENATE(A23991,"-",LEFT(B23991,1)&amp;MID(B23991,FIND(" ",B23991)+1,3))</f>
        <v>#VALUE!</v>
      </c>
      <c r="D23991" s="59"/>
    </row>
    <row r="23992" customFormat="false" ht="15.75" hidden="false" customHeight="true" outlineLevel="0" collapsed="false">
      <c r="A23992" s="58"/>
      <c r="B23992" s="60"/>
      <c r="C23992" s="58" t="e">
        <f aca="false">CONCATENATE(A23992,"-",LEFT(B23992,1)&amp;MID(B23992,FIND(" ",B23992)+1,3))</f>
        <v>#VALUE!</v>
      </c>
      <c r="D23992" s="59"/>
    </row>
    <row r="23993" customFormat="false" ht="15.75" hidden="false" customHeight="true" outlineLevel="0" collapsed="false">
      <c r="A23993" s="58"/>
      <c r="B23993" s="60"/>
      <c r="C23993" s="58" t="e">
        <f aca="false">CONCATENATE(A23993,"-",LEFT(B23993,1)&amp;MID(B23993,FIND(" ",B23993)+1,3))</f>
        <v>#VALUE!</v>
      </c>
      <c r="D23993" s="59"/>
    </row>
    <row r="23994" customFormat="false" ht="15.75" hidden="false" customHeight="true" outlineLevel="0" collapsed="false">
      <c r="A23994" s="58"/>
      <c r="B23994" s="60"/>
      <c r="C23994" s="58" t="e">
        <f aca="false">CONCATENATE(A23994,"-",LEFT(B23994,1)&amp;MID(B23994,FIND(" ",B23994)+1,3))</f>
        <v>#VALUE!</v>
      </c>
      <c r="D23994" s="59"/>
    </row>
    <row r="23995" customFormat="false" ht="15.75" hidden="false" customHeight="true" outlineLevel="0" collapsed="false">
      <c r="A23995" s="58"/>
      <c r="B23995" s="60"/>
      <c r="C23995" s="58" t="e">
        <f aca="false">CONCATENATE(A23995,"-",LEFT(B23995,1)&amp;MID(B23995,FIND(" ",B23995)+1,3))</f>
        <v>#VALUE!</v>
      </c>
      <c r="D23995" s="59"/>
    </row>
    <row r="23996" customFormat="false" ht="15.75" hidden="false" customHeight="true" outlineLevel="0" collapsed="false">
      <c r="A23996" s="58"/>
      <c r="B23996" s="60"/>
      <c r="C23996" s="58" t="e">
        <f aca="false">CONCATENATE(A23996,"-",LEFT(B23996,1)&amp;MID(B23996,FIND(" ",B23996)+1,3))</f>
        <v>#VALUE!</v>
      </c>
      <c r="D23996" s="59"/>
    </row>
    <row r="23997" customFormat="false" ht="15.75" hidden="false" customHeight="true" outlineLevel="0" collapsed="false">
      <c r="A23997" s="58"/>
      <c r="B23997" s="60"/>
      <c r="C23997" s="58" t="e">
        <f aca="false">CONCATENATE(A23997,"-",LEFT(B23997,1)&amp;MID(B23997,FIND(" ",B23997)+1,3))</f>
        <v>#VALUE!</v>
      </c>
      <c r="D23997" s="59"/>
    </row>
    <row r="23998" customFormat="false" ht="15.75" hidden="false" customHeight="true" outlineLevel="0" collapsed="false">
      <c r="A23998" s="58"/>
      <c r="B23998" s="60"/>
      <c r="C23998" s="58" t="e">
        <f aca="false">CONCATENATE(A23998,"-",LEFT(B23998,1)&amp;MID(B23998,FIND(" ",B23998)+1,3))</f>
        <v>#VALUE!</v>
      </c>
      <c r="D23998" s="59"/>
    </row>
    <row r="23999" customFormat="false" ht="15.75" hidden="false" customHeight="true" outlineLevel="0" collapsed="false">
      <c r="A23999" s="58"/>
      <c r="B23999" s="60"/>
      <c r="C23999" s="58" t="e">
        <f aca="false">CONCATENATE(A23999,"-",LEFT(B23999,1)&amp;MID(B23999,FIND(" ",B23999)+1,3))</f>
        <v>#VALUE!</v>
      </c>
      <c r="D23999" s="59"/>
    </row>
    <row r="24000" customFormat="false" ht="15.75" hidden="false" customHeight="true" outlineLevel="0" collapsed="false">
      <c r="A24000" s="58"/>
      <c r="B24000" s="60"/>
      <c r="C24000" s="58" t="e">
        <f aca="false">CONCATENATE(A24000,"-",LEFT(B24000,1)&amp;MID(B24000,FIND(" ",B24000)+1,3))</f>
        <v>#VALUE!</v>
      </c>
      <c r="D24000" s="59"/>
    </row>
    <row r="24001" customFormat="false" ht="15.75" hidden="false" customHeight="true" outlineLevel="0" collapsed="false">
      <c r="A24001" s="58"/>
      <c r="B24001" s="60"/>
      <c r="C24001" s="58" t="e">
        <f aca="false">CONCATENATE(A24001,"-",LEFT(B24001,1)&amp;MID(B24001,FIND(" ",B24001)+1,3))</f>
        <v>#VALUE!</v>
      </c>
      <c r="D24001" s="59"/>
    </row>
    <row r="24002" customFormat="false" ht="15.75" hidden="false" customHeight="true" outlineLevel="0" collapsed="false">
      <c r="A24002" s="58"/>
      <c r="B24002" s="60"/>
      <c r="C24002" s="58" t="e">
        <f aca="false">CONCATENATE(A24002,"-",LEFT(B24002,1)&amp;MID(B24002,FIND(" ",B24002)+1,3))</f>
        <v>#VALUE!</v>
      </c>
      <c r="D24002" s="59"/>
    </row>
    <row r="24003" customFormat="false" ht="15.75" hidden="false" customHeight="true" outlineLevel="0" collapsed="false">
      <c r="A24003" s="58"/>
      <c r="B24003" s="60"/>
      <c r="C24003" s="58" t="e">
        <f aca="false">CONCATENATE(A24003,"-",LEFT(B24003,1)&amp;MID(B24003,FIND(" ",B24003)+1,3))</f>
        <v>#VALUE!</v>
      </c>
      <c r="D24003" s="59"/>
    </row>
    <row r="24004" customFormat="false" ht="15.75" hidden="false" customHeight="true" outlineLevel="0" collapsed="false">
      <c r="A24004" s="58"/>
      <c r="B24004" s="60"/>
      <c r="C24004" s="58" t="e">
        <f aca="false">CONCATENATE(A24004,"-",LEFT(B24004,1)&amp;MID(B24004,FIND(" ",B24004)+1,3))</f>
        <v>#VALUE!</v>
      </c>
      <c r="D24004" s="59"/>
    </row>
    <row r="24005" customFormat="false" ht="15.75" hidden="false" customHeight="true" outlineLevel="0" collapsed="false">
      <c r="A24005" s="58"/>
      <c r="B24005" s="60"/>
      <c r="C24005" s="58" t="e">
        <f aca="false">CONCATENATE(A24005,"-",LEFT(B24005,1)&amp;MID(B24005,FIND(" ",B24005)+1,3))</f>
        <v>#VALUE!</v>
      </c>
      <c r="D24005" s="59"/>
    </row>
    <row r="24006" customFormat="false" ht="15.75" hidden="false" customHeight="true" outlineLevel="0" collapsed="false">
      <c r="A24006" s="58"/>
      <c r="B24006" s="60"/>
      <c r="C24006" s="58" t="e">
        <f aca="false">CONCATENATE(A24006,"-",LEFT(B24006,1)&amp;MID(B24006,FIND(" ",B24006)+1,3))</f>
        <v>#VALUE!</v>
      </c>
      <c r="D24006" s="59"/>
    </row>
    <row r="24007" customFormat="false" ht="15.75" hidden="false" customHeight="true" outlineLevel="0" collapsed="false">
      <c r="A24007" s="58"/>
      <c r="B24007" s="60"/>
      <c r="C24007" s="58" t="e">
        <f aca="false">CONCATENATE(A24007,"-",LEFT(B24007,1)&amp;MID(B24007,FIND(" ",B24007)+1,3))</f>
        <v>#VALUE!</v>
      </c>
      <c r="D24007" s="59"/>
    </row>
    <row r="24008" customFormat="false" ht="15.75" hidden="false" customHeight="true" outlineLevel="0" collapsed="false">
      <c r="A24008" s="58"/>
      <c r="B24008" s="60"/>
      <c r="C24008" s="58" t="e">
        <f aca="false">CONCATENATE(A24008,"-",LEFT(B24008,1)&amp;MID(B24008,FIND(" ",B24008)+1,3))</f>
        <v>#VALUE!</v>
      </c>
      <c r="D24008" s="59"/>
    </row>
    <row r="24009" customFormat="false" ht="15.75" hidden="false" customHeight="true" outlineLevel="0" collapsed="false">
      <c r="A24009" s="58"/>
      <c r="B24009" s="60"/>
      <c r="C24009" s="58" t="e">
        <f aca="false">CONCATENATE(A24009,"-",LEFT(B24009,1)&amp;MID(B24009,FIND(" ",B24009)+1,3))</f>
        <v>#VALUE!</v>
      </c>
      <c r="D24009" s="59"/>
    </row>
    <row r="24010" customFormat="false" ht="15.75" hidden="false" customHeight="true" outlineLevel="0" collapsed="false">
      <c r="A24010" s="58"/>
      <c r="B24010" s="60"/>
      <c r="C24010" s="58" t="e">
        <f aca="false">CONCATENATE(A24010,"-",LEFT(B24010,1)&amp;MID(B24010,FIND(" ",B24010)+1,3))</f>
        <v>#VALUE!</v>
      </c>
      <c r="D24010" s="59"/>
    </row>
    <row r="24011" customFormat="false" ht="15.75" hidden="false" customHeight="true" outlineLevel="0" collapsed="false">
      <c r="A24011" s="58"/>
      <c r="B24011" s="60"/>
      <c r="C24011" s="58" t="e">
        <f aca="false">CONCATENATE(A24011,"-",LEFT(B24011,1)&amp;MID(B24011,FIND(" ",B24011)+1,3))</f>
        <v>#VALUE!</v>
      </c>
      <c r="D24011" s="59"/>
    </row>
    <row r="24012" customFormat="false" ht="15.75" hidden="false" customHeight="true" outlineLevel="0" collapsed="false">
      <c r="A24012" s="58"/>
      <c r="B24012" s="60"/>
      <c r="C24012" s="58" t="e">
        <f aca="false">CONCATENATE(A24012,"-",LEFT(B24012,1)&amp;MID(B24012,FIND(" ",B24012)+1,3))</f>
        <v>#VALUE!</v>
      </c>
      <c r="D24012" s="59"/>
    </row>
    <row r="24013" customFormat="false" ht="15.75" hidden="false" customHeight="true" outlineLevel="0" collapsed="false">
      <c r="A24013" s="58"/>
      <c r="B24013" s="60"/>
      <c r="C24013" s="58" t="e">
        <f aca="false">CONCATENATE(A24013,"-",LEFT(B24013,1)&amp;MID(B24013,FIND(" ",B24013)+1,3))</f>
        <v>#VALUE!</v>
      </c>
      <c r="D24013" s="59"/>
    </row>
    <row r="24014" customFormat="false" ht="15.75" hidden="false" customHeight="true" outlineLevel="0" collapsed="false">
      <c r="A24014" s="58"/>
      <c r="B24014" s="60"/>
      <c r="C24014" s="58" t="e">
        <f aca="false">CONCATENATE(A24014,"-",LEFT(B24014,1)&amp;MID(B24014,FIND(" ",B24014)+1,3))</f>
        <v>#VALUE!</v>
      </c>
      <c r="D24014" s="59"/>
    </row>
    <row r="24015" customFormat="false" ht="15.75" hidden="false" customHeight="true" outlineLevel="0" collapsed="false">
      <c r="A24015" s="58"/>
      <c r="B24015" s="60"/>
      <c r="C24015" s="58" t="e">
        <f aca="false">CONCATENATE(A24015,"-",LEFT(B24015,1)&amp;MID(B24015,FIND(" ",B24015)+1,3))</f>
        <v>#VALUE!</v>
      </c>
      <c r="D24015" s="59"/>
    </row>
    <row r="24016" customFormat="false" ht="15.75" hidden="false" customHeight="true" outlineLevel="0" collapsed="false">
      <c r="A24016" s="58"/>
      <c r="B24016" s="60"/>
      <c r="C24016" s="58" t="e">
        <f aca="false">CONCATENATE(A24016,"-",LEFT(B24016,1)&amp;MID(B24016,FIND(" ",B24016)+1,3))</f>
        <v>#VALUE!</v>
      </c>
      <c r="D24016" s="59"/>
    </row>
    <row r="24017" customFormat="false" ht="15.75" hidden="false" customHeight="true" outlineLevel="0" collapsed="false">
      <c r="A24017" s="58"/>
      <c r="B24017" s="60"/>
      <c r="C24017" s="58" t="e">
        <f aca="false">CONCATENATE(A24017,"-",LEFT(B24017,1)&amp;MID(B24017,FIND(" ",B24017)+1,3))</f>
        <v>#VALUE!</v>
      </c>
      <c r="D24017" s="59"/>
    </row>
    <row r="24018" customFormat="false" ht="15.75" hidden="false" customHeight="true" outlineLevel="0" collapsed="false">
      <c r="A24018" s="58"/>
      <c r="B24018" s="60"/>
      <c r="C24018" s="58" t="e">
        <f aca="false">CONCATENATE(A24018,"-",LEFT(B24018,1)&amp;MID(B24018,FIND(" ",B24018)+1,3))</f>
        <v>#VALUE!</v>
      </c>
      <c r="D24018" s="59"/>
    </row>
    <row r="24019" customFormat="false" ht="15.75" hidden="false" customHeight="true" outlineLevel="0" collapsed="false">
      <c r="A24019" s="58"/>
      <c r="B24019" s="60"/>
      <c r="C24019" s="58" t="e">
        <f aca="false">CONCATENATE(A24019,"-",LEFT(B24019,1)&amp;MID(B24019,FIND(" ",B24019)+1,3))</f>
        <v>#VALUE!</v>
      </c>
      <c r="D24019" s="59"/>
    </row>
    <row r="24020" customFormat="false" ht="15.75" hidden="false" customHeight="true" outlineLevel="0" collapsed="false">
      <c r="A24020" s="58"/>
      <c r="B24020" s="60"/>
      <c r="C24020" s="58" t="e">
        <f aca="false">CONCATENATE(A24020,"-",LEFT(B24020,1)&amp;MID(B24020,FIND(" ",B24020)+1,3))</f>
        <v>#VALUE!</v>
      </c>
      <c r="D24020" s="59"/>
    </row>
    <row r="24021" customFormat="false" ht="15.75" hidden="false" customHeight="true" outlineLevel="0" collapsed="false">
      <c r="A24021" s="58"/>
      <c r="B24021" s="60"/>
      <c r="C24021" s="58" t="e">
        <f aca="false">CONCATENATE(A24021,"-",LEFT(B24021,1)&amp;MID(B24021,FIND(" ",B24021)+1,3))</f>
        <v>#VALUE!</v>
      </c>
      <c r="D24021" s="59"/>
    </row>
    <row r="24022" customFormat="false" ht="15.75" hidden="false" customHeight="true" outlineLevel="0" collapsed="false">
      <c r="A24022" s="58"/>
      <c r="B24022" s="60"/>
      <c r="C24022" s="58" t="e">
        <f aca="false">CONCATENATE(A24022,"-",LEFT(B24022,1)&amp;MID(B24022,FIND(" ",B24022)+1,3))</f>
        <v>#VALUE!</v>
      </c>
      <c r="D24022" s="59"/>
    </row>
    <row r="24023" customFormat="false" ht="15.75" hidden="false" customHeight="true" outlineLevel="0" collapsed="false">
      <c r="A24023" s="58"/>
      <c r="B24023" s="60"/>
      <c r="C24023" s="58" t="e">
        <f aca="false">CONCATENATE(A24023,"-",LEFT(B24023,1)&amp;MID(B24023,FIND(" ",B24023)+1,3))</f>
        <v>#VALUE!</v>
      </c>
      <c r="D24023" s="59"/>
    </row>
    <row r="24024" customFormat="false" ht="15.75" hidden="false" customHeight="true" outlineLevel="0" collapsed="false">
      <c r="A24024" s="58"/>
      <c r="B24024" s="60"/>
      <c r="C24024" s="58" t="e">
        <f aca="false">CONCATENATE(A24024,"-",LEFT(B24024,1)&amp;MID(B24024,FIND(" ",B24024)+1,3))</f>
        <v>#VALUE!</v>
      </c>
      <c r="D24024" s="59"/>
    </row>
    <row r="24025" customFormat="false" ht="15.75" hidden="false" customHeight="true" outlineLevel="0" collapsed="false">
      <c r="A24025" s="58"/>
      <c r="B24025" s="60"/>
      <c r="C24025" s="58" t="e">
        <f aca="false">CONCATENATE(A24025,"-",LEFT(B24025,1)&amp;MID(B24025,FIND(" ",B24025)+1,3))</f>
        <v>#VALUE!</v>
      </c>
      <c r="D24025" s="59"/>
    </row>
    <row r="24026" customFormat="false" ht="15.75" hidden="false" customHeight="true" outlineLevel="0" collapsed="false">
      <c r="A24026" s="58"/>
      <c r="B24026" s="60"/>
      <c r="C24026" s="58" t="e">
        <f aca="false">CONCATENATE(A24026,"-",LEFT(B24026,1)&amp;MID(B24026,FIND(" ",B24026)+1,3))</f>
        <v>#VALUE!</v>
      </c>
      <c r="D24026" s="59"/>
    </row>
    <row r="24027" customFormat="false" ht="15.75" hidden="false" customHeight="true" outlineLevel="0" collapsed="false">
      <c r="A24027" s="58"/>
      <c r="B24027" s="60"/>
      <c r="C24027" s="58" t="e">
        <f aca="false">CONCATENATE(A24027,"-",LEFT(B24027,1)&amp;MID(B24027,FIND(" ",B24027)+1,3))</f>
        <v>#VALUE!</v>
      </c>
      <c r="D24027" s="59"/>
    </row>
    <row r="24028" customFormat="false" ht="15.75" hidden="false" customHeight="true" outlineLevel="0" collapsed="false">
      <c r="A24028" s="58"/>
      <c r="B24028" s="60"/>
      <c r="C24028" s="58" t="e">
        <f aca="false">CONCATENATE(A24028,"-",LEFT(B24028,1)&amp;MID(B24028,FIND(" ",B24028)+1,3))</f>
        <v>#VALUE!</v>
      </c>
      <c r="D24028" s="59"/>
    </row>
    <row r="24029" customFormat="false" ht="15.75" hidden="false" customHeight="true" outlineLevel="0" collapsed="false">
      <c r="A24029" s="58"/>
      <c r="B24029" s="60"/>
      <c r="C24029" s="58" t="e">
        <f aca="false">CONCATENATE(A24029,"-",LEFT(B24029,1)&amp;MID(B24029,FIND(" ",B24029)+1,3))</f>
        <v>#VALUE!</v>
      </c>
      <c r="D24029" s="59"/>
    </row>
    <row r="24030" customFormat="false" ht="15.75" hidden="false" customHeight="true" outlineLevel="0" collapsed="false">
      <c r="A24030" s="58"/>
      <c r="B24030" s="60"/>
      <c r="C24030" s="58" t="e">
        <f aca="false">CONCATENATE(A24030,"-",LEFT(B24030,1)&amp;MID(B24030,FIND(" ",B24030)+1,3))</f>
        <v>#VALUE!</v>
      </c>
      <c r="D24030" s="59"/>
    </row>
    <row r="24031" customFormat="false" ht="15.75" hidden="false" customHeight="true" outlineLevel="0" collapsed="false">
      <c r="A24031" s="58"/>
      <c r="B24031" s="60"/>
      <c r="C24031" s="58" t="e">
        <f aca="false">CONCATENATE(A24031,"-",LEFT(B24031,1)&amp;MID(B24031,FIND(" ",B24031)+1,3))</f>
        <v>#VALUE!</v>
      </c>
      <c r="D24031" s="59"/>
    </row>
    <row r="24032" customFormat="false" ht="15.75" hidden="false" customHeight="true" outlineLevel="0" collapsed="false">
      <c r="A24032" s="58"/>
      <c r="B24032" s="60"/>
      <c r="C24032" s="58" t="e">
        <f aca="false">CONCATENATE(A24032,"-",LEFT(B24032,1)&amp;MID(B24032,FIND(" ",B24032)+1,3))</f>
        <v>#VALUE!</v>
      </c>
      <c r="D24032" s="59"/>
    </row>
    <row r="24033" customFormat="false" ht="15.75" hidden="false" customHeight="true" outlineLevel="0" collapsed="false">
      <c r="A24033" s="58"/>
      <c r="B24033" s="60"/>
      <c r="C24033" s="58" t="e">
        <f aca="false">CONCATENATE(A24033,"-",LEFT(B24033,1)&amp;MID(B24033,FIND(" ",B24033)+1,3))</f>
        <v>#VALUE!</v>
      </c>
      <c r="D24033" s="59"/>
    </row>
    <row r="24034" customFormat="false" ht="15.75" hidden="false" customHeight="true" outlineLevel="0" collapsed="false">
      <c r="A24034" s="58"/>
      <c r="B24034" s="60"/>
      <c r="C24034" s="58" t="e">
        <f aca="false">CONCATENATE(A24034,"-",LEFT(B24034,1)&amp;MID(B24034,FIND(" ",B24034)+1,3))</f>
        <v>#VALUE!</v>
      </c>
      <c r="D24034" s="59"/>
    </row>
    <row r="24035" customFormat="false" ht="15.75" hidden="false" customHeight="true" outlineLevel="0" collapsed="false">
      <c r="A24035" s="58"/>
      <c r="B24035" s="60"/>
      <c r="C24035" s="58" t="e">
        <f aca="false">CONCATENATE(A24035,"-",LEFT(B24035,1)&amp;MID(B24035,FIND(" ",B24035)+1,3))</f>
        <v>#VALUE!</v>
      </c>
      <c r="D24035" s="59"/>
    </row>
    <row r="24036" customFormat="false" ht="15.75" hidden="false" customHeight="true" outlineLevel="0" collapsed="false">
      <c r="A24036" s="58"/>
      <c r="B24036" s="60"/>
      <c r="C24036" s="58" t="e">
        <f aca="false">CONCATENATE(A24036,"-",LEFT(B24036,1)&amp;MID(B24036,FIND(" ",B24036)+1,3))</f>
        <v>#VALUE!</v>
      </c>
      <c r="D24036" s="59"/>
    </row>
    <row r="24037" customFormat="false" ht="15.75" hidden="false" customHeight="true" outlineLevel="0" collapsed="false">
      <c r="A24037" s="58"/>
      <c r="B24037" s="60"/>
      <c r="C24037" s="58" t="e">
        <f aca="false">CONCATENATE(A24037,"-",LEFT(B24037,1)&amp;MID(B24037,FIND(" ",B24037)+1,3))</f>
        <v>#VALUE!</v>
      </c>
      <c r="D24037" s="59"/>
    </row>
    <row r="24038" customFormat="false" ht="15.75" hidden="false" customHeight="true" outlineLevel="0" collapsed="false">
      <c r="A24038" s="58"/>
      <c r="B24038" s="60"/>
      <c r="C24038" s="58" t="e">
        <f aca="false">CONCATENATE(A24038,"-",LEFT(B24038,1)&amp;MID(B24038,FIND(" ",B24038)+1,3))</f>
        <v>#VALUE!</v>
      </c>
      <c r="D24038" s="59"/>
    </row>
    <row r="24039" customFormat="false" ht="15.75" hidden="false" customHeight="true" outlineLevel="0" collapsed="false">
      <c r="A24039" s="58"/>
      <c r="B24039" s="60"/>
      <c r="C24039" s="58" t="e">
        <f aca="false">CONCATENATE(A24039,"-",LEFT(B24039,1)&amp;MID(B24039,FIND(" ",B24039)+1,3))</f>
        <v>#VALUE!</v>
      </c>
      <c r="D24039" s="59"/>
    </row>
    <row r="24040" customFormat="false" ht="15.75" hidden="false" customHeight="true" outlineLevel="0" collapsed="false">
      <c r="A24040" s="58"/>
      <c r="B24040" s="60"/>
      <c r="C24040" s="58" t="e">
        <f aca="false">CONCATENATE(A24040,"-",LEFT(B24040,1)&amp;MID(B24040,FIND(" ",B24040)+1,3))</f>
        <v>#VALUE!</v>
      </c>
      <c r="D24040" s="59"/>
    </row>
    <row r="24041" customFormat="false" ht="15.75" hidden="false" customHeight="true" outlineLevel="0" collapsed="false">
      <c r="A24041" s="58"/>
      <c r="B24041" s="60"/>
      <c r="C24041" s="58" t="e">
        <f aca="false">CONCATENATE(A24041,"-",LEFT(B24041,1)&amp;MID(B24041,FIND(" ",B24041)+1,3))</f>
        <v>#VALUE!</v>
      </c>
      <c r="D24041" s="59"/>
    </row>
    <row r="24042" customFormat="false" ht="15.75" hidden="false" customHeight="true" outlineLevel="0" collapsed="false">
      <c r="A24042" s="58"/>
      <c r="B24042" s="60"/>
      <c r="C24042" s="58" t="e">
        <f aca="false">CONCATENATE(A24042,"-",LEFT(B24042,1)&amp;MID(B24042,FIND(" ",B24042)+1,3))</f>
        <v>#VALUE!</v>
      </c>
      <c r="D24042" s="59"/>
    </row>
    <row r="24043" customFormat="false" ht="15.75" hidden="false" customHeight="true" outlineLevel="0" collapsed="false">
      <c r="A24043" s="58"/>
      <c r="B24043" s="60"/>
      <c r="C24043" s="58" t="e">
        <f aca="false">CONCATENATE(A24043,"-",LEFT(B24043,1)&amp;MID(B24043,FIND(" ",B24043)+1,3))</f>
        <v>#VALUE!</v>
      </c>
      <c r="D24043" s="59"/>
    </row>
    <row r="24044" customFormat="false" ht="15.75" hidden="false" customHeight="true" outlineLevel="0" collapsed="false">
      <c r="A24044" s="58"/>
      <c r="B24044" s="60"/>
      <c r="C24044" s="58" t="e">
        <f aca="false">CONCATENATE(A24044,"-",LEFT(B24044,1)&amp;MID(B24044,FIND(" ",B24044)+1,3))</f>
        <v>#VALUE!</v>
      </c>
      <c r="D24044" s="59"/>
    </row>
    <row r="24045" customFormat="false" ht="15.75" hidden="false" customHeight="true" outlineLevel="0" collapsed="false">
      <c r="A24045" s="58"/>
      <c r="B24045" s="60"/>
      <c r="C24045" s="58" t="e">
        <f aca="false">CONCATENATE(A24045,"-",LEFT(B24045,1)&amp;MID(B24045,FIND(" ",B24045)+1,3))</f>
        <v>#VALUE!</v>
      </c>
      <c r="D24045" s="59"/>
    </row>
    <row r="24046" customFormat="false" ht="15.75" hidden="false" customHeight="true" outlineLevel="0" collapsed="false">
      <c r="A24046" s="58"/>
      <c r="B24046" s="60"/>
      <c r="C24046" s="58" t="e">
        <f aca="false">CONCATENATE(A24046,"-",LEFT(B24046,1)&amp;MID(B24046,FIND(" ",B24046)+1,3))</f>
        <v>#VALUE!</v>
      </c>
      <c r="D24046" s="59"/>
    </row>
    <row r="24047" customFormat="false" ht="15.75" hidden="false" customHeight="true" outlineLevel="0" collapsed="false">
      <c r="A24047" s="58"/>
      <c r="B24047" s="60"/>
      <c r="C24047" s="58" t="e">
        <f aca="false">CONCATENATE(A24047,"-",LEFT(B24047,1)&amp;MID(B24047,FIND(" ",B24047)+1,3))</f>
        <v>#VALUE!</v>
      </c>
      <c r="D24047" s="59"/>
    </row>
    <row r="24048" customFormat="false" ht="15.75" hidden="false" customHeight="true" outlineLevel="0" collapsed="false">
      <c r="A24048" s="58"/>
      <c r="B24048" s="60"/>
      <c r="C24048" s="58" t="e">
        <f aca="false">CONCATENATE(A24048,"-",LEFT(B24048,1)&amp;MID(B24048,FIND(" ",B24048)+1,3))</f>
        <v>#VALUE!</v>
      </c>
      <c r="D24048" s="59"/>
    </row>
    <row r="24049" customFormat="false" ht="15.75" hidden="false" customHeight="true" outlineLevel="0" collapsed="false">
      <c r="A24049" s="58"/>
      <c r="B24049" s="60"/>
      <c r="C24049" s="58" t="e">
        <f aca="false">CONCATENATE(A24049,"-",LEFT(B24049,1)&amp;MID(B24049,FIND(" ",B24049)+1,3))</f>
        <v>#VALUE!</v>
      </c>
      <c r="D24049" s="59"/>
    </row>
    <row r="24050" customFormat="false" ht="15.75" hidden="false" customHeight="true" outlineLevel="0" collapsed="false">
      <c r="A24050" s="58"/>
      <c r="B24050" s="60"/>
      <c r="C24050" s="58" t="e">
        <f aca="false">CONCATENATE(A24050,"-",LEFT(B24050,1)&amp;MID(B24050,FIND(" ",B24050)+1,3))</f>
        <v>#VALUE!</v>
      </c>
      <c r="D24050" s="59"/>
    </row>
    <row r="24051" customFormat="false" ht="15.75" hidden="false" customHeight="true" outlineLevel="0" collapsed="false">
      <c r="A24051" s="58"/>
      <c r="B24051" s="60"/>
      <c r="C24051" s="58" t="e">
        <f aca="false">CONCATENATE(A24051,"-",LEFT(B24051,1)&amp;MID(B24051,FIND(" ",B24051)+1,3))</f>
        <v>#VALUE!</v>
      </c>
      <c r="D24051" s="59"/>
    </row>
    <row r="24052" customFormat="false" ht="15.75" hidden="false" customHeight="true" outlineLevel="0" collapsed="false">
      <c r="A24052" s="58"/>
      <c r="B24052" s="60"/>
      <c r="C24052" s="58" t="e">
        <f aca="false">CONCATENATE(A24052,"-",LEFT(B24052,1)&amp;MID(B24052,FIND(" ",B24052)+1,3))</f>
        <v>#VALUE!</v>
      </c>
      <c r="D24052" s="59"/>
    </row>
    <row r="24053" customFormat="false" ht="15.75" hidden="false" customHeight="true" outlineLevel="0" collapsed="false">
      <c r="A24053" s="58"/>
      <c r="B24053" s="60"/>
      <c r="C24053" s="58" t="e">
        <f aca="false">CONCATENATE(A24053,"-",LEFT(B24053,1)&amp;MID(B24053,FIND(" ",B24053)+1,3))</f>
        <v>#VALUE!</v>
      </c>
      <c r="D24053" s="59"/>
    </row>
    <row r="24054" customFormat="false" ht="15.75" hidden="false" customHeight="true" outlineLevel="0" collapsed="false">
      <c r="A24054" s="58"/>
      <c r="B24054" s="60"/>
      <c r="C24054" s="58" t="e">
        <f aca="false">CONCATENATE(A24054,"-",LEFT(B24054,1)&amp;MID(B24054,FIND(" ",B24054)+1,3))</f>
        <v>#VALUE!</v>
      </c>
      <c r="D24054" s="59"/>
    </row>
    <row r="24055" customFormat="false" ht="15.75" hidden="false" customHeight="true" outlineLevel="0" collapsed="false">
      <c r="A24055" s="58"/>
      <c r="B24055" s="60"/>
      <c r="C24055" s="58" t="e">
        <f aca="false">CONCATENATE(A24055,"-",LEFT(B24055,1)&amp;MID(B24055,FIND(" ",B24055)+1,3))</f>
        <v>#VALUE!</v>
      </c>
      <c r="D24055" s="59"/>
    </row>
    <row r="24056" customFormat="false" ht="15.75" hidden="false" customHeight="true" outlineLevel="0" collapsed="false">
      <c r="A24056" s="58"/>
      <c r="B24056" s="60"/>
      <c r="C24056" s="58" t="e">
        <f aca="false">CONCATENATE(A24056,"-",LEFT(B24056,1)&amp;MID(B24056,FIND(" ",B24056)+1,3))</f>
        <v>#VALUE!</v>
      </c>
      <c r="D24056" s="59"/>
    </row>
    <row r="24057" customFormat="false" ht="15.75" hidden="false" customHeight="true" outlineLevel="0" collapsed="false">
      <c r="A24057" s="58"/>
      <c r="B24057" s="60"/>
      <c r="C24057" s="58" t="e">
        <f aca="false">CONCATENATE(A24057,"-",LEFT(B24057,1)&amp;MID(B24057,FIND(" ",B24057)+1,3))</f>
        <v>#VALUE!</v>
      </c>
      <c r="D24057" s="59"/>
    </row>
    <row r="24058" customFormat="false" ht="15.75" hidden="false" customHeight="true" outlineLevel="0" collapsed="false">
      <c r="A24058" s="58"/>
      <c r="B24058" s="60"/>
      <c r="C24058" s="58" t="e">
        <f aca="false">CONCATENATE(A24058,"-",LEFT(B24058,1)&amp;MID(B24058,FIND(" ",B24058)+1,3))</f>
        <v>#VALUE!</v>
      </c>
      <c r="D24058" s="59"/>
    </row>
    <row r="24059" customFormat="false" ht="15.75" hidden="false" customHeight="true" outlineLevel="0" collapsed="false">
      <c r="A24059" s="58"/>
      <c r="B24059" s="60"/>
      <c r="C24059" s="58" t="e">
        <f aca="false">CONCATENATE(A24059,"-",LEFT(B24059,1)&amp;MID(B24059,FIND(" ",B24059)+1,3))</f>
        <v>#VALUE!</v>
      </c>
      <c r="D24059" s="59"/>
    </row>
    <row r="24060" customFormat="false" ht="15.75" hidden="false" customHeight="true" outlineLevel="0" collapsed="false">
      <c r="A24060" s="58"/>
      <c r="B24060" s="60"/>
      <c r="C24060" s="58" t="e">
        <f aca="false">CONCATENATE(A24060,"-",LEFT(B24060,1)&amp;MID(B24060,FIND(" ",B24060)+1,3))</f>
        <v>#VALUE!</v>
      </c>
      <c r="D24060" s="59"/>
    </row>
    <row r="24061" customFormat="false" ht="15.75" hidden="false" customHeight="true" outlineLevel="0" collapsed="false">
      <c r="A24061" s="58"/>
      <c r="B24061" s="60"/>
      <c r="C24061" s="58" t="e">
        <f aca="false">CONCATENATE(A24061,"-",LEFT(B24061,1)&amp;MID(B24061,FIND(" ",B24061)+1,3))</f>
        <v>#VALUE!</v>
      </c>
      <c r="D24061" s="59"/>
    </row>
    <row r="24062" customFormat="false" ht="15.75" hidden="false" customHeight="true" outlineLevel="0" collapsed="false">
      <c r="A24062" s="58"/>
      <c r="B24062" s="60"/>
      <c r="C24062" s="58" t="e">
        <f aca="false">CONCATENATE(A24062,"-",LEFT(B24062,1)&amp;MID(B24062,FIND(" ",B24062)+1,3))</f>
        <v>#VALUE!</v>
      </c>
      <c r="D24062" s="59"/>
    </row>
    <row r="24063" customFormat="false" ht="15.75" hidden="false" customHeight="true" outlineLevel="0" collapsed="false">
      <c r="A24063" s="58"/>
      <c r="B24063" s="60"/>
      <c r="C24063" s="58" t="e">
        <f aca="false">CONCATENATE(A24063,"-",LEFT(B24063,1)&amp;MID(B24063,FIND(" ",B24063)+1,3))</f>
        <v>#VALUE!</v>
      </c>
      <c r="D24063" s="59"/>
    </row>
    <row r="24064" customFormat="false" ht="15.75" hidden="false" customHeight="true" outlineLevel="0" collapsed="false">
      <c r="A24064" s="58"/>
      <c r="B24064" s="60"/>
      <c r="C24064" s="58" t="e">
        <f aca="false">CONCATENATE(A24064,"-",LEFT(B24064,1)&amp;MID(B24064,FIND(" ",B24064)+1,3))</f>
        <v>#VALUE!</v>
      </c>
      <c r="D24064" s="59"/>
    </row>
    <row r="24065" customFormat="false" ht="15.75" hidden="false" customHeight="true" outlineLevel="0" collapsed="false">
      <c r="A24065" s="58"/>
      <c r="B24065" s="60"/>
      <c r="C24065" s="58" t="e">
        <f aca="false">CONCATENATE(A24065,"-",LEFT(B24065,1)&amp;MID(B24065,FIND(" ",B24065)+1,3))</f>
        <v>#VALUE!</v>
      </c>
      <c r="D24065" s="59"/>
    </row>
    <row r="24066" customFormat="false" ht="15.75" hidden="false" customHeight="true" outlineLevel="0" collapsed="false">
      <c r="A24066" s="58"/>
      <c r="B24066" s="60"/>
      <c r="C24066" s="58" t="e">
        <f aca="false">CONCATENATE(A24066,"-",LEFT(B24066,1)&amp;MID(B24066,FIND(" ",B24066)+1,3))</f>
        <v>#VALUE!</v>
      </c>
      <c r="D24066" s="59"/>
    </row>
    <row r="24067" customFormat="false" ht="15.75" hidden="false" customHeight="true" outlineLevel="0" collapsed="false">
      <c r="A24067" s="58"/>
      <c r="B24067" s="60"/>
      <c r="C24067" s="58" t="e">
        <f aca="false">CONCATENATE(A24067,"-",LEFT(B24067,1)&amp;MID(B24067,FIND(" ",B24067)+1,3))</f>
        <v>#VALUE!</v>
      </c>
      <c r="D24067" s="59"/>
    </row>
    <row r="24068" customFormat="false" ht="15.75" hidden="false" customHeight="true" outlineLevel="0" collapsed="false">
      <c r="A24068" s="58"/>
      <c r="B24068" s="60"/>
      <c r="C24068" s="58" t="e">
        <f aca="false">CONCATENATE(A24068,"-",LEFT(B24068,1)&amp;MID(B24068,FIND(" ",B24068)+1,3))</f>
        <v>#VALUE!</v>
      </c>
      <c r="D24068" s="59"/>
    </row>
    <row r="24069" customFormat="false" ht="15.75" hidden="false" customHeight="true" outlineLevel="0" collapsed="false">
      <c r="A24069" s="58"/>
      <c r="B24069" s="60"/>
      <c r="C24069" s="58" t="e">
        <f aca="false">CONCATENATE(A24069,"-",LEFT(B24069,1)&amp;MID(B24069,FIND(" ",B24069)+1,3))</f>
        <v>#VALUE!</v>
      </c>
      <c r="D24069" s="59"/>
    </row>
    <row r="24070" customFormat="false" ht="15.75" hidden="false" customHeight="true" outlineLevel="0" collapsed="false">
      <c r="A24070" s="58"/>
      <c r="B24070" s="60"/>
      <c r="C24070" s="58" t="e">
        <f aca="false">CONCATENATE(A24070,"-",LEFT(B24070,1)&amp;MID(B24070,FIND(" ",B24070)+1,3))</f>
        <v>#VALUE!</v>
      </c>
      <c r="D24070" s="59"/>
    </row>
    <row r="24071" customFormat="false" ht="15.75" hidden="false" customHeight="true" outlineLevel="0" collapsed="false">
      <c r="A24071" s="58"/>
      <c r="B24071" s="60"/>
      <c r="C24071" s="58" t="e">
        <f aca="false">CONCATENATE(A24071,"-",LEFT(B24071,1)&amp;MID(B24071,FIND(" ",B24071)+1,3))</f>
        <v>#VALUE!</v>
      </c>
      <c r="D24071" s="59"/>
    </row>
    <row r="24072" customFormat="false" ht="15.75" hidden="false" customHeight="true" outlineLevel="0" collapsed="false">
      <c r="A24072" s="58"/>
      <c r="B24072" s="60"/>
      <c r="C24072" s="58" t="e">
        <f aca="false">CONCATENATE(A24072,"-",LEFT(B24072,1)&amp;MID(B24072,FIND(" ",B24072)+1,3))</f>
        <v>#VALUE!</v>
      </c>
      <c r="D24072" s="59"/>
    </row>
    <row r="24073" customFormat="false" ht="15.75" hidden="false" customHeight="true" outlineLevel="0" collapsed="false">
      <c r="A24073" s="58"/>
      <c r="B24073" s="60"/>
      <c r="C24073" s="58" t="e">
        <f aca="false">CONCATENATE(A24073,"-",LEFT(B24073,1)&amp;MID(B24073,FIND(" ",B24073)+1,3))</f>
        <v>#VALUE!</v>
      </c>
      <c r="D24073" s="59"/>
    </row>
    <row r="24074" customFormat="false" ht="15.75" hidden="false" customHeight="true" outlineLevel="0" collapsed="false">
      <c r="A24074" s="58"/>
      <c r="B24074" s="60"/>
      <c r="C24074" s="58" t="e">
        <f aca="false">CONCATENATE(A24074,"-",LEFT(B24074,1)&amp;MID(B24074,FIND(" ",B24074)+1,3))</f>
        <v>#VALUE!</v>
      </c>
      <c r="D24074" s="59"/>
    </row>
    <row r="24075" customFormat="false" ht="15.75" hidden="false" customHeight="true" outlineLevel="0" collapsed="false">
      <c r="A24075" s="58"/>
      <c r="B24075" s="60"/>
      <c r="C24075" s="58" t="e">
        <f aca="false">CONCATENATE(A24075,"-",LEFT(B24075,1)&amp;MID(B24075,FIND(" ",B24075)+1,3))</f>
        <v>#VALUE!</v>
      </c>
      <c r="D24075" s="59"/>
    </row>
    <row r="24076" customFormat="false" ht="15.75" hidden="false" customHeight="true" outlineLevel="0" collapsed="false">
      <c r="A24076" s="58"/>
      <c r="B24076" s="60"/>
      <c r="C24076" s="58" t="e">
        <f aca="false">CONCATENATE(A24076,"-",LEFT(B24076,1)&amp;MID(B24076,FIND(" ",B24076)+1,3))</f>
        <v>#VALUE!</v>
      </c>
      <c r="D24076" s="59"/>
    </row>
    <row r="24077" customFormat="false" ht="15.75" hidden="false" customHeight="true" outlineLevel="0" collapsed="false">
      <c r="A24077" s="58"/>
      <c r="B24077" s="60"/>
      <c r="C24077" s="58" t="e">
        <f aca="false">CONCATENATE(A24077,"-",LEFT(B24077,1)&amp;MID(B24077,FIND(" ",B24077)+1,3))</f>
        <v>#VALUE!</v>
      </c>
      <c r="D24077" s="59"/>
    </row>
    <row r="24078" customFormat="false" ht="15.75" hidden="false" customHeight="true" outlineLevel="0" collapsed="false">
      <c r="A24078" s="58"/>
      <c r="B24078" s="60"/>
      <c r="C24078" s="58" t="e">
        <f aca="false">CONCATENATE(A24078,"-",LEFT(B24078,1)&amp;MID(B24078,FIND(" ",B24078)+1,3))</f>
        <v>#VALUE!</v>
      </c>
      <c r="D24078" s="59"/>
    </row>
    <row r="24079" customFormat="false" ht="15.75" hidden="false" customHeight="true" outlineLevel="0" collapsed="false">
      <c r="A24079" s="58"/>
      <c r="B24079" s="60"/>
      <c r="C24079" s="58" t="e">
        <f aca="false">CONCATENATE(A24079,"-",LEFT(B24079,1)&amp;MID(B24079,FIND(" ",B24079)+1,3))</f>
        <v>#VALUE!</v>
      </c>
      <c r="D24079" s="59"/>
    </row>
    <row r="24080" customFormat="false" ht="15.75" hidden="false" customHeight="true" outlineLevel="0" collapsed="false">
      <c r="A24080" s="58"/>
      <c r="B24080" s="60"/>
      <c r="C24080" s="58" t="e">
        <f aca="false">CONCATENATE(A24080,"-",LEFT(B24080,1)&amp;MID(B24080,FIND(" ",B24080)+1,3))</f>
        <v>#VALUE!</v>
      </c>
      <c r="D24080" s="59"/>
    </row>
    <row r="24081" customFormat="false" ht="15.75" hidden="false" customHeight="true" outlineLevel="0" collapsed="false">
      <c r="A24081" s="58"/>
      <c r="B24081" s="60"/>
      <c r="C24081" s="58" t="e">
        <f aca="false">CONCATENATE(A24081,"-",LEFT(B24081,1)&amp;MID(B24081,FIND(" ",B24081)+1,3))</f>
        <v>#VALUE!</v>
      </c>
      <c r="D24081" s="59"/>
    </row>
    <row r="24082" customFormat="false" ht="15.75" hidden="false" customHeight="true" outlineLevel="0" collapsed="false">
      <c r="A24082" s="58"/>
      <c r="B24082" s="60"/>
      <c r="C24082" s="58" t="e">
        <f aca="false">CONCATENATE(A24082,"-",LEFT(B24082,1)&amp;MID(B24082,FIND(" ",B24082)+1,3))</f>
        <v>#VALUE!</v>
      </c>
      <c r="D24082" s="59"/>
    </row>
    <row r="24083" customFormat="false" ht="15.75" hidden="false" customHeight="true" outlineLevel="0" collapsed="false">
      <c r="A24083" s="58"/>
      <c r="B24083" s="60"/>
      <c r="C24083" s="58" t="e">
        <f aca="false">CONCATENATE(A24083,"-",LEFT(B24083,1)&amp;MID(B24083,FIND(" ",B24083)+1,3))</f>
        <v>#VALUE!</v>
      </c>
      <c r="D24083" s="59"/>
    </row>
    <row r="24084" customFormat="false" ht="15.75" hidden="false" customHeight="true" outlineLevel="0" collapsed="false">
      <c r="A24084" s="58"/>
      <c r="B24084" s="60"/>
      <c r="C24084" s="58" t="e">
        <f aca="false">CONCATENATE(A24084,"-",LEFT(B24084,1)&amp;MID(B24084,FIND(" ",B24084)+1,3))</f>
        <v>#VALUE!</v>
      </c>
      <c r="D24084" s="59"/>
    </row>
    <row r="24085" customFormat="false" ht="15.75" hidden="false" customHeight="true" outlineLevel="0" collapsed="false">
      <c r="A24085" s="58"/>
      <c r="B24085" s="60"/>
      <c r="C24085" s="58" t="e">
        <f aca="false">CONCATENATE(A24085,"-",LEFT(B24085,1)&amp;MID(B24085,FIND(" ",B24085)+1,3))</f>
        <v>#VALUE!</v>
      </c>
      <c r="D24085" s="59"/>
    </row>
    <row r="24086" customFormat="false" ht="15.75" hidden="false" customHeight="true" outlineLevel="0" collapsed="false">
      <c r="A24086" s="58"/>
      <c r="B24086" s="60"/>
      <c r="C24086" s="58" t="e">
        <f aca="false">CONCATENATE(A24086,"-",LEFT(B24086,1)&amp;MID(B24086,FIND(" ",B24086)+1,3))</f>
        <v>#VALUE!</v>
      </c>
      <c r="D24086" s="59"/>
    </row>
    <row r="24087" customFormat="false" ht="15.75" hidden="false" customHeight="true" outlineLevel="0" collapsed="false">
      <c r="A24087" s="58"/>
      <c r="B24087" s="60"/>
      <c r="C24087" s="58" t="e">
        <f aca="false">CONCATENATE(A24087,"-",LEFT(B24087,1)&amp;MID(B24087,FIND(" ",B24087)+1,3))</f>
        <v>#VALUE!</v>
      </c>
      <c r="D24087" s="59"/>
    </row>
    <row r="24088" customFormat="false" ht="15.75" hidden="false" customHeight="true" outlineLevel="0" collapsed="false">
      <c r="A24088" s="58"/>
      <c r="B24088" s="60"/>
      <c r="C24088" s="58" t="e">
        <f aca="false">CONCATENATE(A24088,"-",LEFT(B24088,1)&amp;MID(B24088,FIND(" ",B24088)+1,3))</f>
        <v>#VALUE!</v>
      </c>
      <c r="D24088" s="59"/>
    </row>
    <row r="24089" customFormat="false" ht="15.75" hidden="false" customHeight="true" outlineLevel="0" collapsed="false">
      <c r="A24089" s="58"/>
      <c r="B24089" s="60"/>
      <c r="C24089" s="58" t="e">
        <f aca="false">CONCATENATE(A24089,"-",LEFT(B24089,1)&amp;MID(B24089,FIND(" ",B24089)+1,3))</f>
        <v>#VALUE!</v>
      </c>
      <c r="D24089" s="59"/>
    </row>
    <row r="24090" customFormat="false" ht="15.75" hidden="false" customHeight="true" outlineLevel="0" collapsed="false">
      <c r="A24090" s="58"/>
      <c r="B24090" s="60"/>
      <c r="C24090" s="58" t="e">
        <f aca="false">CONCATENATE(A24090,"-",LEFT(B24090,1)&amp;MID(B24090,FIND(" ",B24090)+1,3))</f>
        <v>#VALUE!</v>
      </c>
      <c r="D24090" s="59"/>
    </row>
    <row r="24091" customFormat="false" ht="15.75" hidden="false" customHeight="true" outlineLevel="0" collapsed="false">
      <c r="A24091" s="58"/>
      <c r="B24091" s="60"/>
      <c r="C24091" s="58" t="e">
        <f aca="false">CONCATENATE(A24091,"-",LEFT(B24091,1)&amp;MID(B24091,FIND(" ",B24091)+1,3))</f>
        <v>#VALUE!</v>
      </c>
      <c r="D24091" s="59"/>
    </row>
    <row r="24092" customFormat="false" ht="15.75" hidden="false" customHeight="true" outlineLevel="0" collapsed="false">
      <c r="A24092" s="58"/>
      <c r="B24092" s="60"/>
      <c r="C24092" s="58" t="e">
        <f aca="false">CONCATENATE(A24092,"-",LEFT(B24092,1)&amp;MID(B24092,FIND(" ",B24092)+1,3))</f>
        <v>#VALUE!</v>
      </c>
      <c r="D24092" s="59"/>
    </row>
    <row r="24093" customFormat="false" ht="15.75" hidden="false" customHeight="true" outlineLevel="0" collapsed="false">
      <c r="A24093" s="58"/>
      <c r="B24093" s="60"/>
      <c r="C24093" s="58" t="e">
        <f aca="false">CONCATENATE(A24093,"-",LEFT(B24093,1)&amp;MID(B24093,FIND(" ",B24093)+1,3))</f>
        <v>#VALUE!</v>
      </c>
      <c r="D24093" s="59"/>
    </row>
    <row r="24094" customFormat="false" ht="15.75" hidden="false" customHeight="true" outlineLevel="0" collapsed="false">
      <c r="A24094" s="58"/>
      <c r="B24094" s="60"/>
      <c r="C24094" s="58" t="e">
        <f aca="false">CONCATENATE(A24094,"-",LEFT(B24094,1)&amp;MID(B24094,FIND(" ",B24094)+1,3))</f>
        <v>#VALUE!</v>
      </c>
      <c r="D24094" s="59"/>
    </row>
    <row r="24095" customFormat="false" ht="15.75" hidden="false" customHeight="true" outlineLevel="0" collapsed="false">
      <c r="A24095" s="58"/>
      <c r="B24095" s="60"/>
      <c r="C24095" s="58" t="e">
        <f aca="false">CONCATENATE(A24095,"-",LEFT(B24095,1)&amp;MID(B24095,FIND(" ",B24095)+1,3))</f>
        <v>#VALUE!</v>
      </c>
      <c r="D24095" s="59"/>
    </row>
    <row r="24096" customFormat="false" ht="15.75" hidden="false" customHeight="true" outlineLevel="0" collapsed="false">
      <c r="A24096" s="58"/>
      <c r="B24096" s="60"/>
      <c r="C24096" s="58" t="e">
        <f aca="false">CONCATENATE(A24096,"-",LEFT(B24096,1)&amp;MID(B24096,FIND(" ",B24096)+1,3))</f>
        <v>#VALUE!</v>
      </c>
      <c r="D24096" s="59"/>
    </row>
    <row r="24097" customFormat="false" ht="15.75" hidden="false" customHeight="true" outlineLevel="0" collapsed="false">
      <c r="A24097" s="58"/>
      <c r="B24097" s="60"/>
      <c r="C24097" s="58" t="e">
        <f aca="false">CONCATENATE(A24097,"-",LEFT(B24097,1)&amp;MID(B24097,FIND(" ",B24097)+1,3))</f>
        <v>#VALUE!</v>
      </c>
      <c r="D24097" s="59"/>
    </row>
    <row r="24098" customFormat="false" ht="15.75" hidden="false" customHeight="true" outlineLevel="0" collapsed="false">
      <c r="A24098" s="58"/>
      <c r="B24098" s="60"/>
      <c r="C24098" s="58" t="e">
        <f aca="false">CONCATENATE(A24098,"-",LEFT(B24098,1)&amp;MID(B24098,FIND(" ",B24098)+1,3))</f>
        <v>#VALUE!</v>
      </c>
      <c r="D24098" s="59"/>
    </row>
    <row r="24099" customFormat="false" ht="15.75" hidden="false" customHeight="true" outlineLevel="0" collapsed="false">
      <c r="A24099" s="58"/>
      <c r="B24099" s="60"/>
      <c r="C24099" s="58" t="e">
        <f aca="false">CONCATENATE(A24099,"-",LEFT(B24099,1)&amp;MID(B24099,FIND(" ",B24099)+1,3))</f>
        <v>#VALUE!</v>
      </c>
      <c r="D24099" s="59"/>
    </row>
    <row r="24100" customFormat="false" ht="15.75" hidden="false" customHeight="true" outlineLevel="0" collapsed="false">
      <c r="A24100" s="58"/>
      <c r="B24100" s="60"/>
      <c r="C24100" s="58" t="e">
        <f aca="false">CONCATENATE(A24100,"-",LEFT(B24100,1)&amp;MID(B24100,FIND(" ",B24100)+1,3))</f>
        <v>#VALUE!</v>
      </c>
      <c r="D24100" s="59"/>
    </row>
    <row r="24101" customFormat="false" ht="15.75" hidden="false" customHeight="true" outlineLevel="0" collapsed="false">
      <c r="A24101" s="58"/>
      <c r="B24101" s="60"/>
      <c r="C24101" s="58" t="e">
        <f aca="false">CONCATENATE(A24101,"-",LEFT(B24101,1)&amp;MID(B24101,FIND(" ",B24101)+1,3))</f>
        <v>#VALUE!</v>
      </c>
      <c r="D24101" s="59"/>
    </row>
    <row r="24102" customFormat="false" ht="15.75" hidden="false" customHeight="true" outlineLevel="0" collapsed="false">
      <c r="A24102" s="58"/>
      <c r="B24102" s="60"/>
      <c r="C24102" s="58" t="e">
        <f aca="false">CONCATENATE(A24102,"-",LEFT(B24102,1)&amp;MID(B24102,FIND(" ",B24102)+1,3))</f>
        <v>#VALUE!</v>
      </c>
      <c r="D24102" s="59"/>
    </row>
    <row r="24103" customFormat="false" ht="15.75" hidden="false" customHeight="true" outlineLevel="0" collapsed="false">
      <c r="A24103" s="58"/>
      <c r="B24103" s="60"/>
      <c r="C24103" s="58" t="e">
        <f aca="false">CONCATENATE(A24103,"-",LEFT(B24103,1)&amp;MID(B24103,FIND(" ",B24103)+1,3))</f>
        <v>#VALUE!</v>
      </c>
      <c r="D24103" s="59"/>
    </row>
    <row r="24104" customFormat="false" ht="15.75" hidden="false" customHeight="true" outlineLevel="0" collapsed="false">
      <c r="A24104" s="58"/>
      <c r="B24104" s="60"/>
      <c r="C24104" s="58" t="e">
        <f aca="false">CONCATENATE(A24104,"-",LEFT(B24104,1)&amp;MID(B24104,FIND(" ",B24104)+1,3))</f>
        <v>#VALUE!</v>
      </c>
      <c r="D24104" s="59"/>
    </row>
    <row r="24105" customFormat="false" ht="15.75" hidden="false" customHeight="true" outlineLevel="0" collapsed="false">
      <c r="A24105" s="58"/>
      <c r="B24105" s="60"/>
      <c r="C24105" s="58" t="e">
        <f aca="false">CONCATENATE(A24105,"-",LEFT(B24105,1)&amp;MID(B24105,FIND(" ",B24105)+1,3))</f>
        <v>#VALUE!</v>
      </c>
      <c r="D24105" s="59"/>
    </row>
    <row r="24106" customFormat="false" ht="15.75" hidden="false" customHeight="true" outlineLevel="0" collapsed="false">
      <c r="A24106" s="58"/>
      <c r="B24106" s="60"/>
      <c r="C24106" s="58" t="e">
        <f aca="false">CONCATENATE(A24106,"-",LEFT(B24106,1)&amp;MID(B24106,FIND(" ",B24106)+1,3))</f>
        <v>#VALUE!</v>
      </c>
      <c r="D24106" s="59"/>
    </row>
    <row r="24107" customFormat="false" ht="15.75" hidden="false" customHeight="true" outlineLevel="0" collapsed="false">
      <c r="A24107" s="58"/>
      <c r="B24107" s="60"/>
      <c r="C24107" s="58" t="e">
        <f aca="false">CONCATENATE(A24107,"-",LEFT(B24107,1)&amp;MID(B24107,FIND(" ",B24107)+1,3))</f>
        <v>#VALUE!</v>
      </c>
      <c r="D24107" s="59"/>
    </row>
    <row r="24108" customFormat="false" ht="15.75" hidden="false" customHeight="true" outlineLevel="0" collapsed="false">
      <c r="A24108" s="58"/>
      <c r="B24108" s="60"/>
      <c r="C24108" s="58" t="e">
        <f aca="false">CONCATENATE(A24108,"-",LEFT(B24108,1)&amp;MID(B24108,FIND(" ",B24108)+1,3))</f>
        <v>#VALUE!</v>
      </c>
      <c r="D24108" s="59"/>
    </row>
    <row r="24109" customFormat="false" ht="15.75" hidden="false" customHeight="true" outlineLevel="0" collapsed="false">
      <c r="A24109" s="58"/>
      <c r="B24109" s="60"/>
      <c r="C24109" s="58" t="e">
        <f aca="false">CONCATENATE(A24109,"-",LEFT(B24109,1)&amp;MID(B24109,FIND(" ",B24109)+1,3))</f>
        <v>#VALUE!</v>
      </c>
      <c r="D24109" s="59"/>
    </row>
    <row r="24110" customFormat="false" ht="15.75" hidden="false" customHeight="true" outlineLevel="0" collapsed="false">
      <c r="A24110" s="58"/>
      <c r="B24110" s="60"/>
      <c r="C24110" s="58" t="e">
        <f aca="false">CONCATENATE(A24110,"-",LEFT(B24110,1)&amp;MID(B24110,FIND(" ",B24110)+1,3))</f>
        <v>#VALUE!</v>
      </c>
      <c r="D24110" s="59"/>
    </row>
    <row r="24111" customFormat="false" ht="15.75" hidden="false" customHeight="true" outlineLevel="0" collapsed="false">
      <c r="A24111" s="58"/>
      <c r="B24111" s="60"/>
      <c r="C24111" s="58" t="e">
        <f aca="false">CONCATENATE(A24111,"-",LEFT(B24111,1)&amp;MID(B24111,FIND(" ",B24111)+1,3))</f>
        <v>#VALUE!</v>
      </c>
      <c r="D24111" s="59"/>
    </row>
    <row r="24112" customFormat="false" ht="15.75" hidden="false" customHeight="true" outlineLevel="0" collapsed="false">
      <c r="A24112" s="58"/>
      <c r="B24112" s="60"/>
      <c r="C24112" s="58" t="e">
        <f aca="false">CONCATENATE(A24112,"-",LEFT(B24112,1)&amp;MID(B24112,FIND(" ",B24112)+1,3))</f>
        <v>#VALUE!</v>
      </c>
      <c r="D24112" s="59"/>
    </row>
    <row r="24113" customFormat="false" ht="15.75" hidden="false" customHeight="true" outlineLevel="0" collapsed="false">
      <c r="A24113" s="58"/>
      <c r="B24113" s="60"/>
      <c r="C24113" s="58" t="e">
        <f aca="false">CONCATENATE(A24113,"-",LEFT(B24113,1)&amp;MID(B24113,FIND(" ",B24113)+1,3))</f>
        <v>#VALUE!</v>
      </c>
      <c r="D24113" s="59"/>
    </row>
    <row r="24114" customFormat="false" ht="15.75" hidden="false" customHeight="true" outlineLevel="0" collapsed="false">
      <c r="A24114" s="58"/>
      <c r="B24114" s="60"/>
      <c r="C24114" s="58" t="e">
        <f aca="false">CONCATENATE(A24114,"-",LEFT(B24114,1)&amp;MID(B24114,FIND(" ",B24114)+1,3))</f>
        <v>#VALUE!</v>
      </c>
      <c r="D24114" s="59"/>
    </row>
    <row r="24115" customFormat="false" ht="15.75" hidden="false" customHeight="true" outlineLevel="0" collapsed="false">
      <c r="A24115" s="58"/>
      <c r="B24115" s="60"/>
      <c r="C24115" s="58" t="e">
        <f aca="false">CONCATENATE(A24115,"-",LEFT(B24115,1)&amp;MID(B24115,FIND(" ",B24115)+1,3))</f>
        <v>#VALUE!</v>
      </c>
      <c r="D24115" s="59"/>
    </row>
    <row r="24116" customFormat="false" ht="15.75" hidden="false" customHeight="true" outlineLevel="0" collapsed="false">
      <c r="A24116" s="58"/>
      <c r="B24116" s="60"/>
      <c r="C24116" s="58" t="e">
        <f aca="false">CONCATENATE(A24116,"-",LEFT(B24116,1)&amp;MID(B24116,FIND(" ",B24116)+1,3))</f>
        <v>#VALUE!</v>
      </c>
      <c r="D24116" s="59"/>
    </row>
    <row r="24117" customFormat="false" ht="15.75" hidden="false" customHeight="true" outlineLevel="0" collapsed="false">
      <c r="A24117" s="58"/>
      <c r="B24117" s="60"/>
      <c r="C24117" s="58" t="e">
        <f aca="false">CONCATENATE(A24117,"-",LEFT(B24117,1)&amp;MID(B24117,FIND(" ",B24117)+1,3))</f>
        <v>#VALUE!</v>
      </c>
      <c r="D24117" s="59"/>
    </row>
    <row r="24118" customFormat="false" ht="15.75" hidden="false" customHeight="true" outlineLevel="0" collapsed="false">
      <c r="A24118" s="58"/>
      <c r="B24118" s="60"/>
      <c r="C24118" s="58" t="e">
        <f aca="false">CONCATENATE(A24118,"-",LEFT(B24118,1)&amp;MID(B24118,FIND(" ",B24118)+1,3))</f>
        <v>#VALUE!</v>
      </c>
      <c r="D24118" s="59"/>
    </row>
    <row r="24119" customFormat="false" ht="15.75" hidden="false" customHeight="true" outlineLevel="0" collapsed="false">
      <c r="A24119" s="58"/>
      <c r="B24119" s="60"/>
      <c r="C24119" s="58" t="e">
        <f aca="false">CONCATENATE(A24119,"-",LEFT(B24119,1)&amp;MID(B24119,FIND(" ",B24119)+1,3))</f>
        <v>#VALUE!</v>
      </c>
      <c r="D24119" s="59"/>
    </row>
    <row r="24120" customFormat="false" ht="15.75" hidden="false" customHeight="true" outlineLevel="0" collapsed="false">
      <c r="A24120" s="58"/>
      <c r="B24120" s="60"/>
      <c r="C24120" s="58" t="e">
        <f aca="false">CONCATENATE(A24120,"-",LEFT(B24120,1)&amp;MID(B24120,FIND(" ",B24120)+1,3))</f>
        <v>#VALUE!</v>
      </c>
      <c r="D24120" s="59"/>
    </row>
    <row r="24121" customFormat="false" ht="15.75" hidden="false" customHeight="true" outlineLevel="0" collapsed="false">
      <c r="A24121" s="58"/>
      <c r="B24121" s="60"/>
      <c r="C24121" s="58" t="e">
        <f aca="false">CONCATENATE(A24121,"-",LEFT(B24121,1)&amp;MID(B24121,FIND(" ",B24121)+1,3))</f>
        <v>#VALUE!</v>
      </c>
      <c r="D24121" s="59"/>
    </row>
    <row r="24122" customFormat="false" ht="15.75" hidden="false" customHeight="true" outlineLevel="0" collapsed="false">
      <c r="A24122" s="58"/>
      <c r="B24122" s="60"/>
      <c r="C24122" s="58" t="e">
        <f aca="false">CONCATENATE(A24122,"-",LEFT(B24122,1)&amp;MID(B24122,FIND(" ",B24122)+1,3))</f>
        <v>#VALUE!</v>
      </c>
      <c r="D24122" s="59"/>
    </row>
    <row r="24123" customFormat="false" ht="15.75" hidden="false" customHeight="true" outlineLevel="0" collapsed="false">
      <c r="A24123" s="58"/>
      <c r="B24123" s="60"/>
      <c r="C24123" s="58" t="e">
        <f aca="false">CONCATENATE(A24123,"-",LEFT(B24123,1)&amp;MID(B24123,FIND(" ",B24123)+1,3))</f>
        <v>#VALUE!</v>
      </c>
      <c r="D24123" s="59"/>
    </row>
    <row r="24124" customFormat="false" ht="15.75" hidden="false" customHeight="true" outlineLevel="0" collapsed="false">
      <c r="A24124" s="58"/>
      <c r="B24124" s="60"/>
      <c r="C24124" s="58" t="e">
        <f aca="false">CONCATENATE(A24124,"-",LEFT(B24124,1)&amp;MID(B24124,FIND(" ",B24124)+1,3))</f>
        <v>#VALUE!</v>
      </c>
      <c r="D24124" s="59"/>
    </row>
    <row r="24125" customFormat="false" ht="15.75" hidden="false" customHeight="true" outlineLevel="0" collapsed="false">
      <c r="A24125" s="58"/>
      <c r="B24125" s="60"/>
      <c r="C24125" s="58" t="e">
        <f aca="false">CONCATENATE(A24125,"-",LEFT(B24125,1)&amp;MID(B24125,FIND(" ",B24125)+1,3))</f>
        <v>#VALUE!</v>
      </c>
      <c r="D24125" s="59"/>
    </row>
    <row r="24126" customFormat="false" ht="15.75" hidden="false" customHeight="true" outlineLevel="0" collapsed="false">
      <c r="A24126" s="58"/>
      <c r="B24126" s="60"/>
      <c r="C24126" s="58" t="e">
        <f aca="false">CONCATENATE(A24126,"-",LEFT(B24126,1)&amp;MID(B24126,FIND(" ",B24126)+1,3))</f>
        <v>#VALUE!</v>
      </c>
      <c r="D24126" s="59"/>
    </row>
    <row r="24127" customFormat="false" ht="15.75" hidden="false" customHeight="true" outlineLevel="0" collapsed="false">
      <c r="A24127" s="58"/>
      <c r="B24127" s="60"/>
      <c r="C24127" s="58" t="e">
        <f aca="false">CONCATENATE(A24127,"-",LEFT(B24127,1)&amp;MID(B24127,FIND(" ",B24127)+1,3))</f>
        <v>#VALUE!</v>
      </c>
      <c r="D24127" s="59"/>
    </row>
    <row r="24128" customFormat="false" ht="15.75" hidden="false" customHeight="true" outlineLevel="0" collapsed="false">
      <c r="A24128" s="58"/>
      <c r="B24128" s="60"/>
      <c r="C24128" s="58" t="e">
        <f aca="false">CONCATENATE(A24128,"-",LEFT(B24128,1)&amp;MID(B24128,FIND(" ",B24128)+1,3))</f>
        <v>#VALUE!</v>
      </c>
      <c r="D24128" s="59"/>
    </row>
    <row r="24129" customFormat="false" ht="15.75" hidden="false" customHeight="true" outlineLevel="0" collapsed="false">
      <c r="A24129" s="58"/>
      <c r="B24129" s="60"/>
      <c r="C24129" s="58" t="e">
        <f aca="false">CONCATENATE(A24129,"-",LEFT(B24129,1)&amp;MID(B24129,FIND(" ",B24129)+1,3))</f>
        <v>#VALUE!</v>
      </c>
      <c r="D24129" s="59"/>
    </row>
    <row r="24130" customFormat="false" ht="15.75" hidden="false" customHeight="true" outlineLevel="0" collapsed="false">
      <c r="A24130" s="58"/>
      <c r="B24130" s="60"/>
      <c r="C24130" s="58" t="e">
        <f aca="false">CONCATENATE(A24130,"-",LEFT(B24130,1)&amp;MID(B24130,FIND(" ",B24130)+1,3))</f>
        <v>#VALUE!</v>
      </c>
      <c r="D24130" s="59"/>
    </row>
    <row r="24131" customFormat="false" ht="15.75" hidden="false" customHeight="true" outlineLevel="0" collapsed="false">
      <c r="A24131" s="58"/>
      <c r="B24131" s="60"/>
      <c r="C24131" s="58" t="e">
        <f aca="false">CONCATENATE(A24131,"-",LEFT(B24131,1)&amp;MID(B24131,FIND(" ",B24131)+1,3))</f>
        <v>#VALUE!</v>
      </c>
      <c r="D24131" s="59"/>
    </row>
    <row r="24132" customFormat="false" ht="15.75" hidden="false" customHeight="true" outlineLevel="0" collapsed="false">
      <c r="A24132" s="58"/>
      <c r="B24132" s="60"/>
      <c r="C24132" s="58" t="e">
        <f aca="false">CONCATENATE(A24132,"-",LEFT(B24132,1)&amp;MID(B24132,FIND(" ",B24132)+1,3))</f>
        <v>#VALUE!</v>
      </c>
      <c r="D24132" s="59"/>
    </row>
    <row r="24133" customFormat="false" ht="15.75" hidden="false" customHeight="true" outlineLevel="0" collapsed="false">
      <c r="A24133" s="58"/>
      <c r="B24133" s="60"/>
      <c r="C24133" s="58" t="e">
        <f aca="false">CONCATENATE(A24133,"-",LEFT(B24133,1)&amp;MID(B24133,FIND(" ",B24133)+1,3))</f>
        <v>#VALUE!</v>
      </c>
      <c r="D24133" s="59"/>
    </row>
    <row r="24134" customFormat="false" ht="15.75" hidden="false" customHeight="true" outlineLevel="0" collapsed="false">
      <c r="A24134" s="58"/>
      <c r="B24134" s="60"/>
      <c r="C24134" s="58" t="e">
        <f aca="false">CONCATENATE(A24134,"-",LEFT(B24134,1)&amp;MID(B24134,FIND(" ",B24134)+1,3))</f>
        <v>#VALUE!</v>
      </c>
      <c r="D24134" s="59"/>
    </row>
    <row r="24135" customFormat="false" ht="15.75" hidden="false" customHeight="true" outlineLevel="0" collapsed="false">
      <c r="A24135" s="58"/>
      <c r="B24135" s="60"/>
      <c r="C24135" s="58" t="e">
        <f aca="false">CONCATENATE(A24135,"-",LEFT(B24135,1)&amp;MID(B24135,FIND(" ",B24135)+1,3))</f>
        <v>#VALUE!</v>
      </c>
      <c r="D24135" s="59"/>
    </row>
    <row r="24136" customFormat="false" ht="15.75" hidden="false" customHeight="true" outlineLevel="0" collapsed="false">
      <c r="A24136" s="58"/>
      <c r="B24136" s="60"/>
      <c r="C24136" s="58" t="e">
        <f aca="false">CONCATENATE(A24136,"-",LEFT(B24136,1)&amp;MID(B24136,FIND(" ",B24136)+1,3))</f>
        <v>#VALUE!</v>
      </c>
      <c r="D24136" s="59"/>
    </row>
    <row r="24137" customFormat="false" ht="15.75" hidden="false" customHeight="true" outlineLevel="0" collapsed="false">
      <c r="A24137" s="58"/>
      <c r="B24137" s="60"/>
      <c r="C24137" s="58" t="e">
        <f aca="false">CONCATENATE(A24137,"-",LEFT(B24137,1)&amp;MID(B24137,FIND(" ",B24137)+1,3))</f>
        <v>#VALUE!</v>
      </c>
      <c r="D24137" s="59"/>
    </row>
    <row r="24138" customFormat="false" ht="15.75" hidden="false" customHeight="true" outlineLevel="0" collapsed="false">
      <c r="A24138" s="58"/>
      <c r="B24138" s="60"/>
      <c r="C24138" s="58" t="e">
        <f aca="false">CONCATENATE(A24138,"-",LEFT(B24138,1)&amp;MID(B24138,FIND(" ",B24138)+1,3))</f>
        <v>#VALUE!</v>
      </c>
      <c r="D24138" s="59"/>
    </row>
    <row r="24139" customFormat="false" ht="15.75" hidden="false" customHeight="true" outlineLevel="0" collapsed="false">
      <c r="A24139" s="58"/>
      <c r="B24139" s="60"/>
      <c r="C24139" s="58" t="e">
        <f aca="false">CONCATENATE(A24139,"-",LEFT(B24139,1)&amp;MID(B24139,FIND(" ",B24139)+1,3))</f>
        <v>#VALUE!</v>
      </c>
      <c r="D24139" s="59"/>
    </row>
    <row r="24140" customFormat="false" ht="15.75" hidden="false" customHeight="true" outlineLevel="0" collapsed="false">
      <c r="A24140" s="58"/>
      <c r="B24140" s="60"/>
      <c r="C24140" s="58" t="e">
        <f aca="false">CONCATENATE(A24140,"-",LEFT(B24140,1)&amp;MID(B24140,FIND(" ",B24140)+1,3))</f>
        <v>#VALUE!</v>
      </c>
      <c r="D24140" s="59"/>
    </row>
    <row r="24141" customFormat="false" ht="15.75" hidden="false" customHeight="true" outlineLevel="0" collapsed="false">
      <c r="A24141" s="58"/>
      <c r="B24141" s="60"/>
      <c r="C24141" s="58" t="e">
        <f aca="false">CONCATENATE(A24141,"-",LEFT(B24141,1)&amp;MID(B24141,FIND(" ",B24141)+1,3))</f>
        <v>#VALUE!</v>
      </c>
      <c r="D24141" s="59"/>
    </row>
    <row r="24142" customFormat="false" ht="15.75" hidden="false" customHeight="true" outlineLevel="0" collapsed="false">
      <c r="A24142" s="58"/>
      <c r="B24142" s="60"/>
      <c r="C24142" s="58" t="e">
        <f aca="false">CONCATENATE(A24142,"-",LEFT(B24142,1)&amp;MID(B24142,FIND(" ",B24142)+1,3))</f>
        <v>#VALUE!</v>
      </c>
      <c r="D24142" s="59"/>
    </row>
    <row r="24143" customFormat="false" ht="15.75" hidden="false" customHeight="true" outlineLevel="0" collapsed="false">
      <c r="A24143" s="58"/>
      <c r="B24143" s="60"/>
      <c r="C24143" s="58" t="e">
        <f aca="false">CONCATENATE(A24143,"-",LEFT(B24143,1)&amp;MID(B24143,FIND(" ",B24143)+1,3))</f>
        <v>#VALUE!</v>
      </c>
      <c r="D24143" s="59"/>
    </row>
    <row r="24144" customFormat="false" ht="15.75" hidden="false" customHeight="true" outlineLevel="0" collapsed="false">
      <c r="A24144" s="58"/>
      <c r="B24144" s="60"/>
      <c r="C24144" s="58" t="e">
        <f aca="false">CONCATENATE(A24144,"-",LEFT(B24144,1)&amp;MID(B24144,FIND(" ",B24144)+1,3))</f>
        <v>#VALUE!</v>
      </c>
      <c r="D24144" s="59"/>
    </row>
    <row r="24145" customFormat="false" ht="15.75" hidden="false" customHeight="true" outlineLevel="0" collapsed="false">
      <c r="A24145" s="58"/>
      <c r="B24145" s="60"/>
      <c r="C24145" s="58" t="e">
        <f aca="false">CONCATENATE(A24145,"-",LEFT(B24145,1)&amp;MID(B24145,FIND(" ",B24145)+1,3))</f>
        <v>#VALUE!</v>
      </c>
      <c r="D24145" s="59"/>
    </row>
    <row r="24146" customFormat="false" ht="15.75" hidden="false" customHeight="true" outlineLevel="0" collapsed="false">
      <c r="A24146" s="58"/>
      <c r="B24146" s="60"/>
      <c r="C24146" s="58" t="e">
        <f aca="false">CONCATENATE(A24146,"-",LEFT(B24146,1)&amp;MID(B24146,FIND(" ",B24146)+1,3))</f>
        <v>#VALUE!</v>
      </c>
      <c r="D24146" s="59"/>
    </row>
    <row r="24147" customFormat="false" ht="15.75" hidden="false" customHeight="true" outlineLevel="0" collapsed="false">
      <c r="A24147" s="58"/>
      <c r="B24147" s="60"/>
      <c r="C24147" s="58" t="e">
        <f aca="false">CONCATENATE(A24147,"-",LEFT(B24147,1)&amp;MID(B24147,FIND(" ",B24147)+1,3))</f>
        <v>#VALUE!</v>
      </c>
      <c r="D24147" s="59"/>
    </row>
    <row r="24148" customFormat="false" ht="15.75" hidden="false" customHeight="true" outlineLevel="0" collapsed="false">
      <c r="A24148" s="58"/>
      <c r="B24148" s="60"/>
      <c r="C24148" s="58" t="e">
        <f aca="false">CONCATENATE(A24148,"-",LEFT(B24148,1)&amp;MID(B24148,FIND(" ",B24148)+1,3))</f>
        <v>#VALUE!</v>
      </c>
      <c r="D24148" s="59"/>
    </row>
    <row r="24149" customFormat="false" ht="15.75" hidden="false" customHeight="true" outlineLevel="0" collapsed="false">
      <c r="A24149" s="58"/>
      <c r="B24149" s="60"/>
      <c r="C24149" s="58" t="e">
        <f aca="false">CONCATENATE(A24149,"-",LEFT(B24149,1)&amp;MID(B24149,FIND(" ",B24149)+1,3))</f>
        <v>#VALUE!</v>
      </c>
      <c r="D24149" s="59"/>
    </row>
    <row r="24150" customFormat="false" ht="15.75" hidden="false" customHeight="true" outlineLevel="0" collapsed="false">
      <c r="A24150" s="58"/>
      <c r="B24150" s="60"/>
      <c r="C24150" s="58" t="e">
        <f aca="false">CONCATENATE(A24150,"-",LEFT(B24150,1)&amp;MID(B24150,FIND(" ",B24150)+1,3))</f>
        <v>#VALUE!</v>
      </c>
      <c r="D24150" s="59"/>
    </row>
    <row r="24151" customFormat="false" ht="15.75" hidden="false" customHeight="true" outlineLevel="0" collapsed="false">
      <c r="A24151" s="58"/>
      <c r="B24151" s="60"/>
      <c r="C24151" s="58" t="e">
        <f aca="false">CONCATENATE(A24151,"-",LEFT(B24151,1)&amp;MID(B24151,FIND(" ",B24151)+1,3))</f>
        <v>#VALUE!</v>
      </c>
      <c r="D24151" s="59"/>
    </row>
    <row r="24152" customFormat="false" ht="15.75" hidden="false" customHeight="true" outlineLevel="0" collapsed="false">
      <c r="A24152" s="58"/>
      <c r="B24152" s="60"/>
      <c r="C24152" s="58" t="e">
        <f aca="false">CONCATENATE(A24152,"-",LEFT(B24152,1)&amp;MID(B24152,FIND(" ",B24152)+1,3))</f>
        <v>#VALUE!</v>
      </c>
      <c r="D24152" s="59"/>
    </row>
    <row r="24153" customFormat="false" ht="15.75" hidden="false" customHeight="true" outlineLevel="0" collapsed="false">
      <c r="A24153" s="58"/>
      <c r="B24153" s="60"/>
      <c r="C24153" s="58" t="e">
        <f aca="false">CONCATENATE(A24153,"-",LEFT(B24153,1)&amp;MID(B24153,FIND(" ",B24153)+1,3))</f>
        <v>#VALUE!</v>
      </c>
      <c r="D24153" s="59"/>
    </row>
    <row r="24154" customFormat="false" ht="15.75" hidden="false" customHeight="true" outlineLevel="0" collapsed="false">
      <c r="A24154" s="58"/>
      <c r="B24154" s="60"/>
      <c r="C24154" s="58" t="e">
        <f aca="false">CONCATENATE(A24154,"-",LEFT(B24154,1)&amp;MID(B24154,FIND(" ",B24154)+1,3))</f>
        <v>#VALUE!</v>
      </c>
      <c r="D24154" s="59"/>
    </row>
    <row r="24155" customFormat="false" ht="15.75" hidden="false" customHeight="true" outlineLevel="0" collapsed="false">
      <c r="A24155" s="58"/>
      <c r="B24155" s="60"/>
      <c r="C24155" s="58" t="e">
        <f aca="false">CONCATENATE(A24155,"-",LEFT(B24155,1)&amp;MID(B24155,FIND(" ",B24155)+1,3))</f>
        <v>#VALUE!</v>
      </c>
      <c r="D24155" s="59"/>
    </row>
    <row r="24156" customFormat="false" ht="15.75" hidden="false" customHeight="true" outlineLevel="0" collapsed="false">
      <c r="A24156" s="58"/>
      <c r="B24156" s="60"/>
      <c r="C24156" s="58" t="e">
        <f aca="false">CONCATENATE(A24156,"-",LEFT(B24156,1)&amp;MID(B24156,FIND(" ",B24156)+1,3))</f>
        <v>#VALUE!</v>
      </c>
      <c r="D24156" s="59"/>
    </row>
    <row r="24157" customFormat="false" ht="15.75" hidden="false" customHeight="true" outlineLevel="0" collapsed="false">
      <c r="A24157" s="58"/>
      <c r="B24157" s="60"/>
      <c r="C24157" s="58" t="e">
        <f aca="false">CONCATENATE(A24157,"-",LEFT(B24157,1)&amp;MID(B24157,FIND(" ",B24157)+1,3))</f>
        <v>#VALUE!</v>
      </c>
      <c r="D24157" s="59"/>
    </row>
    <row r="24158" customFormat="false" ht="15.75" hidden="false" customHeight="true" outlineLevel="0" collapsed="false">
      <c r="A24158" s="58"/>
      <c r="B24158" s="60"/>
      <c r="C24158" s="58" t="e">
        <f aca="false">CONCATENATE(A24158,"-",LEFT(B24158,1)&amp;MID(B24158,FIND(" ",B24158)+1,3))</f>
        <v>#VALUE!</v>
      </c>
      <c r="D24158" s="59"/>
    </row>
    <row r="24159" customFormat="false" ht="15.75" hidden="false" customHeight="true" outlineLevel="0" collapsed="false">
      <c r="A24159" s="58"/>
      <c r="B24159" s="60"/>
      <c r="C24159" s="58" t="e">
        <f aca="false">CONCATENATE(A24159,"-",LEFT(B24159,1)&amp;MID(B24159,FIND(" ",B24159)+1,3))</f>
        <v>#VALUE!</v>
      </c>
      <c r="D24159" s="59"/>
    </row>
    <row r="24160" customFormat="false" ht="15.75" hidden="false" customHeight="true" outlineLevel="0" collapsed="false">
      <c r="A24160" s="58"/>
      <c r="B24160" s="60"/>
      <c r="C24160" s="58" t="e">
        <f aca="false">CONCATENATE(A24160,"-",LEFT(B24160,1)&amp;MID(B24160,FIND(" ",B24160)+1,3))</f>
        <v>#VALUE!</v>
      </c>
      <c r="D24160" s="59"/>
    </row>
    <row r="24161" customFormat="false" ht="15.75" hidden="false" customHeight="true" outlineLevel="0" collapsed="false">
      <c r="A24161" s="58"/>
      <c r="B24161" s="60"/>
      <c r="C24161" s="58" t="e">
        <f aca="false">CONCATENATE(A24161,"-",LEFT(B24161,1)&amp;MID(B24161,FIND(" ",B24161)+1,3))</f>
        <v>#VALUE!</v>
      </c>
      <c r="D24161" s="59"/>
    </row>
    <row r="24162" customFormat="false" ht="15.75" hidden="false" customHeight="true" outlineLevel="0" collapsed="false">
      <c r="A24162" s="58"/>
      <c r="B24162" s="60"/>
      <c r="C24162" s="58" t="e">
        <f aca="false">CONCATENATE(A24162,"-",LEFT(B24162,1)&amp;MID(B24162,FIND(" ",B24162)+1,3))</f>
        <v>#VALUE!</v>
      </c>
      <c r="D24162" s="59"/>
    </row>
    <row r="24163" customFormat="false" ht="15.75" hidden="false" customHeight="true" outlineLevel="0" collapsed="false">
      <c r="A24163" s="58"/>
      <c r="B24163" s="60"/>
      <c r="C24163" s="58" t="e">
        <f aca="false">CONCATENATE(A24163,"-",LEFT(B24163,1)&amp;MID(B24163,FIND(" ",B24163)+1,3))</f>
        <v>#VALUE!</v>
      </c>
      <c r="D24163" s="59"/>
    </row>
    <row r="24164" customFormat="false" ht="15.75" hidden="false" customHeight="true" outlineLevel="0" collapsed="false">
      <c r="A24164" s="58"/>
      <c r="B24164" s="60"/>
      <c r="C24164" s="58" t="e">
        <f aca="false">CONCATENATE(A24164,"-",LEFT(B24164,1)&amp;MID(B24164,FIND(" ",B24164)+1,3))</f>
        <v>#VALUE!</v>
      </c>
      <c r="D24164" s="59"/>
    </row>
    <row r="24165" customFormat="false" ht="15.75" hidden="false" customHeight="true" outlineLevel="0" collapsed="false">
      <c r="A24165" s="58"/>
      <c r="B24165" s="60"/>
      <c r="C24165" s="58" t="e">
        <f aca="false">CONCATENATE(A24165,"-",LEFT(B24165,1)&amp;MID(B24165,FIND(" ",B24165)+1,3))</f>
        <v>#VALUE!</v>
      </c>
      <c r="D24165" s="59"/>
    </row>
    <row r="24166" customFormat="false" ht="15.75" hidden="false" customHeight="true" outlineLevel="0" collapsed="false">
      <c r="A24166" s="58"/>
      <c r="B24166" s="60"/>
      <c r="C24166" s="58" t="e">
        <f aca="false">CONCATENATE(A24166,"-",LEFT(B24166,1)&amp;MID(B24166,FIND(" ",B24166)+1,3))</f>
        <v>#VALUE!</v>
      </c>
      <c r="D24166" s="59"/>
    </row>
    <row r="24167" customFormat="false" ht="15.75" hidden="false" customHeight="true" outlineLevel="0" collapsed="false">
      <c r="A24167" s="58"/>
      <c r="B24167" s="60"/>
      <c r="C24167" s="58" t="e">
        <f aca="false">CONCATENATE(A24167,"-",LEFT(B24167,1)&amp;MID(B24167,FIND(" ",B24167)+1,3))</f>
        <v>#VALUE!</v>
      </c>
      <c r="D24167" s="59"/>
    </row>
    <row r="24168" customFormat="false" ht="15.75" hidden="false" customHeight="true" outlineLevel="0" collapsed="false">
      <c r="A24168" s="58"/>
      <c r="B24168" s="60"/>
      <c r="C24168" s="58" t="e">
        <f aca="false">CONCATENATE(A24168,"-",LEFT(B24168,1)&amp;MID(B24168,FIND(" ",B24168)+1,3))</f>
        <v>#VALUE!</v>
      </c>
      <c r="D24168" s="59"/>
    </row>
    <row r="24169" customFormat="false" ht="15.75" hidden="false" customHeight="true" outlineLevel="0" collapsed="false">
      <c r="A24169" s="58"/>
      <c r="B24169" s="60"/>
      <c r="C24169" s="58" t="e">
        <f aca="false">CONCATENATE(A24169,"-",LEFT(B24169,1)&amp;MID(B24169,FIND(" ",B24169)+1,3))</f>
        <v>#VALUE!</v>
      </c>
      <c r="D24169" s="59"/>
    </row>
    <row r="24170" customFormat="false" ht="15.75" hidden="false" customHeight="true" outlineLevel="0" collapsed="false">
      <c r="A24170" s="58"/>
      <c r="B24170" s="60"/>
      <c r="C24170" s="58" t="e">
        <f aca="false">CONCATENATE(A24170,"-",LEFT(B24170,1)&amp;MID(B24170,FIND(" ",B24170)+1,3))</f>
        <v>#VALUE!</v>
      </c>
      <c r="D24170" s="59"/>
    </row>
    <row r="24171" customFormat="false" ht="15.75" hidden="false" customHeight="true" outlineLevel="0" collapsed="false">
      <c r="A24171" s="58"/>
      <c r="B24171" s="60"/>
      <c r="C24171" s="58" t="e">
        <f aca="false">CONCATENATE(A24171,"-",LEFT(B24171,1)&amp;MID(B24171,FIND(" ",B24171)+1,3))</f>
        <v>#VALUE!</v>
      </c>
      <c r="D24171" s="59"/>
    </row>
    <row r="24172" customFormat="false" ht="15.75" hidden="false" customHeight="true" outlineLevel="0" collapsed="false">
      <c r="A24172" s="58"/>
      <c r="B24172" s="60"/>
      <c r="C24172" s="58" t="e">
        <f aca="false">CONCATENATE(A24172,"-",LEFT(B24172,1)&amp;MID(B24172,FIND(" ",B24172)+1,3))</f>
        <v>#VALUE!</v>
      </c>
      <c r="D24172" s="59"/>
    </row>
    <row r="24173" customFormat="false" ht="15.75" hidden="false" customHeight="true" outlineLevel="0" collapsed="false">
      <c r="A24173" s="58"/>
      <c r="B24173" s="60"/>
      <c r="C24173" s="58" t="e">
        <f aca="false">CONCATENATE(A24173,"-",LEFT(B24173,1)&amp;MID(B24173,FIND(" ",B24173)+1,3))</f>
        <v>#VALUE!</v>
      </c>
      <c r="D24173" s="59"/>
    </row>
    <row r="24174" customFormat="false" ht="15.75" hidden="false" customHeight="true" outlineLevel="0" collapsed="false">
      <c r="A24174" s="58"/>
      <c r="B24174" s="60"/>
      <c r="C24174" s="58" t="e">
        <f aca="false">CONCATENATE(A24174,"-",LEFT(B24174,1)&amp;MID(B24174,FIND(" ",B24174)+1,3))</f>
        <v>#VALUE!</v>
      </c>
      <c r="D24174" s="59"/>
    </row>
    <row r="24175" customFormat="false" ht="15.75" hidden="false" customHeight="true" outlineLevel="0" collapsed="false">
      <c r="A24175" s="58"/>
      <c r="B24175" s="60"/>
      <c r="C24175" s="58" t="e">
        <f aca="false">CONCATENATE(A24175,"-",LEFT(B24175,1)&amp;MID(B24175,FIND(" ",B24175)+1,3))</f>
        <v>#VALUE!</v>
      </c>
      <c r="D24175" s="59"/>
    </row>
    <row r="24176" customFormat="false" ht="15.75" hidden="false" customHeight="true" outlineLevel="0" collapsed="false">
      <c r="A24176" s="58"/>
      <c r="B24176" s="60"/>
      <c r="C24176" s="58" t="e">
        <f aca="false">CONCATENATE(A24176,"-",LEFT(B24176,1)&amp;MID(B24176,FIND(" ",B24176)+1,3))</f>
        <v>#VALUE!</v>
      </c>
      <c r="D24176" s="59"/>
    </row>
    <row r="24177" customFormat="false" ht="15.75" hidden="false" customHeight="true" outlineLevel="0" collapsed="false">
      <c r="A24177" s="58"/>
      <c r="B24177" s="60"/>
      <c r="C24177" s="58" t="e">
        <f aca="false">CONCATENATE(A24177,"-",LEFT(B24177,1)&amp;MID(B24177,FIND(" ",B24177)+1,3))</f>
        <v>#VALUE!</v>
      </c>
      <c r="D24177" s="59"/>
    </row>
    <row r="24178" customFormat="false" ht="15.75" hidden="false" customHeight="true" outlineLevel="0" collapsed="false">
      <c r="A24178" s="58"/>
      <c r="B24178" s="60"/>
      <c r="C24178" s="58" t="e">
        <f aca="false">CONCATENATE(A24178,"-",LEFT(B24178,1)&amp;MID(B24178,FIND(" ",B24178)+1,3))</f>
        <v>#VALUE!</v>
      </c>
      <c r="D24178" s="59"/>
    </row>
    <row r="24179" customFormat="false" ht="15.75" hidden="false" customHeight="true" outlineLevel="0" collapsed="false">
      <c r="A24179" s="58"/>
      <c r="B24179" s="60"/>
      <c r="C24179" s="58" t="e">
        <f aca="false">CONCATENATE(A24179,"-",LEFT(B24179,1)&amp;MID(B24179,FIND(" ",B24179)+1,3))</f>
        <v>#VALUE!</v>
      </c>
      <c r="D24179" s="59"/>
    </row>
    <row r="24180" customFormat="false" ht="15.75" hidden="false" customHeight="true" outlineLevel="0" collapsed="false">
      <c r="A24180" s="58"/>
      <c r="B24180" s="60"/>
      <c r="C24180" s="58" t="e">
        <f aca="false">CONCATENATE(A24180,"-",LEFT(B24180,1)&amp;MID(B24180,FIND(" ",B24180)+1,3))</f>
        <v>#VALUE!</v>
      </c>
      <c r="D24180" s="59"/>
    </row>
    <row r="24181" customFormat="false" ht="15.75" hidden="false" customHeight="true" outlineLevel="0" collapsed="false">
      <c r="A24181" s="58"/>
      <c r="B24181" s="60"/>
      <c r="C24181" s="58" t="e">
        <f aca="false">CONCATENATE(A24181,"-",LEFT(B24181,1)&amp;MID(B24181,FIND(" ",B24181)+1,3))</f>
        <v>#VALUE!</v>
      </c>
      <c r="D24181" s="59"/>
    </row>
    <row r="24182" customFormat="false" ht="15.75" hidden="false" customHeight="true" outlineLevel="0" collapsed="false">
      <c r="A24182" s="58"/>
      <c r="B24182" s="60"/>
      <c r="C24182" s="58" t="e">
        <f aca="false">CONCATENATE(A24182,"-",LEFT(B24182,1)&amp;MID(B24182,FIND(" ",B24182)+1,3))</f>
        <v>#VALUE!</v>
      </c>
      <c r="D24182" s="59"/>
    </row>
    <row r="24183" customFormat="false" ht="15.75" hidden="false" customHeight="true" outlineLevel="0" collapsed="false">
      <c r="A24183" s="58"/>
      <c r="B24183" s="60"/>
      <c r="C24183" s="58" t="e">
        <f aca="false">CONCATENATE(A24183,"-",LEFT(B24183,1)&amp;MID(B24183,FIND(" ",B24183)+1,3))</f>
        <v>#VALUE!</v>
      </c>
      <c r="D24183" s="59"/>
    </row>
    <row r="24184" customFormat="false" ht="15.75" hidden="false" customHeight="true" outlineLevel="0" collapsed="false">
      <c r="A24184" s="58"/>
      <c r="B24184" s="60"/>
      <c r="C24184" s="58" t="e">
        <f aca="false">CONCATENATE(A24184,"-",LEFT(B24184,1)&amp;MID(B24184,FIND(" ",B24184)+1,3))</f>
        <v>#VALUE!</v>
      </c>
      <c r="D24184" s="59"/>
    </row>
    <row r="24185" customFormat="false" ht="15.75" hidden="false" customHeight="true" outlineLevel="0" collapsed="false">
      <c r="A24185" s="58"/>
      <c r="B24185" s="60"/>
      <c r="C24185" s="58" t="e">
        <f aca="false">CONCATENATE(A24185,"-",LEFT(B24185,1)&amp;MID(B24185,FIND(" ",B24185)+1,3))</f>
        <v>#VALUE!</v>
      </c>
      <c r="D24185" s="59"/>
    </row>
    <row r="24186" customFormat="false" ht="15.75" hidden="false" customHeight="true" outlineLevel="0" collapsed="false">
      <c r="A24186" s="58"/>
      <c r="B24186" s="60"/>
      <c r="C24186" s="58" t="e">
        <f aca="false">CONCATENATE(A24186,"-",LEFT(B24186,1)&amp;MID(B24186,FIND(" ",B24186)+1,3))</f>
        <v>#VALUE!</v>
      </c>
      <c r="D24186" s="59"/>
    </row>
    <row r="24187" customFormat="false" ht="15.75" hidden="false" customHeight="true" outlineLevel="0" collapsed="false">
      <c r="A24187" s="58"/>
      <c r="B24187" s="60"/>
      <c r="C24187" s="58" t="e">
        <f aca="false">CONCATENATE(A24187,"-",LEFT(B24187,1)&amp;MID(B24187,FIND(" ",B24187)+1,3))</f>
        <v>#VALUE!</v>
      </c>
      <c r="D24187" s="59"/>
    </row>
    <row r="24188" customFormat="false" ht="15.75" hidden="false" customHeight="true" outlineLevel="0" collapsed="false">
      <c r="A24188" s="58"/>
      <c r="B24188" s="60"/>
      <c r="C24188" s="58" t="e">
        <f aca="false">CONCATENATE(A24188,"-",LEFT(B24188,1)&amp;MID(B24188,FIND(" ",B24188)+1,3))</f>
        <v>#VALUE!</v>
      </c>
      <c r="D24188" s="59"/>
    </row>
    <row r="24189" customFormat="false" ht="15.75" hidden="false" customHeight="true" outlineLevel="0" collapsed="false">
      <c r="A24189" s="58"/>
      <c r="B24189" s="60"/>
      <c r="C24189" s="58" t="e">
        <f aca="false">CONCATENATE(A24189,"-",LEFT(B24189,1)&amp;MID(B24189,FIND(" ",B24189)+1,3))</f>
        <v>#VALUE!</v>
      </c>
      <c r="D24189" s="59"/>
    </row>
    <row r="24190" customFormat="false" ht="15.75" hidden="false" customHeight="true" outlineLevel="0" collapsed="false">
      <c r="A24190" s="58"/>
      <c r="B24190" s="60"/>
      <c r="C24190" s="58" t="e">
        <f aca="false">CONCATENATE(A24190,"-",LEFT(B24190,1)&amp;MID(B24190,FIND(" ",B24190)+1,3))</f>
        <v>#VALUE!</v>
      </c>
      <c r="D24190" s="59"/>
    </row>
    <row r="24191" customFormat="false" ht="15.75" hidden="false" customHeight="true" outlineLevel="0" collapsed="false">
      <c r="A24191" s="58"/>
      <c r="B24191" s="60"/>
      <c r="C24191" s="58" t="e">
        <f aca="false">CONCATENATE(A24191,"-",LEFT(B24191,1)&amp;MID(B24191,FIND(" ",B24191)+1,3))</f>
        <v>#VALUE!</v>
      </c>
      <c r="D24191" s="59"/>
    </row>
    <row r="24192" customFormat="false" ht="15.75" hidden="false" customHeight="true" outlineLevel="0" collapsed="false">
      <c r="A24192" s="58"/>
      <c r="B24192" s="60"/>
      <c r="C24192" s="58" t="e">
        <f aca="false">CONCATENATE(A24192,"-",LEFT(B24192,1)&amp;MID(B24192,FIND(" ",B24192)+1,3))</f>
        <v>#VALUE!</v>
      </c>
      <c r="D24192" s="59"/>
    </row>
    <row r="24193" customFormat="false" ht="15.75" hidden="false" customHeight="true" outlineLevel="0" collapsed="false">
      <c r="A24193" s="58"/>
      <c r="B24193" s="60"/>
      <c r="C24193" s="58" t="e">
        <f aca="false">CONCATENATE(A24193,"-",LEFT(B24193,1)&amp;MID(B24193,FIND(" ",B24193)+1,3))</f>
        <v>#VALUE!</v>
      </c>
      <c r="D24193" s="59"/>
    </row>
    <row r="24194" customFormat="false" ht="15.75" hidden="false" customHeight="true" outlineLevel="0" collapsed="false">
      <c r="A24194" s="58"/>
      <c r="B24194" s="60"/>
      <c r="C24194" s="58" t="e">
        <f aca="false">CONCATENATE(A24194,"-",LEFT(B24194,1)&amp;MID(B24194,FIND(" ",B24194)+1,3))</f>
        <v>#VALUE!</v>
      </c>
      <c r="D24194" s="59"/>
    </row>
    <row r="24195" customFormat="false" ht="15.75" hidden="false" customHeight="true" outlineLevel="0" collapsed="false">
      <c r="A24195" s="58"/>
      <c r="B24195" s="60"/>
      <c r="C24195" s="58" t="e">
        <f aca="false">CONCATENATE(A24195,"-",LEFT(B24195,1)&amp;MID(B24195,FIND(" ",B24195)+1,3))</f>
        <v>#VALUE!</v>
      </c>
      <c r="D24195" s="59"/>
    </row>
    <row r="24196" customFormat="false" ht="15.75" hidden="false" customHeight="true" outlineLevel="0" collapsed="false">
      <c r="A24196" s="58"/>
      <c r="B24196" s="60"/>
      <c r="C24196" s="58" t="e">
        <f aca="false">CONCATENATE(A24196,"-",LEFT(B24196,1)&amp;MID(B24196,FIND(" ",B24196)+1,3))</f>
        <v>#VALUE!</v>
      </c>
      <c r="D24196" s="59"/>
    </row>
    <row r="24197" customFormat="false" ht="15.75" hidden="false" customHeight="true" outlineLevel="0" collapsed="false">
      <c r="A24197" s="58"/>
      <c r="B24197" s="60"/>
      <c r="C24197" s="58" t="e">
        <f aca="false">CONCATENATE(A24197,"-",LEFT(B24197,1)&amp;MID(B24197,FIND(" ",B24197)+1,3))</f>
        <v>#VALUE!</v>
      </c>
      <c r="D24197" s="59"/>
    </row>
    <row r="24198" customFormat="false" ht="15.75" hidden="false" customHeight="true" outlineLevel="0" collapsed="false">
      <c r="A24198" s="58"/>
      <c r="B24198" s="60"/>
      <c r="C24198" s="58" t="e">
        <f aca="false">CONCATENATE(A24198,"-",LEFT(B24198,1)&amp;MID(B24198,FIND(" ",B24198)+1,3))</f>
        <v>#VALUE!</v>
      </c>
      <c r="D24198" s="59"/>
    </row>
    <row r="24199" customFormat="false" ht="15.75" hidden="false" customHeight="true" outlineLevel="0" collapsed="false">
      <c r="A24199" s="58"/>
      <c r="B24199" s="60"/>
      <c r="C24199" s="58" t="e">
        <f aca="false">CONCATENATE(A24199,"-",LEFT(B24199,1)&amp;MID(B24199,FIND(" ",B24199)+1,3))</f>
        <v>#VALUE!</v>
      </c>
      <c r="D24199" s="59"/>
    </row>
    <row r="24200" customFormat="false" ht="15.75" hidden="false" customHeight="true" outlineLevel="0" collapsed="false">
      <c r="A24200" s="58"/>
      <c r="B24200" s="60"/>
      <c r="C24200" s="58" t="e">
        <f aca="false">CONCATENATE(A24200,"-",LEFT(B24200,1)&amp;MID(B24200,FIND(" ",B24200)+1,3))</f>
        <v>#VALUE!</v>
      </c>
      <c r="D24200" s="59"/>
    </row>
    <row r="24201" customFormat="false" ht="15.75" hidden="false" customHeight="true" outlineLevel="0" collapsed="false">
      <c r="A24201" s="58"/>
      <c r="B24201" s="60"/>
      <c r="C24201" s="58" t="e">
        <f aca="false">CONCATENATE(A24201,"-",LEFT(B24201,1)&amp;MID(B24201,FIND(" ",B24201)+1,3))</f>
        <v>#VALUE!</v>
      </c>
      <c r="D24201" s="59"/>
    </row>
    <row r="24202" customFormat="false" ht="15.75" hidden="false" customHeight="true" outlineLevel="0" collapsed="false">
      <c r="A24202" s="58"/>
      <c r="B24202" s="60"/>
      <c r="C24202" s="58" t="e">
        <f aca="false">CONCATENATE(A24202,"-",LEFT(B24202,1)&amp;MID(B24202,FIND(" ",B24202)+1,3))</f>
        <v>#VALUE!</v>
      </c>
      <c r="D24202" s="59"/>
    </row>
    <row r="24203" customFormat="false" ht="15.75" hidden="false" customHeight="true" outlineLevel="0" collapsed="false">
      <c r="A24203" s="58"/>
      <c r="B24203" s="60"/>
      <c r="C24203" s="58" t="e">
        <f aca="false">CONCATENATE(A24203,"-",LEFT(B24203,1)&amp;MID(B24203,FIND(" ",B24203)+1,3))</f>
        <v>#VALUE!</v>
      </c>
      <c r="D24203" s="59"/>
    </row>
    <row r="24204" customFormat="false" ht="15.75" hidden="false" customHeight="true" outlineLevel="0" collapsed="false">
      <c r="A24204" s="58"/>
      <c r="B24204" s="60"/>
      <c r="C24204" s="58" t="e">
        <f aca="false">CONCATENATE(A24204,"-",LEFT(B24204,1)&amp;MID(B24204,FIND(" ",B24204)+1,3))</f>
        <v>#VALUE!</v>
      </c>
      <c r="D24204" s="59"/>
    </row>
    <row r="24205" customFormat="false" ht="15.75" hidden="false" customHeight="true" outlineLevel="0" collapsed="false">
      <c r="A24205" s="58"/>
      <c r="B24205" s="60"/>
      <c r="C24205" s="58" t="e">
        <f aca="false">CONCATENATE(A24205,"-",LEFT(B24205,1)&amp;MID(B24205,FIND(" ",B24205)+1,3))</f>
        <v>#VALUE!</v>
      </c>
      <c r="D24205" s="59"/>
    </row>
    <row r="24206" customFormat="false" ht="15.75" hidden="false" customHeight="true" outlineLevel="0" collapsed="false">
      <c r="A24206" s="58"/>
      <c r="B24206" s="60"/>
      <c r="C24206" s="58" t="e">
        <f aca="false">CONCATENATE(A24206,"-",LEFT(B24206,1)&amp;MID(B24206,FIND(" ",B24206)+1,3))</f>
        <v>#VALUE!</v>
      </c>
      <c r="D24206" s="59"/>
    </row>
    <row r="24207" customFormat="false" ht="15.75" hidden="false" customHeight="true" outlineLevel="0" collapsed="false">
      <c r="A24207" s="58"/>
      <c r="B24207" s="60"/>
      <c r="C24207" s="58" t="e">
        <f aca="false">CONCATENATE(A24207,"-",LEFT(B24207,1)&amp;MID(B24207,FIND(" ",B24207)+1,3))</f>
        <v>#VALUE!</v>
      </c>
      <c r="D24207" s="59"/>
    </row>
    <row r="24208" customFormat="false" ht="15.75" hidden="false" customHeight="true" outlineLevel="0" collapsed="false">
      <c r="A24208" s="58"/>
      <c r="B24208" s="60"/>
      <c r="C24208" s="58" t="e">
        <f aca="false">CONCATENATE(A24208,"-",LEFT(B24208,1)&amp;MID(B24208,FIND(" ",B24208)+1,3))</f>
        <v>#VALUE!</v>
      </c>
      <c r="D24208" s="59"/>
    </row>
    <row r="24209" customFormat="false" ht="15.75" hidden="false" customHeight="true" outlineLevel="0" collapsed="false">
      <c r="A24209" s="58"/>
      <c r="B24209" s="60"/>
      <c r="C24209" s="58" t="e">
        <f aca="false">CONCATENATE(A24209,"-",LEFT(B24209,1)&amp;MID(B24209,FIND(" ",B24209)+1,3))</f>
        <v>#VALUE!</v>
      </c>
      <c r="D24209" s="59"/>
    </row>
    <row r="24210" customFormat="false" ht="15.75" hidden="false" customHeight="true" outlineLevel="0" collapsed="false">
      <c r="A24210" s="58"/>
      <c r="B24210" s="60"/>
      <c r="C24210" s="58" t="e">
        <f aca="false">CONCATENATE(A24210,"-",LEFT(B24210,1)&amp;MID(B24210,FIND(" ",B24210)+1,3))</f>
        <v>#VALUE!</v>
      </c>
      <c r="D24210" s="59"/>
    </row>
    <row r="24211" customFormat="false" ht="15.75" hidden="false" customHeight="true" outlineLevel="0" collapsed="false">
      <c r="A24211" s="58"/>
      <c r="B24211" s="60"/>
      <c r="C24211" s="58" t="e">
        <f aca="false">CONCATENATE(A24211,"-",LEFT(B24211,1)&amp;MID(B24211,FIND(" ",B24211)+1,3))</f>
        <v>#VALUE!</v>
      </c>
      <c r="D24211" s="59"/>
    </row>
    <row r="24212" customFormat="false" ht="15.75" hidden="false" customHeight="true" outlineLevel="0" collapsed="false">
      <c r="A24212" s="58"/>
      <c r="B24212" s="60"/>
      <c r="C24212" s="58" t="e">
        <f aca="false">CONCATENATE(A24212,"-",LEFT(B24212,1)&amp;MID(B24212,FIND(" ",B24212)+1,3))</f>
        <v>#VALUE!</v>
      </c>
      <c r="D24212" s="59"/>
    </row>
    <row r="24213" customFormat="false" ht="15.75" hidden="false" customHeight="true" outlineLevel="0" collapsed="false">
      <c r="A24213" s="58"/>
      <c r="B24213" s="60"/>
      <c r="C24213" s="58" t="e">
        <f aca="false">CONCATENATE(A24213,"-",LEFT(B24213,1)&amp;MID(B24213,FIND(" ",B24213)+1,3))</f>
        <v>#VALUE!</v>
      </c>
      <c r="D24213" s="59"/>
    </row>
    <row r="24214" customFormat="false" ht="15.75" hidden="false" customHeight="true" outlineLevel="0" collapsed="false">
      <c r="A24214" s="58"/>
      <c r="B24214" s="60"/>
      <c r="C24214" s="58" t="e">
        <f aca="false">CONCATENATE(A24214,"-",LEFT(B24214,1)&amp;MID(B24214,FIND(" ",B24214)+1,3))</f>
        <v>#VALUE!</v>
      </c>
      <c r="D24214" s="59"/>
    </row>
    <row r="24215" customFormat="false" ht="15.75" hidden="false" customHeight="true" outlineLevel="0" collapsed="false">
      <c r="A24215" s="58"/>
      <c r="B24215" s="60"/>
      <c r="C24215" s="58" t="e">
        <f aca="false">CONCATENATE(A24215,"-",LEFT(B24215,1)&amp;MID(B24215,FIND(" ",B24215)+1,3))</f>
        <v>#VALUE!</v>
      </c>
      <c r="D24215" s="59"/>
    </row>
    <row r="24216" customFormat="false" ht="15.75" hidden="false" customHeight="true" outlineLevel="0" collapsed="false">
      <c r="A24216" s="58"/>
      <c r="B24216" s="60"/>
      <c r="C24216" s="58" t="e">
        <f aca="false">CONCATENATE(A24216,"-",LEFT(B24216,1)&amp;MID(B24216,FIND(" ",B24216)+1,3))</f>
        <v>#VALUE!</v>
      </c>
      <c r="D24216" s="59"/>
    </row>
    <row r="24217" customFormat="false" ht="15.75" hidden="false" customHeight="true" outlineLevel="0" collapsed="false">
      <c r="A24217" s="58"/>
      <c r="B24217" s="60"/>
      <c r="C24217" s="58" t="e">
        <f aca="false">CONCATENATE(A24217,"-",LEFT(B24217,1)&amp;MID(B24217,FIND(" ",B24217)+1,3))</f>
        <v>#VALUE!</v>
      </c>
      <c r="D24217" s="59"/>
    </row>
    <row r="24218" customFormat="false" ht="15.75" hidden="false" customHeight="true" outlineLevel="0" collapsed="false">
      <c r="A24218" s="58"/>
      <c r="B24218" s="60"/>
      <c r="C24218" s="58" t="e">
        <f aca="false">CONCATENATE(A24218,"-",LEFT(B24218,1)&amp;MID(B24218,FIND(" ",B24218)+1,3))</f>
        <v>#VALUE!</v>
      </c>
      <c r="D24218" s="59"/>
    </row>
    <row r="24219" customFormat="false" ht="15.75" hidden="false" customHeight="true" outlineLevel="0" collapsed="false">
      <c r="A24219" s="58"/>
      <c r="B24219" s="60"/>
      <c r="C24219" s="58" t="e">
        <f aca="false">CONCATENATE(A24219,"-",LEFT(B24219,1)&amp;MID(B24219,FIND(" ",B24219)+1,3))</f>
        <v>#VALUE!</v>
      </c>
      <c r="D24219" s="59"/>
    </row>
    <row r="24220" customFormat="false" ht="15.75" hidden="false" customHeight="true" outlineLevel="0" collapsed="false">
      <c r="A24220" s="58"/>
      <c r="B24220" s="60"/>
      <c r="C24220" s="58" t="e">
        <f aca="false">CONCATENATE(A24220,"-",LEFT(B24220,1)&amp;MID(B24220,FIND(" ",B24220)+1,3))</f>
        <v>#VALUE!</v>
      </c>
      <c r="D24220" s="59"/>
    </row>
    <row r="24221" customFormat="false" ht="15.75" hidden="false" customHeight="true" outlineLevel="0" collapsed="false">
      <c r="A24221" s="58"/>
      <c r="B24221" s="60"/>
      <c r="C24221" s="58" t="e">
        <f aca="false">CONCATENATE(A24221,"-",LEFT(B24221,1)&amp;MID(B24221,FIND(" ",B24221)+1,3))</f>
        <v>#VALUE!</v>
      </c>
      <c r="D24221" s="59"/>
    </row>
    <row r="24222" customFormat="false" ht="15.75" hidden="false" customHeight="true" outlineLevel="0" collapsed="false">
      <c r="A24222" s="58"/>
      <c r="B24222" s="60"/>
      <c r="C24222" s="58" t="e">
        <f aca="false">CONCATENATE(A24222,"-",LEFT(B24222,1)&amp;MID(B24222,FIND(" ",B24222)+1,3))</f>
        <v>#VALUE!</v>
      </c>
      <c r="D24222" s="59"/>
    </row>
    <row r="24223" customFormat="false" ht="15.75" hidden="false" customHeight="true" outlineLevel="0" collapsed="false">
      <c r="A24223" s="58"/>
      <c r="B24223" s="60"/>
      <c r="C24223" s="58" t="e">
        <f aca="false">CONCATENATE(A24223,"-",LEFT(B24223,1)&amp;MID(B24223,FIND(" ",B24223)+1,3))</f>
        <v>#VALUE!</v>
      </c>
      <c r="D24223" s="59"/>
    </row>
    <row r="24224" customFormat="false" ht="15.75" hidden="false" customHeight="true" outlineLevel="0" collapsed="false">
      <c r="A24224" s="58"/>
      <c r="B24224" s="60"/>
      <c r="C24224" s="58" t="e">
        <f aca="false">CONCATENATE(A24224,"-",LEFT(B24224,1)&amp;MID(B24224,FIND(" ",B24224)+1,3))</f>
        <v>#VALUE!</v>
      </c>
      <c r="D24224" s="59"/>
    </row>
    <row r="24225" customFormat="false" ht="15.75" hidden="false" customHeight="true" outlineLevel="0" collapsed="false">
      <c r="A24225" s="58"/>
      <c r="B24225" s="60"/>
      <c r="C24225" s="58" t="e">
        <f aca="false">CONCATENATE(A24225,"-",LEFT(B24225,1)&amp;MID(B24225,FIND(" ",B24225)+1,3))</f>
        <v>#VALUE!</v>
      </c>
      <c r="D24225" s="59"/>
    </row>
    <row r="24226" customFormat="false" ht="15.75" hidden="false" customHeight="true" outlineLevel="0" collapsed="false">
      <c r="A24226" s="58"/>
      <c r="B24226" s="60"/>
      <c r="C24226" s="58" t="e">
        <f aca="false">CONCATENATE(A24226,"-",LEFT(B24226,1)&amp;MID(B24226,FIND(" ",B24226)+1,3))</f>
        <v>#VALUE!</v>
      </c>
      <c r="D24226" s="59"/>
    </row>
    <row r="24227" customFormat="false" ht="15.75" hidden="false" customHeight="true" outlineLevel="0" collapsed="false">
      <c r="A24227" s="58"/>
      <c r="B24227" s="60"/>
      <c r="C24227" s="58" t="e">
        <f aca="false">CONCATENATE(A24227,"-",LEFT(B24227,1)&amp;MID(B24227,FIND(" ",B24227)+1,3))</f>
        <v>#VALUE!</v>
      </c>
      <c r="D24227" s="59"/>
    </row>
    <row r="24228" customFormat="false" ht="15.75" hidden="false" customHeight="true" outlineLevel="0" collapsed="false">
      <c r="A24228" s="58"/>
      <c r="B24228" s="60"/>
      <c r="C24228" s="58" t="e">
        <f aca="false">CONCATENATE(A24228,"-",LEFT(B24228,1)&amp;MID(B24228,FIND(" ",B24228)+1,3))</f>
        <v>#VALUE!</v>
      </c>
      <c r="D24228" s="59"/>
    </row>
    <row r="24229" customFormat="false" ht="15.75" hidden="false" customHeight="true" outlineLevel="0" collapsed="false">
      <c r="A24229" s="58"/>
      <c r="B24229" s="60"/>
      <c r="C24229" s="58" t="e">
        <f aca="false">CONCATENATE(A24229,"-",LEFT(B24229,1)&amp;MID(B24229,FIND(" ",B24229)+1,3))</f>
        <v>#VALUE!</v>
      </c>
      <c r="D24229" s="59"/>
    </row>
    <row r="24230" customFormat="false" ht="15.75" hidden="false" customHeight="true" outlineLevel="0" collapsed="false">
      <c r="A24230" s="58"/>
      <c r="B24230" s="60"/>
      <c r="C24230" s="58" t="e">
        <f aca="false">CONCATENATE(A24230,"-",LEFT(B24230,1)&amp;MID(B24230,FIND(" ",B24230)+1,3))</f>
        <v>#VALUE!</v>
      </c>
      <c r="D24230" s="59"/>
    </row>
    <row r="24231" customFormat="false" ht="15.75" hidden="false" customHeight="true" outlineLevel="0" collapsed="false">
      <c r="A24231" s="58"/>
      <c r="B24231" s="60"/>
      <c r="C24231" s="58" t="e">
        <f aca="false">CONCATENATE(A24231,"-",LEFT(B24231,1)&amp;MID(B24231,FIND(" ",B24231)+1,3))</f>
        <v>#VALUE!</v>
      </c>
      <c r="D24231" s="59"/>
    </row>
    <row r="24232" customFormat="false" ht="15.75" hidden="false" customHeight="true" outlineLevel="0" collapsed="false">
      <c r="A24232" s="58"/>
      <c r="B24232" s="60"/>
      <c r="C24232" s="58" t="e">
        <f aca="false">CONCATENATE(A24232,"-",LEFT(B24232,1)&amp;MID(B24232,FIND(" ",B24232)+1,3))</f>
        <v>#VALUE!</v>
      </c>
      <c r="D24232" s="59"/>
    </row>
    <row r="24233" customFormat="false" ht="15.75" hidden="false" customHeight="true" outlineLevel="0" collapsed="false">
      <c r="A24233" s="58"/>
      <c r="B24233" s="60"/>
      <c r="C24233" s="58" t="e">
        <f aca="false">CONCATENATE(A24233,"-",LEFT(B24233,1)&amp;MID(B24233,FIND(" ",B24233)+1,3))</f>
        <v>#VALUE!</v>
      </c>
      <c r="D24233" s="59"/>
    </row>
    <row r="24234" customFormat="false" ht="15.75" hidden="false" customHeight="true" outlineLevel="0" collapsed="false">
      <c r="A24234" s="58"/>
      <c r="B24234" s="60"/>
      <c r="C24234" s="58" t="e">
        <f aca="false">CONCATENATE(A24234,"-",LEFT(B24234,1)&amp;MID(B24234,FIND(" ",B24234)+1,3))</f>
        <v>#VALUE!</v>
      </c>
      <c r="D24234" s="59"/>
    </row>
    <row r="24235" customFormat="false" ht="15.75" hidden="false" customHeight="true" outlineLevel="0" collapsed="false">
      <c r="A24235" s="58"/>
      <c r="B24235" s="60"/>
      <c r="C24235" s="58" t="e">
        <f aca="false">CONCATENATE(A24235,"-",LEFT(B24235,1)&amp;MID(B24235,FIND(" ",B24235)+1,3))</f>
        <v>#VALUE!</v>
      </c>
      <c r="D24235" s="59"/>
    </row>
    <row r="24236" customFormat="false" ht="15.75" hidden="false" customHeight="true" outlineLevel="0" collapsed="false">
      <c r="A24236" s="58"/>
      <c r="B24236" s="60"/>
      <c r="C24236" s="58" t="e">
        <f aca="false">CONCATENATE(A24236,"-",LEFT(B24236,1)&amp;MID(B24236,FIND(" ",B24236)+1,3))</f>
        <v>#VALUE!</v>
      </c>
      <c r="D24236" s="59"/>
    </row>
    <row r="24237" customFormat="false" ht="15.75" hidden="false" customHeight="true" outlineLevel="0" collapsed="false">
      <c r="A24237" s="58"/>
      <c r="B24237" s="60"/>
      <c r="C24237" s="58" t="e">
        <f aca="false">CONCATENATE(A24237,"-",LEFT(B24237,1)&amp;MID(B24237,FIND(" ",B24237)+1,3))</f>
        <v>#VALUE!</v>
      </c>
      <c r="D24237" s="59"/>
    </row>
    <row r="24238" customFormat="false" ht="15.75" hidden="false" customHeight="true" outlineLevel="0" collapsed="false">
      <c r="A24238" s="58"/>
      <c r="B24238" s="60"/>
      <c r="C24238" s="58" t="e">
        <f aca="false">CONCATENATE(A24238,"-",LEFT(B24238,1)&amp;MID(B24238,FIND(" ",B24238)+1,3))</f>
        <v>#VALUE!</v>
      </c>
      <c r="D24238" s="59"/>
    </row>
    <row r="24239" customFormat="false" ht="15.75" hidden="false" customHeight="true" outlineLevel="0" collapsed="false">
      <c r="A24239" s="58"/>
      <c r="B24239" s="60"/>
      <c r="C24239" s="58" t="e">
        <f aca="false">CONCATENATE(A24239,"-",LEFT(B24239,1)&amp;MID(B24239,FIND(" ",B24239)+1,3))</f>
        <v>#VALUE!</v>
      </c>
      <c r="D24239" s="59"/>
    </row>
    <row r="24240" customFormat="false" ht="15.75" hidden="false" customHeight="true" outlineLevel="0" collapsed="false">
      <c r="A24240" s="58"/>
      <c r="B24240" s="60"/>
      <c r="C24240" s="58" t="e">
        <f aca="false">CONCATENATE(A24240,"-",LEFT(B24240,1)&amp;MID(B24240,FIND(" ",B24240)+1,3))</f>
        <v>#VALUE!</v>
      </c>
      <c r="D24240" s="59"/>
    </row>
    <row r="24241" customFormat="false" ht="15.75" hidden="false" customHeight="true" outlineLevel="0" collapsed="false">
      <c r="A24241" s="58"/>
      <c r="B24241" s="60"/>
      <c r="C24241" s="58" t="e">
        <f aca="false">CONCATENATE(A24241,"-",LEFT(B24241,1)&amp;MID(B24241,FIND(" ",B24241)+1,3))</f>
        <v>#VALUE!</v>
      </c>
      <c r="D24241" s="59"/>
    </row>
    <row r="24242" customFormat="false" ht="15.75" hidden="false" customHeight="true" outlineLevel="0" collapsed="false">
      <c r="A24242" s="58"/>
      <c r="B24242" s="60"/>
      <c r="C24242" s="58" t="e">
        <f aca="false">CONCATENATE(A24242,"-",LEFT(B24242,1)&amp;MID(B24242,FIND(" ",B24242)+1,3))</f>
        <v>#VALUE!</v>
      </c>
      <c r="D24242" s="59"/>
    </row>
    <row r="24243" customFormat="false" ht="15.75" hidden="false" customHeight="true" outlineLevel="0" collapsed="false">
      <c r="A24243" s="58"/>
      <c r="B24243" s="60"/>
      <c r="C24243" s="58" t="e">
        <f aca="false">CONCATENATE(A24243,"-",LEFT(B24243,1)&amp;MID(B24243,FIND(" ",B24243)+1,3))</f>
        <v>#VALUE!</v>
      </c>
      <c r="D24243" s="59"/>
    </row>
    <row r="24244" customFormat="false" ht="15.75" hidden="false" customHeight="true" outlineLevel="0" collapsed="false">
      <c r="A24244" s="58"/>
      <c r="B24244" s="60"/>
      <c r="C24244" s="58" t="e">
        <f aca="false">CONCATENATE(A24244,"-",LEFT(B24244,1)&amp;MID(B24244,FIND(" ",B24244)+1,3))</f>
        <v>#VALUE!</v>
      </c>
      <c r="D24244" s="59"/>
    </row>
    <row r="24245" customFormat="false" ht="15.75" hidden="false" customHeight="true" outlineLevel="0" collapsed="false">
      <c r="A24245" s="58"/>
      <c r="B24245" s="60"/>
      <c r="C24245" s="58" t="e">
        <f aca="false">CONCATENATE(A24245,"-",LEFT(B24245,1)&amp;MID(B24245,FIND(" ",B24245)+1,3))</f>
        <v>#VALUE!</v>
      </c>
      <c r="D24245" s="59"/>
    </row>
    <row r="24246" customFormat="false" ht="15.75" hidden="false" customHeight="true" outlineLevel="0" collapsed="false">
      <c r="A24246" s="58"/>
      <c r="B24246" s="60"/>
      <c r="C24246" s="58" t="e">
        <f aca="false">CONCATENATE(A24246,"-",LEFT(B24246,1)&amp;MID(B24246,FIND(" ",B24246)+1,3))</f>
        <v>#VALUE!</v>
      </c>
      <c r="D24246" s="59"/>
    </row>
    <row r="24247" customFormat="false" ht="15.75" hidden="false" customHeight="true" outlineLevel="0" collapsed="false">
      <c r="A24247" s="58"/>
      <c r="B24247" s="60"/>
      <c r="C24247" s="58" t="e">
        <f aca="false">CONCATENATE(A24247,"-",LEFT(B24247,1)&amp;MID(B24247,FIND(" ",B24247)+1,3))</f>
        <v>#VALUE!</v>
      </c>
      <c r="D24247" s="59"/>
    </row>
    <row r="24248" customFormat="false" ht="15.75" hidden="false" customHeight="true" outlineLevel="0" collapsed="false">
      <c r="A24248" s="58"/>
      <c r="B24248" s="60"/>
      <c r="C24248" s="58" t="e">
        <f aca="false">CONCATENATE(A24248,"-",LEFT(B24248,1)&amp;MID(B24248,FIND(" ",B24248)+1,3))</f>
        <v>#VALUE!</v>
      </c>
      <c r="D24248" s="59"/>
    </row>
    <row r="24249" customFormat="false" ht="15.75" hidden="false" customHeight="true" outlineLevel="0" collapsed="false">
      <c r="A24249" s="58"/>
      <c r="B24249" s="60"/>
      <c r="C24249" s="58" t="e">
        <f aca="false">CONCATENATE(A24249,"-",LEFT(B24249,1)&amp;MID(B24249,FIND(" ",B24249)+1,3))</f>
        <v>#VALUE!</v>
      </c>
      <c r="D24249" s="59"/>
    </row>
    <row r="24250" customFormat="false" ht="15.75" hidden="false" customHeight="true" outlineLevel="0" collapsed="false">
      <c r="A24250" s="58"/>
      <c r="B24250" s="60"/>
      <c r="C24250" s="58" t="e">
        <f aca="false">CONCATENATE(A24250,"-",LEFT(B24250,1)&amp;MID(B24250,FIND(" ",B24250)+1,3))</f>
        <v>#VALUE!</v>
      </c>
      <c r="D24250" s="59"/>
    </row>
    <row r="24251" customFormat="false" ht="15.75" hidden="false" customHeight="true" outlineLevel="0" collapsed="false">
      <c r="A24251" s="58"/>
      <c r="B24251" s="60"/>
      <c r="C24251" s="58" t="e">
        <f aca="false">CONCATENATE(A24251,"-",LEFT(B24251,1)&amp;MID(B24251,FIND(" ",B24251)+1,3))</f>
        <v>#VALUE!</v>
      </c>
      <c r="D24251" s="59"/>
    </row>
    <row r="24252" customFormat="false" ht="15.75" hidden="false" customHeight="true" outlineLevel="0" collapsed="false">
      <c r="A24252" s="58"/>
      <c r="B24252" s="60"/>
      <c r="C24252" s="58" t="e">
        <f aca="false">CONCATENATE(A24252,"-",LEFT(B24252,1)&amp;MID(B24252,FIND(" ",B24252)+1,3))</f>
        <v>#VALUE!</v>
      </c>
      <c r="D24252" s="59"/>
    </row>
    <row r="24253" customFormat="false" ht="15.75" hidden="false" customHeight="true" outlineLevel="0" collapsed="false">
      <c r="A24253" s="58"/>
      <c r="B24253" s="60"/>
      <c r="C24253" s="58" t="e">
        <f aca="false">CONCATENATE(A24253,"-",LEFT(B24253,1)&amp;MID(B24253,FIND(" ",B24253)+1,3))</f>
        <v>#VALUE!</v>
      </c>
      <c r="D24253" s="59"/>
    </row>
    <row r="24254" customFormat="false" ht="15.75" hidden="false" customHeight="true" outlineLevel="0" collapsed="false">
      <c r="A24254" s="58"/>
      <c r="B24254" s="60"/>
      <c r="C24254" s="58" t="e">
        <f aca="false">CONCATENATE(A24254,"-",LEFT(B24254,1)&amp;MID(B24254,FIND(" ",B24254)+1,3))</f>
        <v>#VALUE!</v>
      </c>
      <c r="D24254" s="59"/>
    </row>
    <row r="24255" customFormat="false" ht="15.75" hidden="false" customHeight="true" outlineLevel="0" collapsed="false">
      <c r="A24255" s="58"/>
      <c r="B24255" s="60"/>
      <c r="C24255" s="58" t="e">
        <f aca="false">CONCATENATE(A24255,"-",LEFT(B24255,1)&amp;MID(B24255,FIND(" ",B24255)+1,3))</f>
        <v>#VALUE!</v>
      </c>
      <c r="D24255" s="59"/>
    </row>
    <row r="24256" customFormat="false" ht="15.75" hidden="false" customHeight="true" outlineLevel="0" collapsed="false">
      <c r="A24256" s="58"/>
      <c r="B24256" s="60"/>
      <c r="C24256" s="58" t="e">
        <f aca="false">CONCATENATE(A24256,"-",LEFT(B24256,1)&amp;MID(B24256,FIND(" ",B24256)+1,3))</f>
        <v>#VALUE!</v>
      </c>
      <c r="D24256" s="59"/>
    </row>
    <row r="24257" customFormat="false" ht="15.75" hidden="false" customHeight="true" outlineLevel="0" collapsed="false">
      <c r="A24257" s="58"/>
      <c r="B24257" s="60"/>
      <c r="C24257" s="58" t="e">
        <f aca="false">CONCATENATE(A24257,"-",LEFT(B24257,1)&amp;MID(B24257,FIND(" ",B24257)+1,3))</f>
        <v>#VALUE!</v>
      </c>
      <c r="D24257" s="59"/>
    </row>
    <row r="24258" customFormat="false" ht="15.75" hidden="false" customHeight="true" outlineLevel="0" collapsed="false">
      <c r="A24258" s="58"/>
      <c r="B24258" s="60"/>
      <c r="C24258" s="58" t="e">
        <f aca="false">CONCATENATE(A24258,"-",LEFT(B24258,1)&amp;MID(B24258,FIND(" ",B24258)+1,3))</f>
        <v>#VALUE!</v>
      </c>
      <c r="D24258" s="59"/>
    </row>
    <row r="24259" customFormat="false" ht="15.75" hidden="false" customHeight="true" outlineLevel="0" collapsed="false">
      <c r="A24259" s="58"/>
      <c r="B24259" s="60"/>
      <c r="C24259" s="58" t="e">
        <f aca="false">CONCATENATE(A24259,"-",LEFT(B24259,1)&amp;MID(B24259,FIND(" ",B24259)+1,3))</f>
        <v>#VALUE!</v>
      </c>
      <c r="D24259" s="59"/>
    </row>
    <row r="24260" customFormat="false" ht="15.75" hidden="false" customHeight="true" outlineLevel="0" collapsed="false">
      <c r="A24260" s="58"/>
      <c r="B24260" s="60"/>
      <c r="C24260" s="58" t="e">
        <f aca="false">CONCATENATE(A24260,"-",LEFT(B24260,1)&amp;MID(B24260,FIND(" ",B24260)+1,3))</f>
        <v>#VALUE!</v>
      </c>
      <c r="D24260" s="59"/>
    </row>
    <row r="24261" customFormat="false" ht="15.75" hidden="false" customHeight="true" outlineLevel="0" collapsed="false">
      <c r="A24261" s="58"/>
      <c r="B24261" s="60"/>
      <c r="C24261" s="58" t="e">
        <f aca="false">CONCATENATE(A24261,"-",LEFT(B24261,1)&amp;MID(B24261,FIND(" ",B24261)+1,3))</f>
        <v>#VALUE!</v>
      </c>
      <c r="D24261" s="59"/>
    </row>
    <row r="24262" customFormat="false" ht="15.75" hidden="false" customHeight="true" outlineLevel="0" collapsed="false">
      <c r="A24262" s="58"/>
      <c r="B24262" s="60"/>
      <c r="C24262" s="58" t="e">
        <f aca="false">CONCATENATE(A24262,"-",LEFT(B24262,1)&amp;MID(B24262,FIND(" ",B24262)+1,3))</f>
        <v>#VALUE!</v>
      </c>
      <c r="D24262" s="59"/>
    </row>
    <row r="24263" customFormat="false" ht="15.75" hidden="false" customHeight="true" outlineLevel="0" collapsed="false">
      <c r="A24263" s="58"/>
      <c r="B24263" s="60"/>
      <c r="C24263" s="58" t="e">
        <f aca="false">CONCATENATE(A24263,"-",LEFT(B24263,1)&amp;MID(B24263,FIND(" ",B24263)+1,3))</f>
        <v>#VALUE!</v>
      </c>
      <c r="D24263" s="59"/>
    </row>
    <row r="24264" customFormat="false" ht="15.75" hidden="false" customHeight="true" outlineLevel="0" collapsed="false">
      <c r="A24264" s="58"/>
      <c r="B24264" s="60"/>
      <c r="C24264" s="58" t="e">
        <f aca="false">CONCATENATE(A24264,"-",LEFT(B24264,1)&amp;MID(B24264,FIND(" ",B24264)+1,3))</f>
        <v>#VALUE!</v>
      </c>
      <c r="D24264" s="59"/>
    </row>
    <row r="24265" customFormat="false" ht="15.75" hidden="false" customHeight="true" outlineLevel="0" collapsed="false">
      <c r="A24265" s="58"/>
      <c r="B24265" s="60"/>
      <c r="C24265" s="58" t="e">
        <f aca="false">CONCATENATE(A24265,"-",LEFT(B24265,1)&amp;MID(B24265,FIND(" ",B24265)+1,3))</f>
        <v>#VALUE!</v>
      </c>
      <c r="D24265" s="59"/>
    </row>
    <row r="24266" customFormat="false" ht="15.75" hidden="false" customHeight="true" outlineLevel="0" collapsed="false">
      <c r="A24266" s="58"/>
      <c r="B24266" s="60"/>
      <c r="C24266" s="58" t="e">
        <f aca="false">CONCATENATE(A24266,"-",LEFT(B24266,1)&amp;MID(B24266,FIND(" ",B24266)+1,3))</f>
        <v>#VALUE!</v>
      </c>
      <c r="D24266" s="59"/>
    </row>
    <row r="24267" customFormat="false" ht="15.75" hidden="false" customHeight="true" outlineLevel="0" collapsed="false">
      <c r="A24267" s="58"/>
      <c r="B24267" s="60"/>
      <c r="C24267" s="58" t="e">
        <f aca="false">CONCATENATE(A24267,"-",LEFT(B24267,1)&amp;MID(B24267,FIND(" ",B24267)+1,3))</f>
        <v>#VALUE!</v>
      </c>
      <c r="D24267" s="59"/>
    </row>
    <row r="24268" customFormat="false" ht="15.75" hidden="false" customHeight="true" outlineLevel="0" collapsed="false">
      <c r="A24268" s="58"/>
      <c r="B24268" s="60"/>
      <c r="C24268" s="58" t="e">
        <f aca="false">CONCATENATE(A24268,"-",LEFT(B24268,1)&amp;MID(B24268,FIND(" ",B24268)+1,3))</f>
        <v>#VALUE!</v>
      </c>
      <c r="D24268" s="59"/>
    </row>
    <row r="24269" customFormat="false" ht="15.75" hidden="false" customHeight="true" outlineLevel="0" collapsed="false">
      <c r="A24269" s="58"/>
      <c r="B24269" s="60"/>
      <c r="C24269" s="58" t="e">
        <f aca="false">CONCATENATE(A24269,"-",LEFT(B24269,1)&amp;MID(B24269,FIND(" ",B24269)+1,3))</f>
        <v>#VALUE!</v>
      </c>
      <c r="D24269" s="59"/>
    </row>
    <row r="24270" customFormat="false" ht="15.75" hidden="false" customHeight="true" outlineLevel="0" collapsed="false">
      <c r="A24270" s="58"/>
      <c r="B24270" s="60"/>
      <c r="C24270" s="58" t="e">
        <f aca="false">CONCATENATE(A24270,"-",LEFT(B24270,1)&amp;MID(B24270,FIND(" ",B24270)+1,3))</f>
        <v>#VALUE!</v>
      </c>
      <c r="D24270" s="59"/>
    </row>
    <row r="24271" customFormat="false" ht="15.75" hidden="false" customHeight="true" outlineLevel="0" collapsed="false">
      <c r="A24271" s="58"/>
      <c r="B24271" s="60"/>
      <c r="C24271" s="58" t="e">
        <f aca="false">CONCATENATE(A24271,"-",LEFT(B24271,1)&amp;MID(B24271,FIND(" ",B24271)+1,3))</f>
        <v>#VALUE!</v>
      </c>
      <c r="D24271" s="59"/>
    </row>
    <row r="24272" customFormat="false" ht="15.75" hidden="false" customHeight="true" outlineLevel="0" collapsed="false">
      <c r="A24272" s="58"/>
      <c r="B24272" s="60"/>
      <c r="C24272" s="58" t="e">
        <f aca="false">CONCATENATE(A24272,"-",LEFT(B24272,1)&amp;MID(B24272,FIND(" ",B24272)+1,3))</f>
        <v>#VALUE!</v>
      </c>
      <c r="D24272" s="59"/>
    </row>
    <row r="24273" customFormat="false" ht="15.75" hidden="false" customHeight="true" outlineLevel="0" collapsed="false">
      <c r="A24273" s="58"/>
      <c r="B24273" s="60"/>
      <c r="C24273" s="58" t="e">
        <f aca="false">CONCATENATE(A24273,"-",LEFT(B24273,1)&amp;MID(B24273,FIND(" ",B24273)+1,3))</f>
        <v>#VALUE!</v>
      </c>
      <c r="D24273" s="59"/>
    </row>
    <row r="24274" customFormat="false" ht="15.75" hidden="false" customHeight="true" outlineLevel="0" collapsed="false">
      <c r="A24274" s="58"/>
      <c r="B24274" s="60"/>
      <c r="C24274" s="58" t="e">
        <f aca="false">CONCATENATE(A24274,"-",LEFT(B24274,1)&amp;MID(B24274,FIND(" ",B24274)+1,3))</f>
        <v>#VALUE!</v>
      </c>
      <c r="D24274" s="59"/>
    </row>
    <row r="24275" customFormat="false" ht="15.75" hidden="false" customHeight="true" outlineLevel="0" collapsed="false">
      <c r="A24275" s="58"/>
      <c r="B24275" s="60"/>
      <c r="C24275" s="58" t="e">
        <f aca="false">CONCATENATE(A24275,"-",LEFT(B24275,1)&amp;MID(B24275,FIND(" ",B24275)+1,3))</f>
        <v>#VALUE!</v>
      </c>
      <c r="D24275" s="59"/>
    </row>
    <row r="24276" customFormat="false" ht="15.75" hidden="false" customHeight="true" outlineLevel="0" collapsed="false">
      <c r="A24276" s="58"/>
      <c r="B24276" s="60"/>
      <c r="C24276" s="58" t="e">
        <f aca="false">CONCATENATE(A24276,"-",LEFT(B24276,1)&amp;MID(B24276,FIND(" ",B24276)+1,3))</f>
        <v>#VALUE!</v>
      </c>
      <c r="D24276" s="59"/>
    </row>
    <row r="24277" customFormat="false" ht="15.75" hidden="false" customHeight="true" outlineLevel="0" collapsed="false">
      <c r="A24277" s="58"/>
      <c r="B24277" s="60"/>
      <c r="C24277" s="58" t="e">
        <f aca="false">CONCATENATE(A24277,"-",LEFT(B24277,1)&amp;MID(B24277,FIND(" ",B24277)+1,3))</f>
        <v>#VALUE!</v>
      </c>
      <c r="D24277" s="59"/>
    </row>
    <row r="24278" customFormat="false" ht="15.75" hidden="false" customHeight="true" outlineLevel="0" collapsed="false">
      <c r="A24278" s="58"/>
      <c r="B24278" s="60"/>
      <c r="C24278" s="58" t="e">
        <f aca="false">CONCATENATE(A24278,"-",LEFT(B24278,1)&amp;MID(B24278,FIND(" ",B24278)+1,3))</f>
        <v>#VALUE!</v>
      </c>
      <c r="D24278" s="59"/>
    </row>
    <row r="24279" customFormat="false" ht="15.75" hidden="false" customHeight="true" outlineLevel="0" collapsed="false">
      <c r="A24279" s="58"/>
      <c r="B24279" s="60"/>
      <c r="C24279" s="58" t="e">
        <f aca="false">CONCATENATE(A24279,"-",LEFT(B24279,1)&amp;MID(B24279,FIND(" ",B24279)+1,3))</f>
        <v>#VALUE!</v>
      </c>
      <c r="D24279" s="59"/>
    </row>
    <row r="24280" customFormat="false" ht="15.75" hidden="false" customHeight="true" outlineLevel="0" collapsed="false">
      <c r="A24280" s="58"/>
      <c r="B24280" s="60"/>
      <c r="C24280" s="58" t="e">
        <f aca="false">CONCATENATE(A24280,"-",LEFT(B24280,1)&amp;MID(B24280,FIND(" ",B24280)+1,3))</f>
        <v>#VALUE!</v>
      </c>
      <c r="D24280" s="59"/>
    </row>
    <row r="24281" customFormat="false" ht="15.75" hidden="false" customHeight="true" outlineLevel="0" collapsed="false">
      <c r="A24281" s="58"/>
      <c r="B24281" s="60"/>
      <c r="C24281" s="58" t="e">
        <f aca="false">CONCATENATE(A24281,"-",LEFT(B24281,1)&amp;MID(B24281,FIND(" ",B24281)+1,3))</f>
        <v>#VALUE!</v>
      </c>
      <c r="D24281" s="59"/>
    </row>
    <row r="24282" customFormat="false" ht="15.75" hidden="false" customHeight="true" outlineLevel="0" collapsed="false">
      <c r="A24282" s="58"/>
      <c r="B24282" s="60"/>
      <c r="C24282" s="58" t="e">
        <f aca="false">CONCATENATE(A24282,"-",LEFT(B24282,1)&amp;MID(B24282,FIND(" ",B24282)+1,3))</f>
        <v>#VALUE!</v>
      </c>
      <c r="D24282" s="59"/>
    </row>
    <row r="24283" customFormat="false" ht="15.75" hidden="false" customHeight="true" outlineLevel="0" collapsed="false">
      <c r="A24283" s="58"/>
      <c r="B24283" s="60"/>
      <c r="C24283" s="58" t="e">
        <f aca="false">CONCATENATE(A24283,"-",LEFT(B24283,1)&amp;MID(B24283,FIND(" ",B24283)+1,3))</f>
        <v>#VALUE!</v>
      </c>
      <c r="D24283" s="59"/>
    </row>
    <row r="24284" customFormat="false" ht="15.75" hidden="false" customHeight="true" outlineLevel="0" collapsed="false">
      <c r="A24284" s="58"/>
      <c r="B24284" s="60"/>
      <c r="C24284" s="58" t="e">
        <f aca="false">CONCATENATE(A24284,"-",LEFT(B24284,1)&amp;MID(B24284,FIND(" ",B24284)+1,3))</f>
        <v>#VALUE!</v>
      </c>
      <c r="D24284" s="59"/>
    </row>
    <row r="24285" customFormat="false" ht="15.75" hidden="false" customHeight="true" outlineLevel="0" collapsed="false">
      <c r="A24285" s="58"/>
      <c r="B24285" s="60"/>
      <c r="C24285" s="58" t="e">
        <f aca="false">CONCATENATE(A24285,"-",LEFT(B24285,1)&amp;MID(B24285,FIND(" ",B24285)+1,3))</f>
        <v>#VALUE!</v>
      </c>
      <c r="D24285" s="59"/>
    </row>
    <row r="24286" customFormat="false" ht="15.75" hidden="false" customHeight="true" outlineLevel="0" collapsed="false">
      <c r="A24286" s="58"/>
      <c r="B24286" s="60"/>
      <c r="C24286" s="58" t="e">
        <f aca="false">CONCATENATE(A24286,"-",LEFT(B24286,1)&amp;MID(B24286,FIND(" ",B24286)+1,3))</f>
        <v>#VALUE!</v>
      </c>
      <c r="D24286" s="59"/>
    </row>
    <row r="24287" customFormat="false" ht="15.75" hidden="false" customHeight="true" outlineLevel="0" collapsed="false">
      <c r="A24287" s="58"/>
      <c r="B24287" s="60"/>
      <c r="C24287" s="58" t="e">
        <f aca="false">CONCATENATE(A24287,"-",LEFT(B24287,1)&amp;MID(B24287,FIND(" ",B24287)+1,3))</f>
        <v>#VALUE!</v>
      </c>
      <c r="D24287" s="59"/>
    </row>
    <row r="24288" customFormat="false" ht="15.75" hidden="false" customHeight="true" outlineLevel="0" collapsed="false">
      <c r="A24288" s="58"/>
      <c r="B24288" s="60"/>
      <c r="C24288" s="58" t="e">
        <f aca="false">CONCATENATE(A24288,"-",LEFT(B24288,1)&amp;MID(B24288,FIND(" ",B24288)+1,3))</f>
        <v>#VALUE!</v>
      </c>
      <c r="D24288" s="59"/>
    </row>
    <row r="24289" customFormat="false" ht="15.75" hidden="false" customHeight="true" outlineLevel="0" collapsed="false">
      <c r="A24289" s="58"/>
      <c r="B24289" s="60"/>
      <c r="C24289" s="58" t="e">
        <f aca="false">CONCATENATE(A24289,"-",LEFT(B24289,1)&amp;MID(B24289,FIND(" ",B24289)+1,3))</f>
        <v>#VALUE!</v>
      </c>
      <c r="D24289" s="59"/>
    </row>
    <row r="24290" customFormat="false" ht="15.75" hidden="false" customHeight="true" outlineLevel="0" collapsed="false">
      <c r="A24290" s="58"/>
      <c r="B24290" s="60"/>
      <c r="C24290" s="58" t="e">
        <f aca="false">CONCATENATE(A24290,"-",LEFT(B24290,1)&amp;MID(B24290,FIND(" ",B24290)+1,3))</f>
        <v>#VALUE!</v>
      </c>
      <c r="D24290" s="59"/>
    </row>
    <row r="24291" customFormat="false" ht="15.75" hidden="false" customHeight="true" outlineLevel="0" collapsed="false">
      <c r="A24291" s="58"/>
      <c r="B24291" s="60"/>
      <c r="C24291" s="58" t="e">
        <f aca="false">CONCATENATE(A24291,"-",LEFT(B24291,1)&amp;MID(B24291,FIND(" ",B24291)+1,3))</f>
        <v>#VALUE!</v>
      </c>
      <c r="D24291" s="59"/>
    </row>
    <row r="24292" customFormat="false" ht="15.75" hidden="false" customHeight="true" outlineLevel="0" collapsed="false">
      <c r="A24292" s="58"/>
      <c r="B24292" s="60"/>
      <c r="C24292" s="58" t="e">
        <f aca="false">CONCATENATE(A24292,"-",LEFT(B24292,1)&amp;MID(B24292,FIND(" ",B24292)+1,3))</f>
        <v>#VALUE!</v>
      </c>
      <c r="D24292" s="59"/>
    </row>
    <row r="24293" customFormat="false" ht="15.75" hidden="false" customHeight="true" outlineLevel="0" collapsed="false">
      <c r="A24293" s="58"/>
      <c r="B24293" s="60"/>
      <c r="C24293" s="58" t="e">
        <f aca="false">CONCATENATE(A24293,"-",LEFT(B24293,1)&amp;MID(B24293,FIND(" ",B24293)+1,3))</f>
        <v>#VALUE!</v>
      </c>
      <c r="D24293" s="59"/>
    </row>
    <row r="24294" customFormat="false" ht="15.75" hidden="false" customHeight="true" outlineLevel="0" collapsed="false">
      <c r="A24294" s="58"/>
      <c r="B24294" s="60"/>
      <c r="C24294" s="58" t="e">
        <f aca="false">CONCATENATE(A24294,"-",LEFT(B24294,1)&amp;MID(B24294,FIND(" ",B24294)+1,3))</f>
        <v>#VALUE!</v>
      </c>
      <c r="D24294" s="59"/>
    </row>
    <row r="24295" customFormat="false" ht="15.75" hidden="false" customHeight="true" outlineLevel="0" collapsed="false">
      <c r="A24295" s="58"/>
      <c r="B24295" s="60"/>
      <c r="C24295" s="58" t="e">
        <f aca="false">CONCATENATE(A24295,"-",LEFT(B24295,1)&amp;MID(B24295,FIND(" ",B24295)+1,3))</f>
        <v>#VALUE!</v>
      </c>
      <c r="D24295" s="59"/>
    </row>
    <row r="24296" customFormat="false" ht="15.75" hidden="false" customHeight="true" outlineLevel="0" collapsed="false">
      <c r="A24296" s="58"/>
      <c r="B24296" s="60"/>
      <c r="C24296" s="58" t="e">
        <f aca="false">CONCATENATE(A24296,"-",LEFT(B24296,1)&amp;MID(B24296,FIND(" ",B24296)+1,3))</f>
        <v>#VALUE!</v>
      </c>
      <c r="D24296" s="59"/>
    </row>
    <row r="24297" customFormat="false" ht="15.75" hidden="false" customHeight="true" outlineLevel="0" collapsed="false">
      <c r="A24297" s="58"/>
      <c r="B24297" s="60"/>
      <c r="C24297" s="58" t="e">
        <f aca="false">CONCATENATE(A24297,"-",LEFT(B24297,1)&amp;MID(B24297,FIND(" ",B24297)+1,3))</f>
        <v>#VALUE!</v>
      </c>
      <c r="D24297" s="59"/>
    </row>
    <row r="24298" customFormat="false" ht="15.75" hidden="false" customHeight="true" outlineLevel="0" collapsed="false">
      <c r="A24298" s="58"/>
      <c r="B24298" s="60"/>
      <c r="C24298" s="58" t="e">
        <f aca="false">CONCATENATE(A24298,"-",LEFT(B24298,1)&amp;MID(B24298,FIND(" ",B24298)+1,3))</f>
        <v>#VALUE!</v>
      </c>
      <c r="D24298" s="59"/>
    </row>
    <row r="24299" customFormat="false" ht="15.75" hidden="false" customHeight="true" outlineLevel="0" collapsed="false">
      <c r="A24299" s="58"/>
      <c r="B24299" s="60"/>
      <c r="C24299" s="58" t="e">
        <f aca="false">CONCATENATE(A24299,"-",LEFT(B24299,1)&amp;MID(B24299,FIND(" ",B24299)+1,3))</f>
        <v>#VALUE!</v>
      </c>
      <c r="D24299" s="59"/>
    </row>
    <row r="24300" customFormat="false" ht="15.75" hidden="false" customHeight="true" outlineLevel="0" collapsed="false">
      <c r="A24300" s="58"/>
      <c r="B24300" s="60"/>
      <c r="C24300" s="58" t="e">
        <f aca="false">CONCATENATE(A24300,"-",LEFT(B24300,1)&amp;MID(B24300,FIND(" ",B24300)+1,3))</f>
        <v>#VALUE!</v>
      </c>
      <c r="D24300" s="59"/>
    </row>
    <row r="24301" customFormat="false" ht="15.75" hidden="false" customHeight="true" outlineLevel="0" collapsed="false">
      <c r="A24301" s="58"/>
      <c r="B24301" s="60"/>
      <c r="C24301" s="58" t="e">
        <f aca="false">CONCATENATE(A24301,"-",LEFT(B24301,1)&amp;MID(B24301,FIND(" ",B24301)+1,3))</f>
        <v>#VALUE!</v>
      </c>
      <c r="D24301" s="59"/>
    </row>
    <row r="24302" customFormat="false" ht="15.75" hidden="false" customHeight="true" outlineLevel="0" collapsed="false">
      <c r="A24302" s="58"/>
      <c r="B24302" s="60"/>
      <c r="C24302" s="58" t="e">
        <f aca="false">CONCATENATE(A24302,"-",LEFT(B24302,1)&amp;MID(B24302,FIND(" ",B24302)+1,3))</f>
        <v>#VALUE!</v>
      </c>
      <c r="D24302" s="59"/>
    </row>
    <row r="24303" customFormat="false" ht="15.75" hidden="false" customHeight="true" outlineLevel="0" collapsed="false">
      <c r="A24303" s="58"/>
      <c r="B24303" s="60"/>
      <c r="C24303" s="58" t="e">
        <f aca="false">CONCATENATE(A24303,"-",LEFT(B24303,1)&amp;MID(B24303,FIND(" ",B24303)+1,3))</f>
        <v>#VALUE!</v>
      </c>
      <c r="D24303" s="59"/>
    </row>
    <row r="24304" customFormat="false" ht="15.75" hidden="false" customHeight="true" outlineLevel="0" collapsed="false">
      <c r="A24304" s="58"/>
      <c r="B24304" s="60"/>
      <c r="C24304" s="58" t="e">
        <f aca="false">CONCATENATE(A24304,"-",LEFT(B24304,1)&amp;MID(B24304,FIND(" ",B24304)+1,3))</f>
        <v>#VALUE!</v>
      </c>
      <c r="D24304" s="59"/>
    </row>
    <row r="24305" customFormat="false" ht="15.75" hidden="false" customHeight="true" outlineLevel="0" collapsed="false">
      <c r="A24305" s="58"/>
      <c r="B24305" s="60"/>
      <c r="C24305" s="58" t="e">
        <f aca="false">CONCATENATE(A24305,"-",LEFT(B24305,1)&amp;MID(B24305,FIND(" ",B24305)+1,3))</f>
        <v>#VALUE!</v>
      </c>
      <c r="D24305" s="59"/>
    </row>
    <row r="24306" customFormat="false" ht="15.75" hidden="false" customHeight="true" outlineLevel="0" collapsed="false">
      <c r="A24306" s="58"/>
      <c r="B24306" s="60"/>
      <c r="C24306" s="58" t="e">
        <f aca="false">CONCATENATE(A24306,"-",LEFT(B24306,1)&amp;MID(B24306,FIND(" ",B24306)+1,3))</f>
        <v>#VALUE!</v>
      </c>
      <c r="D24306" s="59"/>
    </row>
    <row r="24307" customFormat="false" ht="15.75" hidden="false" customHeight="true" outlineLevel="0" collapsed="false">
      <c r="A24307" s="58"/>
      <c r="B24307" s="60"/>
      <c r="C24307" s="58" t="e">
        <f aca="false">CONCATENATE(A24307,"-",LEFT(B24307,1)&amp;MID(B24307,FIND(" ",B24307)+1,3))</f>
        <v>#VALUE!</v>
      </c>
      <c r="D24307" s="59"/>
    </row>
    <row r="24308" customFormat="false" ht="15.75" hidden="false" customHeight="true" outlineLevel="0" collapsed="false">
      <c r="A24308" s="58"/>
      <c r="B24308" s="60"/>
      <c r="C24308" s="58" t="e">
        <f aca="false">CONCATENATE(A24308,"-",LEFT(B24308,1)&amp;MID(B24308,FIND(" ",B24308)+1,3))</f>
        <v>#VALUE!</v>
      </c>
      <c r="D24308" s="59"/>
    </row>
    <row r="24309" customFormat="false" ht="15.75" hidden="false" customHeight="true" outlineLevel="0" collapsed="false">
      <c r="A24309" s="58"/>
      <c r="B24309" s="60"/>
      <c r="C24309" s="58" t="e">
        <f aca="false">CONCATENATE(A24309,"-",LEFT(B24309,1)&amp;MID(B24309,FIND(" ",B24309)+1,3))</f>
        <v>#VALUE!</v>
      </c>
      <c r="D24309" s="59"/>
    </row>
    <row r="24310" customFormat="false" ht="15.75" hidden="false" customHeight="true" outlineLevel="0" collapsed="false">
      <c r="A24310" s="58"/>
      <c r="B24310" s="60"/>
      <c r="C24310" s="58" t="e">
        <f aca="false">CONCATENATE(A24310,"-",LEFT(B24310,1)&amp;MID(B24310,FIND(" ",B24310)+1,3))</f>
        <v>#VALUE!</v>
      </c>
      <c r="D24310" s="59"/>
    </row>
    <row r="24311" customFormat="false" ht="15.75" hidden="false" customHeight="true" outlineLevel="0" collapsed="false">
      <c r="A24311" s="58"/>
      <c r="B24311" s="60"/>
      <c r="C24311" s="58" t="e">
        <f aca="false">CONCATENATE(A24311,"-",LEFT(B24311,1)&amp;MID(B24311,FIND(" ",B24311)+1,3))</f>
        <v>#VALUE!</v>
      </c>
      <c r="D24311" s="59"/>
    </row>
    <row r="24312" customFormat="false" ht="15.75" hidden="false" customHeight="true" outlineLevel="0" collapsed="false">
      <c r="A24312" s="58"/>
      <c r="B24312" s="60"/>
      <c r="C24312" s="58" t="e">
        <f aca="false">CONCATENATE(A24312,"-",LEFT(B24312,1)&amp;MID(B24312,FIND(" ",B24312)+1,3))</f>
        <v>#VALUE!</v>
      </c>
      <c r="D24312" s="59"/>
    </row>
    <row r="24313" customFormat="false" ht="15.75" hidden="false" customHeight="true" outlineLevel="0" collapsed="false">
      <c r="A24313" s="58"/>
      <c r="B24313" s="60"/>
      <c r="C24313" s="58" t="e">
        <f aca="false">CONCATENATE(A24313,"-",LEFT(B24313,1)&amp;MID(B24313,FIND(" ",B24313)+1,3))</f>
        <v>#VALUE!</v>
      </c>
      <c r="D24313" s="59"/>
    </row>
    <row r="24314" customFormat="false" ht="15.75" hidden="false" customHeight="true" outlineLevel="0" collapsed="false">
      <c r="A24314" s="58"/>
      <c r="B24314" s="60"/>
      <c r="C24314" s="58" t="e">
        <f aca="false">CONCATENATE(A24314,"-",LEFT(B24314,1)&amp;MID(B24314,FIND(" ",B24314)+1,3))</f>
        <v>#VALUE!</v>
      </c>
      <c r="D24314" s="59"/>
    </row>
    <row r="24315" customFormat="false" ht="15.75" hidden="false" customHeight="true" outlineLevel="0" collapsed="false">
      <c r="A24315" s="58"/>
      <c r="B24315" s="60"/>
      <c r="C24315" s="58" t="e">
        <f aca="false">CONCATENATE(A24315,"-",LEFT(B24315,1)&amp;MID(B24315,FIND(" ",B24315)+1,3))</f>
        <v>#VALUE!</v>
      </c>
      <c r="D24315" s="59"/>
    </row>
    <row r="24316" customFormat="false" ht="15.75" hidden="false" customHeight="true" outlineLevel="0" collapsed="false">
      <c r="A24316" s="58"/>
      <c r="B24316" s="60"/>
      <c r="C24316" s="58" t="e">
        <f aca="false">CONCATENATE(A24316,"-",LEFT(B24316,1)&amp;MID(B24316,FIND(" ",B24316)+1,3))</f>
        <v>#VALUE!</v>
      </c>
      <c r="D24316" s="59"/>
    </row>
    <row r="24317" customFormat="false" ht="15.75" hidden="false" customHeight="true" outlineLevel="0" collapsed="false">
      <c r="A24317" s="58"/>
      <c r="B24317" s="60"/>
      <c r="C24317" s="58" t="e">
        <f aca="false">CONCATENATE(A24317,"-",LEFT(B24317,1)&amp;MID(B24317,FIND(" ",B24317)+1,3))</f>
        <v>#VALUE!</v>
      </c>
      <c r="D24317" s="59"/>
    </row>
    <row r="24318" customFormat="false" ht="15.75" hidden="false" customHeight="true" outlineLevel="0" collapsed="false">
      <c r="A24318" s="58"/>
      <c r="B24318" s="60"/>
      <c r="C24318" s="58" t="e">
        <f aca="false">CONCATENATE(A24318,"-",LEFT(B24318,1)&amp;MID(B24318,FIND(" ",B24318)+1,3))</f>
        <v>#VALUE!</v>
      </c>
      <c r="D24318" s="59"/>
    </row>
    <row r="24319" customFormat="false" ht="15.75" hidden="false" customHeight="true" outlineLevel="0" collapsed="false">
      <c r="A24319" s="58"/>
      <c r="B24319" s="60"/>
      <c r="C24319" s="58" t="e">
        <f aca="false">CONCATENATE(A24319,"-",LEFT(B24319,1)&amp;MID(B24319,FIND(" ",B24319)+1,3))</f>
        <v>#VALUE!</v>
      </c>
      <c r="D24319" s="59"/>
    </row>
    <row r="24320" customFormat="false" ht="15.75" hidden="false" customHeight="true" outlineLevel="0" collapsed="false">
      <c r="A24320" s="58"/>
      <c r="B24320" s="60"/>
      <c r="C24320" s="58" t="e">
        <f aca="false">CONCATENATE(A24320,"-",LEFT(B24320,1)&amp;MID(B24320,FIND(" ",B24320)+1,3))</f>
        <v>#VALUE!</v>
      </c>
      <c r="D24320" s="59"/>
    </row>
    <row r="24321" customFormat="false" ht="15.75" hidden="false" customHeight="true" outlineLevel="0" collapsed="false">
      <c r="A24321" s="58"/>
      <c r="B24321" s="60"/>
      <c r="C24321" s="58" t="e">
        <f aca="false">CONCATENATE(A24321,"-",LEFT(B24321,1)&amp;MID(B24321,FIND(" ",B24321)+1,3))</f>
        <v>#VALUE!</v>
      </c>
      <c r="D24321" s="59"/>
    </row>
    <row r="24322" customFormat="false" ht="15.75" hidden="false" customHeight="true" outlineLevel="0" collapsed="false">
      <c r="A24322" s="58"/>
      <c r="B24322" s="60"/>
      <c r="C24322" s="58" t="e">
        <f aca="false">CONCATENATE(A24322,"-",LEFT(B24322,1)&amp;MID(B24322,FIND(" ",B24322)+1,3))</f>
        <v>#VALUE!</v>
      </c>
      <c r="D24322" s="59"/>
    </row>
    <row r="24323" customFormat="false" ht="15.75" hidden="false" customHeight="true" outlineLevel="0" collapsed="false">
      <c r="A24323" s="58"/>
      <c r="B24323" s="60"/>
      <c r="C24323" s="58" t="e">
        <f aca="false">CONCATENATE(A24323,"-",LEFT(B24323,1)&amp;MID(B24323,FIND(" ",B24323)+1,3))</f>
        <v>#VALUE!</v>
      </c>
      <c r="D24323" s="59"/>
    </row>
    <row r="24324" customFormat="false" ht="15.75" hidden="false" customHeight="true" outlineLevel="0" collapsed="false">
      <c r="A24324" s="58"/>
      <c r="B24324" s="60"/>
      <c r="C24324" s="58" t="e">
        <f aca="false">CONCATENATE(A24324,"-",LEFT(B24324,1)&amp;MID(B24324,FIND(" ",B24324)+1,3))</f>
        <v>#VALUE!</v>
      </c>
      <c r="D24324" s="59"/>
    </row>
    <row r="24325" customFormat="false" ht="15.75" hidden="false" customHeight="true" outlineLevel="0" collapsed="false">
      <c r="A24325" s="58"/>
      <c r="B24325" s="60"/>
      <c r="C24325" s="58" t="e">
        <f aca="false">CONCATENATE(A24325,"-",LEFT(B24325,1)&amp;MID(B24325,FIND(" ",B24325)+1,3))</f>
        <v>#VALUE!</v>
      </c>
      <c r="D24325" s="59"/>
    </row>
    <row r="24326" customFormat="false" ht="15.75" hidden="false" customHeight="true" outlineLevel="0" collapsed="false">
      <c r="A24326" s="58"/>
      <c r="B24326" s="60"/>
      <c r="C24326" s="58" t="e">
        <f aca="false">CONCATENATE(A24326,"-",LEFT(B24326,1)&amp;MID(B24326,FIND(" ",B24326)+1,3))</f>
        <v>#VALUE!</v>
      </c>
      <c r="D24326" s="59"/>
    </row>
    <row r="24327" customFormat="false" ht="15.75" hidden="false" customHeight="true" outlineLevel="0" collapsed="false">
      <c r="A24327" s="58"/>
      <c r="B24327" s="60"/>
      <c r="C24327" s="58" t="e">
        <f aca="false">CONCATENATE(A24327,"-",LEFT(B24327,1)&amp;MID(B24327,FIND(" ",B24327)+1,3))</f>
        <v>#VALUE!</v>
      </c>
      <c r="D24327" s="59"/>
    </row>
    <row r="24328" customFormat="false" ht="15.75" hidden="false" customHeight="true" outlineLevel="0" collapsed="false">
      <c r="A24328" s="58"/>
      <c r="B24328" s="60"/>
      <c r="C24328" s="58" t="e">
        <f aca="false">CONCATENATE(A24328,"-",LEFT(B24328,1)&amp;MID(B24328,FIND(" ",B24328)+1,3))</f>
        <v>#VALUE!</v>
      </c>
      <c r="D24328" s="59"/>
    </row>
    <row r="24329" customFormat="false" ht="15.75" hidden="false" customHeight="true" outlineLevel="0" collapsed="false">
      <c r="A24329" s="58"/>
      <c r="B24329" s="60"/>
      <c r="C24329" s="58" t="e">
        <f aca="false">CONCATENATE(A24329,"-",LEFT(B24329,1)&amp;MID(B24329,FIND(" ",B24329)+1,3))</f>
        <v>#VALUE!</v>
      </c>
      <c r="D24329" s="59"/>
    </row>
    <row r="24330" customFormat="false" ht="15.75" hidden="false" customHeight="true" outlineLevel="0" collapsed="false">
      <c r="A24330" s="58"/>
      <c r="B24330" s="60"/>
      <c r="C24330" s="58" t="e">
        <f aca="false">CONCATENATE(A24330,"-",LEFT(B24330,1)&amp;MID(B24330,FIND(" ",B24330)+1,3))</f>
        <v>#VALUE!</v>
      </c>
      <c r="D24330" s="59"/>
    </row>
    <row r="24331" customFormat="false" ht="15.75" hidden="false" customHeight="true" outlineLevel="0" collapsed="false">
      <c r="A24331" s="58"/>
      <c r="B24331" s="60"/>
      <c r="C24331" s="58" t="e">
        <f aca="false">CONCATENATE(A24331,"-",LEFT(B24331,1)&amp;MID(B24331,FIND(" ",B24331)+1,3))</f>
        <v>#VALUE!</v>
      </c>
      <c r="D24331" s="59"/>
    </row>
    <row r="24332" customFormat="false" ht="15.75" hidden="false" customHeight="true" outlineLevel="0" collapsed="false">
      <c r="A24332" s="58"/>
      <c r="B24332" s="60"/>
      <c r="C24332" s="58" t="e">
        <f aca="false">CONCATENATE(A24332,"-",LEFT(B24332,1)&amp;MID(B24332,FIND(" ",B24332)+1,3))</f>
        <v>#VALUE!</v>
      </c>
      <c r="D24332" s="59"/>
    </row>
    <row r="24333" customFormat="false" ht="15.75" hidden="false" customHeight="true" outlineLevel="0" collapsed="false">
      <c r="A24333" s="58"/>
      <c r="B24333" s="60"/>
      <c r="C24333" s="58" t="e">
        <f aca="false">CONCATENATE(A24333,"-",LEFT(B24333,1)&amp;MID(B24333,FIND(" ",B24333)+1,3))</f>
        <v>#VALUE!</v>
      </c>
      <c r="D24333" s="59"/>
    </row>
    <row r="24334" customFormat="false" ht="15.75" hidden="false" customHeight="true" outlineLevel="0" collapsed="false">
      <c r="A24334" s="58"/>
      <c r="B24334" s="60"/>
      <c r="C24334" s="58" t="e">
        <f aca="false">CONCATENATE(A24334,"-",LEFT(B24334,1)&amp;MID(B24334,FIND(" ",B24334)+1,3))</f>
        <v>#VALUE!</v>
      </c>
      <c r="D24334" s="59"/>
    </row>
    <row r="24335" customFormat="false" ht="15.75" hidden="false" customHeight="true" outlineLevel="0" collapsed="false">
      <c r="A24335" s="58"/>
      <c r="B24335" s="60"/>
      <c r="C24335" s="58" t="e">
        <f aca="false">CONCATENATE(A24335,"-",LEFT(B24335,1)&amp;MID(B24335,FIND(" ",B24335)+1,3))</f>
        <v>#VALUE!</v>
      </c>
      <c r="D24335" s="59"/>
    </row>
    <row r="24336" customFormat="false" ht="15.75" hidden="false" customHeight="true" outlineLevel="0" collapsed="false">
      <c r="A24336" s="58"/>
      <c r="B24336" s="60"/>
      <c r="C24336" s="58" t="e">
        <f aca="false">CONCATENATE(A24336,"-",LEFT(B24336,1)&amp;MID(B24336,FIND(" ",B24336)+1,3))</f>
        <v>#VALUE!</v>
      </c>
      <c r="D24336" s="59"/>
    </row>
    <row r="24337" customFormat="false" ht="15.75" hidden="false" customHeight="true" outlineLevel="0" collapsed="false">
      <c r="A24337" s="58"/>
      <c r="B24337" s="60"/>
      <c r="C24337" s="58" t="e">
        <f aca="false">CONCATENATE(A24337,"-",LEFT(B24337,1)&amp;MID(B24337,FIND(" ",B24337)+1,3))</f>
        <v>#VALUE!</v>
      </c>
      <c r="D24337" s="59"/>
    </row>
    <row r="24338" customFormat="false" ht="15.75" hidden="false" customHeight="true" outlineLevel="0" collapsed="false">
      <c r="A24338" s="58"/>
      <c r="B24338" s="60"/>
      <c r="C24338" s="58" t="e">
        <f aca="false">CONCATENATE(A24338,"-",LEFT(B24338,1)&amp;MID(B24338,FIND(" ",B24338)+1,3))</f>
        <v>#VALUE!</v>
      </c>
      <c r="D24338" s="59"/>
    </row>
    <row r="24339" customFormat="false" ht="15.75" hidden="false" customHeight="true" outlineLevel="0" collapsed="false">
      <c r="A24339" s="58"/>
      <c r="B24339" s="60"/>
      <c r="C24339" s="58" t="e">
        <f aca="false">CONCATENATE(A24339,"-",LEFT(B24339,1)&amp;MID(B24339,FIND(" ",B24339)+1,3))</f>
        <v>#VALUE!</v>
      </c>
      <c r="D24339" s="59"/>
    </row>
    <row r="24340" customFormat="false" ht="15.75" hidden="false" customHeight="true" outlineLevel="0" collapsed="false">
      <c r="A24340" s="58"/>
      <c r="B24340" s="60"/>
      <c r="C24340" s="58" t="e">
        <f aca="false">CONCATENATE(A24340,"-",LEFT(B24340,1)&amp;MID(B24340,FIND(" ",B24340)+1,3))</f>
        <v>#VALUE!</v>
      </c>
      <c r="D24340" s="59"/>
    </row>
    <row r="24341" customFormat="false" ht="15.75" hidden="false" customHeight="true" outlineLevel="0" collapsed="false">
      <c r="A24341" s="58"/>
      <c r="B24341" s="60"/>
      <c r="C24341" s="58" t="e">
        <f aca="false">CONCATENATE(A24341,"-",LEFT(B24341,1)&amp;MID(B24341,FIND(" ",B24341)+1,3))</f>
        <v>#VALUE!</v>
      </c>
      <c r="D24341" s="59"/>
    </row>
    <row r="24342" customFormat="false" ht="15.75" hidden="false" customHeight="true" outlineLevel="0" collapsed="false">
      <c r="A24342" s="58"/>
      <c r="B24342" s="60"/>
      <c r="C24342" s="58" t="e">
        <f aca="false">CONCATENATE(A24342,"-",LEFT(B24342,1)&amp;MID(B24342,FIND(" ",B24342)+1,3))</f>
        <v>#VALUE!</v>
      </c>
      <c r="D24342" s="59"/>
    </row>
    <row r="24343" customFormat="false" ht="15.75" hidden="false" customHeight="true" outlineLevel="0" collapsed="false">
      <c r="A24343" s="58"/>
      <c r="B24343" s="60"/>
      <c r="C24343" s="58" t="e">
        <f aca="false">CONCATENATE(A24343,"-",LEFT(B24343,1)&amp;MID(B24343,FIND(" ",B24343)+1,3))</f>
        <v>#VALUE!</v>
      </c>
      <c r="D24343" s="59"/>
    </row>
    <row r="24344" customFormat="false" ht="15.75" hidden="false" customHeight="true" outlineLevel="0" collapsed="false">
      <c r="A24344" s="58"/>
      <c r="B24344" s="60"/>
      <c r="C24344" s="58" t="e">
        <f aca="false">CONCATENATE(A24344,"-",LEFT(B24344,1)&amp;MID(B24344,FIND(" ",B24344)+1,3))</f>
        <v>#VALUE!</v>
      </c>
      <c r="D24344" s="59"/>
    </row>
    <row r="24345" customFormat="false" ht="15.75" hidden="false" customHeight="true" outlineLevel="0" collapsed="false">
      <c r="A24345" s="58"/>
      <c r="B24345" s="60"/>
      <c r="C24345" s="58" t="e">
        <f aca="false">CONCATENATE(A24345,"-",LEFT(B24345,1)&amp;MID(B24345,FIND(" ",B24345)+1,3))</f>
        <v>#VALUE!</v>
      </c>
      <c r="D24345" s="59"/>
    </row>
    <row r="24346" customFormat="false" ht="15.75" hidden="false" customHeight="true" outlineLevel="0" collapsed="false">
      <c r="A24346" s="58"/>
      <c r="B24346" s="60"/>
      <c r="C24346" s="58" t="e">
        <f aca="false">CONCATENATE(A24346,"-",LEFT(B24346,1)&amp;MID(B24346,FIND(" ",B24346)+1,3))</f>
        <v>#VALUE!</v>
      </c>
      <c r="D24346" s="59"/>
    </row>
    <row r="24347" customFormat="false" ht="15.75" hidden="false" customHeight="true" outlineLevel="0" collapsed="false">
      <c r="A24347" s="58"/>
      <c r="B24347" s="60"/>
      <c r="C24347" s="58" t="e">
        <f aca="false">CONCATENATE(A24347,"-",LEFT(B24347,1)&amp;MID(B24347,FIND(" ",B24347)+1,3))</f>
        <v>#VALUE!</v>
      </c>
      <c r="D24347" s="59"/>
    </row>
    <row r="24348" customFormat="false" ht="15.75" hidden="false" customHeight="true" outlineLevel="0" collapsed="false">
      <c r="A24348" s="58"/>
      <c r="B24348" s="60"/>
      <c r="C24348" s="58" t="e">
        <f aca="false">CONCATENATE(A24348,"-",LEFT(B24348,1)&amp;MID(B24348,FIND(" ",B24348)+1,3))</f>
        <v>#VALUE!</v>
      </c>
      <c r="D24348" s="59"/>
    </row>
    <row r="24349" customFormat="false" ht="15.75" hidden="false" customHeight="true" outlineLevel="0" collapsed="false">
      <c r="A24349" s="58"/>
      <c r="B24349" s="60"/>
      <c r="C24349" s="58" t="e">
        <f aca="false">CONCATENATE(A24349,"-",LEFT(B24349,1)&amp;MID(B24349,FIND(" ",B24349)+1,3))</f>
        <v>#VALUE!</v>
      </c>
      <c r="D24349" s="59"/>
    </row>
    <row r="24350" customFormat="false" ht="15.75" hidden="false" customHeight="true" outlineLevel="0" collapsed="false">
      <c r="A24350" s="58"/>
      <c r="B24350" s="60"/>
      <c r="C24350" s="58" t="e">
        <f aca="false">CONCATENATE(A24350,"-",LEFT(B24350,1)&amp;MID(B24350,FIND(" ",B24350)+1,3))</f>
        <v>#VALUE!</v>
      </c>
      <c r="D24350" s="59"/>
    </row>
    <row r="24351" customFormat="false" ht="15.75" hidden="false" customHeight="true" outlineLevel="0" collapsed="false">
      <c r="A24351" s="58"/>
      <c r="B24351" s="60"/>
      <c r="C24351" s="58" t="e">
        <f aca="false">CONCATENATE(A24351,"-",LEFT(B24351,1)&amp;MID(B24351,FIND(" ",B24351)+1,3))</f>
        <v>#VALUE!</v>
      </c>
      <c r="D24351" s="59"/>
    </row>
    <row r="24352" customFormat="false" ht="15.75" hidden="false" customHeight="true" outlineLevel="0" collapsed="false">
      <c r="A24352" s="58"/>
      <c r="B24352" s="60"/>
      <c r="C24352" s="58" t="e">
        <f aca="false">CONCATENATE(A24352,"-",LEFT(B24352,1)&amp;MID(B24352,FIND(" ",B24352)+1,3))</f>
        <v>#VALUE!</v>
      </c>
      <c r="D24352" s="59"/>
    </row>
    <row r="24353" customFormat="false" ht="15.75" hidden="false" customHeight="true" outlineLevel="0" collapsed="false">
      <c r="A24353" s="58"/>
      <c r="B24353" s="60"/>
      <c r="C24353" s="58" t="e">
        <f aca="false">CONCATENATE(A24353,"-",LEFT(B24353,1)&amp;MID(B24353,FIND(" ",B24353)+1,3))</f>
        <v>#VALUE!</v>
      </c>
      <c r="D24353" s="59"/>
    </row>
    <row r="24354" customFormat="false" ht="15.75" hidden="false" customHeight="true" outlineLevel="0" collapsed="false">
      <c r="A24354" s="58"/>
      <c r="B24354" s="60"/>
      <c r="C24354" s="58" t="e">
        <f aca="false">CONCATENATE(A24354,"-",LEFT(B24354,1)&amp;MID(B24354,FIND(" ",B24354)+1,3))</f>
        <v>#VALUE!</v>
      </c>
      <c r="D24354" s="59"/>
    </row>
    <row r="24355" customFormat="false" ht="15.75" hidden="false" customHeight="true" outlineLevel="0" collapsed="false">
      <c r="A24355" s="58"/>
      <c r="B24355" s="60"/>
      <c r="C24355" s="58" t="e">
        <f aca="false">CONCATENATE(A24355,"-",LEFT(B24355,1)&amp;MID(B24355,FIND(" ",B24355)+1,3))</f>
        <v>#VALUE!</v>
      </c>
      <c r="D24355" s="59"/>
    </row>
    <row r="24356" customFormat="false" ht="15.75" hidden="false" customHeight="true" outlineLevel="0" collapsed="false">
      <c r="A24356" s="58"/>
      <c r="B24356" s="60"/>
      <c r="C24356" s="58" t="e">
        <f aca="false">CONCATENATE(A24356,"-",LEFT(B24356,1)&amp;MID(B24356,FIND(" ",B24356)+1,3))</f>
        <v>#VALUE!</v>
      </c>
      <c r="D24356" s="59"/>
    </row>
    <row r="24357" customFormat="false" ht="15.75" hidden="false" customHeight="true" outlineLevel="0" collapsed="false">
      <c r="A24357" s="58"/>
      <c r="B24357" s="60"/>
      <c r="C24357" s="58" t="e">
        <f aca="false">CONCATENATE(A24357,"-",LEFT(B24357,1)&amp;MID(B24357,FIND(" ",B24357)+1,3))</f>
        <v>#VALUE!</v>
      </c>
      <c r="D24357" s="59"/>
    </row>
    <row r="24358" customFormat="false" ht="15.75" hidden="false" customHeight="true" outlineLevel="0" collapsed="false">
      <c r="A24358" s="58"/>
      <c r="B24358" s="60"/>
      <c r="C24358" s="58" t="e">
        <f aca="false">CONCATENATE(A24358,"-",LEFT(B24358,1)&amp;MID(B24358,FIND(" ",B24358)+1,3))</f>
        <v>#VALUE!</v>
      </c>
      <c r="D24358" s="59"/>
    </row>
    <row r="24359" customFormat="false" ht="15.75" hidden="false" customHeight="true" outlineLevel="0" collapsed="false">
      <c r="A24359" s="58"/>
      <c r="B24359" s="60"/>
      <c r="C24359" s="58" t="e">
        <f aca="false">CONCATENATE(A24359,"-",LEFT(B24359,1)&amp;MID(B24359,FIND(" ",B24359)+1,3))</f>
        <v>#VALUE!</v>
      </c>
      <c r="D24359" s="59"/>
    </row>
    <row r="24360" customFormat="false" ht="15.75" hidden="false" customHeight="true" outlineLevel="0" collapsed="false">
      <c r="A24360" s="58"/>
      <c r="B24360" s="60"/>
      <c r="C24360" s="58" t="e">
        <f aca="false">CONCATENATE(A24360,"-",LEFT(B24360,1)&amp;MID(B24360,FIND(" ",B24360)+1,3))</f>
        <v>#VALUE!</v>
      </c>
      <c r="D24360" s="59"/>
    </row>
    <row r="24361" customFormat="false" ht="15.75" hidden="false" customHeight="true" outlineLevel="0" collapsed="false">
      <c r="A24361" s="58"/>
      <c r="B24361" s="60"/>
      <c r="C24361" s="58" t="e">
        <f aca="false">CONCATENATE(A24361,"-",LEFT(B24361,1)&amp;MID(B24361,FIND(" ",B24361)+1,3))</f>
        <v>#VALUE!</v>
      </c>
      <c r="D24361" s="59"/>
    </row>
    <row r="24362" customFormat="false" ht="15.75" hidden="false" customHeight="true" outlineLevel="0" collapsed="false">
      <c r="A24362" s="58"/>
      <c r="B24362" s="60"/>
      <c r="C24362" s="58" t="e">
        <f aca="false">CONCATENATE(A24362,"-",LEFT(B24362,1)&amp;MID(B24362,FIND(" ",B24362)+1,3))</f>
        <v>#VALUE!</v>
      </c>
      <c r="D24362" s="59"/>
    </row>
    <row r="24363" customFormat="false" ht="15.75" hidden="false" customHeight="true" outlineLevel="0" collapsed="false">
      <c r="A24363" s="58"/>
      <c r="B24363" s="60"/>
      <c r="C24363" s="58" t="e">
        <f aca="false">CONCATENATE(A24363,"-",LEFT(B24363,1)&amp;MID(B24363,FIND(" ",B24363)+1,3))</f>
        <v>#VALUE!</v>
      </c>
      <c r="D24363" s="59"/>
    </row>
    <row r="24364" customFormat="false" ht="15.75" hidden="false" customHeight="true" outlineLevel="0" collapsed="false">
      <c r="A24364" s="58"/>
      <c r="B24364" s="60"/>
      <c r="C24364" s="58" t="e">
        <f aca="false">CONCATENATE(A24364,"-",LEFT(B24364,1)&amp;MID(B24364,FIND(" ",B24364)+1,3))</f>
        <v>#VALUE!</v>
      </c>
      <c r="D24364" s="59"/>
    </row>
    <row r="24365" customFormat="false" ht="15.75" hidden="false" customHeight="true" outlineLevel="0" collapsed="false">
      <c r="A24365" s="58"/>
      <c r="B24365" s="60"/>
      <c r="C24365" s="58" t="e">
        <f aca="false">CONCATENATE(A24365,"-",LEFT(B24365,1)&amp;MID(B24365,FIND(" ",B24365)+1,3))</f>
        <v>#VALUE!</v>
      </c>
      <c r="D24365" s="59"/>
    </row>
    <row r="24366" customFormat="false" ht="15.75" hidden="false" customHeight="true" outlineLevel="0" collapsed="false">
      <c r="A24366" s="58"/>
      <c r="B24366" s="60"/>
      <c r="C24366" s="58" t="e">
        <f aca="false">CONCATENATE(A24366,"-",LEFT(B24366,1)&amp;MID(B24366,FIND(" ",B24366)+1,3))</f>
        <v>#VALUE!</v>
      </c>
      <c r="D24366" s="59"/>
    </row>
    <row r="24367" customFormat="false" ht="15.75" hidden="false" customHeight="true" outlineLevel="0" collapsed="false">
      <c r="A24367" s="58"/>
      <c r="B24367" s="60"/>
      <c r="C24367" s="58" t="e">
        <f aca="false">CONCATENATE(A24367,"-",LEFT(B24367,1)&amp;MID(B24367,FIND(" ",B24367)+1,3))</f>
        <v>#VALUE!</v>
      </c>
      <c r="D24367" s="59"/>
    </row>
    <row r="24368" customFormat="false" ht="15.75" hidden="false" customHeight="true" outlineLevel="0" collapsed="false">
      <c r="A24368" s="58"/>
      <c r="B24368" s="60"/>
      <c r="C24368" s="58" t="e">
        <f aca="false">CONCATENATE(A24368,"-",LEFT(B24368,1)&amp;MID(B24368,FIND(" ",B24368)+1,3))</f>
        <v>#VALUE!</v>
      </c>
      <c r="D24368" s="59"/>
    </row>
    <row r="24369" customFormat="false" ht="15.75" hidden="false" customHeight="true" outlineLevel="0" collapsed="false">
      <c r="A24369" s="58"/>
      <c r="B24369" s="60"/>
      <c r="C24369" s="58" t="e">
        <f aca="false">CONCATENATE(A24369,"-",LEFT(B24369,1)&amp;MID(B24369,FIND(" ",B24369)+1,3))</f>
        <v>#VALUE!</v>
      </c>
      <c r="D24369" s="59"/>
    </row>
    <row r="24370" customFormat="false" ht="15.75" hidden="false" customHeight="true" outlineLevel="0" collapsed="false">
      <c r="A24370" s="58"/>
      <c r="B24370" s="60"/>
      <c r="C24370" s="58" t="e">
        <f aca="false">CONCATENATE(A24370,"-",LEFT(B24370,1)&amp;MID(B24370,FIND(" ",B24370)+1,3))</f>
        <v>#VALUE!</v>
      </c>
      <c r="D24370" s="59"/>
    </row>
    <row r="24371" customFormat="false" ht="15.75" hidden="false" customHeight="true" outlineLevel="0" collapsed="false">
      <c r="A24371" s="58"/>
      <c r="B24371" s="60"/>
      <c r="C24371" s="58" t="e">
        <f aca="false">CONCATENATE(A24371,"-",LEFT(B24371,1)&amp;MID(B24371,FIND(" ",B24371)+1,3))</f>
        <v>#VALUE!</v>
      </c>
      <c r="D24371" s="59"/>
    </row>
    <row r="24372" customFormat="false" ht="15.75" hidden="false" customHeight="true" outlineLevel="0" collapsed="false">
      <c r="A24372" s="58"/>
      <c r="B24372" s="60"/>
      <c r="C24372" s="58" t="e">
        <f aca="false">CONCATENATE(A24372,"-",LEFT(B24372,1)&amp;MID(B24372,FIND(" ",B24372)+1,3))</f>
        <v>#VALUE!</v>
      </c>
      <c r="D24372" s="59"/>
    </row>
    <row r="24373" customFormat="false" ht="15.75" hidden="false" customHeight="true" outlineLevel="0" collapsed="false">
      <c r="A24373" s="58"/>
      <c r="B24373" s="60"/>
      <c r="C24373" s="58" t="e">
        <f aca="false">CONCATENATE(A24373,"-",LEFT(B24373,1)&amp;MID(B24373,FIND(" ",B24373)+1,3))</f>
        <v>#VALUE!</v>
      </c>
      <c r="D24373" s="59"/>
    </row>
    <row r="24374" customFormat="false" ht="15.75" hidden="false" customHeight="true" outlineLevel="0" collapsed="false">
      <c r="A24374" s="58"/>
      <c r="B24374" s="60"/>
      <c r="C24374" s="58" t="e">
        <f aca="false">CONCATENATE(A24374,"-",LEFT(B24374,1)&amp;MID(B24374,FIND(" ",B24374)+1,3))</f>
        <v>#VALUE!</v>
      </c>
      <c r="D24374" s="59"/>
    </row>
    <row r="24375" customFormat="false" ht="15.75" hidden="false" customHeight="true" outlineLevel="0" collapsed="false">
      <c r="A24375" s="58"/>
      <c r="B24375" s="60"/>
      <c r="C24375" s="58" t="e">
        <f aca="false">CONCATENATE(A24375,"-",LEFT(B24375,1)&amp;MID(B24375,FIND(" ",B24375)+1,3))</f>
        <v>#VALUE!</v>
      </c>
      <c r="D24375" s="59"/>
    </row>
    <row r="24376" customFormat="false" ht="15.75" hidden="false" customHeight="true" outlineLevel="0" collapsed="false">
      <c r="A24376" s="58"/>
      <c r="B24376" s="60"/>
      <c r="C24376" s="58" t="e">
        <f aca="false">CONCATENATE(A24376,"-",LEFT(B24376,1)&amp;MID(B24376,FIND(" ",B24376)+1,3))</f>
        <v>#VALUE!</v>
      </c>
      <c r="D24376" s="59"/>
    </row>
    <row r="24377" customFormat="false" ht="15.75" hidden="false" customHeight="true" outlineLevel="0" collapsed="false">
      <c r="A24377" s="58"/>
      <c r="B24377" s="60"/>
      <c r="C24377" s="58" t="e">
        <f aca="false">CONCATENATE(A24377,"-",LEFT(B24377,1)&amp;MID(B24377,FIND(" ",B24377)+1,3))</f>
        <v>#VALUE!</v>
      </c>
      <c r="D24377" s="59"/>
    </row>
    <row r="24378" customFormat="false" ht="15.75" hidden="false" customHeight="true" outlineLevel="0" collapsed="false">
      <c r="A24378" s="58"/>
      <c r="B24378" s="60"/>
      <c r="C24378" s="58" t="e">
        <f aca="false">CONCATENATE(A24378,"-",LEFT(B24378,1)&amp;MID(B24378,FIND(" ",B24378)+1,3))</f>
        <v>#VALUE!</v>
      </c>
      <c r="D24378" s="59"/>
    </row>
    <row r="24379" customFormat="false" ht="15.75" hidden="false" customHeight="true" outlineLevel="0" collapsed="false">
      <c r="A24379" s="58"/>
      <c r="B24379" s="60"/>
      <c r="C24379" s="58" t="e">
        <f aca="false">CONCATENATE(A24379,"-",LEFT(B24379,1)&amp;MID(B24379,FIND(" ",B24379)+1,3))</f>
        <v>#VALUE!</v>
      </c>
      <c r="D24379" s="59"/>
    </row>
    <row r="24380" customFormat="false" ht="15.75" hidden="false" customHeight="true" outlineLevel="0" collapsed="false">
      <c r="A24380" s="58"/>
      <c r="B24380" s="60"/>
      <c r="C24380" s="58" t="e">
        <f aca="false">CONCATENATE(A24380,"-",LEFT(B24380,1)&amp;MID(B24380,FIND(" ",B24380)+1,3))</f>
        <v>#VALUE!</v>
      </c>
      <c r="D24380" s="59"/>
    </row>
    <row r="24381" customFormat="false" ht="15.75" hidden="false" customHeight="true" outlineLevel="0" collapsed="false">
      <c r="A24381" s="58"/>
      <c r="B24381" s="60"/>
      <c r="C24381" s="58" t="e">
        <f aca="false">CONCATENATE(A24381,"-",LEFT(B24381,1)&amp;MID(B24381,FIND(" ",B24381)+1,3))</f>
        <v>#VALUE!</v>
      </c>
      <c r="D24381" s="59"/>
    </row>
    <row r="24382" customFormat="false" ht="15.75" hidden="false" customHeight="true" outlineLevel="0" collapsed="false">
      <c r="A24382" s="58"/>
      <c r="B24382" s="60"/>
      <c r="C24382" s="58" t="e">
        <f aca="false">CONCATENATE(A24382,"-",LEFT(B24382,1)&amp;MID(B24382,FIND(" ",B24382)+1,3))</f>
        <v>#VALUE!</v>
      </c>
      <c r="D24382" s="59"/>
    </row>
    <row r="24383" customFormat="false" ht="15.75" hidden="false" customHeight="true" outlineLevel="0" collapsed="false">
      <c r="A24383" s="58"/>
      <c r="B24383" s="60"/>
      <c r="C24383" s="58" t="e">
        <f aca="false">CONCATENATE(A24383,"-",LEFT(B24383,1)&amp;MID(B24383,FIND(" ",B24383)+1,3))</f>
        <v>#VALUE!</v>
      </c>
      <c r="D24383" s="59"/>
    </row>
    <row r="24384" customFormat="false" ht="15.75" hidden="false" customHeight="true" outlineLevel="0" collapsed="false">
      <c r="A24384" s="58"/>
      <c r="B24384" s="60"/>
      <c r="C24384" s="58" t="e">
        <f aca="false">CONCATENATE(A24384,"-",LEFT(B24384,1)&amp;MID(B24384,FIND(" ",B24384)+1,3))</f>
        <v>#VALUE!</v>
      </c>
      <c r="D24384" s="59"/>
    </row>
    <row r="24385" customFormat="false" ht="15.75" hidden="false" customHeight="true" outlineLevel="0" collapsed="false">
      <c r="A24385" s="58"/>
      <c r="B24385" s="60"/>
      <c r="C24385" s="58" t="e">
        <f aca="false">CONCATENATE(A24385,"-",LEFT(B24385,1)&amp;MID(B24385,FIND(" ",B24385)+1,3))</f>
        <v>#VALUE!</v>
      </c>
      <c r="D24385" s="59"/>
    </row>
    <row r="24386" customFormat="false" ht="15.75" hidden="false" customHeight="true" outlineLevel="0" collapsed="false">
      <c r="A24386" s="58"/>
      <c r="B24386" s="60"/>
      <c r="C24386" s="58" t="e">
        <f aca="false">CONCATENATE(A24386,"-",LEFT(B24386,1)&amp;MID(B24386,FIND(" ",B24386)+1,3))</f>
        <v>#VALUE!</v>
      </c>
      <c r="D24386" s="59"/>
    </row>
    <row r="24387" customFormat="false" ht="15.75" hidden="false" customHeight="true" outlineLevel="0" collapsed="false">
      <c r="A24387" s="58"/>
      <c r="B24387" s="60"/>
      <c r="C24387" s="58" t="e">
        <f aca="false">CONCATENATE(A24387,"-",LEFT(B24387,1)&amp;MID(B24387,FIND(" ",B24387)+1,3))</f>
        <v>#VALUE!</v>
      </c>
      <c r="D24387" s="59"/>
    </row>
    <row r="24388" customFormat="false" ht="15.75" hidden="false" customHeight="true" outlineLevel="0" collapsed="false">
      <c r="A24388" s="58"/>
      <c r="B24388" s="60"/>
      <c r="C24388" s="58" t="e">
        <f aca="false">CONCATENATE(A24388,"-",LEFT(B24388,1)&amp;MID(B24388,FIND(" ",B24388)+1,3))</f>
        <v>#VALUE!</v>
      </c>
      <c r="D24388" s="59"/>
    </row>
    <row r="24389" customFormat="false" ht="15.75" hidden="false" customHeight="true" outlineLevel="0" collapsed="false">
      <c r="A24389" s="58"/>
      <c r="B24389" s="60"/>
      <c r="C24389" s="58" t="e">
        <f aca="false">CONCATENATE(A24389,"-",LEFT(B24389,1)&amp;MID(B24389,FIND(" ",B24389)+1,3))</f>
        <v>#VALUE!</v>
      </c>
      <c r="D24389" s="59"/>
    </row>
    <row r="24390" customFormat="false" ht="15.75" hidden="false" customHeight="true" outlineLevel="0" collapsed="false">
      <c r="A24390" s="58"/>
      <c r="B24390" s="60"/>
      <c r="C24390" s="58" t="e">
        <f aca="false">CONCATENATE(A24390,"-",LEFT(B24390,1)&amp;MID(B24390,FIND(" ",B24390)+1,3))</f>
        <v>#VALUE!</v>
      </c>
      <c r="D24390" s="59"/>
    </row>
    <row r="24391" customFormat="false" ht="15.75" hidden="false" customHeight="true" outlineLevel="0" collapsed="false">
      <c r="A24391" s="58"/>
      <c r="B24391" s="60"/>
      <c r="C24391" s="58" t="e">
        <f aca="false">CONCATENATE(A24391,"-",LEFT(B24391,1)&amp;MID(B24391,FIND(" ",B24391)+1,3))</f>
        <v>#VALUE!</v>
      </c>
      <c r="D24391" s="59"/>
    </row>
    <row r="24392" customFormat="false" ht="15.75" hidden="false" customHeight="true" outlineLevel="0" collapsed="false">
      <c r="A24392" s="58"/>
      <c r="B24392" s="60"/>
      <c r="C24392" s="58" t="e">
        <f aca="false">CONCATENATE(A24392,"-",LEFT(B24392,1)&amp;MID(B24392,FIND(" ",B24392)+1,3))</f>
        <v>#VALUE!</v>
      </c>
      <c r="D24392" s="59"/>
    </row>
    <row r="24393" customFormat="false" ht="15.75" hidden="false" customHeight="true" outlineLevel="0" collapsed="false">
      <c r="A24393" s="58"/>
      <c r="B24393" s="60"/>
      <c r="C24393" s="58" t="e">
        <f aca="false">CONCATENATE(A24393,"-",LEFT(B24393,1)&amp;MID(B24393,FIND(" ",B24393)+1,3))</f>
        <v>#VALUE!</v>
      </c>
      <c r="D24393" s="59"/>
    </row>
    <row r="24394" customFormat="false" ht="15.75" hidden="false" customHeight="true" outlineLevel="0" collapsed="false">
      <c r="A24394" s="58"/>
      <c r="B24394" s="60"/>
      <c r="C24394" s="58" t="e">
        <f aca="false">CONCATENATE(A24394,"-",LEFT(B24394,1)&amp;MID(B24394,FIND(" ",B24394)+1,3))</f>
        <v>#VALUE!</v>
      </c>
      <c r="D24394" s="59"/>
    </row>
    <row r="24395" customFormat="false" ht="15.75" hidden="false" customHeight="true" outlineLevel="0" collapsed="false">
      <c r="A24395" s="58"/>
      <c r="B24395" s="60"/>
      <c r="C24395" s="58" t="e">
        <f aca="false">CONCATENATE(A24395,"-",LEFT(B24395,1)&amp;MID(B24395,FIND(" ",B24395)+1,3))</f>
        <v>#VALUE!</v>
      </c>
      <c r="D24395" s="59"/>
    </row>
    <row r="24396" customFormat="false" ht="15.75" hidden="false" customHeight="true" outlineLevel="0" collapsed="false">
      <c r="A24396" s="58"/>
      <c r="B24396" s="60"/>
      <c r="C24396" s="58" t="e">
        <f aca="false">CONCATENATE(A24396,"-",LEFT(B24396,1)&amp;MID(B24396,FIND(" ",B24396)+1,3))</f>
        <v>#VALUE!</v>
      </c>
      <c r="D24396" s="59"/>
    </row>
    <row r="24397" customFormat="false" ht="15.75" hidden="false" customHeight="true" outlineLevel="0" collapsed="false">
      <c r="A24397" s="58"/>
      <c r="B24397" s="60"/>
      <c r="C24397" s="58" t="e">
        <f aca="false">CONCATENATE(A24397,"-",LEFT(B24397,1)&amp;MID(B24397,FIND(" ",B24397)+1,3))</f>
        <v>#VALUE!</v>
      </c>
      <c r="D24397" s="59"/>
    </row>
    <row r="24398" customFormat="false" ht="15.75" hidden="false" customHeight="true" outlineLevel="0" collapsed="false">
      <c r="A24398" s="58"/>
      <c r="B24398" s="60"/>
      <c r="C24398" s="58" t="e">
        <f aca="false">CONCATENATE(A24398,"-",LEFT(B24398,1)&amp;MID(B24398,FIND(" ",B24398)+1,3))</f>
        <v>#VALUE!</v>
      </c>
      <c r="D24398" s="59"/>
    </row>
    <row r="24399" customFormat="false" ht="15.75" hidden="false" customHeight="true" outlineLevel="0" collapsed="false">
      <c r="A24399" s="58"/>
      <c r="B24399" s="60"/>
      <c r="C24399" s="58" t="e">
        <f aca="false">CONCATENATE(A24399,"-",LEFT(B24399,1)&amp;MID(B24399,FIND(" ",B24399)+1,3))</f>
        <v>#VALUE!</v>
      </c>
      <c r="D24399" s="59"/>
    </row>
    <row r="24400" customFormat="false" ht="15.75" hidden="false" customHeight="true" outlineLevel="0" collapsed="false">
      <c r="A24400" s="58"/>
      <c r="B24400" s="60"/>
      <c r="C24400" s="58" t="e">
        <f aca="false">CONCATENATE(A24400,"-",LEFT(B24400,1)&amp;MID(B24400,FIND(" ",B24400)+1,3))</f>
        <v>#VALUE!</v>
      </c>
      <c r="D24400" s="59"/>
    </row>
    <row r="24401" customFormat="false" ht="15.75" hidden="false" customHeight="true" outlineLevel="0" collapsed="false">
      <c r="A24401" s="58"/>
      <c r="B24401" s="60"/>
      <c r="C24401" s="58" t="e">
        <f aca="false">CONCATENATE(A24401,"-",LEFT(B24401,1)&amp;MID(B24401,FIND(" ",B24401)+1,3))</f>
        <v>#VALUE!</v>
      </c>
      <c r="D24401" s="59"/>
    </row>
    <row r="24402" customFormat="false" ht="15.75" hidden="false" customHeight="true" outlineLevel="0" collapsed="false">
      <c r="A24402" s="58"/>
      <c r="B24402" s="60"/>
      <c r="C24402" s="58" t="e">
        <f aca="false">CONCATENATE(A24402,"-",LEFT(B24402,1)&amp;MID(B24402,FIND(" ",B24402)+1,3))</f>
        <v>#VALUE!</v>
      </c>
      <c r="D24402" s="59"/>
    </row>
    <row r="24403" customFormat="false" ht="15.75" hidden="false" customHeight="true" outlineLevel="0" collapsed="false">
      <c r="A24403" s="58"/>
      <c r="B24403" s="60"/>
      <c r="C24403" s="58" t="e">
        <f aca="false">CONCATENATE(A24403,"-",LEFT(B24403,1)&amp;MID(B24403,FIND(" ",B24403)+1,3))</f>
        <v>#VALUE!</v>
      </c>
      <c r="D24403" s="59"/>
    </row>
    <row r="24404" customFormat="false" ht="15.75" hidden="false" customHeight="true" outlineLevel="0" collapsed="false">
      <c r="A24404" s="58"/>
      <c r="B24404" s="60"/>
      <c r="C24404" s="58" t="e">
        <f aca="false">CONCATENATE(A24404,"-",LEFT(B24404,1)&amp;MID(B24404,FIND(" ",B24404)+1,3))</f>
        <v>#VALUE!</v>
      </c>
      <c r="D24404" s="59"/>
    </row>
    <row r="24405" customFormat="false" ht="15.75" hidden="false" customHeight="true" outlineLevel="0" collapsed="false">
      <c r="A24405" s="58"/>
      <c r="B24405" s="60"/>
      <c r="C24405" s="58" t="e">
        <f aca="false">CONCATENATE(A24405,"-",LEFT(B24405,1)&amp;MID(B24405,FIND(" ",B24405)+1,3))</f>
        <v>#VALUE!</v>
      </c>
      <c r="D24405" s="59"/>
    </row>
    <row r="24406" customFormat="false" ht="15.75" hidden="false" customHeight="true" outlineLevel="0" collapsed="false">
      <c r="A24406" s="58"/>
      <c r="B24406" s="60"/>
      <c r="C24406" s="58" t="e">
        <f aca="false">CONCATENATE(A24406,"-",LEFT(B24406,1)&amp;MID(B24406,FIND(" ",B24406)+1,3))</f>
        <v>#VALUE!</v>
      </c>
      <c r="D24406" s="59"/>
    </row>
    <row r="24407" customFormat="false" ht="15.75" hidden="false" customHeight="true" outlineLevel="0" collapsed="false">
      <c r="A24407" s="58"/>
      <c r="B24407" s="60"/>
      <c r="C24407" s="58" t="e">
        <f aca="false">CONCATENATE(A24407,"-",LEFT(B24407,1)&amp;MID(B24407,FIND(" ",B24407)+1,3))</f>
        <v>#VALUE!</v>
      </c>
      <c r="D24407" s="59"/>
    </row>
    <row r="24408" customFormat="false" ht="15.75" hidden="false" customHeight="true" outlineLevel="0" collapsed="false">
      <c r="A24408" s="58"/>
      <c r="B24408" s="60"/>
      <c r="C24408" s="58" t="e">
        <f aca="false">CONCATENATE(A24408,"-",LEFT(B24408,1)&amp;MID(B24408,FIND(" ",B24408)+1,3))</f>
        <v>#VALUE!</v>
      </c>
      <c r="D24408" s="59"/>
    </row>
    <row r="24409" customFormat="false" ht="15.75" hidden="false" customHeight="true" outlineLevel="0" collapsed="false">
      <c r="A24409" s="58"/>
      <c r="B24409" s="60"/>
      <c r="C24409" s="58" t="e">
        <f aca="false">CONCATENATE(A24409,"-",LEFT(B24409,1)&amp;MID(B24409,FIND(" ",B24409)+1,3))</f>
        <v>#VALUE!</v>
      </c>
      <c r="D24409" s="59"/>
    </row>
    <row r="24410" customFormat="false" ht="15.75" hidden="false" customHeight="true" outlineLevel="0" collapsed="false">
      <c r="A24410" s="58"/>
      <c r="B24410" s="60"/>
      <c r="C24410" s="58" t="e">
        <f aca="false">CONCATENATE(A24410,"-",LEFT(B24410,1)&amp;MID(B24410,FIND(" ",B24410)+1,3))</f>
        <v>#VALUE!</v>
      </c>
      <c r="D24410" s="59"/>
    </row>
    <row r="24411" customFormat="false" ht="15.75" hidden="false" customHeight="true" outlineLevel="0" collapsed="false">
      <c r="A24411" s="58"/>
      <c r="B24411" s="60"/>
      <c r="C24411" s="58" t="e">
        <f aca="false">CONCATENATE(A24411,"-",LEFT(B24411,1)&amp;MID(B24411,FIND(" ",B24411)+1,3))</f>
        <v>#VALUE!</v>
      </c>
      <c r="D24411" s="59"/>
    </row>
    <row r="24412" customFormat="false" ht="15.75" hidden="false" customHeight="true" outlineLevel="0" collapsed="false">
      <c r="A24412" s="58"/>
      <c r="B24412" s="60"/>
      <c r="C24412" s="58" t="e">
        <f aca="false">CONCATENATE(A24412,"-",LEFT(B24412,1)&amp;MID(B24412,FIND(" ",B24412)+1,3))</f>
        <v>#VALUE!</v>
      </c>
      <c r="D24412" s="59"/>
    </row>
    <row r="24413" customFormat="false" ht="15.75" hidden="false" customHeight="true" outlineLevel="0" collapsed="false">
      <c r="A24413" s="58"/>
      <c r="B24413" s="60"/>
      <c r="C24413" s="58" t="e">
        <f aca="false">CONCATENATE(A24413,"-",LEFT(B24413,1)&amp;MID(B24413,FIND(" ",B24413)+1,3))</f>
        <v>#VALUE!</v>
      </c>
      <c r="D24413" s="59"/>
    </row>
    <row r="24414" customFormat="false" ht="15.75" hidden="false" customHeight="true" outlineLevel="0" collapsed="false">
      <c r="A24414" s="58"/>
      <c r="B24414" s="60"/>
      <c r="C24414" s="58" t="e">
        <f aca="false">CONCATENATE(A24414,"-",LEFT(B24414,1)&amp;MID(B24414,FIND(" ",B24414)+1,3))</f>
        <v>#VALUE!</v>
      </c>
      <c r="D24414" s="59"/>
    </row>
    <row r="24415" customFormat="false" ht="15.75" hidden="false" customHeight="true" outlineLevel="0" collapsed="false">
      <c r="A24415" s="58"/>
      <c r="B24415" s="60"/>
      <c r="C24415" s="58" t="e">
        <f aca="false">CONCATENATE(A24415,"-",LEFT(B24415,1)&amp;MID(B24415,FIND(" ",B24415)+1,3))</f>
        <v>#VALUE!</v>
      </c>
      <c r="D24415" s="59"/>
    </row>
    <row r="24416" customFormat="false" ht="15.75" hidden="false" customHeight="true" outlineLevel="0" collapsed="false">
      <c r="A24416" s="58"/>
      <c r="B24416" s="60"/>
      <c r="C24416" s="58" t="e">
        <f aca="false">CONCATENATE(A24416,"-",LEFT(B24416,1)&amp;MID(B24416,FIND(" ",B24416)+1,3))</f>
        <v>#VALUE!</v>
      </c>
      <c r="D24416" s="59"/>
    </row>
    <row r="24417" customFormat="false" ht="15.75" hidden="false" customHeight="true" outlineLevel="0" collapsed="false">
      <c r="A24417" s="58"/>
      <c r="B24417" s="60"/>
      <c r="C24417" s="58" t="e">
        <f aca="false">CONCATENATE(A24417,"-",LEFT(B24417,1)&amp;MID(B24417,FIND(" ",B24417)+1,3))</f>
        <v>#VALUE!</v>
      </c>
      <c r="D24417" s="59"/>
    </row>
    <row r="24418" customFormat="false" ht="15.75" hidden="false" customHeight="true" outlineLevel="0" collapsed="false">
      <c r="A24418" s="58"/>
      <c r="B24418" s="60"/>
      <c r="C24418" s="58" t="e">
        <f aca="false">CONCATENATE(A24418,"-",LEFT(B24418,1)&amp;MID(B24418,FIND(" ",B24418)+1,3))</f>
        <v>#VALUE!</v>
      </c>
      <c r="D24418" s="59"/>
    </row>
    <row r="24419" customFormat="false" ht="15.75" hidden="false" customHeight="true" outlineLevel="0" collapsed="false">
      <c r="A24419" s="58"/>
      <c r="B24419" s="60"/>
      <c r="C24419" s="58" t="e">
        <f aca="false">CONCATENATE(A24419,"-",LEFT(B24419,1)&amp;MID(B24419,FIND(" ",B24419)+1,3))</f>
        <v>#VALUE!</v>
      </c>
      <c r="D24419" s="59"/>
    </row>
    <row r="24420" customFormat="false" ht="15.75" hidden="false" customHeight="true" outlineLevel="0" collapsed="false">
      <c r="A24420" s="58"/>
      <c r="B24420" s="60"/>
      <c r="C24420" s="58" t="e">
        <f aca="false">CONCATENATE(A24420,"-",LEFT(B24420,1)&amp;MID(B24420,FIND(" ",B24420)+1,3))</f>
        <v>#VALUE!</v>
      </c>
      <c r="D24420" s="59"/>
    </row>
    <row r="24421" customFormat="false" ht="15.75" hidden="false" customHeight="true" outlineLevel="0" collapsed="false">
      <c r="A24421" s="58"/>
      <c r="B24421" s="60"/>
      <c r="C24421" s="58" t="e">
        <f aca="false">CONCATENATE(A24421,"-",LEFT(B24421,1)&amp;MID(B24421,FIND(" ",B24421)+1,3))</f>
        <v>#VALUE!</v>
      </c>
      <c r="D24421" s="59"/>
    </row>
    <row r="24422" customFormat="false" ht="15.75" hidden="false" customHeight="true" outlineLevel="0" collapsed="false">
      <c r="A24422" s="58"/>
      <c r="B24422" s="60"/>
      <c r="C24422" s="58" t="e">
        <f aca="false">CONCATENATE(A24422,"-",LEFT(B24422,1)&amp;MID(B24422,FIND(" ",B24422)+1,3))</f>
        <v>#VALUE!</v>
      </c>
      <c r="D24422" s="59"/>
    </row>
    <row r="24423" customFormat="false" ht="15.75" hidden="false" customHeight="true" outlineLevel="0" collapsed="false">
      <c r="A24423" s="58"/>
      <c r="B24423" s="60"/>
      <c r="C24423" s="58" t="e">
        <f aca="false">CONCATENATE(A24423,"-",LEFT(B24423,1)&amp;MID(B24423,FIND(" ",B24423)+1,3))</f>
        <v>#VALUE!</v>
      </c>
      <c r="D24423" s="59"/>
    </row>
    <row r="24424" customFormat="false" ht="15.75" hidden="false" customHeight="true" outlineLevel="0" collapsed="false">
      <c r="A24424" s="58"/>
      <c r="B24424" s="60"/>
      <c r="C24424" s="58" t="e">
        <f aca="false">CONCATENATE(A24424,"-",LEFT(B24424,1)&amp;MID(B24424,FIND(" ",B24424)+1,3))</f>
        <v>#VALUE!</v>
      </c>
      <c r="D24424" s="59"/>
    </row>
    <row r="24425" customFormat="false" ht="15.75" hidden="false" customHeight="true" outlineLevel="0" collapsed="false">
      <c r="A24425" s="58"/>
      <c r="B24425" s="60"/>
      <c r="C24425" s="58" t="e">
        <f aca="false">CONCATENATE(A24425,"-",LEFT(B24425,1)&amp;MID(B24425,FIND(" ",B24425)+1,3))</f>
        <v>#VALUE!</v>
      </c>
      <c r="D24425" s="59"/>
    </row>
    <row r="24426" customFormat="false" ht="15.75" hidden="false" customHeight="true" outlineLevel="0" collapsed="false">
      <c r="A24426" s="58"/>
      <c r="B24426" s="60"/>
      <c r="C24426" s="58" t="e">
        <f aca="false">CONCATENATE(A24426,"-",LEFT(B24426,1)&amp;MID(B24426,FIND(" ",B24426)+1,3))</f>
        <v>#VALUE!</v>
      </c>
      <c r="D24426" s="59"/>
    </row>
    <row r="24427" customFormat="false" ht="15.75" hidden="false" customHeight="true" outlineLevel="0" collapsed="false">
      <c r="A24427" s="58"/>
      <c r="B24427" s="60"/>
      <c r="C24427" s="58" t="e">
        <f aca="false">CONCATENATE(A24427,"-",LEFT(B24427,1)&amp;MID(B24427,FIND(" ",B24427)+1,3))</f>
        <v>#VALUE!</v>
      </c>
      <c r="D24427" s="59"/>
    </row>
    <row r="24428" customFormat="false" ht="15.75" hidden="false" customHeight="true" outlineLevel="0" collapsed="false">
      <c r="A24428" s="58"/>
      <c r="B24428" s="60"/>
      <c r="C24428" s="58" t="e">
        <f aca="false">CONCATENATE(A24428,"-",LEFT(B24428,1)&amp;MID(B24428,FIND(" ",B24428)+1,3))</f>
        <v>#VALUE!</v>
      </c>
      <c r="D24428" s="59"/>
    </row>
    <row r="24429" customFormat="false" ht="15.75" hidden="false" customHeight="true" outlineLevel="0" collapsed="false">
      <c r="A24429" s="58"/>
      <c r="B24429" s="60"/>
      <c r="C24429" s="58" t="e">
        <f aca="false">CONCATENATE(A24429,"-",LEFT(B24429,1)&amp;MID(B24429,FIND(" ",B24429)+1,3))</f>
        <v>#VALUE!</v>
      </c>
      <c r="D24429" s="59"/>
    </row>
    <row r="24430" customFormat="false" ht="15.75" hidden="false" customHeight="true" outlineLevel="0" collapsed="false">
      <c r="A24430" s="58"/>
      <c r="B24430" s="60"/>
      <c r="C24430" s="58" t="e">
        <f aca="false">CONCATENATE(A24430,"-",LEFT(B24430,1)&amp;MID(B24430,FIND(" ",B24430)+1,3))</f>
        <v>#VALUE!</v>
      </c>
      <c r="D24430" s="59"/>
    </row>
    <row r="24431" customFormat="false" ht="15.75" hidden="false" customHeight="true" outlineLevel="0" collapsed="false">
      <c r="A24431" s="58"/>
      <c r="B24431" s="60"/>
      <c r="C24431" s="58" t="e">
        <f aca="false">CONCATENATE(A24431,"-",LEFT(B24431,1)&amp;MID(B24431,FIND(" ",B24431)+1,3))</f>
        <v>#VALUE!</v>
      </c>
      <c r="D24431" s="59"/>
    </row>
    <row r="24432" customFormat="false" ht="15.75" hidden="false" customHeight="true" outlineLevel="0" collapsed="false">
      <c r="A24432" s="58"/>
      <c r="B24432" s="60"/>
      <c r="C24432" s="58" t="e">
        <f aca="false">CONCATENATE(A24432,"-",LEFT(B24432,1)&amp;MID(B24432,FIND(" ",B24432)+1,3))</f>
        <v>#VALUE!</v>
      </c>
      <c r="D24432" s="59"/>
    </row>
    <row r="24433" customFormat="false" ht="15.75" hidden="false" customHeight="true" outlineLevel="0" collapsed="false">
      <c r="A24433" s="58"/>
      <c r="B24433" s="60"/>
      <c r="C24433" s="58" t="e">
        <f aca="false">CONCATENATE(A24433,"-",LEFT(B24433,1)&amp;MID(B24433,FIND(" ",B24433)+1,3))</f>
        <v>#VALUE!</v>
      </c>
      <c r="D24433" s="59"/>
    </row>
    <row r="24434" customFormat="false" ht="15.75" hidden="false" customHeight="true" outlineLevel="0" collapsed="false">
      <c r="A24434" s="58"/>
      <c r="B24434" s="60"/>
      <c r="C24434" s="58" t="e">
        <f aca="false">CONCATENATE(A24434,"-",LEFT(B24434,1)&amp;MID(B24434,FIND(" ",B24434)+1,3))</f>
        <v>#VALUE!</v>
      </c>
      <c r="D24434" s="59"/>
    </row>
    <row r="24435" customFormat="false" ht="15.75" hidden="false" customHeight="true" outlineLevel="0" collapsed="false">
      <c r="A24435" s="58"/>
      <c r="B24435" s="60"/>
      <c r="C24435" s="58" t="e">
        <f aca="false">CONCATENATE(A24435,"-",LEFT(B24435,1)&amp;MID(B24435,FIND(" ",B24435)+1,3))</f>
        <v>#VALUE!</v>
      </c>
      <c r="D24435" s="59"/>
    </row>
    <row r="24436" customFormat="false" ht="15.75" hidden="false" customHeight="true" outlineLevel="0" collapsed="false">
      <c r="A24436" s="58"/>
      <c r="B24436" s="60"/>
      <c r="C24436" s="58" t="e">
        <f aca="false">CONCATENATE(A24436,"-",LEFT(B24436,1)&amp;MID(B24436,FIND(" ",B24436)+1,3))</f>
        <v>#VALUE!</v>
      </c>
      <c r="D24436" s="59"/>
    </row>
    <row r="24437" customFormat="false" ht="15.75" hidden="false" customHeight="true" outlineLevel="0" collapsed="false">
      <c r="A24437" s="58"/>
      <c r="B24437" s="60"/>
      <c r="C24437" s="58" t="e">
        <f aca="false">CONCATENATE(A24437,"-",LEFT(B24437,1)&amp;MID(B24437,FIND(" ",B24437)+1,3))</f>
        <v>#VALUE!</v>
      </c>
      <c r="D24437" s="59"/>
    </row>
    <row r="24438" customFormat="false" ht="15.75" hidden="false" customHeight="true" outlineLevel="0" collapsed="false">
      <c r="A24438" s="58"/>
      <c r="B24438" s="60"/>
      <c r="C24438" s="58" t="e">
        <f aca="false">CONCATENATE(A24438,"-",LEFT(B24438,1)&amp;MID(B24438,FIND(" ",B24438)+1,3))</f>
        <v>#VALUE!</v>
      </c>
      <c r="D24438" s="59"/>
    </row>
    <row r="24439" customFormat="false" ht="15.75" hidden="false" customHeight="true" outlineLevel="0" collapsed="false">
      <c r="A24439" s="58"/>
      <c r="B24439" s="60"/>
      <c r="C24439" s="58" t="e">
        <f aca="false">CONCATENATE(A24439,"-",LEFT(B24439,1)&amp;MID(B24439,FIND(" ",B24439)+1,3))</f>
        <v>#VALUE!</v>
      </c>
      <c r="D24439" s="59"/>
    </row>
    <row r="24440" customFormat="false" ht="15.75" hidden="false" customHeight="true" outlineLevel="0" collapsed="false">
      <c r="A24440" s="58"/>
      <c r="B24440" s="60"/>
      <c r="C24440" s="58" t="e">
        <f aca="false">CONCATENATE(A24440,"-",LEFT(B24440,1)&amp;MID(B24440,FIND(" ",B24440)+1,3))</f>
        <v>#VALUE!</v>
      </c>
      <c r="D24440" s="59"/>
    </row>
    <row r="24441" customFormat="false" ht="15.75" hidden="false" customHeight="true" outlineLevel="0" collapsed="false">
      <c r="A24441" s="58"/>
      <c r="B24441" s="60"/>
      <c r="C24441" s="58" t="e">
        <f aca="false">CONCATENATE(A24441,"-",LEFT(B24441,1)&amp;MID(B24441,FIND(" ",B24441)+1,3))</f>
        <v>#VALUE!</v>
      </c>
      <c r="D24441" s="59"/>
    </row>
    <row r="24442" customFormat="false" ht="15.75" hidden="false" customHeight="true" outlineLevel="0" collapsed="false">
      <c r="A24442" s="58"/>
      <c r="B24442" s="60"/>
      <c r="C24442" s="58" t="e">
        <f aca="false">CONCATENATE(A24442,"-",LEFT(B24442,1)&amp;MID(B24442,FIND(" ",B24442)+1,3))</f>
        <v>#VALUE!</v>
      </c>
      <c r="D24442" s="59"/>
    </row>
    <row r="24443" customFormat="false" ht="15.75" hidden="false" customHeight="true" outlineLevel="0" collapsed="false">
      <c r="A24443" s="58"/>
      <c r="B24443" s="60"/>
      <c r="C24443" s="58" t="e">
        <f aca="false">CONCATENATE(A24443,"-",LEFT(B24443,1)&amp;MID(B24443,FIND(" ",B24443)+1,3))</f>
        <v>#VALUE!</v>
      </c>
      <c r="D24443" s="59"/>
    </row>
    <row r="24444" customFormat="false" ht="15.75" hidden="false" customHeight="true" outlineLevel="0" collapsed="false">
      <c r="A24444" s="58"/>
      <c r="B24444" s="60"/>
      <c r="C24444" s="58" t="e">
        <f aca="false">CONCATENATE(A24444,"-",LEFT(B24444,1)&amp;MID(B24444,FIND(" ",B24444)+1,3))</f>
        <v>#VALUE!</v>
      </c>
      <c r="D24444" s="59"/>
    </row>
    <row r="24445" customFormat="false" ht="15.75" hidden="false" customHeight="true" outlineLevel="0" collapsed="false">
      <c r="A24445" s="58"/>
      <c r="B24445" s="60"/>
      <c r="C24445" s="58" t="e">
        <f aca="false">CONCATENATE(A24445,"-",LEFT(B24445,1)&amp;MID(B24445,FIND(" ",B24445)+1,3))</f>
        <v>#VALUE!</v>
      </c>
      <c r="D24445" s="59"/>
    </row>
    <row r="24446" customFormat="false" ht="15.75" hidden="false" customHeight="true" outlineLevel="0" collapsed="false">
      <c r="A24446" s="58"/>
      <c r="B24446" s="60"/>
      <c r="C24446" s="58" t="e">
        <f aca="false">CONCATENATE(A24446,"-",LEFT(B24446,1)&amp;MID(B24446,FIND(" ",B24446)+1,3))</f>
        <v>#VALUE!</v>
      </c>
      <c r="D24446" s="59"/>
    </row>
    <row r="24447" customFormat="false" ht="15.75" hidden="false" customHeight="true" outlineLevel="0" collapsed="false">
      <c r="A24447" s="58"/>
      <c r="B24447" s="60"/>
      <c r="C24447" s="58" t="e">
        <f aca="false">CONCATENATE(A24447,"-",LEFT(B24447,1)&amp;MID(B24447,FIND(" ",B24447)+1,3))</f>
        <v>#VALUE!</v>
      </c>
      <c r="D24447" s="59"/>
    </row>
    <row r="24448" customFormat="false" ht="15.75" hidden="false" customHeight="true" outlineLevel="0" collapsed="false">
      <c r="A24448" s="58"/>
      <c r="B24448" s="60"/>
      <c r="C24448" s="58" t="e">
        <f aca="false">CONCATENATE(A24448,"-",LEFT(B24448,1)&amp;MID(B24448,FIND(" ",B24448)+1,3))</f>
        <v>#VALUE!</v>
      </c>
      <c r="D24448" s="59"/>
    </row>
    <row r="24449" customFormat="false" ht="15.75" hidden="false" customHeight="true" outlineLevel="0" collapsed="false">
      <c r="A24449" s="58"/>
      <c r="B24449" s="60"/>
      <c r="C24449" s="58" t="e">
        <f aca="false">CONCATENATE(A24449,"-",LEFT(B24449,1)&amp;MID(B24449,FIND(" ",B24449)+1,3))</f>
        <v>#VALUE!</v>
      </c>
      <c r="D24449" s="59"/>
    </row>
    <row r="24450" customFormat="false" ht="15.75" hidden="false" customHeight="true" outlineLevel="0" collapsed="false">
      <c r="A24450" s="58"/>
      <c r="B24450" s="60"/>
      <c r="C24450" s="58" t="e">
        <f aca="false">CONCATENATE(A24450,"-",LEFT(B24450,1)&amp;MID(B24450,FIND(" ",B24450)+1,3))</f>
        <v>#VALUE!</v>
      </c>
      <c r="D24450" s="59"/>
    </row>
    <row r="24451" customFormat="false" ht="15.75" hidden="false" customHeight="true" outlineLevel="0" collapsed="false">
      <c r="A24451" s="58"/>
      <c r="B24451" s="60"/>
      <c r="C24451" s="58" t="e">
        <f aca="false">CONCATENATE(A24451,"-",LEFT(B24451,1)&amp;MID(B24451,FIND(" ",B24451)+1,3))</f>
        <v>#VALUE!</v>
      </c>
      <c r="D24451" s="59"/>
    </row>
    <row r="24452" customFormat="false" ht="15.75" hidden="false" customHeight="true" outlineLevel="0" collapsed="false">
      <c r="A24452" s="58"/>
      <c r="B24452" s="60"/>
      <c r="C24452" s="58" t="e">
        <f aca="false">CONCATENATE(A24452,"-",LEFT(B24452,1)&amp;MID(B24452,FIND(" ",B24452)+1,3))</f>
        <v>#VALUE!</v>
      </c>
      <c r="D24452" s="59"/>
    </row>
    <row r="24453" customFormat="false" ht="15.75" hidden="false" customHeight="true" outlineLevel="0" collapsed="false">
      <c r="A24453" s="58"/>
      <c r="B24453" s="60"/>
      <c r="C24453" s="58" t="e">
        <f aca="false">CONCATENATE(A24453,"-",LEFT(B24453,1)&amp;MID(B24453,FIND(" ",B24453)+1,3))</f>
        <v>#VALUE!</v>
      </c>
      <c r="D24453" s="59"/>
    </row>
    <row r="24454" customFormat="false" ht="15.75" hidden="false" customHeight="true" outlineLevel="0" collapsed="false">
      <c r="A24454" s="58"/>
      <c r="B24454" s="60"/>
      <c r="C24454" s="58" t="e">
        <f aca="false">CONCATENATE(A24454,"-",LEFT(B24454,1)&amp;MID(B24454,FIND(" ",B24454)+1,3))</f>
        <v>#VALUE!</v>
      </c>
      <c r="D24454" s="59"/>
    </row>
    <row r="24455" customFormat="false" ht="15.75" hidden="false" customHeight="true" outlineLevel="0" collapsed="false">
      <c r="A24455" s="58"/>
      <c r="B24455" s="60"/>
      <c r="C24455" s="58" t="e">
        <f aca="false">CONCATENATE(A24455,"-",LEFT(B24455,1)&amp;MID(B24455,FIND(" ",B24455)+1,3))</f>
        <v>#VALUE!</v>
      </c>
      <c r="D24455" s="59"/>
    </row>
    <row r="24456" customFormat="false" ht="15.75" hidden="false" customHeight="true" outlineLevel="0" collapsed="false">
      <c r="A24456" s="58"/>
      <c r="B24456" s="60"/>
      <c r="C24456" s="58" t="e">
        <f aca="false">CONCATENATE(A24456,"-",LEFT(B24456,1)&amp;MID(B24456,FIND(" ",B24456)+1,3))</f>
        <v>#VALUE!</v>
      </c>
      <c r="D24456" s="59"/>
    </row>
    <row r="24457" customFormat="false" ht="15.75" hidden="false" customHeight="true" outlineLevel="0" collapsed="false">
      <c r="A24457" s="58"/>
      <c r="B24457" s="60"/>
      <c r="C24457" s="58" t="e">
        <f aca="false">CONCATENATE(A24457,"-",LEFT(B24457,1)&amp;MID(B24457,FIND(" ",B24457)+1,3))</f>
        <v>#VALUE!</v>
      </c>
      <c r="D24457" s="59"/>
    </row>
    <row r="24458" customFormat="false" ht="15.75" hidden="false" customHeight="true" outlineLevel="0" collapsed="false">
      <c r="A24458" s="58"/>
      <c r="B24458" s="60"/>
      <c r="C24458" s="58" t="e">
        <f aca="false">CONCATENATE(A24458,"-",LEFT(B24458,1)&amp;MID(B24458,FIND(" ",B24458)+1,3))</f>
        <v>#VALUE!</v>
      </c>
      <c r="D24458" s="59"/>
    </row>
    <row r="24459" customFormat="false" ht="15.75" hidden="false" customHeight="true" outlineLevel="0" collapsed="false">
      <c r="A24459" s="58"/>
      <c r="B24459" s="60"/>
      <c r="C24459" s="58" t="e">
        <f aca="false">CONCATENATE(A24459,"-",LEFT(B24459,1)&amp;MID(B24459,FIND(" ",B24459)+1,3))</f>
        <v>#VALUE!</v>
      </c>
      <c r="D24459" s="59"/>
    </row>
    <row r="24460" customFormat="false" ht="15.75" hidden="false" customHeight="true" outlineLevel="0" collapsed="false">
      <c r="A24460" s="58"/>
      <c r="B24460" s="60"/>
      <c r="C24460" s="58" t="e">
        <f aca="false">CONCATENATE(A24460,"-",LEFT(B24460,1)&amp;MID(B24460,FIND(" ",B24460)+1,3))</f>
        <v>#VALUE!</v>
      </c>
      <c r="D24460" s="59"/>
    </row>
    <row r="24461" customFormat="false" ht="15.75" hidden="false" customHeight="true" outlineLevel="0" collapsed="false">
      <c r="A24461" s="58"/>
      <c r="B24461" s="60"/>
      <c r="C24461" s="58" t="e">
        <f aca="false">CONCATENATE(A24461,"-",LEFT(B24461,1)&amp;MID(B24461,FIND(" ",B24461)+1,3))</f>
        <v>#VALUE!</v>
      </c>
      <c r="D24461" s="59"/>
    </row>
    <row r="24462" customFormat="false" ht="15.75" hidden="false" customHeight="true" outlineLevel="0" collapsed="false">
      <c r="A24462" s="58"/>
      <c r="B24462" s="60"/>
      <c r="C24462" s="58" t="e">
        <f aca="false">CONCATENATE(A24462,"-",LEFT(B24462,1)&amp;MID(B24462,FIND(" ",B24462)+1,3))</f>
        <v>#VALUE!</v>
      </c>
      <c r="D24462" s="59"/>
    </row>
    <row r="24463" customFormat="false" ht="15.75" hidden="false" customHeight="true" outlineLevel="0" collapsed="false">
      <c r="A24463" s="58"/>
      <c r="B24463" s="60"/>
      <c r="C24463" s="58" t="e">
        <f aca="false">CONCATENATE(A24463,"-",LEFT(B24463,1)&amp;MID(B24463,FIND(" ",B24463)+1,3))</f>
        <v>#VALUE!</v>
      </c>
      <c r="D24463" s="59"/>
    </row>
    <row r="24464" customFormat="false" ht="15.75" hidden="false" customHeight="true" outlineLevel="0" collapsed="false">
      <c r="A24464" s="58"/>
      <c r="B24464" s="60"/>
      <c r="C24464" s="58" t="e">
        <f aca="false">CONCATENATE(A24464,"-",LEFT(B24464,1)&amp;MID(B24464,FIND(" ",B24464)+1,3))</f>
        <v>#VALUE!</v>
      </c>
      <c r="D24464" s="59"/>
    </row>
    <row r="24465" customFormat="false" ht="15.75" hidden="false" customHeight="true" outlineLevel="0" collapsed="false">
      <c r="A24465" s="58"/>
      <c r="B24465" s="60"/>
      <c r="C24465" s="58" t="e">
        <f aca="false">CONCATENATE(A24465,"-",LEFT(B24465,1)&amp;MID(B24465,FIND(" ",B24465)+1,3))</f>
        <v>#VALUE!</v>
      </c>
      <c r="D24465" s="59"/>
    </row>
    <row r="24466" customFormat="false" ht="15.75" hidden="false" customHeight="true" outlineLevel="0" collapsed="false">
      <c r="A24466" s="58"/>
      <c r="B24466" s="60"/>
      <c r="C24466" s="58" t="e">
        <f aca="false">CONCATENATE(A24466,"-",LEFT(B24466,1)&amp;MID(B24466,FIND(" ",B24466)+1,3))</f>
        <v>#VALUE!</v>
      </c>
      <c r="D24466" s="59"/>
    </row>
    <row r="24467" customFormat="false" ht="15.75" hidden="false" customHeight="true" outlineLevel="0" collapsed="false">
      <c r="A24467" s="58"/>
      <c r="B24467" s="60"/>
      <c r="C24467" s="58" t="e">
        <f aca="false">CONCATENATE(A24467,"-",LEFT(B24467,1)&amp;MID(B24467,FIND(" ",B24467)+1,3))</f>
        <v>#VALUE!</v>
      </c>
      <c r="D24467" s="59"/>
    </row>
    <row r="24468" customFormat="false" ht="15.75" hidden="false" customHeight="true" outlineLevel="0" collapsed="false">
      <c r="A24468" s="58"/>
      <c r="B24468" s="60"/>
      <c r="C24468" s="58" t="e">
        <f aca="false">CONCATENATE(A24468,"-",LEFT(B24468,1)&amp;MID(B24468,FIND(" ",B24468)+1,3))</f>
        <v>#VALUE!</v>
      </c>
      <c r="D24468" s="59"/>
    </row>
    <row r="24469" customFormat="false" ht="15.75" hidden="false" customHeight="true" outlineLevel="0" collapsed="false">
      <c r="A24469" s="58"/>
      <c r="B24469" s="60"/>
      <c r="C24469" s="58" t="e">
        <f aca="false">CONCATENATE(A24469,"-",LEFT(B24469,1)&amp;MID(B24469,FIND(" ",B24469)+1,3))</f>
        <v>#VALUE!</v>
      </c>
      <c r="D24469" s="59"/>
    </row>
    <row r="24470" customFormat="false" ht="15.75" hidden="false" customHeight="true" outlineLevel="0" collapsed="false">
      <c r="A24470" s="58"/>
      <c r="B24470" s="60"/>
      <c r="C24470" s="58" t="e">
        <f aca="false">CONCATENATE(A24470,"-",LEFT(B24470,1)&amp;MID(B24470,FIND(" ",B24470)+1,3))</f>
        <v>#VALUE!</v>
      </c>
      <c r="D24470" s="59"/>
    </row>
    <row r="24471" customFormat="false" ht="15.75" hidden="false" customHeight="true" outlineLevel="0" collapsed="false">
      <c r="A24471" s="58"/>
      <c r="B24471" s="60"/>
      <c r="C24471" s="58" t="e">
        <f aca="false">CONCATENATE(A24471,"-",LEFT(B24471,1)&amp;MID(B24471,FIND(" ",B24471)+1,3))</f>
        <v>#VALUE!</v>
      </c>
      <c r="D24471" s="59"/>
    </row>
    <row r="24472" customFormat="false" ht="15.75" hidden="false" customHeight="true" outlineLevel="0" collapsed="false">
      <c r="A24472" s="58"/>
      <c r="B24472" s="60"/>
      <c r="C24472" s="58" t="e">
        <f aca="false">CONCATENATE(A24472,"-",LEFT(B24472,1)&amp;MID(B24472,FIND(" ",B24472)+1,3))</f>
        <v>#VALUE!</v>
      </c>
      <c r="D24472" s="59"/>
    </row>
    <row r="24473" customFormat="false" ht="15.75" hidden="false" customHeight="true" outlineLevel="0" collapsed="false">
      <c r="A24473" s="58"/>
      <c r="B24473" s="60"/>
      <c r="C24473" s="58" t="e">
        <f aca="false">CONCATENATE(A24473,"-",LEFT(B24473,1)&amp;MID(B24473,FIND(" ",B24473)+1,3))</f>
        <v>#VALUE!</v>
      </c>
      <c r="D24473" s="59"/>
    </row>
    <row r="24474" customFormat="false" ht="15.75" hidden="false" customHeight="true" outlineLevel="0" collapsed="false">
      <c r="A24474" s="58"/>
      <c r="B24474" s="60"/>
      <c r="C24474" s="58" t="e">
        <f aca="false">CONCATENATE(A24474,"-",LEFT(B24474,1)&amp;MID(B24474,FIND(" ",B24474)+1,3))</f>
        <v>#VALUE!</v>
      </c>
      <c r="D24474" s="59"/>
    </row>
    <row r="24475" customFormat="false" ht="15.75" hidden="false" customHeight="true" outlineLevel="0" collapsed="false">
      <c r="A24475" s="58"/>
      <c r="B24475" s="60"/>
      <c r="C24475" s="58" t="e">
        <f aca="false">CONCATENATE(A24475,"-",LEFT(B24475,1)&amp;MID(B24475,FIND(" ",B24475)+1,3))</f>
        <v>#VALUE!</v>
      </c>
      <c r="D24475" s="59"/>
    </row>
    <row r="24476" customFormat="false" ht="15.75" hidden="false" customHeight="true" outlineLevel="0" collapsed="false">
      <c r="A24476" s="58"/>
      <c r="B24476" s="60"/>
      <c r="C24476" s="58" t="e">
        <f aca="false">CONCATENATE(A24476,"-",LEFT(B24476,1)&amp;MID(B24476,FIND(" ",B24476)+1,3))</f>
        <v>#VALUE!</v>
      </c>
      <c r="D24476" s="59"/>
    </row>
    <row r="24477" customFormat="false" ht="15.75" hidden="false" customHeight="true" outlineLevel="0" collapsed="false">
      <c r="A24477" s="58"/>
      <c r="B24477" s="60"/>
      <c r="C24477" s="58" t="e">
        <f aca="false">CONCATENATE(A24477,"-",LEFT(B24477,1)&amp;MID(B24477,FIND(" ",B24477)+1,3))</f>
        <v>#VALUE!</v>
      </c>
      <c r="D24477" s="59"/>
    </row>
    <row r="24478" customFormat="false" ht="15.75" hidden="false" customHeight="true" outlineLevel="0" collapsed="false">
      <c r="A24478" s="58"/>
      <c r="B24478" s="60"/>
      <c r="C24478" s="58" t="e">
        <f aca="false">CONCATENATE(A24478,"-",LEFT(B24478,1)&amp;MID(B24478,FIND(" ",B24478)+1,3))</f>
        <v>#VALUE!</v>
      </c>
      <c r="D24478" s="59"/>
    </row>
    <row r="24479" customFormat="false" ht="15.75" hidden="false" customHeight="true" outlineLevel="0" collapsed="false">
      <c r="A24479" s="58"/>
      <c r="B24479" s="60"/>
      <c r="C24479" s="58" t="e">
        <f aca="false">CONCATENATE(A24479,"-",LEFT(B24479,1)&amp;MID(B24479,FIND(" ",B24479)+1,3))</f>
        <v>#VALUE!</v>
      </c>
      <c r="D24479" s="59"/>
    </row>
    <row r="24480" customFormat="false" ht="15.75" hidden="false" customHeight="true" outlineLevel="0" collapsed="false">
      <c r="A24480" s="58"/>
      <c r="B24480" s="60"/>
      <c r="C24480" s="58" t="e">
        <f aca="false">CONCATENATE(A24480,"-",LEFT(B24480,1)&amp;MID(B24480,FIND(" ",B24480)+1,3))</f>
        <v>#VALUE!</v>
      </c>
      <c r="D24480" s="59"/>
    </row>
    <row r="24481" customFormat="false" ht="15.75" hidden="false" customHeight="true" outlineLevel="0" collapsed="false">
      <c r="A24481" s="58"/>
      <c r="B24481" s="60"/>
      <c r="C24481" s="58" t="e">
        <f aca="false">CONCATENATE(A24481,"-",LEFT(B24481,1)&amp;MID(B24481,FIND(" ",B24481)+1,3))</f>
        <v>#VALUE!</v>
      </c>
      <c r="D24481" s="59"/>
    </row>
    <row r="24482" customFormat="false" ht="15.75" hidden="false" customHeight="true" outlineLevel="0" collapsed="false">
      <c r="A24482" s="58"/>
      <c r="B24482" s="60"/>
      <c r="C24482" s="58" t="e">
        <f aca="false">CONCATENATE(A24482,"-",LEFT(B24482,1)&amp;MID(B24482,FIND(" ",B24482)+1,3))</f>
        <v>#VALUE!</v>
      </c>
      <c r="D24482" s="59"/>
    </row>
    <row r="24483" customFormat="false" ht="15.75" hidden="false" customHeight="true" outlineLevel="0" collapsed="false">
      <c r="A24483" s="58"/>
      <c r="B24483" s="60"/>
      <c r="C24483" s="58" t="e">
        <f aca="false">CONCATENATE(A24483,"-",LEFT(B24483,1)&amp;MID(B24483,FIND(" ",B24483)+1,3))</f>
        <v>#VALUE!</v>
      </c>
      <c r="D24483" s="59"/>
    </row>
    <row r="24484" customFormat="false" ht="15.75" hidden="false" customHeight="true" outlineLevel="0" collapsed="false">
      <c r="A24484" s="58"/>
      <c r="B24484" s="60"/>
      <c r="C24484" s="58" t="e">
        <f aca="false">CONCATENATE(A24484,"-",LEFT(B24484,1)&amp;MID(B24484,FIND(" ",B24484)+1,3))</f>
        <v>#VALUE!</v>
      </c>
      <c r="D24484" s="59"/>
    </row>
    <row r="24485" customFormat="false" ht="15.75" hidden="false" customHeight="true" outlineLevel="0" collapsed="false">
      <c r="A24485" s="58"/>
      <c r="B24485" s="60"/>
      <c r="C24485" s="58" t="e">
        <f aca="false">CONCATENATE(A24485,"-",LEFT(B24485,1)&amp;MID(B24485,FIND(" ",B24485)+1,3))</f>
        <v>#VALUE!</v>
      </c>
      <c r="D24485" s="59"/>
    </row>
    <row r="24486" customFormat="false" ht="15.75" hidden="false" customHeight="true" outlineLevel="0" collapsed="false">
      <c r="A24486" s="58"/>
      <c r="B24486" s="60"/>
      <c r="C24486" s="58" t="e">
        <f aca="false">CONCATENATE(A24486,"-",LEFT(B24486,1)&amp;MID(B24486,FIND(" ",B24486)+1,3))</f>
        <v>#VALUE!</v>
      </c>
      <c r="D24486" s="59"/>
    </row>
    <row r="24487" customFormat="false" ht="15.75" hidden="false" customHeight="true" outlineLevel="0" collapsed="false">
      <c r="A24487" s="58"/>
      <c r="B24487" s="60"/>
      <c r="C24487" s="58" t="e">
        <f aca="false">CONCATENATE(A24487,"-",LEFT(B24487,1)&amp;MID(B24487,FIND(" ",B24487)+1,3))</f>
        <v>#VALUE!</v>
      </c>
      <c r="D24487" s="59"/>
    </row>
    <row r="24488" customFormat="false" ht="15.75" hidden="false" customHeight="true" outlineLevel="0" collapsed="false">
      <c r="A24488" s="58"/>
      <c r="B24488" s="60"/>
      <c r="C24488" s="58" t="e">
        <f aca="false">CONCATENATE(A24488,"-",LEFT(B24488,1)&amp;MID(B24488,FIND(" ",B24488)+1,3))</f>
        <v>#VALUE!</v>
      </c>
      <c r="D24488" s="59"/>
    </row>
    <row r="24489" customFormat="false" ht="15.75" hidden="false" customHeight="true" outlineLevel="0" collapsed="false">
      <c r="A24489" s="58"/>
      <c r="B24489" s="60"/>
      <c r="C24489" s="58" t="e">
        <f aca="false">CONCATENATE(A24489,"-",LEFT(B24489,1)&amp;MID(B24489,FIND(" ",B24489)+1,3))</f>
        <v>#VALUE!</v>
      </c>
      <c r="D24489" s="59"/>
    </row>
    <row r="24490" customFormat="false" ht="15.75" hidden="false" customHeight="true" outlineLevel="0" collapsed="false">
      <c r="A24490" s="58"/>
      <c r="B24490" s="60"/>
      <c r="C24490" s="58" t="e">
        <f aca="false">CONCATENATE(A24490,"-",LEFT(B24490,1)&amp;MID(B24490,FIND(" ",B24490)+1,3))</f>
        <v>#VALUE!</v>
      </c>
      <c r="D24490" s="59"/>
    </row>
    <row r="24491" customFormat="false" ht="15.75" hidden="false" customHeight="true" outlineLevel="0" collapsed="false">
      <c r="A24491" s="58"/>
      <c r="B24491" s="60"/>
      <c r="C24491" s="58" t="e">
        <f aca="false">CONCATENATE(A24491,"-",LEFT(B24491,1)&amp;MID(B24491,FIND(" ",B24491)+1,3))</f>
        <v>#VALUE!</v>
      </c>
      <c r="D24491" s="59"/>
    </row>
    <row r="24492" customFormat="false" ht="15.75" hidden="false" customHeight="true" outlineLevel="0" collapsed="false">
      <c r="A24492" s="58"/>
      <c r="B24492" s="60"/>
      <c r="C24492" s="58" t="e">
        <f aca="false">CONCATENATE(A24492,"-",LEFT(B24492,1)&amp;MID(B24492,FIND(" ",B24492)+1,3))</f>
        <v>#VALUE!</v>
      </c>
      <c r="D24492" s="59"/>
    </row>
    <row r="24493" customFormat="false" ht="15.75" hidden="false" customHeight="true" outlineLevel="0" collapsed="false">
      <c r="A24493" s="58"/>
      <c r="B24493" s="60"/>
      <c r="C24493" s="58" t="e">
        <f aca="false">CONCATENATE(A24493,"-",LEFT(B24493,1)&amp;MID(B24493,FIND(" ",B24493)+1,3))</f>
        <v>#VALUE!</v>
      </c>
      <c r="D24493" s="59"/>
    </row>
    <row r="24494" customFormat="false" ht="15.75" hidden="false" customHeight="true" outlineLevel="0" collapsed="false">
      <c r="A24494" s="58"/>
      <c r="B24494" s="60"/>
      <c r="C24494" s="58" t="e">
        <f aca="false">CONCATENATE(A24494,"-",LEFT(B24494,1)&amp;MID(B24494,FIND(" ",B24494)+1,3))</f>
        <v>#VALUE!</v>
      </c>
      <c r="D24494" s="59"/>
    </row>
    <row r="24495" customFormat="false" ht="15.75" hidden="false" customHeight="true" outlineLevel="0" collapsed="false">
      <c r="A24495" s="58"/>
      <c r="B24495" s="60"/>
      <c r="C24495" s="58" t="e">
        <f aca="false">CONCATENATE(A24495,"-",LEFT(B24495,1)&amp;MID(B24495,FIND(" ",B24495)+1,3))</f>
        <v>#VALUE!</v>
      </c>
      <c r="D24495" s="59"/>
    </row>
    <row r="24496" customFormat="false" ht="15.75" hidden="false" customHeight="true" outlineLevel="0" collapsed="false">
      <c r="A24496" s="58"/>
      <c r="B24496" s="60"/>
      <c r="C24496" s="58" t="e">
        <f aca="false">CONCATENATE(A24496,"-",LEFT(B24496,1)&amp;MID(B24496,FIND(" ",B24496)+1,3))</f>
        <v>#VALUE!</v>
      </c>
      <c r="D24496" s="59"/>
    </row>
    <row r="24497" customFormat="false" ht="15.75" hidden="false" customHeight="true" outlineLevel="0" collapsed="false">
      <c r="A24497" s="58"/>
      <c r="B24497" s="60"/>
      <c r="C24497" s="58" t="e">
        <f aca="false">CONCATENATE(A24497,"-",LEFT(B24497,1)&amp;MID(B24497,FIND(" ",B24497)+1,3))</f>
        <v>#VALUE!</v>
      </c>
      <c r="D24497" s="59"/>
    </row>
    <row r="24498" customFormat="false" ht="15.75" hidden="false" customHeight="true" outlineLevel="0" collapsed="false">
      <c r="A24498" s="58"/>
      <c r="B24498" s="60"/>
      <c r="C24498" s="58" t="e">
        <f aca="false">CONCATENATE(A24498,"-",LEFT(B24498,1)&amp;MID(B24498,FIND(" ",B24498)+1,3))</f>
        <v>#VALUE!</v>
      </c>
      <c r="D24498" s="59"/>
    </row>
    <row r="24499" customFormat="false" ht="15.75" hidden="false" customHeight="true" outlineLevel="0" collapsed="false">
      <c r="A24499" s="58"/>
      <c r="B24499" s="60"/>
      <c r="C24499" s="58" t="e">
        <f aca="false">CONCATENATE(A24499,"-",LEFT(B24499,1)&amp;MID(B24499,FIND(" ",B24499)+1,3))</f>
        <v>#VALUE!</v>
      </c>
      <c r="D24499" s="59"/>
    </row>
    <row r="24500" customFormat="false" ht="15.75" hidden="false" customHeight="true" outlineLevel="0" collapsed="false">
      <c r="A24500" s="58"/>
      <c r="B24500" s="60"/>
      <c r="C24500" s="58" t="e">
        <f aca="false">CONCATENATE(A24500,"-",LEFT(B24500,1)&amp;MID(B24500,FIND(" ",B24500)+1,3))</f>
        <v>#VALUE!</v>
      </c>
      <c r="D24500" s="59"/>
    </row>
    <row r="24501" customFormat="false" ht="15.75" hidden="false" customHeight="true" outlineLevel="0" collapsed="false">
      <c r="A24501" s="58"/>
      <c r="B24501" s="60"/>
      <c r="C24501" s="58" t="e">
        <f aca="false">CONCATENATE(A24501,"-",LEFT(B24501,1)&amp;MID(B24501,FIND(" ",B24501)+1,3))</f>
        <v>#VALUE!</v>
      </c>
      <c r="D24501" s="59"/>
    </row>
    <row r="24502" customFormat="false" ht="15.75" hidden="false" customHeight="true" outlineLevel="0" collapsed="false">
      <c r="A24502" s="58"/>
      <c r="B24502" s="60"/>
      <c r="C24502" s="58" t="e">
        <f aca="false">CONCATENATE(A24502,"-",LEFT(B24502,1)&amp;MID(B24502,FIND(" ",B24502)+1,3))</f>
        <v>#VALUE!</v>
      </c>
      <c r="D24502" s="59"/>
    </row>
    <row r="24503" customFormat="false" ht="15.75" hidden="false" customHeight="true" outlineLevel="0" collapsed="false">
      <c r="A24503" s="58"/>
      <c r="B24503" s="60"/>
      <c r="C24503" s="58" t="e">
        <f aca="false">CONCATENATE(A24503,"-",LEFT(B24503,1)&amp;MID(B24503,FIND(" ",B24503)+1,3))</f>
        <v>#VALUE!</v>
      </c>
      <c r="D24503" s="59"/>
    </row>
    <row r="24504" customFormat="false" ht="15.75" hidden="false" customHeight="true" outlineLevel="0" collapsed="false">
      <c r="A24504" s="58"/>
      <c r="B24504" s="60"/>
      <c r="C24504" s="58" t="e">
        <f aca="false">CONCATENATE(A24504,"-",LEFT(B24504,1)&amp;MID(B24504,FIND(" ",B24504)+1,3))</f>
        <v>#VALUE!</v>
      </c>
      <c r="D24504" s="59"/>
    </row>
    <row r="24505" customFormat="false" ht="15.75" hidden="false" customHeight="true" outlineLevel="0" collapsed="false">
      <c r="A24505" s="58"/>
      <c r="B24505" s="60"/>
      <c r="C24505" s="58" t="e">
        <f aca="false">CONCATENATE(A24505,"-",LEFT(B24505,1)&amp;MID(B24505,FIND(" ",B24505)+1,3))</f>
        <v>#VALUE!</v>
      </c>
      <c r="D24505" s="59"/>
    </row>
    <row r="24506" customFormat="false" ht="15.75" hidden="false" customHeight="true" outlineLevel="0" collapsed="false">
      <c r="A24506" s="58"/>
      <c r="B24506" s="60"/>
      <c r="C24506" s="58" t="e">
        <f aca="false">CONCATENATE(A24506,"-",LEFT(B24506,1)&amp;MID(B24506,FIND(" ",B24506)+1,3))</f>
        <v>#VALUE!</v>
      </c>
      <c r="D24506" s="59"/>
    </row>
    <row r="24507" customFormat="false" ht="15.75" hidden="false" customHeight="true" outlineLevel="0" collapsed="false">
      <c r="A24507" s="58"/>
      <c r="B24507" s="60"/>
      <c r="C24507" s="58" t="e">
        <f aca="false">CONCATENATE(A24507,"-",LEFT(B24507,1)&amp;MID(B24507,FIND(" ",B24507)+1,3))</f>
        <v>#VALUE!</v>
      </c>
      <c r="D24507" s="59"/>
    </row>
    <row r="24508" customFormat="false" ht="15.75" hidden="false" customHeight="true" outlineLevel="0" collapsed="false">
      <c r="A24508" s="58"/>
      <c r="B24508" s="60"/>
      <c r="C24508" s="58" t="e">
        <f aca="false">CONCATENATE(A24508,"-",LEFT(B24508,1)&amp;MID(B24508,FIND(" ",B24508)+1,3))</f>
        <v>#VALUE!</v>
      </c>
      <c r="D24508" s="59"/>
    </row>
    <row r="24509" customFormat="false" ht="15.75" hidden="false" customHeight="true" outlineLevel="0" collapsed="false">
      <c r="A24509" s="58"/>
      <c r="B24509" s="60"/>
      <c r="C24509" s="58" t="e">
        <f aca="false">CONCATENATE(A24509,"-",LEFT(B24509,1)&amp;MID(B24509,FIND(" ",B24509)+1,3))</f>
        <v>#VALUE!</v>
      </c>
      <c r="D24509" s="59"/>
    </row>
    <row r="24510" customFormat="false" ht="15.75" hidden="false" customHeight="true" outlineLevel="0" collapsed="false">
      <c r="A24510" s="58"/>
      <c r="B24510" s="60"/>
      <c r="C24510" s="58" t="e">
        <f aca="false">CONCATENATE(A24510,"-",LEFT(B24510,1)&amp;MID(B24510,FIND(" ",B24510)+1,3))</f>
        <v>#VALUE!</v>
      </c>
      <c r="D24510" s="59"/>
    </row>
    <row r="24511" customFormat="false" ht="15.75" hidden="false" customHeight="true" outlineLevel="0" collapsed="false">
      <c r="A24511" s="58"/>
      <c r="B24511" s="60"/>
      <c r="C24511" s="58" t="e">
        <f aca="false">CONCATENATE(A24511,"-",LEFT(B24511,1)&amp;MID(B24511,FIND(" ",B24511)+1,3))</f>
        <v>#VALUE!</v>
      </c>
      <c r="D24511" s="59"/>
    </row>
    <row r="24512" customFormat="false" ht="15.75" hidden="false" customHeight="true" outlineLevel="0" collapsed="false">
      <c r="A24512" s="58"/>
      <c r="B24512" s="60"/>
      <c r="C24512" s="58" t="e">
        <f aca="false">CONCATENATE(A24512,"-",LEFT(B24512,1)&amp;MID(B24512,FIND(" ",B24512)+1,3))</f>
        <v>#VALUE!</v>
      </c>
      <c r="D24512" s="59"/>
    </row>
    <row r="24513" customFormat="false" ht="15.75" hidden="false" customHeight="true" outlineLevel="0" collapsed="false">
      <c r="A24513" s="58"/>
      <c r="B24513" s="60"/>
      <c r="C24513" s="58" t="e">
        <f aca="false">CONCATENATE(A24513,"-",LEFT(B24513,1)&amp;MID(B24513,FIND(" ",B24513)+1,3))</f>
        <v>#VALUE!</v>
      </c>
      <c r="D24513" s="59"/>
    </row>
    <row r="24514" customFormat="false" ht="15.75" hidden="false" customHeight="true" outlineLevel="0" collapsed="false">
      <c r="A24514" s="58"/>
      <c r="B24514" s="60"/>
      <c r="C24514" s="58" t="e">
        <f aca="false">CONCATENATE(A24514,"-",LEFT(B24514,1)&amp;MID(B24514,FIND(" ",B24514)+1,3))</f>
        <v>#VALUE!</v>
      </c>
      <c r="D24514" s="59"/>
    </row>
    <row r="24515" customFormat="false" ht="15.75" hidden="false" customHeight="true" outlineLevel="0" collapsed="false">
      <c r="A24515" s="58"/>
      <c r="B24515" s="60"/>
      <c r="C24515" s="58" t="e">
        <f aca="false">CONCATENATE(A24515,"-",LEFT(B24515,1)&amp;MID(B24515,FIND(" ",B24515)+1,3))</f>
        <v>#VALUE!</v>
      </c>
      <c r="D24515" s="59"/>
    </row>
    <row r="24516" customFormat="false" ht="15.75" hidden="false" customHeight="true" outlineLevel="0" collapsed="false">
      <c r="A24516" s="58"/>
      <c r="B24516" s="60"/>
      <c r="C24516" s="58" t="e">
        <f aca="false">CONCATENATE(A24516,"-",LEFT(B24516,1)&amp;MID(B24516,FIND(" ",B24516)+1,3))</f>
        <v>#VALUE!</v>
      </c>
      <c r="D24516" s="59"/>
    </row>
    <row r="24517" customFormat="false" ht="15.75" hidden="false" customHeight="true" outlineLevel="0" collapsed="false">
      <c r="A24517" s="58"/>
      <c r="B24517" s="60"/>
      <c r="C24517" s="58" t="e">
        <f aca="false">CONCATENATE(A24517,"-",LEFT(B24517,1)&amp;MID(B24517,FIND(" ",B24517)+1,3))</f>
        <v>#VALUE!</v>
      </c>
      <c r="D24517" s="59"/>
    </row>
    <row r="24518" customFormat="false" ht="15.75" hidden="false" customHeight="true" outlineLevel="0" collapsed="false">
      <c r="A24518" s="58"/>
      <c r="B24518" s="60"/>
      <c r="C24518" s="58" t="e">
        <f aca="false">CONCATENATE(A24518,"-",LEFT(B24518,1)&amp;MID(B24518,FIND(" ",B24518)+1,3))</f>
        <v>#VALUE!</v>
      </c>
      <c r="D24518" s="59"/>
    </row>
    <row r="24519" customFormat="false" ht="15.75" hidden="false" customHeight="true" outlineLevel="0" collapsed="false">
      <c r="A24519" s="58"/>
      <c r="B24519" s="60"/>
      <c r="C24519" s="58" t="e">
        <f aca="false">CONCATENATE(A24519,"-",LEFT(B24519,1)&amp;MID(B24519,FIND(" ",B24519)+1,3))</f>
        <v>#VALUE!</v>
      </c>
      <c r="D24519" s="59"/>
    </row>
    <row r="24520" customFormat="false" ht="15.75" hidden="false" customHeight="true" outlineLevel="0" collapsed="false">
      <c r="A24520" s="58"/>
      <c r="B24520" s="60"/>
      <c r="C24520" s="58" t="e">
        <f aca="false">CONCATENATE(A24520,"-",LEFT(B24520,1)&amp;MID(B24520,FIND(" ",B24520)+1,3))</f>
        <v>#VALUE!</v>
      </c>
      <c r="D24520" s="59"/>
    </row>
    <row r="24521" customFormat="false" ht="15.75" hidden="false" customHeight="true" outlineLevel="0" collapsed="false">
      <c r="A24521" s="58"/>
      <c r="B24521" s="60"/>
      <c r="C24521" s="58" t="e">
        <f aca="false">CONCATENATE(A24521,"-",LEFT(B24521,1)&amp;MID(B24521,FIND(" ",B24521)+1,3))</f>
        <v>#VALUE!</v>
      </c>
      <c r="D24521" s="59"/>
    </row>
    <row r="24522" customFormat="false" ht="15.75" hidden="false" customHeight="true" outlineLevel="0" collapsed="false">
      <c r="A24522" s="58"/>
      <c r="B24522" s="60"/>
      <c r="C24522" s="58" t="e">
        <f aca="false">CONCATENATE(A24522,"-",LEFT(B24522,1)&amp;MID(B24522,FIND(" ",B24522)+1,3))</f>
        <v>#VALUE!</v>
      </c>
      <c r="D24522" s="59"/>
    </row>
    <row r="24523" customFormat="false" ht="15.75" hidden="false" customHeight="true" outlineLevel="0" collapsed="false">
      <c r="A24523" s="58"/>
      <c r="B24523" s="60"/>
      <c r="C24523" s="58" t="e">
        <f aca="false">CONCATENATE(A24523,"-",LEFT(B24523,1)&amp;MID(B24523,FIND(" ",B24523)+1,3))</f>
        <v>#VALUE!</v>
      </c>
      <c r="D24523" s="59"/>
    </row>
    <row r="24524" customFormat="false" ht="15.75" hidden="false" customHeight="true" outlineLevel="0" collapsed="false">
      <c r="A24524" s="58"/>
      <c r="B24524" s="60"/>
      <c r="C24524" s="58" t="e">
        <f aca="false">CONCATENATE(A24524,"-",LEFT(B24524,1)&amp;MID(B24524,FIND(" ",B24524)+1,3))</f>
        <v>#VALUE!</v>
      </c>
      <c r="D24524" s="59"/>
    </row>
    <row r="24525" customFormat="false" ht="15.75" hidden="false" customHeight="true" outlineLevel="0" collapsed="false">
      <c r="A24525" s="58"/>
      <c r="B24525" s="60"/>
      <c r="C24525" s="58" t="e">
        <f aca="false">CONCATENATE(A24525,"-",LEFT(B24525,1)&amp;MID(B24525,FIND(" ",B24525)+1,3))</f>
        <v>#VALUE!</v>
      </c>
      <c r="D24525" s="59"/>
    </row>
    <row r="24526" customFormat="false" ht="15.75" hidden="false" customHeight="true" outlineLevel="0" collapsed="false">
      <c r="A24526" s="58"/>
      <c r="B24526" s="60"/>
      <c r="C24526" s="58" t="e">
        <f aca="false">CONCATENATE(A24526,"-",LEFT(B24526,1)&amp;MID(B24526,FIND(" ",B24526)+1,3))</f>
        <v>#VALUE!</v>
      </c>
      <c r="D24526" s="59"/>
    </row>
    <row r="24527" customFormat="false" ht="15.75" hidden="false" customHeight="true" outlineLevel="0" collapsed="false">
      <c r="A24527" s="58"/>
      <c r="B24527" s="60"/>
      <c r="C24527" s="58" t="e">
        <f aca="false">CONCATENATE(A24527,"-",LEFT(B24527,1)&amp;MID(B24527,FIND(" ",B24527)+1,3))</f>
        <v>#VALUE!</v>
      </c>
      <c r="D24527" s="59"/>
    </row>
    <row r="24528" customFormat="false" ht="15.75" hidden="false" customHeight="true" outlineLevel="0" collapsed="false">
      <c r="A24528" s="58"/>
      <c r="B24528" s="60"/>
      <c r="C24528" s="58" t="e">
        <f aca="false">CONCATENATE(A24528,"-",LEFT(B24528,1)&amp;MID(B24528,FIND(" ",B24528)+1,3))</f>
        <v>#VALUE!</v>
      </c>
      <c r="D24528" s="59"/>
    </row>
    <row r="24529" customFormat="false" ht="15.75" hidden="false" customHeight="true" outlineLevel="0" collapsed="false">
      <c r="A24529" s="58"/>
      <c r="B24529" s="60"/>
      <c r="C24529" s="58" t="e">
        <f aca="false">CONCATENATE(A24529,"-",LEFT(B24529,1)&amp;MID(B24529,FIND(" ",B24529)+1,3))</f>
        <v>#VALUE!</v>
      </c>
      <c r="D24529" s="59"/>
    </row>
    <row r="24530" customFormat="false" ht="15.75" hidden="false" customHeight="true" outlineLevel="0" collapsed="false">
      <c r="A24530" s="58"/>
      <c r="B24530" s="60"/>
      <c r="C24530" s="58" t="e">
        <f aca="false">CONCATENATE(A24530,"-",LEFT(B24530,1)&amp;MID(B24530,FIND(" ",B24530)+1,3))</f>
        <v>#VALUE!</v>
      </c>
      <c r="D24530" s="59"/>
    </row>
    <row r="24531" customFormat="false" ht="15.75" hidden="false" customHeight="true" outlineLevel="0" collapsed="false">
      <c r="A24531" s="58"/>
      <c r="B24531" s="60"/>
      <c r="C24531" s="58" t="e">
        <f aca="false">CONCATENATE(A24531,"-",LEFT(B24531,1)&amp;MID(B24531,FIND(" ",B24531)+1,3))</f>
        <v>#VALUE!</v>
      </c>
      <c r="D24531" s="59"/>
    </row>
    <row r="24532" customFormat="false" ht="15.75" hidden="false" customHeight="true" outlineLevel="0" collapsed="false">
      <c r="A24532" s="58"/>
      <c r="B24532" s="60"/>
      <c r="C24532" s="58" t="e">
        <f aca="false">CONCATENATE(A24532,"-",LEFT(B24532,1)&amp;MID(B24532,FIND(" ",B24532)+1,3))</f>
        <v>#VALUE!</v>
      </c>
      <c r="D24532" s="59"/>
    </row>
    <row r="24533" customFormat="false" ht="15.75" hidden="false" customHeight="true" outlineLevel="0" collapsed="false">
      <c r="A24533" s="58"/>
      <c r="B24533" s="60"/>
      <c r="C24533" s="58" t="e">
        <f aca="false">CONCATENATE(A24533,"-",LEFT(B24533,1)&amp;MID(B24533,FIND(" ",B24533)+1,3))</f>
        <v>#VALUE!</v>
      </c>
      <c r="D24533" s="59"/>
    </row>
    <row r="24534" customFormat="false" ht="15.75" hidden="false" customHeight="true" outlineLevel="0" collapsed="false">
      <c r="A24534" s="58"/>
      <c r="B24534" s="60"/>
      <c r="C24534" s="58" t="e">
        <f aca="false">CONCATENATE(A24534,"-",LEFT(B24534,1)&amp;MID(B24534,FIND(" ",B24534)+1,3))</f>
        <v>#VALUE!</v>
      </c>
      <c r="D24534" s="59"/>
    </row>
    <row r="24535" customFormat="false" ht="15.75" hidden="false" customHeight="true" outlineLevel="0" collapsed="false">
      <c r="A24535" s="58"/>
      <c r="B24535" s="60"/>
      <c r="C24535" s="58" t="e">
        <f aca="false">CONCATENATE(A24535,"-",LEFT(B24535,1)&amp;MID(B24535,FIND(" ",B24535)+1,3))</f>
        <v>#VALUE!</v>
      </c>
      <c r="D24535" s="59"/>
    </row>
    <row r="24536" customFormat="false" ht="15.75" hidden="false" customHeight="true" outlineLevel="0" collapsed="false">
      <c r="A24536" s="58"/>
      <c r="B24536" s="60"/>
      <c r="C24536" s="58" t="e">
        <f aca="false">CONCATENATE(A24536,"-",LEFT(B24536,1)&amp;MID(B24536,FIND(" ",B24536)+1,3))</f>
        <v>#VALUE!</v>
      </c>
      <c r="D24536" s="59"/>
    </row>
    <row r="24537" customFormat="false" ht="15.75" hidden="false" customHeight="true" outlineLevel="0" collapsed="false">
      <c r="A24537" s="58"/>
      <c r="B24537" s="60"/>
      <c r="C24537" s="58" t="e">
        <f aca="false">CONCATENATE(A24537,"-",LEFT(B24537,1)&amp;MID(B24537,FIND(" ",B24537)+1,3))</f>
        <v>#VALUE!</v>
      </c>
      <c r="D24537" s="59"/>
    </row>
    <row r="24538" customFormat="false" ht="15.75" hidden="false" customHeight="true" outlineLevel="0" collapsed="false">
      <c r="A24538" s="58"/>
      <c r="B24538" s="60"/>
      <c r="C24538" s="58" t="e">
        <f aca="false">CONCATENATE(A24538,"-",LEFT(B24538,1)&amp;MID(B24538,FIND(" ",B24538)+1,3))</f>
        <v>#VALUE!</v>
      </c>
      <c r="D24538" s="59"/>
    </row>
    <row r="24539" customFormat="false" ht="15.75" hidden="false" customHeight="true" outlineLevel="0" collapsed="false">
      <c r="A24539" s="58"/>
      <c r="B24539" s="60"/>
      <c r="C24539" s="58" t="e">
        <f aca="false">CONCATENATE(A24539,"-",LEFT(B24539,1)&amp;MID(B24539,FIND(" ",B24539)+1,3))</f>
        <v>#VALUE!</v>
      </c>
      <c r="D24539" s="59"/>
    </row>
    <row r="24540" customFormat="false" ht="15.75" hidden="false" customHeight="true" outlineLevel="0" collapsed="false">
      <c r="A24540" s="58"/>
      <c r="B24540" s="60"/>
      <c r="C24540" s="58" t="e">
        <f aca="false">CONCATENATE(A24540,"-",LEFT(B24540,1)&amp;MID(B24540,FIND(" ",B24540)+1,3))</f>
        <v>#VALUE!</v>
      </c>
      <c r="D24540" s="59"/>
    </row>
    <row r="24541" customFormat="false" ht="15.75" hidden="false" customHeight="true" outlineLevel="0" collapsed="false">
      <c r="A24541" s="58"/>
      <c r="B24541" s="60"/>
      <c r="C24541" s="58" t="e">
        <f aca="false">CONCATENATE(A24541,"-",LEFT(B24541,1)&amp;MID(B24541,FIND(" ",B24541)+1,3))</f>
        <v>#VALUE!</v>
      </c>
      <c r="D24541" s="59"/>
    </row>
    <row r="24542" customFormat="false" ht="15.75" hidden="false" customHeight="true" outlineLevel="0" collapsed="false">
      <c r="A24542" s="58"/>
      <c r="B24542" s="60"/>
      <c r="C24542" s="58" t="e">
        <f aca="false">CONCATENATE(A24542,"-",LEFT(B24542,1)&amp;MID(B24542,FIND(" ",B24542)+1,3))</f>
        <v>#VALUE!</v>
      </c>
      <c r="D24542" s="59"/>
    </row>
    <row r="24543" customFormat="false" ht="15.75" hidden="false" customHeight="true" outlineLevel="0" collapsed="false">
      <c r="A24543" s="58"/>
      <c r="B24543" s="60"/>
      <c r="C24543" s="58" t="e">
        <f aca="false">CONCATENATE(A24543,"-",LEFT(B24543,1)&amp;MID(B24543,FIND(" ",B24543)+1,3))</f>
        <v>#VALUE!</v>
      </c>
      <c r="D24543" s="59"/>
    </row>
    <row r="24544" customFormat="false" ht="15.75" hidden="false" customHeight="true" outlineLevel="0" collapsed="false">
      <c r="A24544" s="58"/>
      <c r="B24544" s="60"/>
      <c r="C24544" s="58" t="e">
        <f aca="false">CONCATENATE(A24544,"-",LEFT(B24544,1)&amp;MID(B24544,FIND(" ",B24544)+1,3))</f>
        <v>#VALUE!</v>
      </c>
      <c r="D24544" s="59"/>
    </row>
    <row r="24545" customFormat="false" ht="15.75" hidden="false" customHeight="true" outlineLevel="0" collapsed="false">
      <c r="A24545" s="58"/>
      <c r="B24545" s="60"/>
      <c r="C24545" s="58" t="e">
        <f aca="false">CONCATENATE(A24545,"-",LEFT(B24545,1)&amp;MID(B24545,FIND(" ",B24545)+1,3))</f>
        <v>#VALUE!</v>
      </c>
      <c r="D24545" s="59"/>
    </row>
    <row r="24546" customFormat="false" ht="15.75" hidden="false" customHeight="true" outlineLevel="0" collapsed="false">
      <c r="A24546" s="58"/>
      <c r="B24546" s="60"/>
      <c r="C24546" s="58" t="e">
        <f aca="false">CONCATENATE(A24546,"-",LEFT(B24546,1)&amp;MID(B24546,FIND(" ",B24546)+1,3))</f>
        <v>#VALUE!</v>
      </c>
      <c r="D24546" s="59"/>
    </row>
    <row r="24547" customFormat="false" ht="15.75" hidden="false" customHeight="true" outlineLevel="0" collapsed="false">
      <c r="A24547" s="58"/>
      <c r="B24547" s="60"/>
      <c r="C24547" s="58" t="e">
        <f aca="false">CONCATENATE(A24547,"-",LEFT(B24547,1)&amp;MID(B24547,FIND(" ",B24547)+1,3))</f>
        <v>#VALUE!</v>
      </c>
      <c r="D24547" s="59"/>
    </row>
    <row r="24548" customFormat="false" ht="15.75" hidden="false" customHeight="true" outlineLevel="0" collapsed="false">
      <c r="A24548" s="58"/>
      <c r="B24548" s="60"/>
      <c r="C24548" s="58" t="e">
        <f aca="false">CONCATENATE(A24548,"-",LEFT(B24548,1)&amp;MID(B24548,FIND(" ",B24548)+1,3))</f>
        <v>#VALUE!</v>
      </c>
      <c r="D24548" s="59"/>
    </row>
    <row r="24549" customFormat="false" ht="15.75" hidden="false" customHeight="true" outlineLevel="0" collapsed="false">
      <c r="A24549" s="58"/>
      <c r="B24549" s="60"/>
      <c r="C24549" s="58" t="e">
        <f aca="false">CONCATENATE(A24549,"-",LEFT(B24549,1)&amp;MID(B24549,FIND(" ",B24549)+1,3))</f>
        <v>#VALUE!</v>
      </c>
      <c r="D24549" s="59"/>
    </row>
    <row r="24550" customFormat="false" ht="15.75" hidden="false" customHeight="true" outlineLevel="0" collapsed="false">
      <c r="A24550" s="58"/>
      <c r="B24550" s="60"/>
      <c r="C24550" s="58" t="e">
        <f aca="false">CONCATENATE(A24550,"-",LEFT(B24550,1)&amp;MID(B24550,FIND(" ",B24550)+1,3))</f>
        <v>#VALUE!</v>
      </c>
      <c r="D24550" s="59"/>
    </row>
    <row r="24551" customFormat="false" ht="15.75" hidden="false" customHeight="true" outlineLevel="0" collapsed="false">
      <c r="A24551" s="58"/>
      <c r="B24551" s="60"/>
      <c r="C24551" s="58" t="e">
        <f aca="false">CONCATENATE(A24551,"-",LEFT(B24551,1)&amp;MID(B24551,FIND(" ",B24551)+1,3))</f>
        <v>#VALUE!</v>
      </c>
      <c r="D24551" s="59"/>
    </row>
    <row r="24552" customFormat="false" ht="15.75" hidden="false" customHeight="true" outlineLevel="0" collapsed="false">
      <c r="A24552" s="58"/>
      <c r="B24552" s="60"/>
      <c r="C24552" s="58" t="e">
        <f aca="false">CONCATENATE(A24552,"-",LEFT(B24552,1)&amp;MID(B24552,FIND(" ",B24552)+1,3))</f>
        <v>#VALUE!</v>
      </c>
      <c r="D24552" s="59"/>
    </row>
    <row r="24553" customFormat="false" ht="15.75" hidden="false" customHeight="true" outlineLevel="0" collapsed="false">
      <c r="A24553" s="58"/>
      <c r="B24553" s="60"/>
      <c r="C24553" s="58" t="e">
        <f aca="false">CONCATENATE(A24553,"-",LEFT(B24553,1)&amp;MID(B24553,FIND(" ",B24553)+1,3))</f>
        <v>#VALUE!</v>
      </c>
      <c r="D24553" s="59"/>
    </row>
    <row r="24554" customFormat="false" ht="15.75" hidden="false" customHeight="true" outlineLevel="0" collapsed="false">
      <c r="A24554" s="58"/>
      <c r="B24554" s="60"/>
      <c r="C24554" s="58" t="e">
        <f aca="false">CONCATENATE(A24554,"-",LEFT(B24554,1)&amp;MID(B24554,FIND(" ",B24554)+1,3))</f>
        <v>#VALUE!</v>
      </c>
      <c r="D24554" s="59"/>
    </row>
    <row r="24555" customFormat="false" ht="15.75" hidden="false" customHeight="true" outlineLevel="0" collapsed="false">
      <c r="A24555" s="58"/>
      <c r="B24555" s="60"/>
      <c r="C24555" s="58" t="e">
        <f aca="false">CONCATENATE(A24555,"-",LEFT(B24555,1)&amp;MID(B24555,FIND(" ",B24555)+1,3))</f>
        <v>#VALUE!</v>
      </c>
      <c r="D24555" s="59"/>
    </row>
    <row r="24556" customFormat="false" ht="15.75" hidden="false" customHeight="true" outlineLevel="0" collapsed="false">
      <c r="A24556" s="58"/>
      <c r="B24556" s="60"/>
      <c r="C24556" s="58" t="e">
        <f aca="false">CONCATENATE(A24556,"-",LEFT(B24556,1)&amp;MID(B24556,FIND(" ",B24556)+1,3))</f>
        <v>#VALUE!</v>
      </c>
      <c r="D24556" s="59"/>
    </row>
    <row r="24557" customFormat="false" ht="15.75" hidden="false" customHeight="true" outlineLevel="0" collapsed="false">
      <c r="A24557" s="58"/>
      <c r="B24557" s="60"/>
      <c r="C24557" s="58" t="e">
        <f aca="false">CONCATENATE(A24557,"-",LEFT(B24557,1)&amp;MID(B24557,FIND(" ",B24557)+1,3))</f>
        <v>#VALUE!</v>
      </c>
      <c r="D24557" s="59"/>
    </row>
    <row r="24558" customFormat="false" ht="15.75" hidden="false" customHeight="true" outlineLevel="0" collapsed="false">
      <c r="A24558" s="58"/>
      <c r="B24558" s="60"/>
      <c r="C24558" s="58" t="e">
        <f aca="false">CONCATENATE(A24558,"-",LEFT(B24558,1)&amp;MID(B24558,FIND(" ",B24558)+1,3))</f>
        <v>#VALUE!</v>
      </c>
      <c r="D24558" s="59"/>
    </row>
    <row r="24559" customFormat="false" ht="15.75" hidden="false" customHeight="true" outlineLevel="0" collapsed="false">
      <c r="A24559" s="58"/>
      <c r="B24559" s="60"/>
      <c r="C24559" s="58" t="e">
        <f aca="false">CONCATENATE(A24559,"-",LEFT(B24559,1)&amp;MID(B24559,FIND(" ",B24559)+1,3))</f>
        <v>#VALUE!</v>
      </c>
      <c r="D24559" s="59"/>
    </row>
    <row r="24560" customFormat="false" ht="15.75" hidden="false" customHeight="true" outlineLevel="0" collapsed="false">
      <c r="A24560" s="58"/>
      <c r="B24560" s="60"/>
      <c r="C24560" s="58" t="e">
        <f aca="false">CONCATENATE(A24560,"-",LEFT(B24560,1)&amp;MID(B24560,FIND(" ",B24560)+1,3))</f>
        <v>#VALUE!</v>
      </c>
      <c r="D24560" s="59"/>
    </row>
    <row r="24561" customFormat="false" ht="15.75" hidden="false" customHeight="true" outlineLevel="0" collapsed="false">
      <c r="A24561" s="58"/>
      <c r="B24561" s="60"/>
      <c r="C24561" s="58" t="e">
        <f aca="false">CONCATENATE(A24561,"-",LEFT(B24561,1)&amp;MID(B24561,FIND(" ",B24561)+1,3))</f>
        <v>#VALUE!</v>
      </c>
      <c r="D24561" s="59"/>
    </row>
    <row r="24562" customFormat="false" ht="15.75" hidden="false" customHeight="true" outlineLevel="0" collapsed="false">
      <c r="A24562" s="58"/>
      <c r="B24562" s="60"/>
      <c r="C24562" s="58" t="e">
        <f aca="false">CONCATENATE(A24562,"-",LEFT(B24562,1)&amp;MID(B24562,FIND(" ",B24562)+1,3))</f>
        <v>#VALUE!</v>
      </c>
      <c r="D24562" s="59"/>
    </row>
    <row r="24563" customFormat="false" ht="15.75" hidden="false" customHeight="true" outlineLevel="0" collapsed="false">
      <c r="A24563" s="58"/>
      <c r="B24563" s="60"/>
      <c r="C24563" s="58" t="e">
        <f aca="false">CONCATENATE(A24563,"-",LEFT(B24563,1)&amp;MID(B24563,FIND(" ",B24563)+1,3))</f>
        <v>#VALUE!</v>
      </c>
      <c r="D24563" s="59"/>
    </row>
    <row r="24564" customFormat="false" ht="15.75" hidden="false" customHeight="true" outlineLevel="0" collapsed="false">
      <c r="A24564" s="58"/>
      <c r="B24564" s="60"/>
      <c r="C24564" s="58" t="e">
        <f aca="false">CONCATENATE(A24564,"-",LEFT(B24564,1)&amp;MID(B24564,FIND(" ",B24564)+1,3))</f>
        <v>#VALUE!</v>
      </c>
      <c r="D24564" s="59"/>
    </row>
    <row r="24565" customFormat="false" ht="15.75" hidden="false" customHeight="true" outlineLevel="0" collapsed="false">
      <c r="A24565" s="58"/>
      <c r="B24565" s="60"/>
      <c r="C24565" s="58" t="e">
        <f aca="false">CONCATENATE(A24565,"-",LEFT(B24565,1)&amp;MID(B24565,FIND(" ",B24565)+1,3))</f>
        <v>#VALUE!</v>
      </c>
      <c r="D24565" s="59"/>
    </row>
    <row r="24566" customFormat="false" ht="15.75" hidden="false" customHeight="true" outlineLevel="0" collapsed="false">
      <c r="A24566" s="58"/>
      <c r="B24566" s="60"/>
      <c r="C24566" s="58" t="e">
        <f aca="false">CONCATENATE(A24566,"-",LEFT(B24566,1)&amp;MID(B24566,FIND(" ",B24566)+1,3))</f>
        <v>#VALUE!</v>
      </c>
      <c r="D24566" s="59"/>
    </row>
    <row r="24567" customFormat="false" ht="15.75" hidden="false" customHeight="true" outlineLevel="0" collapsed="false">
      <c r="A24567" s="58"/>
      <c r="B24567" s="60"/>
      <c r="C24567" s="58" t="e">
        <f aca="false">CONCATENATE(A24567,"-",LEFT(B24567,1)&amp;MID(B24567,FIND(" ",B24567)+1,3))</f>
        <v>#VALUE!</v>
      </c>
      <c r="D24567" s="59"/>
    </row>
    <row r="24568" customFormat="false" ht="15.75" hidden="false" customHeight="true" outlineLevel="0" collapsed="false">
      <c r="A24568" s="58"/>
      <c r="B24568" s="60"/>
      <c r="C24568" s="58" t="e">
        <f aca="false">CONCATENATE(A24568,"-",LEFT(B24568,1)&amp;MID(B24568,FIND(" ",B24568)+1,3))</f>
        <v>#VALUE!</v>
      </c>
      <c r="D24568" s="59"/>
    </row>
    <row r="24569" customFormat="false" ht="15.75" hidden="false" customHeight="true" outlineLevel="0" collapsed="false">
      <c r="A24569" s="58"/>
      <c r="B24569" s="60"/>
      <c r="C24569" s="58" t="e">
        <f aca="false">CONCATENATE(A24569,"-",LEFT(B24569,1)&amp;MID(B24569,FIND(" ",B24569)+1,3))</f>
        <v>#VALUE!</v>
      </c>
      <c r="D24569" s="59"/>
    </row>
    <row r="24570" customFormat="false" ht="15.75" hidden="false" customHeight="true" outlineLevel="0" collapsed="false">
      <c r="A24570" s="58"/>
      <c r="B24570" s="60"/>
      <c r="C24570" s="58" t="e">
        <f aca="false">CONCATENATE(A24570,"-",LEFT(B24570,1)&amp;MID(B24570,FIND(" ",B24570)+1,3))</f>
        <v>#VALUE!</v>
      </c>
      <c r="D24570" s="59"/>
    </row>
    <row r="24571" customFormat="false" ht="15.75" hidden="false" customHeight="true" outlineLevel="0" collapsed="false">
      <c r="A24571" s="58"/>
      <c r="B24571" s="60"/>
      <c r="C24571" s="58" t="e">
        <f aca="false">CONCATENATE(A24571,"-",LEFT(B24571,1)&amp;MID(B24571,FIND(" ",B24571)+1,3))</f>
        <v>#VALUE!</v>
      </c>
      <c r="D24571" s="59"/>
    </row>
    <row r="24572" customFormat="false" ht="15.75" hidden="false" customHeight="true" outlineLevel="0" collapsed="false">
      <c r="A24572" s="58"/>
      <c r="B24572" s="60"/>
      <c r="C24572" s="58" t="e">
        <f aca="false">CONCATENATE(A24572,"-",LEFT(B24572,1)&amp;MID(B24572,FIND(" ",B24572)+1,3))</f>
        <v>#VALUE!</v>
      </c>
      <c r="D24572" s="59"/>
    </row>
    <row r="24573" customFormat="false" ht="15.75" hidden="false" customHeight="true" outlineLevel="0" collapsed="false">
      <c r="A24573" s="58"/>
      <c r="B24573" s="60"/>
      <c r="C24573" s="58" t="e">
        <f aca="false">CONCATENATE(A24573,"-",LEFT(B24573,1)&amp;MID(B24573,FIND(" ",B24573)+1,3))</f>
        <v>#VALUE!</v>
      </c>
      <c r="D24573" s="59"/>
    </row>
    <row r="24574" customFormat="false" ht="15.75" hidden="false" customHeight="true" outlineLevel="0" collapsed="false">
      <c r="A24574" s="58"/>
      <c r="B24574" s="60"/>
      <c r="C24574" s="58" t="e">
        <f aca="false">CONCATENATE(A24574,"-",LEFT(B24574,1)&amp;MID(B24574,FIND(" ",B24574)+1,3))</f>
        <v>#VALUE!</v>
      </c>
      <c r="D24574" s="59"/>
    </row>
    <row r="24575" customFormat="false" ht="15.75" hidden="false" customHeight="true" outlineLevel="0" collapsed="false">
      <c r="A24575" s="58"/>
      <c r="B24575" s="60"/>
      <c r="C24575" s="58" t="e">
        <f aca="false">CONCATENATE(A24575,"-",LEFT(B24575,1)&amp;MID(B24575,FIND(" ",B24575)+1,3))</f>
        <v>#VALUE!</v>
      </c>
      <c r="D24575" s="59"/>
    </row>
    <row r="24576" customFormat="false" ht="15.75" hidden="false" customHeight="true" outlineLevel="0" collapsed="false">
      <c r="A24576" s="58"/>
      <c r="B24576" s="60"/>
      <c r="C24576" s="58" t="e">
        <f aca="false">CONCATENATE(A24576,"-",LEFT(B24576,1)&amp;MID(B24576,FIND(" ",B24576)+1,3))</f>
        <v>#VALUE!</v>
      </c>
      <c r="D24576" s="59"/>
    </row>
    <row r="24577" customFormat="false" ht="15.75" hidden="false" customHeight="true" outlineLevel="0" collapsed="false">
      <c r="A24577" s="58"/>
      <c r="B24577" s="60"/>
      <c r="C24577" s="58" t="e">
        <f aca="false">CONCATENATE(A24577,"-",LEFT(B24577,1)&amp;MID(B24577,FIND(" ",B24577)+1,3))</f>
        <v>#VALUE!</v>
      </c>
      <c r="D24577" s="59"/>
    </row>
    <row r="24578" customFormat="false" ht="15.75" hidden="false" customHeight="true" outlineLevel="0" collapsed="false">
      <c r="A24578" s="58"/>
      <c r="B24578" s="60"/>
      <c r="C24578" s="58" t="e">
        <f aca="false">CONCATENATE(A24578,"-",LEFT(B24578,1)&amp;MID(B24578,FIND(" ",B24578)+1,3))</f>
        <v>#VALUE!</v>
      </c>
      <c r="D24578" s="59"/>
    </row>
    <row r="24579" customFormat="false" ht="15.75" hidden="false" customHeight="true" outlineLevel="0" collapsed="false">
      <c r="A24579" s="58"/>
      <c r="B24579" s="60"/>
      <c r="C24579" s="58" t="e">
        <f aca="false">CONCATENATE(A24579,"-",LEFT(B24579,1)&amp;MID(B24579,FIND(" ",B24579)+1,3))</f>
        <v>#VALUE!</v>
      </c>
      <c r="D24579" s="59"/>
    </row>
    <row r="24580" customFormat="false" ht="15.75" hidden="false" customHeight="true" outlineLevel="0" collapsed="false">
      <c r="A24580" s="58"/>
      <c r="B24580" s="60"/>
      <c r="C24580" s="58" t="e">
        <f aca="false">CONCATENATE(A24580,"-",LEFT(B24580,1)&amp;MID(B24580,FIND(" ",B24580)+1,3))</f>
        <v>#VALUE!</v>
      </c>
      <c r="D24580" s="59"/>
    </row>
    <row r="24581" customFormat="false" ht="15.75" hidden="false" customHeight="true" outlineLevel="0" collapsed="false">
      <c r="A24581" s="58"/>
      <c r="B24581" s="60"/>
      <c r="C24581" s="58" t="e">
        <f aca="false">CONCATENATE(A24581,"-",LEFT(B24581,1)&amp;MID(B24581,FIND(" ",B24581)+1,3))</f>
        <v>#VALUE!</v>
      </c>
      <c r="D24581" s="59"/>
    </row>
    <row r="24582" customFormat="false" ht="15.75" hidden="false" customHeight="true" outlineLevel="0" collapsed="false">
      <c r="A24582" s="58"/>
      <c r="B24582" s="60"/>
      <c r="C24582" s="58" t="e">
        <f aca="false">CONCATENATE(A24582,"-",LEFT(B24582,1)&amp;MID(B24582,FIND(" ",B24582)+1,3))</f>
        <v>#VALUE!</v>
      </c>
      <c r="D24582" s="59"/>
    </row>
    <row r="24583" customFormat="false" ht="15.75" hidden="false" customHeight="true" outlineLevel="0" collapsed="false">
      <c r="A24583" s="58"/>
      <c r="B24583" s="60"/>
      <c r="C24583" s="58" t="e">
        <f aca="false">CONCATENATE(A24583,"-",LEFT(B24583,1)&amp;MID(B24583,FIND(" ",B24583)+1,3))</f>
        <v>#VALUE!</v>
      </c>
      <c r="D24583" s="59"/>
    </row>
    <row r="24584" customFormat="false" ht="15.75" hidden="false" customHeight="true" outlineLevel="0" collapsed="false">
      <c r="A24584" s="58"/>
      <c r="B24584" s="60"/>
      <c r="C24584" s="58" t="e">
        <f aca="false">CONCATENATE(A24584,"-",LEFT(B24584,1)&amp;MID(B24584,FIND(" ",B24584)+1,3))</f>
        <v>#VALUE!</v>
      </c>
      <c r="D24584" s="59"/>
    </row>
    <row r="24585" customFormat="false" ht="15.75" hidden="false" customHeight="true" outlineLevel="0" collapsed="false">
      <c r="A24585" s="58"/>
      <c r="B24585" s="60"/>
      <c r="C24585" s="58" t="e">
        <f aca="false">CONCATENATE(A24585,"-",LEFT(B24585,1)&amp;MID(B24585,FIND(" ",B24585)+1,3))</f>
        <v>#VALUE!</v>
      </c>
      <c r="D24585" s="59"/>
    </row>
    <row r="24586" customFormat="false" ht="15.75" hidden="false" customHeight="true" outlineLevel="0" collapsed="false">
      <c r="A24586" s="58"/>
      <c r="B24586" s="60"/>
      <c r="C24586" s="58" t="e">
        <f aca="false">CONCATENATE(A24586,"-",LEFT(B24586,1)&amp;MID(B24586,FIND(" ",B24586)+1,3))</f>
        <v>#VALUE!</v>
      </c>
      <c r="D24586" s="59"/>
    </row>
    <row r="24587" customFormat="false" ht="15.75" hidden="false" customHeight="true" outlineLevel="0" collapsed="false">
      <c r="A24587" s="58"/>
      <c r="B24587" s="60"/>
      <c r="C24587" s="58" t="e">
        <f aca="false">CONCATENATE(A24587,"-",LEFT(B24587,1)&amp;MID(B24587,FIND(" ",B24587)+1,3))</f>
        <v>#VALUE!</v>
      </c>
      <c r="D24587" s="59"/>
    </row>
    <row r="24588" customFormat="false" ht="15.75" hidden="false" customHeight="true" outlineLevel="0" collapsed="false">
      <c r="A24588" s="58"/>
      <c r="B24588" s="60"/>
      <c r="C24588" s="58" t="e">
        <f aca="false">CONCATENATE(A24588,"-",LEFT(B24588,1)&amp;MID(B24588,FIND(" ",B24588)+1,3))</f>
        <v>#VALUE!</v>
      </c>
      <c r="D24588" s="59"/>
    </row>
    <row r="24589" customFormat="false" ht="15.75" hidden="false" customHeight="true" outlineLevel="0" collapsed="false">
      <c r="A24589" s="58"/>
      <c r="B24589" s="60"/>
      <c r="C24589" s="58" t="e">
        <f aca="false">CONCATENATE(A24589,"-",LEFT(B24589,1)&amp;MID(B24589,FIND(" ",B24589)+1,3))</f>
        <v>#VALUE!</v>
      </c>
      <c r="D24589" s="59"/>
    </row>
    <row r="24590" customFormat="false" ht="15.75" hidden="false" customHeight="true" outlineLevel="0" collapsed="false">
      <c r="A24590" s="58"/>
      <c r="B24590" s="60"/>
      <c r="C24590" s="58" t="e">
        <f aca="false">CONCATENATE(A24590,"-",LEFT(B24590,1)&amp;MID(B24590,FIND(" ",B24590)+1,3))</f>
        <v>#VALUE!</v>
      </c>
      <c r="D24590" s="59"/>
    </row>
    <row r="24591" customFormat="false" ht="15.75" hidden="false" customHeight="true" outlineLevel="0" collapsed="false">
      <c r="A24591" s="58"/>
      <c r="B24591" s="60"/>
      <c r="C24591" s="58" t="e">
        <f aca="false">CONCATENATE(A24591,"-",LEFT(B24591,1)&amp;MID(B24591,FIND(" ",B24591)+1,3))</f>
        <v>#VALUE!</v>
      </c>
      <c r="D24591" s="59"/>
    </row>
    <row r="24592" customFormat="false" ht="15.75" hidden="false" customHeight="true" outlineLevel="0" collapsed="false">
      <c r="A24592" s="58"/>
      <c r="B24592" s="60"/>
      <c r="C24592" s="58" t="e">
        <f aca="false">CONCATENATE(A24592,"-",LEFT(B24592,1)&amp;MID(B24592,FIND(" ",B24592)+1,3))</f>
        <v>#VALUE!</v>
      </c>
      <c r="D24592" s="59"/>
    </row>
    <row r="24593" customFormat="false" ht="15.75" hidden="false" customHeight="true" outlineLevel="0" collapsed="false">
      <c r="A24593" s="58"/>
      <c r="B24593" s="60"/>
      <c r="C24593" s="58" t="e">
        <f aca="false">CONCATENATE(A24593,"-",LEFT(B24593,1)&amp;MID(B24593,FIND(" ",B24593)+1,3))</f>
        <v>#VALUE!</v>
      </c>
      <c r="D24593" s="59"/>
    </row>
    <row r="24594" customFormat="false" ht="15.75" hidden="false" customHeight="true" outlineLevel="0" collapsed="false">
      <c r="A24594" s="58"/>
      <c r="B24594" s="60"/>
      <c r="C24594" s="58" t="e">
        <f aca="false">CONCATENATE(A24594,"-",LEFT(B24594,1)&amp;MID(B24594,FIND(" ",B24594)+1,3))</f>
        <v>#VALUE!</v>
      </c>
      <c r="D24594" s="59"/>
    </row>
    <row r="24595" customFormat="false" ht="15.75" hidden="false" customHeight="true" outlineLevel="0" collapsed="false">
      <c r="A24595" s="58"/>
      <c r="B24595" s="60"/>
      <c r="C24595" s="58" t="e">
        <f aca="false">CONCATENATE(A24595,"-",LEFT(B24595,1)&amp;MID(B24595,FIND(" ",B24595)+1,3))</f>
        <v>#VALUE!</v>
      </c>
      <c r="D24595" s="59"/>
    </row>
    <row r="24596" customFormat="false" ht="15.75" hidden="false" customHeight="true" outlineLevel="0" collapsed="false">
      <c r="A24596" s="58"/>
      <c r="B24596" s="60"/>
      <c r="C24596" s="58" t="e">
        <f aca="false">CONCATENATE(A24596,"-",LEFT(B24596,1)&amp;MID(B24596,FIND(" ",B24596)+1,3))</f>
        <v>#VALUE!</v>
      </c>
      <c r="D24596" s="59"/>
    </row>
    <row r="24597" customFormat="false" ht="15.75" hidden="false" customHeight="true" outlineLevel="0" collapsed="false">
      <c r="A24597" s="58"/>
      <c r="B24597" s="60"/>
      <c r="C24597" s="58" t="e">
        <f aca="false">CONCATENATE(A24597,"-",LEFT(B24597,1)&amp;MID(B24597,FIND(" ",B24597)+1,3))</f>
        <v>#VALUE!</v>
      </c>
      <c r="D24597" s="59"/>
    </row>
    <row r="24598" customFormat="false" ht="15.75" hidden="false" customHeight="true" outlineLevel="0" collapsed="false">
      <c r="A24598" s="58"/>
      <c r="B24598" s="60"/>
      <c r="C24598" s="58" t="e">
        <f aca="false">CONCATENATE(A24598,"-",LEFT(B24598,1)&amp;MID(B24598,FIND(" ",B24598)+1,3))</f>
        <v>#VALUE!</v>
      </c>
      <c r="D24598" s="59"/>
    </row>
    <row r="24599" customFormat="false" ht="15.75" hidden="false" customHeight="true" outlineLevel="0" collapsed="false">
      <c r="A24599" s="58"/>
      <c r="B24599" s="60"/>
      <c r="C24599" s="58" t="e">
        <f aca="false">CONCATENATE(A24599,"-",LEFT(B24599,1)&amp;MID(B24599,FIND(" ",B24599)+1,3))</f>
        <v>#VALUE!</v>
      </c>
      <c r="D24599" s="59"/>
    </row>
    <row r="24600" customFormat="false" ht="15.75" hidden="false" customHeight="true" outlineLevel="0" collapsed="false">
      <c r="A24600" s="58"/>
      <c r="B24600" s="60"/>
      <c r="C24600" s="58" t="e">
        <f aca="false">CONCATENATE(A24600,"-",LEFT(B24600,1)&amp;MID(B24600,FIND(" ",B24600)+1,3))</f>
        <v>#VALUE!</v>
      </c>
      <c r="D24600" s="59"/>
    </row>
    <row r="24601" customFormat="false" ht="15.75" hidden="false" customHeight="true" outlineLevel="0" collapsed="false">
      <c r="A24601" s="58"/>
      <c r="B24601" s="60"/>
      <c r="C24601" s="58" t="e">
        <f aca="false">CONCATENATE(A24601,"-",LEFT(B24601,1)&amp;MID(B24601,FIND(" ",B24601)+1,3))</f>
        <v>#VALUE!</v>
      </c>
      <c r="D24601" s="59"/>
    </row>
    <row r="24602" customFormat="false" ht="15.75" hidden="false" customHeight="true" outlineLevel="0" collapsed="false">
      <c r="A24602" s="58"/>
      <c r="B24602" s="60"/>
      <c r="C24602" s="58" t="e">
        <f aca="false">CONCATENATE(A24602,"-",LEFT(B24602,1)&amp;MID(B24602,FIND(" ",B24602)+1,3))</f>
        <v>#VALUE!</v>
      </c>
      <c r="D24602" s="59"/>
    </row>
    <row r="24603" customFormat="false" ht="15.75" hidden="false" customHeight="true" outlineLevel="0" collapsed="false">
      <c r="A24603" s="58"/>
      <c r="B24603" s="60"/>
      <c r="C24603" s="58" t="e">
        <f aca="false">CONCATENATE(A24603,"-",LEFT(B24603,1)&amp;MID(B24603,FIND(" ",B24603)+1,3))</f>
        <v>#VALUE!</v>
      </c>
      <c r="D24603" s="59"/>
    </row>
    <row r="24604" customFormat="false" ht="15.75" hidden="false" customHeight="true" outlineLevel="0" collapsed="false">
      <c r="A24604" s="58"/>
      <c r="B24604" s="60"/>
      <c r="C24604" s="58" t="e">
        <f aca="false">CONCATENATE(A24604,"-",LEFT(B24604,1)&amp;MID(B24604,FIND(" ",B24604)+1,3))</f>
        <v>#VALUE!</v>
      </c>
      <c r="D24604" s="59"/>
    </row>
    <row r="24605" customFormat="false" ht="15.75" hidden="false" customHeight="true" outlineLevel="0" collapsed="false">
      <c r="A24605" s="58"/>
      <c r="B24605" s="60"/>
      <c r="C24605" s="58" t="e">
        <f aca="false">CONCATENATE(A24605,"-",LEFT(B24605,1)&amp;MID(B24605,FIND(" ",B24605)+1,3))</f>
        <v>#VALUE!</v>
      </c>
      <c r="D24605" s="59"/>
    </row>
    <row r="24606" customFormat="false" ht="15.75" hidden="false" customHeight="true" outlineLevel="0" collapsed="false">
      <c r="A24606" s="58"/>
      <c r="B24606" s="60"/>
      <c r="C24606" s="58" t="e">
        <f aca="false">CONCATENATE(A24606,"-",LEFT(B24606,1)&amp;MID(B24606,FIND(" ",B24606)+1,3))</f>
        <v>#VALUE!</v>
      </c>
      <c r="D24606" s="59"/>
    </row>
    <row r="24607" customFormat="false" ht="15.75" hidden="false" customHeight="true" outlineLevel="0" collapsed="false">
      <c r="A24607" s="58"/>
      <c r="B24607" s="60"/>
      <c r="C24607" s="58" t="e">
        <f aca="false">CONCATENATE(A24607,"-",LEFT(B24607,1)&amp;MID(B24607,FIND(" ",B24607)+1,3))</f>
        <v>#VALUE!</v>
      </c>
      <c r="D24607" s="59"/>
    </row>
    <row r="24608" customFormat="false" ht="15.75" hidden="false" customHeight="true" outlineLevel="0" collapsed="false">
      <c r="A24608" s="58"/>
      <c r="B24608" s="60"/>
      <c r="C24608" s="58" t="e">
        <f aca="false">CONCATENATE(A24608,"-",LEFT(B24608,1)&amp;MID(B24608,FIND(" ",B24608)+1,3))</f>
        <v>#VALUE!</v>
      </c>
      <c r="D24608" s="59"/>
    </row>
    <row r="24609" customFormat="false" ht="15.75" hidden="false" customHeight="true" outlineLevel="0" collapsed="false">
      <c r="A24609" s="58"/>
      <c r="B24609" s="60"/>
      <c r="C24609" s="58" t="e">
        <f aca="false">CONCATENATE(A24609,"-",LEFT(B24609,1)&amp;MID(B24609,FIND(" ",B24609)+1,3))</f>
        <v>#VALUE!</v>
      </c>
      <c r="D24609" s="59"/>
    </row>
    <row r="24610" customFormat="false" ht="15.75" hidden="false" customHeight="true" outlineLevel="0" collapsed="false">
      <c r="A24610" s="58"/>
      <c r="B24610" s="60"/>
      <c r="C24610" s="58" t="e">
        <f aca="false">CONCATENATE(A24610,"-",LEFT(B24610,1)&amp;MID(B24610,FIND(" ",B24610)+1,3))</f>
        <v>#VALUE!</v>
      </c>
      <c r="D24610" s="59"/>
    </row>
    <row r="24611" customFormat="false" ht="15.75" hidden="false" customHeight="true" outlineLevel="0" collapsed="false">
      <c r="A24611" s="58"/>
      <c r="B24611" s="60"/>
      <c r="C24611" s="58" t="e">
        <f aca="false">CONCATENATE(A24611,"-",LEFT(B24611,1)&amp;MID(B24611,FIND(" ",B24611)+1,3))</f>
        <v>#VALUE!</v>
      </c>
      <c r="D24611" s="59"/>
    </row>
    <row r="24612" customFormat="false" ht="15.75" hidden="false" customHeight="true" outlineLevel="0" collapsed="false">
      <c r="A24612" s="58"/>
      <c r="B24612" s="60"/>
      <c r="C24612" s="58" t="e">
        <f aca="false">CONCATENATE(A24612,"-",LEFT(B24612,1)&amp;MID(B24612,FIND(" ",B24612)+1,3))</f>
        <v>#VALUE!</v>
      </c>
      <c r="D24612" s="59"/>
    </row>
    <row r="24613" customFormat="false" ht="15.75" hidden="false" customHeight="true" outlineLevel="0" collapsed="false">
      <c r="A24613" s="58"/>
      <c r="B24613" s="60"/>
      <c r="C24613" s="58" t="e">
        <f aca="false">CONCATENATE(A24613,"-",LEFT(B24613,1)&amp;MID(B24613,FIND(" ",B24613)+1,3))</f>
        <v>#VALUE!</v>
      </c>
      <c r="D24613" s="59"/>
    </row>
    <row r="24614" customFormat="false" ht="15.75" hidden="false" customHeight="true" outlineLevel="0" collapsed="false">
      <c r="A24614" s="58"/>
      <c r="B24614" s="60"/>
      <c r="C24614" s="58" t="e">
        <f aca="false">CONCATENATE(A24614,"-",LEFT(B24614,1)&amp;MID(B24614,FIND(" ",B24614)+1,3))</f>
        <v>#VALUE!</v>
      </c>
      <c r="D24614" s="59"/>
    </row>
    <row r="24615" customFormat="false" ht="15.75" hidden="false" customHeight="true" outlineLevel="0" collapsed="false">
      <c r="A24615" s="58"/>
      <c r="B24615" s="60"/>
      <c r="C24615" s="58" t="e">
        <f aca="false">CONCATENATE(A24615,"-",LEFT(B24615,1)&amp;MID(B24615,FIND(" ",B24615)+1,3))</f>
        <v>#VALUE!</v>
      </c>
      <c r="D24615" s="59"/>
    </row>
    <row r="24616" customFormat="false" ht="15.75" hidden="false" customHeight="true" outlineLevel="0" collapsed="false">
      <c r="A24616" s="58"/>
      <c r="B24616" s="60"/>
      <c r="C24616" s="58" t="e">
        <f aca="false">CONCATENATE(A24616,"-",LEFT(B24616,1)&amp;MID(B24616,FIND(" ",B24616)+1,3))</f>
        <v>#VALUE!</v>
      </c>
      <c r="D24616" s="59"/>
    </row>
    <row r="24617" customFormat="false" ht="15.75" hidden="false" customHeight="true" outlineLevel="0" collapsed="false">
      <c r="A24617" s="58"/>
      <c r="B24617" s="60"/>
      <c r="C24617" s="58" t="e">
        <f aca="false">CONCATENATE(A24617,"-",LEFT(B24617,1)&amp;MID(B24617,FIND(" ",B24617)+1,3))</f>
        <v>#VALUE!</v>
      </c>
      <c r="D24617" s="59"/>
    </row>
    <row r="24618" customFormat="false" ht="15.75" hidden="false" customHeight="true" outlineLevel="0" collapsed="false">
      <c r="A24618" s="58"/>
      <c r="B24618" s="60"/>
      <c r="C24618" s="58" t="e">
        <f aca="false">CONCATENATE(A24618,"-",LEFT(B24618,1)&amp;MID(B24618,FIND(" ",B24618)+1,3))</f>
        <v>#VALUE!</v>
      </c>
      <c r="D24618" s="59"/>
    </row>
    <row r="24619" customFormat="false" ht="15.75" hidden="false" customHeight="true" outlineLevel="0" collapsed="false">
      <c r="A24619" s="58"/>
      <c r="B24619" s="60"/>
      <c r="C24619" s="58" t="e">
        <f aca="false">CONCATENATE(A24619,"-",LEFT(B24619,1)&amp;MID(B24619,FIND(" ",B24619)+1,3))</f>
        <v>#VALUE!</v>
      </c>
      <c r="D24619" s="59"/>
    </row>
    <row r="24620" customFormat="false" ht="15.75" hidden="false" customHeight="true" outlineLevel="0" collapsed="false">
      <c r="A24620" s="58"/>
      <c r="B24620" s="60"/>
      <c r="C24620" s="58" t="e">
        <f aca="false">CONCATENATE(A24620,"-",LEFT(B24620,1)&amp;MID(B24620,FIND(" ",B24620)+1,3))</f>
        <v>#VALUE!</v>
      </c>
      <c r="D24620" s="59"/>
    </row>
    <row r="24621" customFormat="false" ht="15.75" hidden="false" customHeight="true" outlineLevel="0" collapsed="false">
      <c r="A24621" s="58"/>
      <c r="B24621" s="60"/>
      <c r="C24621" s="58" t="e">
        <f aca="false">CONCATENATE(A24621,"-",LEFT(B24621,1)&amp;MID(B24621,FIND(" ",B24621)+1,3))</f>
        <v>#VALUE!</v>
      </c>
      <c r="D24621" s="59"/>
    </row>
    <row r="24622" customFormat="false" ht="15.75" hidden="false" customHeight="true" outlineLevel="0" collapsed="false">
      <c r="A24622" s="58"/>
      <c r="B24622" s="60"/>
      <c r="C24622" s="58" t="e">
        <f aca="false">CONCATENATE(A24622,"-",LEFT(B24622,1)&amp;MID(B24622,FIND(" ",B24622)+1,3))</f>
        <v>#VALUE!</v>
      </c>
      <c r="D24622" s="59"/>
    </row>
    <row r="24623" customFormat="false" ht="15.75" hidden="false" customHeight="true" outlineLevel="0" collapsed="false">
      <c r="A24623" s="58"/>
      <c r="B24623" s="60"/>
      <c r="C24623" s="58" t="e">
        <f aca="false">CONCATENATE(A24623,"-",LEFT(B24623,1)&amp;MID(B24623,FIND(" ",B24623)+1,3))</f>
        <v>#VALUE!</v>
      </c>
      <c r="D24623" s="59"/>
    </row>
    <row r="24624" customFormat="false" ht="15.75" hidden="false" customHeight="true" outlineLevel="0" collapsed="false">
      <c r="A24624" s="58"/>
      <c r="B24624" s="60"/>
      <c r="C24624" s="58" t="e">
        <f aca="false">CONCATENATE(A24624,"-",LEFT(B24624,1)&amp;MID(B24624,FIND(" ",B24624)+1,3))</f>
        <v>#VALUE!</v>
      </c>
      <c r="D24624" s="59"/>
    </row>
    <row r="24625" customFormat="false" ht="15.75" hidden="false" customHeight="true" outlineLevel="0" collapsed="false">
      <c r="A24625" s="58"/>
      <c r="B24625" s="60"/>
      <c r="C24625" s="58" t="e">
        <f aca="false">CONCATENATE(A24625,"-",LEFT(B24625,1)&amp;MID(B24625,FIND(" ",B24625)+1,3))</f>
        <v>#VALUE!</v>
      </c>
      <c r="D24625" s="59"/>
    </row>
    <row r="24626" customFormat="false" ht="15.75" hidden="false" customHeight="true" outlineLevel="0" collapsed="false">
      <c r="A24626" s="58"/>
      <c r="B24626" s="60"/>
      <c r="C24626" s="58" t="e">
        <f aca="false">CONCATENATE(A24626,"-",LEFT(B24626,1)&amp;MID(B24626,FIND(" ",B24626)+1,3))</f>
        <v>#VALUE!</v>
      </c>
      <c r="D24626" s="59"/>
    </row>
    <row r="24627" customFormat="false" ht="15.75" hidden="false" customHeight="true" outlineLevel="0" collapsed="false">
      <c r="A24627" s="58"/>
      <c r="B24627" s="60"/>
      <c r="C24627" s="58" t="e">
        <f aca="false">CONCATENATE(A24627,"-",LEFT(B24627,1)&amp;MID(B24627,FIND(" ",B24627)+1,3))</f>
        <v>#VALUE!</v>
      </c>
      <c r="D24627" s="59"/>
    </row>
    <row r="24628" customFormat="false" ht="15.75" hidden="false" customHeight="true" outlineLevel="0" collapsed="false">
      <c r="A24628" s="58"/>
      <c r="B24628" s="60"/>
      <c r="C24628" s="58" t="e">
        <f aca="false">CONCATENATE(A24628,"-",LEFT(B24628,1)&amp;MID(B24628,FIND(" ",B24628)+1,3))</f>
        <v>#VALUE!</v>
      </c>
      <c r="D24628" s="59"/>
    </row>
    <row r="24629" customFormat="false" ht="15.75" hidden="false" customHeight="true" outlineLevel="0" collapsed="false">
      <c r="A24629" s="58"/>
      <c r="B24629" s="60"/>
      <c r="C24629" s="58" t="e">
        <f aca="false">CONCATENATE(A24629,"-",LEFT(B24629,1)&amp;MID(B24629,FIND(" ",B24629)+1,3))</f>
        <v>#VALUE!</v>
      </c>
      <c r="D24629" s="59"/>
    </row>
    <row r="24630" customFormat="false" ht="15.75" hidden="false" customHeight="true" outlineLevel="0" collapsed="false">
      <c r="A24630" s="58"/>
      <c r="B24630" s="60"/>
      <c r="C24630" s="58" t="e">
        <f aca="false">CONCATENATE(A24630,"-",LEFT(B24630,1)&amp;MID(B24630,FIND(" ",B24630)+1,3))</f>
        <v>#VALUE!</v>
      </c>
      <c r="D24630" s="59"/>
    </row>
    <row r="24631" customFormat="false" ht="15.75" hidden="false" customHeight="true" outlineLevel="0" collapsed="false">
      <c r="A24631" s="58"/>
      <c r="B24631" s="60"/>
      <c r="C24631" s="58" t="e">
        <f aca="false">CONCATENATE(A24631,"-",LEFT(B24631,1)&amp;MID(B24631,FIND(" ",B24631)+1,3))</f>
        <v>#VALUE!</v>
      </c>
      <c r="D24631" s="59"/>
    </row>
    <row r="24632" customFormat="false" ht="15.75" hidden="false" customHeight="true" outlineLevel="0" collapsed="false">
      <c r="A24632" s="58"/>
      <c r="B24632" s="60"/>
      <c r="C24632" s="58" t="e">
        <f aca="false">CONCATENATE(A24632,"-",LEFT(B24632,1)&amp;MID(B24632,FIND(" ",B24632)+1,3))</f>
        <v>#VALUE!</v>
      </c>
      <c r="D24632" s="59"/>
    </row>
    <row r="24633" customFormat="false" ht="15.75" hidden="false" customHeight="true" outlineLevel="0" collapsed="false">
      <c r="A24633" s="58"/>
      <c r="B24633" s="60"/>
      <c r="C24633" s="58" t="e">
        <f aca="false">CONCATENATE(A24633,"-",LEFT(B24633,1)&amp;MID(B24633,FIND(" ",B24633)+1,3))</f>
        <v>#VALUE!</v>
      </c>
      <c r="D24633" s="59"/>
    </row>
    <row r="24634" customFormat="false" ht="15.75" hidden="false" customHeight="true" outlineLevel="0" collapsed="false">
      <c r="A24634" s="58"/>
      <c r="B24634" s="60"/>
      <c r="C24634" s="58" t="e">
        <f aca="false">CONCATENATE(A24634,"-",LEFT(B24634,1)&amp;MID(B24634,FIND(" ",B24634)+1,3))</f>
        <v>#VALUE!</v>
      </c>
      <c r="D24634" s="59"/>
    </row>
    <row r="24635" customFormat="false" ht="15.75" hidden="false" customHeight="true" outlineLevel="0" collapsed="false">
      <c r="A24635" s="58"/>
      <c r="B24635" s="60"/>
      <c r="C24635" s="58" t="e">
        <f aca="false">CONCATENATE(A24635,"-",LEFT(B24635,1)&amp;MID(B24635,FIND(" ",B24635)+1,3))</f>
        <v>#VALUE!</v>
      </c>
      <c r="D24635" s="59"/>
    </row>
    <row r="24636" customFormat="false" ht="15.75" hidden="false" customHeight="true" outlineLevel="0" collapsed="false">
      <c r="A24636" s="58"/>
      <c r="B24636" s="60"/>
      <c r="C24636" s="58" t="e">
        <f aca="false">CONCATENATE(A24636,"-",LEFT(B24636,1)&amp;MID(B24636,FIND(" ",B24636)+1,3))</f>
        <v>#VALUE!</v>
      </c>
      <c r="D24636" s="59"/>
    </row>
    <row r="24637" customFormat="false" ht="15.75" hidden="false" customHeight="true" outlineLevel="0" collapsed="false">
      <c r="A24637" s="58"/>
      <c r="B24637" s="60"/>
      <c r="C24637" s="58" t="e">
        <f aca="false">CONCATENATE(A24637,"-",LEFT(B24637,1)&amp;MID(B24637,FIND(" ",B24637)+1,3))</f>
        <v>#VALUE!</v>
      </c>
      <c r="D24637" s="59"/>
    </row>
    <row r="24638" customFormat="false" ht="15.75" hidden="false" customHeight="true" outlineLevel="0" collapsed="false">
      <c r="A24638" s="58"/>
      <c r="B24638" s="60"/>
      <c r="C24638" s="58" t="e">
        <f aca="false">CONCATENATE(A24638,"-",LEFT(B24638,1)&amp;MID(B24638,FIND(" ",B24638)+1,3))</f>
        <v>#VALUE!</v>
      </c>
      <c r="D24638" s="59"/>
    </row>
    <row r="24639" customFormat="false" ht="15.75" hidden="false" customHeight="true" outlineLevel="0" collapsed="false">
      <c r="A24639" s="58"/>
      <c r="B24639" s="60"/>
      <c r="C24639" s="58" t="e">
        <f aca="false">CONCATENATE(A24639,"-",LEFT(B24639,1)&amp;MID(B24639,FIND(" ",B24639)+1,3))</f>
        <v>#VALUE!</v>
      </c>
      <c r="D24639" s="59"/>
    </row>
    <row r="24640" customFormat="false" ht="15.75" hidden="false" customHeight="true" outlineLevel="0" collapsed="false">
      <c r="A24640" s="58"/>
      <c r="B24640" s="60"/>
      <c r="C24640" s="58" t="e">
        <f aca="false">CONCATENATE(A24640,"-",LEFT(B24640,1)&amp;MID(B24640,FIND(" ",B24640)+1,3))</f>
        <v>#VALUE!</v>
      </c>
      <c r="D24640" s="59"/>
    </row>
    <row r="24641" customFormat="false" ht="15.75" hidden="false" customHeight="true" outlineLevel="0" collapsed="false">
      <c r="A24641" s="58"/>
      <c r="B24641" s="60"/>
      <c r="C24641" s="58" t="e">
        <f aca="false">CONCATENATE(A24641,"-",LEFT(B24641,1)&amp;MID(B24641,FIND(" ",B24641)+1,3))</f>
        <v>#VALUE!</v>
      </c>
      <c r="D24641" s="59"/>
    </row>
    <row r="24642" customFormat="false" ht="15.75" hidden="false" customHeight="true" outlineLevel="0" collapsed="false">
      <c r="A24642" s="58"/>
      <c r="B24642" s="60"/>
      <c r="C24642" s="58" t="e">
        <f aca="false">CONCATENATE(A24642,"-",LEFT(B24642,1)&amp;MID(B24642,FIND(" ",B24642)+1,3))</f>
        <v>#VALUE!</v>
      </c>
      <c r="D24642" s="59"/>
    </row>
    <row r="24643" customFormat="false" ht="15.75" hidden="false" customHeight="true" outlineLevel="0" collapsed="false">
      <c r="A24643" s="58"/>
      <c r="B24643" s="60"/>
      <c r="C24643" s="58" t="e">
        <f aca="false">CONCATENATE(A24643,"-",LEFT(B24643,1)&amp;MID(B24643,FIND(" ",B24643)+1,3))</f>
        <v>#VALUE!</v>
      </c>
      <c r="D24643" s="59"/>
    </row>
    <row r="24644" customFormat="false" ht="15.75" hidden="false" customHeight="true" outlineLevel="0" collapsed="false">
      <c r="A24644" s="58"/>
      <c r="B24644" s="60"/>
      <c r="C24644" s="58" t="e">
        <f aca="false">CONCATENATE(A24644,"-",LEFT(B24644,1)&amp;MID(B24644,FIND(" ",B24644)+1,3))</f>
        <v>#VALUE!</v>
      </c>
      <c r="D24644" s="59"/>
    </row>
    <row r="24645" customFormat="false" ht="15.75" hidden="false" customHeight="true" outlineLevel="0" collapsed="false">
      <c r="A24645" s="58"/>
      <c r="B24645" s="60"/>
      <c r="C24645" s="58" t="e">
        <f aca="false">CONCATENATE(A24645,"-",LEFT(B24645,1)&amp;MID(B24645,FIND(" ",B24645)+1,3))</f>
        <v>#VALUE!</v>
      </c>
      <c r="D24645" s="59"/>
    </row>
    <row r="24646" customFormat="false" ht="15.75" hidden="false" customHeight="true" outlineLevel="0" collapsed="false">
      <c r="A24646" s="58"/>
      <c r="B24646" s="60"/>
      <c r="C24646" s="58" t="e">
        <f aca="false">CONCATENATE(A24646,"-",LEFT(B24646,1)&amp;MID(B24646,FIND(" ",B24646)+1,3))</f>
        <v>#VALUE!</v>
      </c>
      <c r="D24646" s="59"/>
    </row>
    <row r="24647" customFormat="false" ht="15.75" hidden="false" customHeight="true" outlineLevel="0" collapsed="false">
      <c r="A24647" s="58"/>
      <c r="B24647" s="60"/>
      <c r="C24647" s="58" t="e">
        <f aca="false">CONCATENATE(A24647,"-",LEFT(B24647,1)&amp;MID(B24647,FIND(" ",B24647)+1,3))</f>
        <v>#VALUE!</v>
      </c>
      <c r="D24647" s="59"/>
    </row>
    <row r="24648" customFormat="false" ht="15.75" hidden="false" customHeight="true" outlineLevel="0" collapsed="false">
      <c r="A24648" s="58"/>
      <c r="B24648" s="60"/>
      <c r="C24648" s="58" t="e">
        <f aca="false">CONCATENATE(A24648,"-",LEFT(B24648,1)&amp;MID(B24648,FIND(" ",B24648)+1,3))</f>
        <v>#VALUE!</v>
      </c>
      <c r="D24648" s="59"/>
    </row>
    <row r="24649" customFormat="false" ht="15.75" hidden="false" customHeight="true" outlineLevel="0" collapsed="false">
      <c r="A24649" s="58"/>
      <c r="B24649" s="60"/>
      <c r="C24649" s="58" t="e">
        <f aca="false">CONCATENATE(A24649,"-",LEFT(B24649,1)&amp;MID(B24649,FIND(" ",B24649)+1,3))</f>
        <v>#VALUE!</v>
      </c>
      <c r="D24649" s="59"/>
    </row>
    <row r="24650" customFormat="false" ht="15.75" hidden="false" customHeight="true" outlineLevel="0" collapsed="false">
      <c r="A24650" s="58"/>
      <c r="B24650" s="60"/>
      <c r="C24650" s="58" t="e">
        <f aca="false">CONCATENATE(A24650,"-",LEFT(B24650,1)&amp;MID(B24650,FIND(" ",B24650)+1,3))</f>
        <v>#VALUE!</v>
      </c>
      <c r="D24650" s="59"/>
    </row>
    <row r="24651" customFormat="false" ht="15.75" hidden="false" customHeight="true" outlineLevel="0" collapsed="false">
      <c r="A24651" s="58"/>
      <c r="B24651" s="60"/>
      <c r="C24651" s="58" t="e">
        <f aca="false">CONCATENATE(A24651,"-",LEFT(B24651,1)&amp;MID(B24651,FIND(" ",B24651)+1,3))</f>
        <v>#VALUE!</v>
      </c>
      <c r="D24651" s="59"/>
    </row>
    <row r="24652" customFormat="false" ht="15.75" hidden="false" customHeight="true" outlineLevel="0" collapsed="false">
      <c r="A24652" s="58"/>
      <c r="B24652" s="60"/>
      <c r="C24652" s="58" t="e">
        <f aca="false">CONCATENATE(A24652,"-",LEFT(B24652,1)&amp;MID(B24652,FIND(" ",B24652)+1,3))</f>
        <v>#VALUE!</v>
      </c>
      <c r="D24652" s="59"/>
    </row>
    <row r="24653" customFormat="false" ht="15.75" hidden="false" customHeight="true" outlineLevel="0" collapsed="false">
      <c r="A24653" s="58"/>
      <c r="B24653" s="60"/>
      <c r="C24653" s="58" t="e">
        <f aca="false">CONCATENATE(A24653,"-",LEFT(B24653,1)&amp;MID(B24653,FIND(" ",B24653)+1,3))</f>
        <v>#VALUE!</v>
      </c>
      <c r="D24653" s="59"/>
    </row>
    <row r="24654" customFormat="false" ht="15.75" hidden="false" customHeight="true" outlineLevel="0" collapsed="false">
      <c r="A24654" s="58"/>
      <c r="B24654" s="60"/>
      <c r="C24654" s="58" t="e">
        <f aca="false">CONCATENATE(A24654,"-",LEFT(B24654,1)&amp;MID(B24654,FIND(" ",B24654)+1,3))</f>
        <v>#VALUE!</v>
      </c>
      <c r="D24654" s="59"/>
    </row>
    <row r="24655" customFormat="false" ht="15.75" hidden="false" customHeight="true" outlineLevel="0" collapsed="false">
      <c r="A24655" s="58"/>
      <c r="B24655" s="60"/>
      <c r="C24655" s="58" t="e">
        <f aca="false">CONCATENATE(A24655,"-",LEFT(B24655,1)&amp;MID(B24655,FIND(" ",B24655)+1,3))</f>
        <v>#VALUE!</v>
      </c>
      <c r="D24655" s="59"/>
    </row>
    <row r="24656" customFormat="false" ht="15.75" hidden="false" customHeight="true" outlineLevel="0" collapsed="false">
      <c r="A24656" s="58"/>
      <c r="B24656" s="60"/>
      <c r="C24656" s="58" t="e">
        <f aca="false">CONCATENATE(A24656,"-",LEFT(B24656,1)&amp;MID(B24656,FIND(" ",B24656)+1,3))</f>
        <v>#VALUE!</v>
      </c>
      <c r="D24656" s="59"/>
    </row>
    <row r="24657" customFormat="false" ht="15.75" hidden="false" customHeight="true" outlineLevel="0" collapsed="false">
      <c r="A24657" s="58"/>
      <c r="B24657" s="60"/>
      <c r="C24657" s="58" t="e">
        <f aca="false">CONCATENATE(A24657,"-",LEFT(B24657,1)&amp;MID(B24657,FIND(" ",B24657)+1,3))</f>
        <v>#VALUE!</v>
      </c>
      <c r="D24657" s="59"/>
    </row>
    <row r="24658" customFormat="false" ht="15.75" hidden="false" customHeight="true" outlineLevel="0" collapsed="false">
      <c r="A24658" s="58"/>
      <c r="B24658" s="60"/>
      <c r="C24658" s="58" t="e">
        <f aca="false">CONCATENATE(A24658,"-",LEFT(B24658,1)&amp;MID(B24658,FIND(" ",B24658)+1,3))</f>
        <v>#VALUE!</v>
      </c>
      <c r="D24658" s="59"/>
    </row>
    <row r="24659" customFormat="false" ht="15.75" hidden="false" customHeight="true" outlineLevel="0" collapsed="false">
      <c r="A24659" s="58"/>
      <c r="B24659" s="60"/>
      <c r="C24659" s="58" t="e">
        <f aca="false">CONCATENATE(A24659,"-",LEFT(B24659,1)&amp;MID(B24659,FIND(" ",B24659)+1,3))</f>
        <v>#VALUE!</v>
      </c>
      <c r="D24659" s="59"/>
    </row>
    <row r="24660" customFormat="false" ht="15.75" hidden="false" customHeight="true" outlineLevel="0" collapsed="false">
      <c r="A24660" s="58"/>
      <c r="B24660" s="60"/>
      <c r="C24660" s="58" t="e">
        <f aca="false">CONCATENATE(A24660,"-",LEFT(B24660,1)&amp;MID(B24660,FIND(" ",B24660)+1,3))</f>
        <v>#VALUE!</v>
      </c>
      <c r="D24660" s="59"/>
    </row>
    <row r="24661" customFormat="false" ht="15.75" hidden="false" customHeight="true" outlineLevel="0" collapsed="false">
      <c r="A24661" s="58"/>
      <c r="B24661" s="60"/>
      <c r="C24661" s="58" t="e">
        <f aca="false">CONCATENATE(A24661,"-",LEFT(B24661,1)&amp;MID(B24661,FIND(" ",B24661)+1,3))</f>
        <v>#VALUE!</v>
      </c>
      <c r="D24661" s="59"/>
    </row>
    <row r="24662" customFormat="false" ht="15.75" hidden="false" customHeight="true" outlineLevel="0" collapsed="false">
      <c r="A24662" s="58"/>
      <c r="B24662" s="60"/>
      <c r="C24662" s="58" t="e">
        <f aca="false">CONCATENATE(A24662,"-",LEFT(B24662,1)&amp;MID(B24662,FIND(" ",B24662)+1,3))</f>
        <v>#VALUE!</v>
      </c>
      <c r="D24662" s="59"/>
    </row>
    <row r="24663" customFormat="false" ht="15.75" hidden="false" customHeight="true" outlineLevel="0" collapsed="false">
      <c r="A24663" s="58"/>
      <c r="B24663" s="60"/>
      <c r="C24663" s="58" t="e">
        <f aca="false">CONCATENATE(A24663,"-",LEFT(B24663,1)&amp;MID(B24663,FIND(" ",B24663)+1,3))</f>
        <v>#VALUE!</v>
      </c>
      <c r="D24663" s="59"/>
    </row>
    <row r="24664" customFormat="false" ht="15.75" hidden="false" customHeight="true" outlineLevel="0" collapsed="false">
      <c r="A24664" s="58"/>
      <c r="B24664" s="60"/>
      <c r="C24664" s="58" t="e">
        <f aca="false">CONCATENATE(A24664,"-",LEFT(B24664,1)&amp;MID(B24664,FIND(" ",B24664)+1,3))</f>
        <v>#VALUE!</v>
      </c>
      <c r="D24664" s="59"/>
    </row>
    <row r="24665" customFormat="false" ht="15.75" hidden="false" customHeight="true" outlineLevel="0" collapsed="false">
      <c r="A24665" s="58"/>
      <c r="B24665" s="60"/>
      <c r="C24665" s="58" t="e">
        <f aca="false">CONCATENATE(A24665,"-",LEFT(B24665,1)&amp;MID(B24665,FIND(" ",B24665)+1,3))</f>
        <v>#VALUE!</v>
      </c>
      <c r="D24665" s="59"/>
    </row>
    <row r="24666" customFormat="false" ht="15.75" hidden="false" customHeight="true" outlineLevel="0" collapsed="false">
      <c r="A24666" s="58"/>
      <c r="B24666" s="60"/>
      <c r="C24666" s="58" t="e">
        <f aca="false">CONCATENATE(A24666,"-",LEFT(B24666,1)&amp;MID(B24666,FIND(" ",B24666)+1,3))</f>
        <v>#VALUE!</v>
      </c>
      <c r="D24666" s="59"/>
    </row>
    <row r="24667" customFormat="false" ht="15.75" hidden="false" customHeight="true" outlineLevel="0" collapsed="false">
      <c r="A24667" s="58"/>
      <c r="B24667" s="60"/>
      <c r="C24667" s="58" t="e">
        <f aca="false">CONCATENATE(A24667,"-",LEFT(B24667,1)&amp;MID(B24667,FIND(" ",B24667)+1,3))</f>
        <v>#VALUE!</v>
      </c>
      <c r="D24667" s="59"/>
    </row>
    <row r="24668" customFormat="false" ht="15.75" hidden="false" customHeight="true" outlineLevel="0" collapsed="false">
      <c r="A24668" s="58"/>
      <c r="B24668" s="60"/>
      <c r="C24668" s="58" t="e">
        <f aca="false">CONCATENATE(A24668,"-",LEFT(B24668,1)&amp;MID(B24668,FIND(" ",B24668)+1,3))</f>
        <v>#VALUE!</v>
      </c>
      <c r="D24668" s="59"/>
    </row>
    <row r="24669" customFormat="false" ht="15.75" hidden="false" customHeight="true" outlineLevel="0" collapsed="false">
      <c r="A24669" s="58"/>
      <c r="B24669" s="60"/>
      <c r="C24669" s="58" t="e">
        <f aca="false">CONCATENATE(A24669,"-",LEFT(B24669,1)&amp;MID(B24669,FIND(" ",B24669)+1,3))</f>
        <v>#VALUE!</v>
      </c>
      <c r="D24669" s="59"/>
    </row>
    <row r="24670" customFormat="false" ht="15.75" hidden="false" customHeight="true" outlineLevel="0" collapsed="false">
      <c r="A24670" s="58"/>
      <c r="B24670" s="60"/>
      <c r="C24670" s="58" t="e">
        <f aca="false">CONCATENATE(A24670,"-",LEFT(B24670,1)&amp;MID(B24670,FIND(" ",B24670)+1,3))</f>
        <v>#VALUE!</v>
      </c>
      <c r="D24670" s="59"/>
    </row>
    <row r="24671" customFormat="false" ht="15.75" hidden="false" customHeight="true" outlineLevel="0" collapsed="false">
      <c r="A24671" s="58"/>
      <c r="B24671" s="60"/>
      <c r="C24671" s="58" t="e">
        <f aca="false">CONCATENATE(A24671,"-",LEFT(B24671,1)&amp;MID(B24671,FIND(" ",B24671)+1,3))</f>
        <v>#VALUE!</v>
      </c>
      <c r="D24671" s="59"/>
    </row>
    <row r="24672" customFormat="false" ht="15.75" hidden="false" customHeight="true" outlineLevel="0" collapsed="false">
      <c r="A24672" s="58"/>
      <c r="B24672" s="60"/>
      <c r="C24672" s="58" t="e">
        <f aca="false">CONCATENATE(A24672,"-",LEFT(B24672,1)&amp;MID(B24672,FIND(" ",B24672)+1,3))</f>
        <v>#VALUE!</v>
      </c>
      <c r="D24672" s="59"/>
    </row>
    <row r="24673" customFormat="false" ht="15.75" hidden="false" customHeight="true" outlineLevel="0" collapsed="false">
      <c r="A24673" s="58"/>
      <c r="B24673" s="60"/>
      <c r="C24673" s="58" t="e">
        <f aca="false">CONCATENATE(A24673,"-",LEFT(B24673,1)&amp;MID(B24673,FIND(" ",B24673)+1,3))</f>
        <v>#VALUE!</v>
      </c>
      <c r="D24673" s="59"/>
    </row>
    <row r="24674" customFormat="false" ht="15.75" hidden="false" customHeight="true" outlineLevel="0" collapsed="false">
      <c r="A24674" s="58"/>
      <c r="B24674" s="60"/>
      <c r="C24674" s="58" t="e">
        <f aca="false">CONCATENATE(A24674,"-",LEFT(B24674,1)&amp;MID(B24674,FIND(" ",B24674)+1,3))</f>
        <v>#VALUE!</v>
      </c>
      <c r="D24674" s="59"/>
    </row>
    <row r="24675" customFormat="false" ht="15.75" hidden="false" customHeight="true" outlineLevel="0" collapsed="false">
      <c r="A24675" s="58"/>
      <c r="B24675" s="60"/>
      <c r="C24675" s="58" t="e">
        <f aca="false">CONCATENATE(A24675,"-",LEFT(B24675,1)&amp;MID(B24675,FIND(" ",B24675)+1,3))</f>
        <v>#VALUE!</v>
      </c>
      <c r="D24675" s="59"/>
    </row>
    <row r="24676" customFormat="false" ht="15.75" hidden="false" customHeight="true" outlineLevel="0" collapsed="false">
      <c r="A24676" s="58"/>
      <c r="B24676" s="60"/>
      <c r="C24676" s="58" t="e">
        <f aca="false">CONCATENATE(A24676,"-",LEFT(B24676,1)&amp;MID(B24676,FIND(" ",B24676)+1,3))</f>
        <v>#VALUE!</v>
      </c>
      <c r="D24676" s="59"/>
    </row>
    <row r="24677" customFormat="false" ht="15.75" hidden="false" customHeight="true" outlineLevel="0" collapsed="false">
      <c r="A24677" s="58"/>
      <c r="B24677" s="60"/>
      <c r="C24677" s="58" t="e">
        <f aca="false">CONCATENATE(A24677,"-",LEFT(B24677,1)&amp;MID(B24677,FIND(" ",B24677)+1,3))</f>
        <v>#VALUE!</v>
      </c>
      <c r="D24677" s="59"/>
    </row>
    <row r="24678" customFormat="false" ht="15.75" hidden="false" customHeight="true" outlineLevel="0" collapsed="false">
      <c r="A24678" s="58"/>
      <c r="B24678" s="60"/>
      <c r="C24678" s="58" t="e">
        <f aca="false">CONCATENATE(A24678,"-",LEFT(B24678,1)&amp;MID(B24678,FIND(" ",B24678)+1,3))</f>
        <v>#VALUE!</v>
      </c>
      <c r="D24678" s="59"/>
    </row>
    <row r="24679" customFormat="false" ht="15.75" hidden="false" customHeight="true" outlineLevel="0" collapsed="false">
      <c r="A24679" s="58"/>
      <c r="B24679" s="60"/>
      <c r="C24679" s="58" t="e">
        <f aca="false">CONCATENATE(A24679,"-",LEFT(B24679,1)&amp;MID(B24679,FIND(" ",B24679)+1,3))</f>
        <v>#VALUE!</v>
      </c>
      <c r="D24679" s="59"/>
    </row>
    <row r="24680" customFormat="false" ht="15.75" hidden="false" customHeight="true" outlineLevel="0" collapsed="false">
      <c r="A24680" s="58"/>
      <c r="B24680" s="60"/>
      <c r="C24680" s="58" t="e">
        <f aca="false">CONCATENATE(A24680,"-",LEFT(B24680,1)&amp;MID(B24680,FIND(" ",B24680)+1,3))</f>
        <v>#VALUE!</v>
      </c>
      <c r="D24680" s="59"/>
    </row>
    <row r="24681" customFormat="false" ht="15.75" hidden="false" customHeight="true" outlineLevel="0" collapsed="false">
      <c r="A24681" s="58"/>
      <c r="B24681" s="60"/>
      <c r="C24681" s="58" t="e">
        <f aca="false">CONCATENATE(A24681,"-",LEFT(B24681,1)&amp;MID(B24681,FIND(" ",B24681)+1,3))</f>
        <v>#VALUE!</v>
      </c>
      <c r="D24681" s="59"/>
    </row>
    <row r="24682" customFormat="false" ht="15.75" hidden="false" customHeight="true" outlineLevel="0" collapsed="false">
      <c r="A24682" s="58"/>
      <c r="B24682" s="60"/>
      <c r="C24682" s="58" t="e">
        <f aca="false">CONCATENATE(A24682,"-",LEFT(B24682,1)&amp;MID(B24682,FIND(" ",B24682)+1,3))</f>
        <v>#VALUE!</v>
      </c>
      <c r="D24682" s="59"/>
    </row>
    <row r="24683" customFormat="false" ht="15.75" hidden="false" customHeight="true" outlineLevel="0" collapsed="false">
      <c r="A24683" s="58"/>
      <c r="B24683" s="60"/>
      <c r="C24683" s="58" t="e">
        <f aca="false">CONCATENATE(A24683,"-",LEFT(B24683,1)&amp;MID(B24683,FIND(" ",B24683)+1,3))</f>
        <v>#VALUE!</v>
      </c>
      <c r="D24683" s="59"/>
    </row>
    <row r="24684" customFormat="false" ht="15.75" hidden="false" customHeight="true" outlineLevel="0" collapsed="false">
      <c r="A24684" s="58"/>
      <c r="B24684" s="60"/>
      <c r="C24684" s="58" t="e">
        <f aca="false">CONCATENATE(A24684,"-",LEFT(B24684,1)&amp;MID(B24684,FIND(" ",B24684)+1,3))</f>
        <v>#VALUE!</v>
      </c>
      <c r="D24684" s="59"/>
    </row>
    <row r="24685" customFormat="false" ht="15.75" hidden="false" customHeight="true" outlineLevel="0" collapsed="false">
      <c r="A24685" s="58"/>
      <c r="B24685" s="60"/>
      <c r="C24685" s="58" t="e">
        <f aca="false">CONCATENATE(A24685,"-",LEFT(B24685,1)&amp;MID(B24685,FIND(" ",B24685)+1,3))</f>
        <v>#VALUE!</v>
      </c>
      <c r="D24685" s="59"/>
    </row>
    <row r="24686" customFormat="false" ht="15.75" hidden="false" customHeight="true" outlineLevel="0" collapsed="false">
      <c r="A24686" s="58"/>
      <c r="B24686" s="60"/>
      <c r="C24686" s="58" t="e">
        <f aca="false">CONCATENATE(A24686,"-",LEFT(B24686,1)&amp;MID(B24686,FIND(" ",B24686)+1,3))</f>
        <v>#VALUE!</v>
      </c>
      <c r="D24686" s="59"/>
    </row>
    <row r="24687" customFormat="false" ht="15.75" hidden="false" customHeight="true" outlineLevel="0" collapsed="false">
      <c r="A24687" s="58"/>
      <c r="B24687" s="60"/>
      <c r="C24687" s="58" t="e">
        <f aca="false">CONCATENATE(A24687,"-",LEFT(B24687,1)&amp;MID(B24687,FIND(" ",B24687)+1,3))</f>
        <v>#VALUE!</v>
      </c>
      <c r="D24687" s="59"/>
    </row>
    <row r="24688" customFormat="false" ht="15.75" hidden="false" customHeight="true" outlineLevel="0" collapsed="false">
      <c r="A24688" s="58"/>
      <c r="B24688" s="60"/>
      <c r="C24688" s="58" t="e">
        <f aca="false">CONCATENATE(A24688,"-",LEFT(B24688,1)&amp;MID(B24688,FIND(" ",B24688)+1,3))</f>
        <v>#VALUE!</v>
      </c>
      <c r="D24688" s="59"/>
    </row>
    <row r="24689" customFormat="false" ht="15.75" hidden="false" customHeight="true" outlineLevel="0" collapsed="false">
      <c r="A24689" s="58"/>
      <c r="B24689" s="60"/>
      <c r="C24689" s="58" t="e">
        <f aca="false">CONCATENATE(A24689,"-",LEFT(B24689,1)&amp;MID(B24689,FIND(" ",B24689)+1,3))</f>
        <v>#VALUE!</v>
      </c>
      <c r="D24689" s="59"/>
    </row>
    <row r="24690" customFormat="false" ht="15.75" hidden="false" customHeight="true" outlineLevel="0" collapsed="false">
      <c r="A24690" s="58"/>
      <c r="B24690" s="60"/>
      <c r="C24690" s="58" t="e">
        <f aca="false">CONCATENATE(A24690,"-",LEFT(B24690,1)&amp;MID(B24690,FIND(" ",B24690)+1,3))</f>
        <v>#VALUE!</v>
      </c>
      <c r="D24690" s="59"/>
    </row>
    <row r="24691" customFormat="false" ht="15.75" hidden="false" customHeight="true" outlineLevel="0" collapsed="false">
      <c r="A24691" s="58"/>
      <c r="B24691" s="60"/>
      <c r="C24691" s="58" t="e">
        <f aca="false">CONCATENATE(A24691,"-",LEFT(B24691,1)&amp;MID(B24691,FIND(" ",B24691)+1,3))</f>
        <v>#VALUE!</v>
      </c>
      <c r="D24691" s="59"/>
    </row>
    <row r="24692" customFormat="false" ht="15.75" hidden="false" customHeight="true" outlineLevel="0" collapsed="false">
      <c r="A24692" s="58"/>
      <c r="B24692" s="60"/>
      <c r="C24692" s="58" t="e">
        <f aca="false">CONCATENATE(A24692,"-",LEFT(B24692,1)&amp;MID(B24692,FIND(" ",B24692)+1,3))</f>
        <v>#VALUE!</v>
      </c>
      <c r="D24692" s="59"/>
    </row>
    <row r="24693" customFormat="false" ht="15.75" hidden="false" customHeight="true" outlineLevel="0" collapsed="false">
      <c r="A24693" s="58"/>
      <c r="B24693" s="60"/>
      <c r="C24693" s="58" t="e">
        <f aca="false">CONCATENATE(A24693,"-",LEFT(B24693,1)&amp;MID(B24693,FIND(" ",B24693)+1,3))</f>
        <v>#VALUE!</v>
      </c>
      <c r="D24693" s="59"/>
    </row>
    <row r="24694" customFormat="false" ht="15.75" hidden="false" customHeight="true" outlineLevel="0" collapsed="false">
      <c r="A24694" s="58"/>
      <c r="B24694" s="60"/>
      <c r="C24694" s="58" t="e">
        <f aca="false">CONCATENATE(A24694,"-",LEFT(B24694,1)&amp;MID(B24694,FIND(" ",B24694)+1,3))</f>
        <v>#VALUE!</v>
      </c>
      <c r="D24694" s="59"/>
    </row>
    <row r="24695" customFormat="false" ht="15.75" hidden="false" customHeight="true" outlineLevel="0" collapsed="false">
      <c r="A24695" s="58"/>
      <c r="B24695" s="60"/>
      <c r="C24695" s="58" t="e">
        <f aca="false">CONCATENATE(A24695,"-",LEFT(B24695,1)&amp;MID(B24695,FIND(" ",B24695)+1,3))</f>
        <v>#VALUE!</v>
      </c>
      <c r="D24695" s="59"/>
    </row>
    <row r="24696" customFormat="false" ht="15.75" hidden="false" customHeight="true" outlineLevel="0" collapsed="false">
      <c r="A24696" s="58"/>
      <c r="B24696" s="60"/>
      <c r="C24696" s="58" t="e">
        <f aca="false">CONCATENATE(A24696,"-",LEFT(B24696,1)&amp;MID(B24696,FIND(" ",B24696)+1,3))</f>
        <v>#VALUE!</v>
      </c>
      <c r="D24696" s="59"/>
    </row>
    <row r="24697" customFormat="false" ht="15.75" hidden="false" customHeight="true" outlineLevel="0" collapsed="false">
      <c r="A24697" s="58"/>
      <c r="B24697" s="60"/>
      <c r="C24697" s="58" t="e">
        <f aca="false">CONCATENATE(A24697,"-",LEFT(B24697,1)&amp;MID(B24697,FIND(" ",B24697)+1,3))</f>
        <v>#VALUE!</v>
      </c>
      <c r="D24697" s="59"/>
    </row>
    <row r="24698" customFormat="false" ht="15.75" hidden="false" customHeight="true" outlineLevel="0" collapsed="false">
      <c r="A24698" s="58"/>
      <c r="B24698" s="60"/>
      <c r="C24698" s="58" t="e">
        <f aca="false">CONCATENATE(A24698,"-",LEFT(B24698,1)&amp;MID(B24698,FIND(" ",B24698)+1,3))</f>
        <v>#VALUE!</v>
      </c>
      <c r="D24698" s="59"/>
    </row>
    <row r="24699" customFormat="false" ht="15.75" hidden="false" customHeight="true" outlineLevel="0" collapsed="false">
      <c r="A24699" s="58"/>
      <c r="B24699" s="60"/>
      <c r="C24699" s="58" t="e">
        <f aca="false">CONCATENATE(A24699,"-",LEFT(B24699,1)&amp;MID(B24699,FIND(" ",B24699)+1,3))</f>
        <v>#VALUE!</v>
      </c>
      <c r="D24699" s="59"/>
    </row>
    <row r="24700" customFormat="false" ht="15.75" hidden="false" customHeight="true" outlineLevel="0" collapsed="false">
      <c r="A24700" s="58"/>
      <c r="B24700" s="60"/>
      <c r="C24700" s="58" t="e">
        <f aca="false">CONCATENATE(A24700,"-",LEFT(B24700,1)&amp;MID(B24700,FIND(" ",B24700)+1,3))</f>
        <v>#VALUE!</v>
      </c>
      <c r="D24700" s="59"/>
    </row>
    <row r="24701" customFormat="false" ht="15.75" hidden="false" customHeight="true" outlineLevel="0" collapsed="false">
      <c r="A24701" s="58"/>
      <c r="B24701" s="60"/>
      <c r="C24701" s="58" t="e">
        <f aca="false">CONCATENATE(A24701,"-",LEFT(B24701,1)&amp;MID(B24701,FIND(" ",B24701)+1,3))</f>
        <v>#VALUE!</v>
      </c>
      <c r="D24701" s="59"/>
    </row>
    <row r="24702" customFormat="false" ht="15.75" hidden="false" customHeight="true" outlineLevel="0" collapsed="false">
      <c r="A24702" s="58"/>
      <c r="B24702" s="60"/>
      <c r="C24702" s="58" t="e">
        <f aca="false">CONCATENATE(A24702,"-",LEFT(B24702,1)&amp;MID(B24702,FIND(" ",B24702)+1,3))</f>
        <v>#VALUE!</v>
      </c>
      <c r="D24702" s="59"/>
    </row>
    <row r="24703" customFormat="false" ht="15.75" hidden="false" customHeight="true" outlineLevel="0" collapsed="false">
      <c r="A24703" s="58"/>
      <c r="B24703" s="60"/>
      <c r="C24703" s="58" t="e">
        <f aca="false">CONCATENATE(A24703,"-",LEFT(B24703,1)&amp;MID(B24703,FIND(" ",B24703)+1,3))</f>
        <v>#VALUE!</v>
      </c>
      <c r="D24703" s="59"/>
    </row>
    <row r="24704" customFormat="false" ht="15.75" hidden="false" customHeight="true" outlineLevel="0" collapsed="false">
      <c r="A24704" s="58"/>
      <c r="B24704" s="60"/>
      <c r="C24704" s="58" t="e">
        <f aca="false">CONCATENATE(A24704,"-",LEFT(B24704,1)&amp;MID(B24704,FIND(" ",B24704)+1,3))</f>
        <v>#VALUE!</v>
      </c>
      <c r="D24704" s="59"/>
    </row>
    <row r="24705" customFormat="false" ht="15.75" hidden="false" customHeight="true" outlineLevel="0" collapsed="false">
      <c r="A24705" s="58"/>
      <c r="B24705" s="60"/>
      <c r="C24705" s="58" t="e">
        <f aca="false">CONCATENATE(A24705,"-",LEFT(B24705,1)&amp;MID(B24705,FIND(" ",B24705)+1,3))</f>
        <v>#VALUE!</v>
      </c>
      <c r="D24705" s="59"/>
    </row>
    <row r="24706" customFormat="false" ht="15.75" hidden="false" customHeight="true" outlineLevel="0" collapsed="false">
      <c r="A24706" s="58"/>
      <c r="B24706" s="60"/>
      <c r="C24706" s="58" t="e">
        <f aca="false">CONCATENATE(A24706,"-",LEFT(B24706,1)&amp;MID(B24706,FIND(" ",B24706)+1,3))</f>
        <v>#VALUE!</v>
      </c>
      <c r="D24706" s="59"/>
    </row>
    <row r="24707" customFormat="false" ht="15.75" hidden="false" customHeight="true" outlineLevel="0" collapsed="false">
      <c r="A24707" s="58"/>
      <c r="B24707" s="60"/>
      <c r="C24707" s="58" t="e">
        <f aca="false">CONCATENATE(A24707,"-",LEFT(B24707,1)&amp;MID(B24707,FIND(" ",B24707)+1,3))</f>
        <v>#VALUE!</v>
      </c>
      <c r="D24707" s="59"/>
    </row>
    <row r="24708" customFormat="false" ht="15.75" hidden="false" customHeight="true" outlineLevel="0" collapsed="false">
      <c r="A24708" s="58"/>
      <c r="B24708" s="60"/>
      <c r="C24708" s="58" t="e">
        <f aca="false">CONCATENATE(A24708,"-",LEFT(B24708,1)&amp;MID(B24708,FIND(" ",B24708)+1,3))</f>
        <v>#VALUE!</v>
      </c>
      <c r="D24708" s="59"/>
    </row>
    <row r="24709" customFormat="false" ht="15.75" hidden="false" customHeight="true" outlineLevel="0" collapsed="false">
      <c r="A24709" s="58"/>
      <c r="B24709" s="60"/>
      <c r="C24709" s="58" t="e">
        <f aca="false">CONCATENATE(A24709,"-",LEFT(B24709,1)&amp;MID(B24709,FIND(" ",B24709)+1,3))</f>
        <v>#VALUE!</v>
      </c>
      <c r="D24709" s="59"/>
    </row>
    <row r="24710" customFormat="false" ht="15.75" hidden="false" customHeight="true" outlineLevel="0" collapsed="false">
      <c r="A24710" s="58"/>
      <c r="B24710" s="60"/>
      <c r="C24710" s="58" t="e">
        <f aca="false">CONCATENATE(A24710,"-",LEFT(B24710,1)&amp;MID(B24710,FIND(" ",B24710)+1,3))</f>
        <v>#VALUE!</v>
      </c>
      <c r="D24710" s="59"/>
    </row>
    <row r="24711" customFormat="false" ht="15.75" hidden="false" customHeight="true" outlineLevel="0" collapsed="false">
      <c r="A24711" s="58"/>
      <c r="B24711" s="60"/>
      <c r="C24711" s="58" t="e">
        <f aca="false">CONCATENATE(A24711,"-",LEFT(B24711,1)&amp;MID(B24711,FIND(" ",B24711)+1,3))</f>
        <v>#VALUE!</v>
      </c>
      <c r="D24711" s="59"/>
    </row>
    <row r="24712" customFormat="false" ht="15.75" hidden="false" customHeight="true" outlineLevel="0" collapsed="false">
      <c r="A24712" s="58"/>
      <c r="B24712" s="60"/>
      <c r="C24712" s="58" t="e">
        <f aca="false">CONCATENATE(A24712,"-",LEFT(B24712,1)&amp;MID(B24712,FIND(" ",B24712)+1,3))</f>
        <v>#VALUE!</v>
      </c>
      <c r="D24712" s="59"/>
    </row>
    <row r="24713" customFormat="false" ht="15.75" hidden="false" customHeight="true" outlineLevel="0" collapsed="false">
      <c r="A24713" s="58"/>
      <c r="B24713" s="60"/>
      <c r="C24713" s="58" t="e">
        <f aca="false">CONCATENATE(A24713,"-",LEFT(B24713,1)&amp;MID(B24713,FIND(" ",B24713)+1,3))</f>
        <v>#VALUE!</v>
      </c>
      <c r="D24713" s="59"/>
    </row>
    <row r="24714" customFormat="false" ht="15.75" hidden="false" customHeight="true" outlineLevel="0" collapsed="false">
      <c r="A24714" s="58"/>
      <c r="B24714" s="60"/>
      <c r="C24714" s="58" t="e">
        <f aca="false">CONCATENATE(A24714,"-",LEFT(B24714,1)&amp;MID(B24714,FIND(" ",B24714)+1,3))</f>
        <v>#VALUE!</v>
      </c>
      <c r="D24714" s="59"/>
    </row>
    <row r="24715" customFormat="false" ht="15.75" hidden="false" customHeight="true" outlineLevel="0" collapsed="false">
      <c r="A24715" s="58"/>
      <c r="B24715" s="60"/>
      <c r="C24715" s="58" t="e">
        <f aca="false">CONCATENATE(A24715,"-",LEFT(B24715,1)&amp;MID(B24715,FIND(" ",B24715)+1,3))</f>
        <v>#VALUE!</v>
      </c>
      <c r="D24715" s="59"/>
    </row>
    <row r="24716" customFormat="false" ht="15.75" hidden="false" customHeight="true" outlineLevel="0" collapsed="false">
      <c r="A24716" s="58"/>
      <c r="B24716" s="60"/>
      <c r="C24716" s="58" t="e">
        <f aca="false">CONCATENATE(A24716,"-",LEFT(B24716,1)&amp;MID(B24716,FIND(" ",B24716)+1,3))</f>
        <v>#VALUE!</v>
      </c>
      <c r="D24716" s="59"/>
    </row>
    <row r="24717" customFormat="false" ht="15.75" hidden="false" customHeight="true" outlineLevel="0" collapsed="false">
      <c r="A24717" s="58"/>
      <c r="B24717" s="60"/>
      <c r="C24717" s="58" t="e">
        <f aca="false">CONCATENATE(A24717,"-",LEFT(B24717,1)&amp;MID(B24717,FIND(" ",B24717)+1,3))</f>
        <v>#VALUE!</v>
      </c>
      <c r="D24717" s="59"/>
    </row>
    <row r="24718" customFormat="false" ht="15.75" hidden="false" customHeight="true" outlineLevel="0" collapsed="false">
      <c r="A24718" s="58"/>
      <c r="B24718" s="60"/>
      <c r="C24718" s="58" t="e">
        <f aca="false">CONCATENATE(A24718,"-",LEFT(B24718,1)&amp;MID(B24718,FIND(" ",B24718)+1,3))</f>
        <v>#VALUE!</v>
      </c>
      <c r="D24718" s="59"/>
    </row>
    <row r="24719" customFormat="false" ht="15.75" hidden="false" customHeight="true" outlineLevel="0" collapsed="false">
      <c r="A24719" s="58"/>
      <c r="B24719" s="60"/>
      <c r="C24719" s="58" t="e">
        <f aca="false">CONCATENATE(A24719,"-",LEFT(B24719,1)&amp;MID(B24719,FIND(" ",B24719)+1,3))</f>
        <v>#VALUE!</v>
      </c>
      <c r="D24719" s="59"/>
    </row>
    <row r="24720" customFormat="false" ht="15.75" hidden="false" customHeight="true" outlineLevel="0" collapsed="false">
      <c r="A24720" s="58"/>
      <c r="B24720" s="60"/>
      <c r="C24720" s="58" t="e">
        <f aca="false">CONCATENATE(A24720,"-",LEFT(B24720,1)&amp;MID(B24720,FIND(" ",B24720)+1,3))</f>
        <v>#VALUE!</v>
      </c>
      <c r="D24720" s="59"/>
    </row>
    <row r="24721" customFormat="false" ht="15.75" hidden="false" customHeight="true" outlineLevel="0" collapsed="false">
      <c r="A24721" s="58"/>
      <c r="B24721" s="60"/>
      <c r="C24721" s="58" t="e">
        <f aca="false">CONCATENATE(A24721,"-",LEFT(B24721,1)&amp;MID(B24721,FIND(" ",B24721)+1,3))</f>
        <v>#VALUE!</v>
      </c>
      <c r="D24721" s="59"/>
    </row>
    <row r="24722" customFormat="false" ht="15.75" hidden="false" customHeight="true" outlineLevel="0" collapsed="false">
      <c r="A24722" s="58"/>
      <c r="B24722" s="60"/>
      <c r="C24722" s="58" t="e">
        <f aca="false">CONCATENATE(A24722,"-",LEFT(B24722,1)&amp;MID(B24722,FIND(" ",B24722)+1,3))</f>
        <v>#VALUE!</v>
      </c>
      <c r="D24722" s="59"/>
    </row>
    <row r="24723" customFormat="false" ht="15.75" hidden="false" customHeight="true" outlineLevel="0" collapsed="false">
      <c r="A24723" s="58"/>
      <c r="B24723" s="60"/>
      <c r="C24723" s="58" t="e">
        <f aca="false">CONCATENATE(A24723,"-",LEFT(B24723,1)&amp;MID(B24723,FIND(" ",B24723)+1,3))</f>
        <v>#VALUE!</v>
      </c>
      <c r="D24723" s="59"/>
    </row>
    <row r="24724" customFormat="false" ht="15.75" hidden="false" customHeight="true" outlineLevel="0" collapsed="false">
      <c r="A24724" s="58"/>
      <c r="B24724" s="60"/>
      <c r="C24724" s="58" t="e">
        <f aca="false">CONCATENATE(A24724,"-",LEFT(B24724,1)&amp;MID(B24724,FIND(" ",B24724)+1,3))</f>
        <v>#VALUE!</v>
      </c>
      <c r="D24724" s="59"/>
    </row>
    <row r="24725" customFormat="false" ht="15.75" hidden="false" customHeight="true" outlineLevel="0" collapsed="false">
      <c r="A24725" s="58"/>
      <c r="B24725" s="60"/>
      <c r="C24725" s="58" t="e">
        <f aca="false">CONCATENATE(A24725,"-",LEFT(B24725,1)&amp;MID(B24725,FIND(" ",B24725)+1,3))</f>
        <v>#VALUE!</v>
      </c>
      <c r="D24725" s="59"/>
    </row>
    <row r="24726" customFormat="false" ht="15.75" hidden="false" customHeight="true" outlineLevel="0" collapsed="false">
      <c r="A24726" s="58"/>
      <c r="B24726" s="60"/>
      <c r="C24726" s="58" t="e">
        <f aca="false">CONCATENATE(A24726,"-",LEFT(B24726,1)&amp;MID(B24726,FIND(" ",B24726)+1,3))</f>
        <v>#VALUE!</v>
      </c>
      <c r="D24726" s="59"/>
    </row>
    <row r="24727" customFormat="false" ht="15.75" hidden="false" customHeight="true" outlineLevel="0" collapsed="false">
      <c r="A24727" s="58"/>
      <c r="B24727" s="60"/>
      <c r="C24727" s="58" t="e">
        <f aca="false">CONCATENATE(A24727,"-",LEFT(B24727,1)&amp;MID(B24727,FIND(" ",B24727)+1,3))</f>
        <v>#VALUE!</v>
      </c>
      <c r="D24727" s="59"/>
    </row>
    <row r="24728" customFormat="false" ht="15.75" hidden="false" customHeight="true" outlineLevel="0" collapsed="false">
      <c r="A24728" s="58"/>
      <c r="B24728" s="60"/>
      <c r="C24728" s="58" t="e">
        <f aca="false">CONCATENATE(A24728,"-",LEFT(B24728,1)&amp;MID(B24728,FIND(" ",B24728)+1,3))</f>
        <v>#VALUE!</v>
      </c>
      <c r="D24728" s="59"/>
    </row>
    <row r="24729" customFormat="false" ht="15.75" hidden="false" customHeight="true" outlineLevel="0" collapsed="false">
      <c r="A24729" s="58"/>
      <c r="B24729" s="60"/>
      <c r="C24729" s="58" t="e">
        <f aca="false">CONCATENATE(A24729,"-",LEFT(B24729,1)&amp;MID(B24729,FIND(" ",B24729)+1,3))</f>
        <v>#VALUE!</v>
      </c>
      <c r="D24729" s="59"/>
    </row>
    <row r="24730" customFormat="false" ht="15.75" hidden="false" customHeight="true" outlineLevel="0" collapsed="false">
      <c r="A24730" s="58"/>
      <c r="B24730" s="60"/>
      <c r="C24730" s="58" t="e">
        <f aca="false">CONCATENATE(A24730,"-",LEFT(B24730,1)&amp;MID(B24730,FIND(" ",B24730)+1,3))</f>
        <v>#VALUE!</v>
      </c>
      <c r="D24730" s="59"/>
    </row>
    <row r="24731" customFormat="false" ht="15.75" hidden="false" customHeight="true" outlineLevel="0" collapsed="false">
      <c r="A24731" s="58"/>
      <c r="B24731" s="60"/>
      <c r="C24731" s="58" t="e">
        <f aca="false">CONCATENATE(A24731,"-",LEFT(B24731,1)&amp;MID(B24731,FIND(" ",B24731)+1,3))</f>
        <v>#VALUE!</v>
      </c>
      <c r="D24731" s="59"/>
    </row>
    <row r="24732" customFormat="false" ht="15.75" hidden="false" customHeight="true" outlineLevel="0" collapsed="false">
      <c r="A24732" s="58"/>
      <c r="B24732" s="60"/>
      <c r="C24732" s="58" t="e">
        <f aca="false">CONCATENATE(A24732,"-",LEFT(B24732,1)&amp;MID(B24732,FIND(" ",B24732)+1,3))</f>
        <v>#VALUE!</v>
      </c>
      <c r="D24732" s="59"/>
    </row>
    <row r="24733" customFormat="false" ht="15.75" hidden="false" customHeight="true" outlineLevel="0" collapsed="false">
      <c r="A24733" s="58"/>
      <c r="B24733" s="60"/>
      <c r="C24733" s="58" t="e">
        <f aca="false">CONCATENATE(A24733,"-",LEFT(B24733,1)&amp;MID(B24733,FIND(" ",B24733)+1,3))</f>
        <v>#VALUE!</v>
      </c>
      <c r="D24733" s="59"/>
    </row>
    <row r="24734" customFormat="false" ht="15.75" hidden="false" customHeight="true" outlineLevel="0" collapsed="false">
      <c r="A24734" s="58"/>
      <c r="B24734" s="60"/>
      <c r="C24734" s="58" t="e">
        <f aca="false">CONCATENATE(A24734,"-",LEFT(B24734,1)&amp;MID(B24734,FIND(" ",B24734)+1,3))</f>
        <v>#VALUE!</v>
      </c>
      <c r="D24734" s="59"/>
    </row>
    <row r="24735" customFormat="false" ht="15.75" hidden="false" customHeight="true" outlineLevel="0" collapsed="false">
      <c r="A24735" s="58"/>
      <c r="B24735" s="60"/>
      <c r="C24735" s="58" t="e">
        <f aca="false">CONCATENATE(A24735,"-",LEFT(B24735,1)&amp;MID(B24735,FIND(" ",B24735)+1,3))</f>
        <v>#VALUE!</v>
      </c>
      <c r="D24735" s="59"/>
    </row>
    <row r="24736" customFormat="false" ht="15.75" hidden="false" customHeight="true" outlineLevel="0" collapsed="false">
      <c r="A24736" s="58"/>
      <c r="B24736" s="60"/>
      <c r="C24736" s="58" t="e">
        <f aca="false">CONCATENATE(A24736,"-",LEFT(B24736,1)&amp;MID(B24736,FIND(" ",B24736)+1,3))</f>
        <v>#VALUE!</v>
      </c>
      <c r="D24736" s="59"/>
    </row>
    <row r="24737" customFormat="false" ht="15.75" hidden="false" customHeight="true" outlineLevel="0" collapsed="false">
      <c r="A24737" s="58"/>
      <c r="B24737" s="60"/>
      <c r="C24737" s="58" t="e">
        <f aca="false">CONCATENATE(A24737,"-",LEFT(B24737,1)&amp;MID(B24737,FIND(" ",B24737)+1,3))</f>
        <v>#VALUE!</v>
      </c>
      <c r="D24737" s="59"/>
    </row>
    <row r="24738" customFormat="false" ht="15.75" hidden="false" customHeight="true" outlineLevel="0" collapsed="false">
      <c r="A24738" s="58"/>
      <c r="B24738" s="60"/>
      <c r="C24738" s="58" t="e">
        <f aca="false">CONCATENATE(A24738,"-",LEFT(B24738,1)&amp;MID(B24738,FIND(" ",B24738)+1,3))</f>
        <v>#VALUE!</v>
      </c>
      <c r="D24738" s="59"/>
    </row>
    <row r="24739" customFormat="false" ht="15.75" hidden="false" customHeight="true" outlineLevel="0" collapsed="false">
      <c r="A24739" s="58"/>
      <c r="B24739" s="60"/>
      <c r="C24739" s="58" t="e">
        <f aca="false">CONCATENATE(A24739,"-",LEFT(B24739,1)&amp;MID(B24739,FIND(" ",B24739)+1,3))</f>
        <v>#VALUE!</v>
      </c>
      <c r="D24739" s="59"/>
    </row>
    <row r="24740" customFormat="false" ht="15.75" hidden="false" customHeight="true" outlineLevel="0" collapsed="false">
      <c r="A24740" s="58"/>
      <c r="B24740" s="60"/>
      <c r="C24740" s="58" t="e">
        <f aca="false">CONCATENATE(A24740,"-",LEFT(B24740,1)&amp;MID(B24740,FIND(" ",B24740)+1,3))</f>
        <v>#VALUE!</v>
      </c>
      <c r="D24740" s="59"/>
    </row>
    <row r="24741" customFormat="false" ht="15.75" hidden="false" customHeight="true" outlineLevel="0" collapsed="false">
      <c r="A24741" s="58"/>
      <c r="B24741" s="60"/>
      <c r="C24741" s="58" t="e">
        <f aca="false">CONCATENATE(A24741,"-",LEFT(B24741,1)&amp;MID(B24741,FIND(" ",B24741)+1,3))</f>
        <v>#VALUE!</v>
      </c>
      <c r="D24741" s="59"/>
    </row>
    <row r="24742" customFormat="false" ht="15.75" hidden="false" customHeight="true" outlineLevel="0" collapsed="false">
      <c r="A24742" s="58"/>
      <c r="B24742" s="60"/>
      <c r="C24742" s="58" t="e">
        <f aca="false">CONCATENATE(A24742,"-",LEFT(B24742,1)&amp;MID(B24742,FIND(" ",B24742)+1,3))</f>
        <v>#VALUE!</v>
      </c>
      <c r="D24742" s="59"/>
    </row>
    <row r="24743" customFormat="false" ht="15.75" hidden="false" customHeight="true" outlineLevel="0" collapsed="false">
      <c r="A24743" s="58"/>
      <c r="B24743" s="60"/>
      <c r="C24743" s="58" t="e">
        <f aca="false">CONCATENATE(A24743,"-",LEFT(B24743,1)&amp;MID(B24743,FIND(" ",B24743)+1,3))</f>
        <v>#VALUE!</v>
      </c>
      <c r="D24743" s="59"/>
    </row>
    <row r="24744" customFormat="false" ht="15.75" hidden="false" customHeight="true" outlineLevel="0" collapsed="false">
      <c r="A24744" s="58"/>
      <c r="B24744" s="60"/>
      <c r="C24744" s="58" t="e">
        <f aca="false">CONCATENATE(A24744,"-",LEFT(B24744,1)&amp;MID(B24744,FIND(" ",B24744)+1,3))</f>
        <v>#VALUE!</v>
      </c>
      <c r="D24744" s="59"/>
    </row>
    <row r="24745" customFormat="false" ht="15.75" hidden="false" customHeight="true" outlineLevel="0" collapsed="false">
      <c r="A24745" s="58"/>
      <c r="B24745" s="60"/>
      <c r="C24745" s="58" t="e">
        <f aca="false">CONCATENATE(A24745,"-",LEFT(B24745,1)&amp;MID(B24745,FIND(" ",B24745)+1,3))</f>
        <v>#VALUE!</v>
      </c>
      <c r="D24745" s="59"/>
    </row>
    <row r="24746" customFormat="false" ht="15.75" hidden="false" customHeight="true" outlineLevel="0" collapsed="false">
      <c r="A24746" s="58"/>
      <c r="B24746" s="60"/>
      <c r="C24746" s="58" t="e">
        <f aca="false">CONCATENATE(A24746,"-",LEFT(B24746,1)&amp;MID(B24746,FIND(" ",B24746)+1,3))</f>
        <v>#VALUE!</v>
      </c>
      <c r="D24746" s="59"/>
    </row>
    <row r="24747" customFormat="false" ht="15.75" hidden="false" customHeight="true" outlineLevel="0" collapsed="false">
      <c r="A24747" s="58"/>
      <c r="B24747" s="60"/>
      <c r="C24747" s="58" t="e">
        <f aca="false">CONCATENATE(A24747,"-",LEFT(B24747,1)&amp;MID(B24747,FIND(" ",B24747)+1,3))</f>
        <v>#VALUE!</v>
      </c>
      <c r="D24747" s="59"/>
    </row>
    <row r="24748" customFormat="false" ht="15.75" hidden="false" customHeight="true" outlineLevel="0" collapsed="false">
      <c r="A24748" s="58"/>
      <c r="B24748" s="60"/>
      <c r="C24748" s="58" t="e">
        <f aca="false">CONCATENATE(A24748,"-",LEFT(B24748,1)&amp;MID(B24748,FIND(" ",B24748)+1,3))</f>
        <v>#VALUE!</v>
      </c>
      <c r="D24748" s="59"/>
    </row>
    <row r="24749" customFormat="false" ht="15.75" hidden="false" customHeight="true" outlineLevel="0" collapsed="false">
      <c r="A24749" s="58"/>
      <c r="B24749" s="60"/>
      <c r="C24749" s="58" t="e">
        <f aca="false">CONCATENATE(A24749,"-",LEFT(B24749,1)&amp;MID(B24749,FIND(" ",B24749)+1,3))</f>
        <v>#VALUE!</v>
      </c>
      <c r="D24749" s="59"/>
    </row>
    <row r="24750" customFormat="false" ht="15.75" hidden="false" customHeight="true" outlineLevel="0" collapsed="false">
      <c r="A24750" s="58"/>
      <c r="B24750" s="60"/>
      <c r="C24750" s="58" t="e">
        <f aca="false">CONCATENATE(A24750,"-",LEFT(B24750,1)&amp;MID(B24750,FIND(" ",B24750)+1,3))</f>
        <v>#VALUE!</v>
      </c>
      <c r="D24750" s="59"/>
    </row>
    <row r="24751" customFormat="false" ht="15.75" hidden="false" customHeight="true" outlineLevel="0" collapsed="false">
      <c r="A24751" s="58"/>
      <c r="B24751" s="60"/>
      <c r="C24751" s="58" t="e">
        <f aca="false">CONCATENATE(A24751,"-",LEFT(B24751,1)&amp;MID(B24751,FIND(" ",B24751)+1,3))</f>
        <v>#VALUE!</v>
      </c>
      <c r="D24751" s="59"/>
    </row>
    <row r="24752" customFormat="false" ht="15.75" hidden="false" customHeight="true" outlineLevel="0" collapsed="false">
      <c r="A24752" s="58"/>
      <c r="B24752" s="60"/>
      <c r="C24752" s="58" t="e">
        <f aca="false">CONCATENATE(A24752,"-",LEFT(B24752,1)&amp;MID(B24752,FIND(" ",B24752)+1,3))</f>
        <v>#VALUE!</v>
      </c>
      <c r="D24752" s="59"/>
    </row>
    <row r="24753" customFormat="false" ht="15.75" hidden="false" customHeight="true" outlineLevel="0" collapsed="false">
      <c r="A24753" s="58"/>
      <c r="B24753" s="60"/>
      <c r="C24753" s="58" t="e">
        <f aca="false">CONCATENATE(A24753,"-",LEFT(B24753,1)&amp;MID(B24753,FIND(" ",B24753)+1,3))</f>
        <v>#VALUE!</v>
      </c>
      <c r="D24753" s="59"/>
    </row>
    <row r="24754" customFormat="false" ht="15.75" hidden="false" customHeight="true" outlineLevel="0" collapsed="false">
      <c r="A24754" s="58"/>
      <c r="B24754" s="60"/>
      <c r="C24754" s="58" t="e">
        <f aca="false">CONCATENATE(A24754,"-",LEFT(B24754,1)&amp;MID(B24754,FIND(" ",B24754)+1,3))</f>
        <v>#VALUE!</v>
      </c>
      <c r="D24754" s="59"/>
    </row>
    <row r="24755" customFormat="false" ht="15.75" hidden="false" customHeight="true" outlineLevel="0" collapsed="false">
      <c r="A24755" s="58"/>
      <c r="B24755" s="60"/>
      <c r="C24755" s="58" t="e">
        <f aca="false">CONCATENATE(A24755,"-",LEFT(B24755,1)&amp;MID(B24755,FIND(" ",B24755)+1,3))</f>
        <v>#VALUE!</v>
      </c>
      <c r="D24755" s="59"/>
    </row>
    <row r="24756" customFormat="false" ht="15.75" hidden="false" customHeight="true" outlineLevel="0" collapsed="false">
      <c r="A24756" s="58"/>
      <c r="B24756" s="60"/>
      <c r="C24756" s="58" t="e">
        <f aca="false">CONCATENATE(A24756,"-",LEFT(B24756,1)&amp;MID(B24756,FIND(" ",B24756)+1,3))</f>
        <v>#VALUE!</v>
      </c>
      <c r="D24756" s="59"/>
    </row>
    <row r="24757" customFormat="false" ht="15.75" hidden="false" customHeight="true" outlineLevel="0" collapsed="false">
      <c r="A24757" s="58"/>
      <c r="B24757" s="60"/>
      <c r="C24757" s="58" t="e">
        <f aca="false">CONCATENATE(A24757,"-",LEFT(B24757,1)&amp;MID(B24757,FIND(" ",B24757)+1,3))</f>
        <v>#VALUE!</v>
      </c>
      <c r="D24757" s="59"/>
    </row>
    <row r="24758" customFormat="false" ht="15.75" hidden="false" customHeight="true" outlineLevel="0" collapsed="false">
      <c r="A24758" s="58"/>
      <c r="B24758" s="60"/>
      <c r="C24758" s="58" t="e">
        <f aca="false">CONCATENATE(A24758,"-",LEFT(B24758,1)&amp;MID(B24758,FIND(" ",B24758)+1,3))</f>
        <v>#VALUE!</v>
      </c>
      <c r="D24758" s="59"/>
    </row>
    <row r="24759" customFormat="false" ht="15.75" hidden="false" customHeight="true" outlineLevel="0" collapsed="false">
      <c r="A24759" s="58"/>
      <c r="B24759" s="60"/>
      <c r="C24759" s="58" t="e">
        <f aca="false">CONCATENATE(A24759,"-",LEFT(B24759,1)&amp;MID(B24759,FIND(" ",B24759)+1,3))</f>
        <v>#VALUE!</v>
      </c>
      <c r="D24759" s="59"/>
    </row>
    <row r="24760" customFormat="false" ht="15.75" hidden="false" customHeight="true" outlineLevel="0" collapsed="false">
      <c r="A24760" s="58"/>
      <c r="B24760" s="60"/>
      <c r="C24760" s="58" t="e">
        <f aca="false">CONCATENATE(A24760,"-",LEFT(B24760,1)&amp;MID(B24760,FIND(" ",B24760)+1,3))</f>
        <v>#VALUE!</v>
      </c>
      <c r="D24760" s="59"/>
    </row>
    <row r="24761" customFormat="false" ht="15.75" hidden="false" customHeight="true" outlineLevel="0" collapsed="false">
      <c r="A24761" s="58"/>
      <c r="B24761" s="60"/>
      <c r="C24761" s="58" t="e">
        <f aca="false">CONCATENATE(A24761,"-",LEFT(B24761,1)&amp;MID(B24761,FIND(" ",B24761)+1,3))</f>
        <v>#VALUE!</v>
      </c>
      <c r="D24761" s="59"/>
    </row>
    <row r="24762" customFormat="false" ht="15.75" hidden="false" customHeight="true" outlineLevel="0" collapsed="false">
      <c r="A24762" s="58"/>
      <c r="B24762" s="60"/>
      <c r="C24762" s="58" t="e">
        <f aca="false">CONCATENATE(A24762,"-",LEFT(B24762,1)&amp;MID(B24762,FIND(" ",B24762)+1,3))</f>
        <v>#VALUE!</v>
      </c>
      <c r="D24762" s="59"/>
    </row>
    <row r="24763" customFormat="false" ht="15.75" hidden="false" customHeight="true" outlineLevel="0" collapsed="false">
      <c r="A24763" s="58"/>
      <c r="B24763" s="60"/>
      <c r="C24763" s="58" t="e">
        <f aca="false">CONCATENATE(A24763,"-",LEFT(B24763,1)&amp;MID(B24763,FIND(" ",B24763)+1,3))</f>
        <v>#VALUE!</v>
      </c>
      <c r="D24763" s="59"/>
    </row>
    <row r="24764" customFormat="false" ht="15.75" hidden="false" customHeight="true" outlineLevel="0" collapsed="false">
      <c r="A24764" s="58"/>
      <c r="B24764" s="60"/>
      <c r="C24764" s="58" t="e">
        <f aca="false">CONCATENATE(A24764,"-",LEFT(B24764,1)&amp;MID(B24764,FIND(" ",B24764)+1,3))</f>
        <v>#VALUE!</v>
      </c>
      <c r="D24764" s="59"/>
    </row>
    <row r="24765" customFormat="false" ht="15.75" hidden="false" customHeight="true" outlineLevel="0" collapsed="false">
      <c r="A24765" s="58"/>
      <c r="B24765" s="60"/>
      <c r="C24765" s="58" t="e">
        <f aca="false">CONCATENATE(A24765,"-",LEFT(B24765,1)&amp;MID(B24765,FIND(" ",B24765)+1,3))</f>
        <v>#VALUE!</v>
      </c>
      <c r="D24765" s="59"/>
    </row>
    <row r="24766" customFormat="false" ht="15.75" hidden="false" customHeight="true" outlineLevel="0" collapsed="false">
      <c r="A24766" s="58"/>
      <c r="B24766" s="60"/>
      <c r="C24766" s="58" t="e">
        <f aca="false">CONCATENATE(A24766,"-",LEFT(B24766,1)&amp;MID(B24766,FIND(" ",B24766)+1,3))</f>
        <v>#VALUE!</v>
      </c>
      <c r="D24766" s="59"/>
    </row>
    <row r="24767" customFormat="false" ht="15.75" hidden="false" customHeight="true" outlineLevel="0" collapsed="false">
      <c r="A24767" s="58"/>
      <c r="B24767" s="60"/>
      <c r="C24767" s="58" t="e">
        <f aca="false">CONCATENATE(A24767,"-",LEFT(B24767,1)&amp;MID(B24767,FIND(" ",B24767)+1,3))</f>
        <v>#VALUE!</v>
      </c>
      <c r="D24767" s="59"/>
    </row>
    <row r="24768" customFormat="false" ht="15.75" hidden="false" customHeight="true" outlineLevel="0" collapsed="false">
      <c r="A24768" s="58"/>
      <c r="B24768" s="60"/>
      <c r="C24768" s="58" t="e">
        <f aca="false">CONCATENATE(A24768,"-",LEFT(B24768,1)&amp;MID(B24768,FIND(" ",B24768)+1,3))</f>
        <v>#VALUE!</v>
      </c>
      <c r="D24768" s="59"/>
    </row>
    <row r="24769" customFormat="false" ht="15.75" hidden="false" customHeight="true" outlineLevel="0" collapsed="false">
      <c r="A24769" s="58"/>
      <c r="B24769" s="60"/>
      <c r="C24769" s="58" t="e">
        <f aca="false">CONCATENATE(A24769,"-",LEFT(B24769,1)&amp;MID(B24769,FIND(" ",B24769)+1,3))</f>
        <v>#VALUE!</v>
      </c>
      <c r="D24769" s="59"/>
    </row>
    <row r="24770" customFormat="false" ht="15.75" hidden="false" customHeight="true" outlineLevel="0" collapsed="false">
      <c r="A24770" s="58"/>
      <c r="B24770" s="60"/>
      <c r="C24770" s="58" t="e">
        <f aca="false">CONCATENATE(A24770,"-",LEFT(B24770,1)&amp;MID(B24770,FIND(" ",B24770)+1,3))</f>
        <v>#VALUE!</v>
      </c>
      <c r="D24770" s="59"/>
    </row>
    <row r="24771" customFormat="false" ht="15.75" hidden="false" customHeight="true" outlineLevel="0" collapsed="false">
      <c r="A24771" s="58"/>
      <c r="B24771" s="60"/>
      <c r="C24771" s="58" t="e">
        <f aca="false">CONCATENATE(A24771,"-",LEFT(B24771,1)&amp;MID(B24771,FIND(" ",B24771)+1,3))</f>
        <v>#VALUE!</v>
      </c>
      <c r="D24771" s="59"/>
    </row>
    <row r="24772" customFormat="false" ht="15.75" hidden="false" customHeight="true" outlineLevel="0" collapsed="false">
      <c r="A24772" s="58"/>
      <c r="B24772" s="60"/>
      <c r="C24772" s="58" t="e">
        <f aca="false">CONCATENATE(A24772,"-",LEFT(B24772,1)&amp;MID(B24772,FIND(" ",B24772)+1,3))</f>
        <v>#VALUE!</v>
      </c>
      <c r="D24772" s="59"/>
    </row>
    <row r="24773" customFormat="false" ht="15.75" hidden="false" customHeight="true" outlineLevel="0" collapsed="false">
      <c r="A24773" s="58"/>
      <c r="B24773" s="60"/>
      <c r="C24773" s="58" t="e">
        <f aca="false">CONCATENATE(A24773,"-",LEFT(B24773,1)&amp;MID(B24773,FIND(" ",B24773)+1,3))</f>
        <v>#VALUE!</v>
      </c>
      <c r="D24773" s="59"/>
    </row>
    <row r="24774" customFormat="false" ht="15.75" hidden="false" customHeight="true" outlineLevel="0" collapsed="false">
      <c r="A24774" s="58"/>
      <c r="B24774" s="60"/>
      <c r="C24774" s="58" t="e">
        <f aca="false">CONCATENATE(A24774,"-",LEFT(B24774,1)&amp;MID(B24774,FIND(" ",B24774)+1,3))</f>
        <v>#VALUE!</v>
      </c>
      <c r="D24774" s="59"/>
    </row>
    <row r="24775" customFormat="false" ht="15.75" hidden="false" customHeight="true" outlineLevel="0" collapsed="false">
      <c r="A24775" s="58"/>
      <c r="B24775" s="60"/>
      <c r="C24775" s="58" t="e">
        <f aca="false">CONCATENATE(A24775,"-",LEFT(B24775,1)&amp;MID(B24775,FIND(" ",B24775)+1,3))</f>
        <v>#VALUE!</v>
      </c>
      <c r="D24775" s="59"/>
    </row>
    <row r="24776" customFormat="false" ht="15.75" hidden="false" customHeight="true" outlineLevel="0" collapsed="false">
      <c r="A24776" s="58"/>
      <c r="B24776" s="60"/>
      <c r="C24776" s="58" t="e">
        <f aca="false">CONCATENATE(A24776,"-",LEFT(B24776,1)&amp;MID(B24776,FIND(" ",B24776)+1,3))</f>
        <v>#VALUE!</v>
      </c>
      <c r="D24776" s="59"/>
    </row>
    <row r="24777" customFormat="false" ht="15.75" hidden="false" customHeight="true" outlineLevel="0" collapsed="false">
      <c r="A24777" s="58"/>
      <c r="B24777" s="60"/>
      <c r="C24777" s="58" t="e">
        <f aca="false">CONCATENATE(A24777,"-",LEFT(B24777,1)&amp;MID(B24777,FIND(" ",B24777)+1,3))</f>
        <v>#VALUE!</v>
      </c>
      <c r="D24777" s="59"/>
    </row>
    <row r="24778" customFormat="false" ht="15.75" hidden="false" customHeight="true" outlineLevel="0" collapsed="false">
      <c r="A24778" s="58"/>
      <c r="B24778" s="60"/>
      <c r="C24778" s="58" t="e">
        <f aca="false">CONCATENATE(A24778,"-",LEFT(B24778,1)&amp;MID(B24778,FIND(" ",B24778)+1,3))</f>
        <v>#VALUE!</v>
      </c>
      <c r="D24778" s="59"/>
    </row>
    <row r="24779" customFormat="false" ht="15.75" hidden="false" customHeight="true" outlineLevel="0" collapsed="false">
      <c r="A24779" s="58"/>
      <c r="B24779" s="60"/>
      <c r="C24779" s="58" t="e">
        <f aca="false">CONCATENATE(A24779,"-",LEFT(B24779,1)&amp;MID(B24779,FIND(" ",B24779)+1,3))</f>
        <v>#VALUE!</v>
      </c>
      <c r="D24779" s="59"/>
    </row>
    <row r="24780" customFormat="false" ht="15.75" hidden="false" customHeight="true" outlineLevel="0" collapsed="false">
      <c r="A24780" s="58"/>
      <c r="B24780" s="60"/>
      <c r="C24780" s="58" t="e">
        <f aca="false">CONCATENATE(A24780,"-",LEFT(B24780,1)&amp;MID(B24780,FIND(" ",B24780)+1,3))</f>
        <v>#VALUE!</v>
      </c>
      <c r="D24780" s="59"/>
    </row>
    <row r="24781" customFormat="false" ht="15.75" hidden="false" customHeight="true" outlineLevel="0" collapsed="false">
      <c r="A24781" s="58"/>
      <c r="B24781" s="60"/>
      <c r="C24781" s="58" t="e">
        <f aca="false">CONCATENATE(A24781,"-",LEFT(B24781,1)&amp;MID(B24781,FIND(" ",B24781)+1,3))</f>
        <v>#VALUE!</v>
      </c>
      <c r="D24781" s="59"/>
    </row>
    <row r="24782" customFormat="false" ht="15.75" hidden="false" customHeight="true" outlineLevel="0" collapsed="false">
      <c r="A24782" s="58"/>
      <c r="B24782" s="60"/>
      <c r="C24782" s="58" t="e">
        <f aca="false">CONCATENATE(A24782,"-",LEFT(B24782,1)&amp;MID(B24782,FIND(" ",B24782)+1,3))</f>
        <v>#VALUE!</v>
      </c>
      <c r="D24782" s="59"/>
    </row>
    <row r="24783" customFormat="false" ht="15.75" hidden="false" customHeight="true" outlineLevel="0" collapsed="false">
      <c r="A24783" s="58"/>
      <c r="B24783" s="60"/>
      <c r="C24783" s="58" t="e">
        <f aca="false">CONCATENATE(A24783,"-",LEFT(B24783,1)&amp;MID(B24783,FIND(" ",B24783)+1,3))</f>
        <v>#VALUE!</v>
      </c>
      <c r="D24783" s="59"/>
    </row>
    <row r="24784" customFormat="false" ht="15.75" hidden="false" customHeight="true" outlineLevel="0" collapsed="false">
      <c r="A24784" s="58"/>
      <c r="B24784" s="60"/>
      <c r="C24784" s="58" t="e">
        <f aca="false">CONCATENATE(A24784,"-",LEFT(B24784,1)&amp;MID(B24784,FIND(" ",B24784)+1,3))</f>
        <v>#VALUE!</v>
      </c>
      <c r="D24784" s="59"/>
    </row>
    <row r="24785" customFormat="false" ht="15.75" hidden="false" customHeight="true" outlineLevel="0" collapsed="false">
      <c r="A24785" s="58"/>
      <c r="B24785" s="60"/>
      <c r="C24785" s="58" t="e">
        <f aca="false">CONCATENATE(A24785,"-",LEFT(B24785,1)&amp;MID(B24785,FIND(" ",B24785)+1,3))</f>
        <v>#VALUE!</v>
      </c>
      <c r="D24785" s="59"/>
    </row>
    <row r="24786" customFormat="false" ht="15.75" hidden="false" customHeight="true" outlineLevel="0" collapsed="false">
      <c r="A24786" s="58"/>
      <c r="B24786" s="60"/>
      <c r="C24786" s="58" t="e">
        <f aca="false">CONCATENATE(A24786,"-",LEFT(B24786,1)&amp;MID(B24786,FIND(" ",B24786)+1,3))</f>
        <v>#VALUE!</v>
      </c>
      <c r="D24786" s="59"/>
    </row>
    <row r="24787" customFormat="false" ht="15.75" hidden="false" customHeight="true" outlineLevel="0" collapsed="false">
      <c r="A24787" s="58"/>
      <c r="B24787" s="60"/>
      <c r="C24787" s="58" t="e">
        <f aca="false">CONCATENATE(A24787,"-",LEFT(B24787,1)&amp;MID(B24787,FIND(" ",B24787)+1,3))</f>
        <v>#VALUE!</v>
      </c>
      <c r="D24787" s="59"/>
    </row>
    <row r="24788" customFormat="false" ht="15.75" hidden="false" customHeight="true" outlineLevel="0" collapsed="false">
      <c r="A24788" s="58"/>
      <c r="B24788" s="60"/>
      <c r="C24788" s="58" t="e">
        <f aca="false">CONCATENATE(A24788,"-",LEFT(B24788,1)&amp;MID(B24788,FIND(" ",B24788)+1,3))</f>
        <v>#VALUE!</v>
      </c>
      <c r="D24788" s="59"/>
    </row>
    <row r="24789" customFormat="false" ht="15.75" hidden="false" customHeight="true" outlineLevel="0" collapsed="false">
      <c r="A24789" s="58"/>
      <c r="B24789" s="60"/>
      <c r="C24789" s="58" t="e">
        <f aca="false">CONCATENATE(A24789,"-",LEFT(B24789,1)&amp;MID(B24789,FIND(" ",B24789)+1,3))</f>
        <v>#VALUE!</v>
      </c>
      <c r="D24789" s="59"/>
    </row>
    <row r="24790" customFormat="false" ht="15.75" hidden="false" customHeight="true" outlineLevel="0" collapsed="false">
      <c r="A24790" s="58"/>
      <c r="B24790" s="60"/>
      <c r="C24790" s="58" t="e">
        <f aca="false">CONCATENATE(A24790,"-",LEFT(B24790,1)&amp;MID(B24790,FIND(" ",B24790)+1,3))</f>
        <v>#VALUE!</v>
      </c>
      <c r="D24790" s="59"/>
    </row>
    <row r="24791" customFormat="false" ht="15.75" hidden="false" customHeight="true" outlineLevel="0" collapsed="false">
      <c r="A24791" s="58"/>
      <c r="B24791" s="60"/>
      <c r="C24791" s="58" t="e">
        <f aca="false">CONCATENATE(A24791,"-",LEFT(B24791,1)&amp;MID(B24791,FIND(" ",B24791)+1,3))</f>
        <v>#VALUE!</v>
      </c>
      <c r="D24791" s="59"/>
    </row>
    <row r="24792" customFormat="false" ht="15.75" hidden="false" customHeight="true" outlineLevel="0" collapsed="false">
      <c r="A24792" s="58"/>
      <c r="B24792" s="60"/>
      <c r="C24792" s="58" t="e">
        <f aca="false">CONCATENATE(A24792,"-",LEFT(B24792,1)&amp;MID(B24792,FIND(" ",B24792)+1,3))</f>
        <v>#VALUE!</v>
      </c>
      <c r="D24792" s="59"/>
    </row>
    <row r="24793" customFormat="false" ht="15.75" hidden="false" customHeight="true" outlineLevel="0" collapsed="false">
      <c r="A24793" s="58"/>
      <c r="B24793" s="60"/>
      <c r="C24793" s="58" t="e">
        <f aca="false">CONCATENATE(A24793,"-",LEFT(B24793,1)&amp;MID(B24793,FIND(" ",B24793)+1,3))</f>
        <v>#VALUE!</v>
      </c>
      <c r="D24793" s="59"/>
    </row>
    <row r="24794" customFormat="false" ht="15.75" hidden="false" customHeight="true" outlineLevel="0" collapsed="false">
      <c r="A24794" s="58"/>
      <c r="B24794" s="60"/>
      <c r="C24794" s="58" t="e">
        <f aca="false">CONCATENATE(A24794,"-",LEFT(B24794,1)&amp;MID(B24794,FIND(" ",B24794)+1,3))</f>
        <v>#VALUE!</v>
      </c>
      <c r="D24794" s="59"/>
    </row>
    <row r="24795" customFormat="false" ht="15.75" hidden="false" customHeight="true" outlineLevel="0" collapsed="false">
      <c r="A24795" s="58"/>
      <c r="B24795" s="60"/>
      <c r="C24795" s="58" t="e">
        <f aca="false">CONCATENATE(A24795,"-",LEFT(B24795,1)&amp;MID(B24795,FIND(" ",B24795)+1,3))</f>
        <v>#VALUE!</v>
      </c>
      <c r="D24795" s="59"/>
    </row>
    <row r="24796" customFormat="false" ht="15.75" hidden="false" customHeight="true" outlineLevel="0" collapsed="false">
      <c r="A24796" s="58"/>
      <c r="B24796" s="60"/>
      <c r="C24796" s="58" t="e">
        <f aca="false">CONCATENATE(A24796,"-",LEFT(B24796,1)&amp;MID(B24796,FIND(" ",B24796)+1,3))</f>
        <v>#VALUE!</v>
      </c>
      <c r="D24796" s="59"/>
    </row>
    <row r="24797" customFormat="false" ht="15.75" hidden="false" customHeight="true" outlineLevel="0" collapsed="false">
      <c r="A24797" s="58"/>
      <c r="B24797" s="60"/>
      <c r="C24797" s="58" t="e">
        <f aca="false">CONCATENATE(A24797,"-",LEFT(B24797,1)&amp;MID(B24797,FIND(" ",B24797)+1,3))</f>
        <v>#VALUE!</v>
      </c>
      <c r="D24797" s="59"/>
    </row>
    <row r="24798" customFormat="false" ht="15.75" hidden="false" customHeight="true" outlineLevel="0" collapsed="false">
      <c r="A24798" s="58"/>
      <c r="B24798" s="60"/>
      <c r="C24798" s="58" t="e">
        <f aca="false">CONCATENATE(A24798,"-",LEFT(B24798,1)&amp;MID(B24798,FIND(" ",B24798)+1,3))</f>
        <v>#VALUE!</v>
      </c>
      <c r="D24798" s="59"/>
    </row>
    <row r="24799" customFormat="false" ht="15.75" hidden="false" customHeight="true" outlineLevel="0" collapsed="false">
      <c r="A24799" s="58"/>
      <c r="B24799" s="60"/>
      <c r="C24799" s="58" t="e">
        <f aca="false">CONCATENATE(A24799,"-",LEFT(B24799,1)&amp;MID(B24799,FIND(" ",B24799)+1,3))</f>
        <v>#VALUE!</v>
      </c>
      <c r="D24799" s="59"/>
    </row>
    <row r="24800" customFormat="false" ht="15.75" hidden="false" customHeight="true" outlineLevel="0" collapsed="false">
      <c r="A24800" s="58"/>
      <c r="B24800" s="60"/>
      <c r="C24800" s="58" t="e">
        <f aca="false">CONCATENATE(A24800,"-",LEFT(B24800,1)&amp;MID(B24800,FIND(" ",B24800)+1,3))</f>
        <v>#VALUE!</v>
      </c>
      <c r="D24800" s="59"/>
    </row>
    <row r="24801" customFormat="false" ht="15.75" hidden="false" customHeight="true" outlineLevel="0" collapsed="false">
      <c r="A24801" s="58"/>
      <c r="B24801" s="60"/>
      <c r="C24801" s="58" t="e">
        <f aca="false">CONCATENATE(A24801,"-",LEFT(B24801,1)&amp;MID(B24801,FIND(" ",B24801)+1,3))</f>
        <v>#VALUE!</v>
      </c>
      <c r="D24801" s="59"/>
    </row>
    <row r="24802" customFormat="false" ht="15.75" hidden="false" customHeight="true" outlineLevel="0" collapsed="false">
      <c r="A24802" s="58"/>
      <c r="B24802" s="60"/>
      <c r="C24802" s="58" t="e">
        <f aca="false">CONCATENATE(A24802,"-",LEFT(B24802,1)&amp;MID(B24802,FIND(" ",B24802)+1,3))</f>
        <v>#VALUE!</v>
      </c>
      <c r="D24802" s="59"/>
    </row>
    <row r="24803" customFormat="false" ht="15.75" hidden="false" customHeight="true" outlineLevel="0" collapsed="false">
      <c r="A24803" s="58"/>
      <c r="B24803" s="60"/>
      <c r="C24803" s="58" t="e">
        <f aca="false">CONCATENATE(A24803,"-",LEFT(B24803,1)&amp;MID(B24803,FIND(" ",B24803)+1,3))</f>
        <v>#VALUE!</v>
      </c>
      <c r="D24803" s="59"/>
    </row>
    <row r="24804" customFormat="false" ht="15.75" hidden="false" customHeight="true" outlineLevel="0" collapsed="false">
      <c r="A24804" s="58"/>
      <c r="B24804" s="60"/>
      <c r="C24804" s="58" t="e">
        <f aca="false">CONCATENATE(A24804,"-",LEFT(B24804,1)&amp;MID(B24804,FIND(" ",B24804)+1,3))</f>
        <v>#VALUE!</v>
      </c>
      <c r="D24804" s="59"/>
    </row>
    <row r="24805" customFormat="false" ht="15.75" hidden="false" customHeight="true" outlineLevel="0" collapsed="false">
      <c r="A24805" s="58"/>
      <c r="B24805" s="60"/>
      <c r="C24805" s="58" t="e">
        <f aca="false">CONCATENATE(A24805,"-",LEFT(B24805,1)&amp;MID(B24805,FIND(" ",B24805)+1,3))</f>
        <v>#VALUE!</v>
      </c>
      <c r="D24805" s="59"/>
    </row>
    <row r="24806" customFormat="false" ht="15.75" hidden="false" customHeight="true" outlineLevel="0" collapsed="false">
      <c r="A24806" s="58"/>
      <c r="B24806" s="60"/>
      <c r="C24806" s="58" t="e">
        <f aca="false">CONCATENATE(A24806,"-",LEFT(B24806,1)&amp;MID(B24806,FIND(" ",B24806)+1,3))</f>
        <v>#VALUE!</v>
      </c>
      <c r="D24806" s="59"/>
    </row>
    <row r="24807" customFormat="false" ht="15.75" hidden="false" customHeight="true" outlineLevel="0" collapsed="false">
      <c r="A24807" s="58"/>
      <c r="B24807" s="60"/>
      <c r="C24807" s="58" t="e">
        <f aca="false">CONCATENATE(A24807,"-",LEFT(B24807,1)&amp;MID(B24807,FIND(" ",B24807)+1,3))</f>
        <v>#VALUE!</v>
      </c>
      <c r="D24807" s="59"/>
    </row>
    <row r="24808" customFormat="false" ht="15.75" hidden="false" customHeight="true" outlineLevel="0" collapsed="false">
      <c r="A24808" s="58"/>
      <c r="B24808" s="60"/>
      <c r="C24808" s="58" t="e">
        <f aca="false">CONCATENATE(A24808,"-",LEFT(B24808,1)&amp;MID(B24808,FIND(" ",B24808)+1,3))</f>
        <v>#VALUE!</v>
      </c>
      <c r="D24808" s="59"/>
    </row>
    <row r="24809" customFormat="false" ht="15.75" hidden="false" customHeight="true" outlineLevel="0" collapsed="false">
      <c r="A24809" s="58"/>
      <c r="B24809" s="60"/>
      <c r="C24809" s="58" t="e">
        <f aca="false">CONCATENATE(A24809,"-",LEFT(B24809,1)&amp;MID(B24809,FIND(" ",B24809)+1,3))</f>
        <v>#VALUE!</v>
      </c>
      <c r="D24809" s="59"/>
    </row>
    <row r="24810" customFormat="false" ht="15.75" hidden="false" customHeight="true" outlineLevel="0" collapsed="false">
      <c r="A24810" s="58"/>
      <c r="B24810" s="60"/>
      <c r="C24810" s="58" t="e">
        <f aca="false">CONCATENATE(A24810,"-",LEFT(B24810,1)&amp;MID(B24810,FIND(" ",B24810)+1,3))</f>
        <v>#VALUE!</v>
      </c>
      <c r="D24810" s="59"/>
    </row>
    <row r="24811" customFormat="false" ht="15.75" hidden="false" customHeight="true" outlineLevel="0" collapsed="false">
      <c r="A24811" s="58"/>
      <c r="B24811" s="60"/>
      <c r="C24811" s="58" t="e">
        <f aca="false">CONCATENATE(A24811,"-",LEFT(B24811,1)&amp;MID(B24811,FIND(" ",B24811)+1,3))</f>
        <v>#VALUE!</v>
      </c>
      <c r="D24811" s="59"/>
    </row>
    <row r="24812" customFormat="false" ht="15.75" hidden="false" customHeight="true" outlineLevel="0" collapsed="false">
      <c r="A24812" s="58"/>
      <c r="B24812" s="60"/>
      <c r="C24812" s="58" t="e">
        <f aca="false">CONCATENATE(A24812,"-",LEFT(B24812,1)&amp;MID(B24812,FIND(" ",B24812)+1,3))</f>
        <v>#VALUE!</v>
      </c>
      <c r="D24812" s="59"/>
    </row>
    <row r="24813" customFormat="false" ht="15.75" hidden="false" customHeight="true" outlineLevel="0" collapsed="false">
      <c r="A24813" s="58"/>
      <c r="B24813" s="60"/>
      <c r="C24813" s="58" t="e">
        <f aca="false">CONCATENATE(A24813,"-",LEFT(B24813,1)&amp;MID(B24813,FIND(" ",B24813)+1,3))</f>
        <v>#VALUE!</v>
      </c>
      <c r="D24813" s="59"/>
    </row>
    <row r="24814" customFormat="false" ht="15.75" hidden="false" customHeight="true" outlineLevel="0" collapsed="false">
      <c r="A24814" s="58"/>
      <c r="B24814" s="60"/>
      <c r="C24814" s="58" t="e">
        <f aca="false">CONCATENATE(A24814,"-",LEFT(B24814,1)&amp;MID(B24814,FIND(" ",B24814)+1,3))</f>
        <v>#VALUE!</v>
      </c>
      <c r="D24814" s="59"/>
    </row>
    <row r="24815" customFormat="false" ht="15.75" hidden="false" customHeight="true" outlineLevel="0" collapsed="false">
      <c r="A24815" s="58"/>
      <c r="B24815" s="60"/>
      <c r="C24815" s="58" t="e">
        <f aca="false">CONCATENATE(A24815,"-",LEFT(B24815,1)&amp;MID(B24815,FIND(" ",B24815)+1,3))</f>
        <v>#VALUE!</v>
      </c>
      <c r="D24815" s="59"/>
    </row>
    <row r="24816" customFormat="false" ht="15.75" hidden="false" customHeight="true" outlineLevel="0" collapsed="false">
      <c r="A24816" s="58"/>
      <c r="B24816" s="60"/>
      <c r="C24816" s="58" t="e">
        <f aca="false">CONCATENATE(A24816,"-",LEFT(B24816,1)&amp;MID(B24816,FIND(" ",B24816)+1,3))</f>
        <v>#VALUE!</v>
      </c>
      <c r="D24816" s="59"/>
    </row>
    <row r="24817" customFormat="false" ht="15.75" hidden="false" customHeight="true" outlineLevel="0" collapsed="false">
      <c r="A24817" s="58"/>
      <c r="B24817" s="60"/>
      <c r="C24817" s="58" t="e">
        <f aca="false">CONCATENATE(A24817,"-",LEFT(B24817,1)&amp;MID(B24817,FIND(" ",B24817)+1,3))</f>
        <v>#VALUE!</v>
      </c>
      <c r="D24817" s="59"/>
    </row>
    <row r="24818" customFormat="false" ht="15.75" hidden="false" customHeight="true" outlineLevel="0" collapsed="false">
      <c r="A24818" s="58"/>
      <c r="B24818" s="60"/>
      <c r="C24818" s="58" t="e">
        <f aca="false">CONCATENATE(A24818,"-",LEFT(B24818,1)&amp;MID(B24818,FIND(" ",B24818)+1,3))</f>
        <v>#VALUE!</v>
      </c>
      <c r="D24818" s="59"/>
    </row>
    <row r="24819" customFormat="false" ht="15.75" hidden="false" customHeight="true" outlineLevel="0" collapsed="false">
      <c r="A24819" s="58"/>
      <c r="B24819" s="60"/>
      <c r="C24819" s="58" t="e">
        <f aca="false">CONCATENATE(A24819,"-",LEFT(B24819,1)&amp;MID(B24819,FIND(" ",B24819)+1,3))</f>
        <v>#VALUE!</v>
      </c>
      <c r="D24819" s="59"/>
    </row>
    <row r="24820" customFormat="false" ht="15.75" hidden="false" customHeight="true" outlineLevel="0" collapsed="false">
      <c r="A24820" s="58"/>
      <c r="B24820" s="60"/>
      <c r="C24820" s="58" t="e">
        <f aca="false">CONCATENATE(A24820,"-",LEFT(B24820,1)&amp;MID(B24820,FIND(" ",B24820)+1,3))</f>
        <v>#VALUE!</v>
      </c>
      <c r="D24820" s="59"/>
    </row>
    <row r="24821" customFormat="false" ht="15.75" hidden="false" customHeight="true" outlineLevel="0" collapsed="false">
      <c r="A24821" s="58"/>
      <c r="B24821" s="60"/>
      <c r="C24821" s="58" t="e">
        <f aca="false">CONCATENATE(A24821,"-",LEFT(B24821,1)&amp;MID(B24821,FIND(" ",B24821)+1,3))</f>
        <v>#VALUE!</v>
      </c>
      <c r="D24821" s="59"/>
    </row>
    <row r="24822" customFormat="false" ht="15.75" hidden="false" customHeight="true" outlineLevel="0" collapsed="false">
      <c r="A24822" s="58"/>
      <c r="B24822" s="60"/>
      <c r="C24822" s="58" t="e">
        <f aca="false">CONCATENATE(A24822,"-",LEFT(B24822,1)&amp;MID(B24822,FIND(" ",B24822)+1,3))</f>
        <v>#VALUE!</v>
      </c>
      <c r="D24822" s="59"/>
    </row>
    <row r="24823" customFormat="false" ht="15.75" hidden="false" customHeight="true" outlineLevel="0" collapsed="false">
      <c r="A24823" s="58"/>
      <c r="B24823" s="60"/>
      <c r="C24823" s="58" t="e">
        <f aca="false">CONCATENATE(A24823,"-",LEFT(B24823,1)&amp;MID(B24823,FIND(" ",B24823)+1,3))</f>
        <v>#VALUE!</v>
      </c>
      <c r="D24823" s="59"/>
    </row>
    <row r="24824" customFormat="false" ht="15.75" hidden="false" customHeight="true" outlineLevel="0" collapsed="false">
      <c r="A24824" s="58"/>
      <c r="B24824" s="60"/>
      <c r="C24824" s="58" t="e">
        <f aca="false">CONCATENATE(A24824,"-",LEFT(B24824,1)&amp;MID(B24824,FIND(" ",B24824)+1,3))</f>
        <v>#VALUE!</v>
      </c>
      <c r="D24824" s="59"/>
    </row>
    <row r="24825" customFormat="false" ht="15.75" hidden="false" customHeight="true" outlineLevel="0" collapsed="false">
      <c r="A24825" s="58"/>
      <c r="B24825" s="60"/>
      <c r="C24825" s="58" t="e">
        <f aca="false">CONCATENATE(A24825,"-",LEFT(B24825,1)&amp;MID(B24825,FIND(" ",B24825)+1,3))</f>
        <v>#VALUE!</v>
      </c>
      <c r="D24825" s="59"/>
    </row>
    <row r="24826" customFormat="false" ht="15.75" hidden="false" customHeight="true" outlineLevel="0" collapsed="false">
      <c r="A24826" s="58"/>
      <c r="B24826" s="60"/>
      <c r="C24826" s="58" t="e">
        <f aca="false">CONCATENATE(A24826,"-",LEFT(B24826,1)&amp;MID(B24826,FIND(" ",B24826)+1,3))</f>
        <v>#VALUE!</v>
      </c>
      <c r="D24826" s="59"/>
    </row>
    <row r="24827" customFormat="false" ht="15.75" hidden="false" customHeight="true" outlineLevel="0" collapsed="false">
      <c r="A24827" s="58"/>
      <c r="B24827" s="60"/>
      <c r="C24827" s="58" t="e">
        <f aca="false">CONCATENATE(A24827,"-",LEFT(B24827,1)&amp;MID(B24827,FIND(" ",B24827)+1,3))</f>
        <v>#VALUE!</v>
      </c>
      <c r="D24827" s="59"/>
    </row>
    <row r="24828" customFormat="false" ht="15.75" hidden="false" customHeight="true" outlineLevel="0" collapsed="false">
      <c r="A24828" s="58"/>
      <c r="B24828" s="60"/>
      <c r="C24828" s="58" t="e">
        <f aca="false">CONCATENATE(A24828,"-",LEFT(B24828,1)&amp;MID(B24828,FIND(" ",B24828)+1,3))</f>
        <v>#VALUE!</v>
      </c>
      <c r="D24828" s="59"/>
    </row>
    <row r="24829" customFormat="false" ht="15.75" hidden="false" customHeight="true" outlineLevel="0" collapsed="false">
      <c r="A24829" s="58"/>
      <c r="B24829" s="60"/>
      <c r="C24829" s="58" t="e">
        <f aca="false">CONCATENATE(A24829,"-",LEFT(B24829,1)&amp;MID(B24829,FIND(" ",B24829)+1,3))</f>
        <v>#VALUE!</v>
      </c>
      <c r="D24829" s="59"/>
    </row>
    <row r="24830" customFormat="false" ht="15.75" hidden="false" customHeight="true" outlineLevel="0" collapsed="false">
      <c r="A24830" s="58"/>
      <c r="B24830" s="60"/>
      <c r="C24830" s="58" t="e">
        <f aca="false">CONCATENATE(A24830,"-",LEFT(B24830,1)&amp;MID(B24830,FIND(" ",B24830)+1,3))</f>
        <v>#VALUE!</v>
      </c>
      <c r="D24830" s="59"/>
    </row>
    <row r="24831" customFormat="false" ht="15.75" hidden="false" customHeight="true" outlineLevel="0" collapsed="false">
      <c r="A24831" s="58"/>
      <c r="B24831" s="60"/>
      <c r="C24831" s="58" t="e">
        <f aca="false">CONCATENATE(A24831,"-",LEFT(B24831,1)&amp;MID(B24831,FIND(" ",B24831)+1,3))</f>
        <v>#VALUE!</v>
      </c>
      <c r="D24831" s="59"/>
    </row>
    <row r="24832" customFormat="false" ht="15.75" hidden="false" customHeight="true" outlineLevel="0" collapsed="false">
      <c r="A24832" s="58"/>
      <c r="B24832" s="60"/>
      <c r="C24832" s="58" t="e">
        <f aca="false">CONCATENATE(A24832,"-",LEFT(B24832,1)&amp;MID(B24832,FIND(" ",B24832)+1,3))</f>
        <v>#VALUE!</v>
      </c>
      <c r="D24832" s="59"/>
    </row>
    <row r="24833" customFormat="false" ht="15.75" hidden="false" customHeight="true" outlineLevel="0" collapsed="false">
      <c r="A24833" s="58"/>
      <c r="B24833" s="60"/>
      <c r="C24833" s="58" t="e">
        <f aca="false">CONCATENATE(A24833,"-",LEFT(B24833,1)&amp;MID(B24833,FIND(" ",B24833)+1,3))</f>
        <v>#VALUE!</v>
      </c>
      <c r="D24833" s="59"/>
    </row>
    <row r="24834" customFormat="false" ht="15.75" hidden="false" customHeight="true" outlineLevel="0" collapsed="false">
      <c r="A24834" s="58"/>
      <c r="B24834" s="60"/>
      <c r="C24834" s="58" t="e">
        <f aca="false">CONCATENATE(A24834,"-",LEFT(B24834,1)&amp;MID(B24834,FIND(" ",B24834)+1,3))</f>
        <v>#VALUE!</v>
      </c>
      <c r="D24834" s="59"/>
    </row>
    <row r="24835" customFormat="false" ht="15.75" hidden="false" customHeight="true" outlineLevel="0" collapsed="false">
      <c r="A24835" s="58"/>
      <c r="B24835" s="60"/>
      <c r="C24835" s="58" t="e">
        <f aca="false">CONCATENATE(A24835,"-",LEFT(B24835,1)&amp;MID(B24835,FIND(" ",B24835)+1,3))</f>
        <v>#VALUE!</v>
      </c>
      <c r="D24835" s="59"/>
    </row>
    <row r="24836" customFormat="false" ht="15.75" hidden="false" customHeight="true" outlineLevel="0" collapsed="false">
      <c r="A24836" s="58"/>
      <c r="B24836" s="60"/>
      <c r="C24836" s="58" t="e">
        <f aca="false">CONCATENATE(A24836,"-",LEFT(B24836,1)&amp;MID(B24836,FIND(" ",B24836)+1,3))</f>
        <v>#VALUE!</v>
      </c>
      <c r="D24836" s="59"/>
    </row>
    <row r="24837" customFormat="false" ht="15.75" hidden="false" customHeight="true" outlineLevel="0" collapsed="false">
      <c r="A24837" s="58"/>
      <c r="B24837" s="60"/>
      <c r="C24837" s="58" t="e">
        <f aca="false">CONCATENATE(A24837,"-",LEFT(B24837,1)&amp;MID(B24837,FIND(" ",B24837)+1,3))</f>
        <v>#VALUE!</v>
      </c>
      <c r="D24837" s="59"/>
    </row>
    <row r="24838" customFormat="false" ht="15.75" hidden="false" customHeight="true" outlineLevel="0" collapsed="false">
      <c r="A24838" s="58"/>
      <c r="B24838" s="60"/>
      <c r="C24838" s="58" t="e">
        <f aca="false">CONCATENATE(A24838,"-",LEFT(B24838,1)&amp;MID(B24838,FIND(" ",B24838)+1,3))</f>
        <v>#VALUE!</v>
      </c>
      <c r="D24838" s="59"/>
    </row>
    <row r="24839" customFormat="false" ht="15.75" hidden="false" customHeight="true" outlineLevel="0" collapsed="false">
      <c r="A24839" s="58"/>
      <c r="B24839" s="60"/>
      <c r="C24839" s="58" t="e">
        <f aca="false">CONCATENATE(A24839,"-",LEFT(B24839,1)&amp;MID(B24839,FIND(" ",B24839)+1,3))</f>
        <v>#VALUE!</v>
      </c>
      <c r="D24839" s="59"/>
    </row>
    <row r="24840" customFormat="false" ht="15.75" hidden="false" customHeight="true" outlineLevel="0" collapsed="false">
      <c r="A24840" s="58"/>
      <c r="B24840" s="60"/>
      <c r="C24840" s="58" t="e">
        <f aca="false">CONCATENATE(A24840,"-",LEFT(B24840,1)&amp;MID(B24840,FIND(" ",B24840)+1,3))</f>
        <v>#VALUE!</v>
      </c>
      <c r="D24840" s="59"/>
    </row>
    <row r="24841" customFormat="false" ht="15.75" hidden="false" customHeight="true" outlineLevel="0" collapsed="false">
      <c r="A24841" s="58"/>
      <c r="B24841" s="60"/>
      <c r="C24841" s="58" t="e">
        <f aca="false">CONCATENATE(A24841,"-",LEFT(B24841,1)&amp;MID(B24841,FIND(" ",B24841)+1,3))</f>
        <v>#VALUE!</v>
      </c>
      <c r="D24841" s="59"/>
    </row>
    <row r="24842" customFormat="false" ht="15.75" hidden="false" customHeight="true" outlineLevel="0" collapsed="false">
      <c r="A24842" s="58"/>
      <c r="B24842" s="60"/>
      <c r="C24842" s="58" t="e">
        <f aca="false">CONCATENATE(A24842,"-",LEFT(B24842,1)&amp;MID(B24842,FIND(" ",B24842)+1,3))</f>
        <v>#VALUE!</v>
      </c>
      <c r="D24842" s="59"/>
    </row>
    <row r="24843" customFormat="false" ht="15.75" hidden="false" customHeight="true" outlineLevel="0" collapsed="false">
      <c r="A24843" s="58"/>
      <c r="B24843" s="60"/>
      <c r="C24843" s="58" t="e">
        <f aca="false">CONCATENATE(A24843,"-",LEFT(B24843,1)&amp;MID(B24843,FIND(" ",B24843)+1,3))</f>
        <v>#VALUE!</v>
      </c>
      <c r="D24843" s="59"/>
    </row>
    <row r="24844" customFormat="false" ht="15.75" hidden="false" customHeight="true" outlineLevel="0" collapsed="false">
      <c r="A24844" s="58"/>
      <c r="B24844" s="60"/>
      <c r="C24844" s="58" t="e">
        <f aca="false">CONCATENATE(A24844,"-",LEFT(B24844,1)&amp;MID(B24844,FIND(" ",B24844)+1,3))</f>
        <v>#VALUE!</v>
      </c>
      <c r="D24844" s="59"/>
    </row>
    <row r="24845" customFormat="false" ht="15.75" hidden="false" customHeight="true" outlineLevel="0" collapsed="false">
      <c r="A24845" s="58"/>
      <c r="B24845" s="60"/>
      <c r="C24845" s="58" t="e">
        <f aca="false">CONCATENATE(A24845,"-",LEFT(B24845,1)&amp;MID(B24845,FIND(" ",B24845)+1,3))</f>
        <v>#VALUE!</v>
      </c>
      <c r="D24845" s="59"/>
    </row>
    <row r="24846" customFormat="false" ht="15.75" hidden="false" customHeight="true" outlineLevel="0" collapsed="false">
      <c r="A24846" s="58"/>
      <c r="B24846" s="60"/>
      <c r="C24846" s="58" t="e">
        <f aca="false">CONCATENATE(A24846,"-",LEFT(B24846,1)&amp;MID(B24846,FIND(" ",B24846)+1,3))</f>
        <v>#VALUE!</v>
      </c>
      <c r="D24846" s="59"/>
    </row>
    <row r="24847" customFormat="false" ht="15.75" hidden="false" customHeight="true" outlineLevel="0" collapsed="false">
      <c r="A24847" s="58"/>
      <c r="B24847" s="60"/>
      <c r="C24847" s="58" t="e">
        <f aca="false">CONCATENATE(A24847,"-",LEFT(B24847,1)&amp;MID(B24847,FIND(" ",B24847)+1,3))</f>
        <v>#VALUE!</v>
      </c>
      <c r="D24847" s="59"/>
    </row>
    <row r="24848" customFormat="false" ht="15.75" hidden="false" customHeight="true" outlineLevel="0" collapsed="false">
      <c r="A24848" s="58"/>
      <c r="B24848" s="60"/>
      <c r="C24848" s="58" t="e">
        <f aca="false">CONCATENATE(A24848,"-",LEFT(B24848,1)&amp;MID(B24848,FIND(" ",B24848)+1,3))</f>
        <v>#VALUE!</v>
      </c>
      <c r="D24848" s="59"/>
    </row>
    <row r="24849" customFormat="false" ht="15.75" hidden="false" customHeight="true" outlineLevel="0" collapsed="false">
      <c r="A24849" s="58"/>
      <c r="B24849" s="60"/>
      <c r="C24849" s="58" t="e">
        <f aca="false">CONCATENATE(A24849,"-",LEFT(B24849,1)&amp;MID(B24849,FIND(" ",B24849)+1,3))</f>
        <v>#VALUE!</v>
      </c>
      <c r="D24849" s="59"/>
    </row>
    <row r="24850" customFormat="false" ht="15.75" hidden="false" customHeight="true" outlineLevel="0" collapsed="false">
      <c r="A24850" s="58"/>
      <c r="B24850" s="60"/>
      <c r="C24850" s="58" t="e">
        <f aca="false">CONCATENATE(A24850,"-",LEFT(B24850,1)&amp;MID(B24850,FIND(" ",B24850)+1,3))</f>
        <v>#VALUE!</v>
      </c>
      <c r="D24850" s="59"/>
    </row>
    <row r="24851" customFormat="false" ht="15.75" hidden="false" customHeight="true" outlineLevel="0" collapsed="false">
      <c r="A24851" s="58"/>
      <c r="B24851" s="60"/>
      <c r="C24851" s="58" t="e">
        <f aca="false">CONCATENATE(A24851,"-",LEFT(B24851,1)&amp;MID(B24851,FIND(" ",B24851)+1,3))</f>
        <v>#VALUE!</v>
      </c>
      <c r="D24851" s="59"/>
    </row>
    <row r="24852" customFormat="false" ht="15.75" hidden="false" customHeight="true" outlineLevel="0" collapsed="false">
      <c r="A24852" s="58"/>
      <c r="B24852" s="60"/>
      <c r="C24852" s="58" t="e">
        <f aca="false">CONCATENATE(A24852,"-",LEFT(B24852,1)&amp;MID(B24852,FIND(" ",B24852)+1,3))</f>
        <v>#VALUE!</v>
      </c>
      <c r="D24852" s="59"/>
    </row>
    <row r="24853" customFormat="false" ht="15.75" hidden="false" customHeight="true" outlineLevel="0" collapsed="false">
      <c r="A24853" s="58"/>
      <c r="B24853" s="60"/>
      <c r="C24853" s="58" t="e">
        <f aca="false">CONCATENATE(A24853,"-",LEFT(B24853,1)&amp;MID(B24853,FIND(" ",B24853)+1,3))</f>
        <v>#VALUE!</v>
      </c>
      <c r="D24853" s="59"/>
    </row>
    <row r="24854" customFormat="false" ht="15.75" hidden="false" customHeight="true" outlineLevel="0" collapsed="false">
      <c r="A24854" s="58"/>
      <c r="B24854" s="60"/>
      <c r="C24854" s="58" t="e">
        <f aca="false">CONCATENATE(A24854,"-",LEFT(B24854,1)&amp;MID(B24854,FIND(" ",B24854)+1,3))</f>
        <v>#VALUE!</v>
      </c>
      <c r="D24854" s="59"/>
    </row>
    <row r="24855" customFormat="false" ht="15.75" hidden="false" customHeight="true" outlineLevel="0" collapsed="false">
      <c r="A24855" s="58"/>
      <c r="B24855" s="60"/>
      <c r="C24855" s="58" t="e">
        <f aca="false">CONCATENATE(A24855,"-",LEFT(B24855,1)&amp;MID(B24855,FIND(" ",B24855)+1,3))</f>
        <v>#VALUE!</v>
      </c>
      <c r="D24855" s="59"/>
    </row>
    <row r="24856" customFormat="false" ht="15.75" hidden="false" customHeight="true" outlineLevel="0" collapsed="false">
      <c r="A24856" s="58"/>
      <c r="B24856" s="60"/>
      <c r="C24856" s="58" t="e">
        <f aca="false">CONCATENATE(A24856,"-",LEFT(B24856,1)&amp;MID(B24856,FIND(" ",B24856)+1,3))</f>
        <v>#VALUE!</v>
      </c>
      <c r="D24856" s="59"/>
    </row>
    <row r="24857" customFormat="false" ht="15.75" hidden="false" customHeight="true" outlineLevel="0" collapsed="false">
      <c r="A24857" s="58"/>
      <c r="B24857" s="60"/>
      <c r="C24857" s="58" t="e">
        <f aca="false">CONCATENATE(A24857,"-",LEFT(B24857,1)&amp;MID(B24857,FIND(" ",B24857)+1,3))</f>
        <v>#VALUE!</v>
      </c>
      <c r="D24857" s="59"/>
    </row>
    <row r="24858" customFormat="false" ht="15.75" hidden="false" customHeight="true" outlineLevel="0" collapsed="false">
      <c r="A24858" s="58"/>
      <c r="B24858" s="60"/>
      <c r="C24858" s="58" t="e">
        <f aca="false">CONCATENATE(A24858,"-",LEFT(B24858,1)&amp;MID(B24858,FIND(" ",B24858)+1,3))</f>
        <v>#VALUE!</v>
      </c>
      <c r="D24858" s="59"/>
    </row>
    <row r="24859" customFormat="false" ht="15.75" hidden="false" customHeight="true" outlineLevel="0" collapsed="false">
      <c r="A24859" s="58"/>
      <c r="B24859" s="60"/>
      <c r="C24859" s="58" t="e">
        <f aca="false">CONCATENATE(A24859,"-",LEFT(B24859,1)&amp;MID(B24859,FIND(" ",B24859)+1,3))</f>
        <v>#VALUE!</v>
      </c>
      <c r="D24859" s="59"/>
    </row>
    <row r="24860" customFormat="false" ht="15.75" hidden="false" customHeight="true" outlineLevel="0" collapsed="false">
      <c r="A24860" s="58"/>
      <c r="B24860" s="60"/>
      <c r="C24860" s="58" t="e">
        <f aca="false">CONCATENATE(A24860,"-",LEFT(B24860,1)&amp;MID(B24860,FIND(" ",B24860)+1,3))</f>
        <v>#VALUE!</v>
      </c>
      <c r="D24860" s="59"/>
    </row>
    <row r="24861" customFormat="false" ht="15.75" hidden="false" customHeight="true" outlineLevel="0" collapsed="false">
      <c r="A24861" s="58"/>
      <c r="B24861" s="60"/>
      <c r="C24861" s="58" t="e">
        <f aca="false">CONCATENATE(A24861,"-",LEFT(B24861,1)&amp;MID(B24861,FIND(" ",B24861)+1,3))</f>
        <v>#VALUE!</v>
      </c>
      <c r="D24861" s="59"/>
    </row>
    <row r="24862" customFormat="false" ht="15.75" hidden="false" customHeight="true" outlineLevel="0" collapsed="false">
      <c r="A24862" s="58"/>
      <c r="B24862" s="60"/>
      <c r="C24862" s="58" t="e">
        <f aca="false">CONCATENATE(A24862,"-",LEFT(B24862,1)&amp;MID(B24862,FIND(" ",B24862)+1,3))</f>
        <v>#VALUE!</v>
      </c>
      <c r="D24862" s="59"/>
    </row>
    <row r="24863" customFormat="false" ht="15.75" hidden="false" customHeight="true" outlineLevel="0" collapsed="false">
      <c r="A24863" s="58"/>
      <c r="B24863" s="60"/>
      <c r="C24863" s="58" t="e">
        <f aca="false">CONCATENATE(A24863,"-",LEFT(B24863,1)&amp;MID(B24863,FIND(" ",B24863)+1,3))</f>
        <v>#VALUE!</v>
      </c>
      <c r="D24863" s="59"/>
    </row>
    <row r="24864" customFormat="false" ht="15.75" hidden="false" customHeight="true" outlineLevel="0" collapsed="false">
      <c r="A24864" s="58"/>
      <c r="B24864" s="60"/>
      <c r="C24864" s="58" t="e">
        <f aca="false">CONCATENATE(A24864,"-",LEFT(B24864,1)&amp;MID(B24864,FIND(" ",B24864)+1,3))</f>
        <v>#VALUE!</v>
      </c>
      <c r="D24864" s="59"/>
    </row>
    <row r="24865" customFormat="false" ht="15.75" hidden="false" customHeight="true" outlineLevel="0" collapsed="false">
      <c r="A24865" s="58"/>
      <c r="B24865" s="60"/>
      <c r="C24865" s="58" t="e">
        <f aca="false">CONCATENATE(A24865,"-",LEFT(B24865,1)&amp;MID(B24865,FIND(" ",B24865)+1,3))</f>
        <v>#VALUE!</v>
      </c>
      <c r="D24865" s="59"/>
    </row>
    <row r="24866" customFormat="false" ht="15.75" hidden="false" customHeight="true" outlineLevel="0" collapsed="false">
      <c r="A24866" s="58"/>
      <c r="B24866" s="60"/>
      <c r="C24866" s="58" t="e">
        <f aca="false">CONCATENATE(A24866,"-",LEFT(B24866,1)&amp;MID(B24866,FIND(" ",B24866)+1,3))</f>
        <v>#VALUE!</v>
      </c>
      <c r="D24866" s="59"/>
    </row>
    <row r="24867" customFormat="false" ht="15.75" hidden="false" customHeight="true" outlineLevel="0" collapsed="false">
      <c r="A24867" s="58"/>
      <c r="B24867" s="60"/>
      <c r="C24867" s="58" t="e">
        <f aca="false">CONCATENATE(A24867,"-",LEFT(B24867,1)&amp;MID(B24867,FIND(" ",B24867)+1,3))</f>
        <v>#VALUE!</v>
      </c>
      <c r="D24867" s="59"/>
    </row>
    <row r="24868" customFormat="false" ht="15.75" hidden="false" customHeight="true" outlineLevel="0" collapsed="false">
      <c r="A24868" s="58"/>
      <c r="B24868" s="60"/>
      <c r="C24868" s="58" t="e">
        <f aca="false">CONCATENATE(A24868,"-",LEFT(B24868,1)&amp;MID(B24868,FIND(" ",B24868)+1,3))</f>
        <v>#VALUE!</v>
      </c>
      <c r="D24868" s="59"/>
    </row>
    <row r="24869" customFormat="false" ht="15.75" hidden="false" customHeight="true" outlineLevel="0" collapsed="false">
      <c r="A24869" s="58"/>
      <c r="B24869" s="60"/>
      <c r="C24869" s="58" t="e">
        <f aca="false">CONCATENATE(A24869,"-",LEFT(B24869,1)&amp;MID(B24869,FIND(" ",B24869)+1,3))</f>
        <v>#VALUE!</v>
      </c>
      <c r="D24869" s="59"/>
    </row>
    <row r="24870" customFormat="false" ht="15.75" hidden="false" customHeight="true" outlineLevel="0" collapsed="false">
      <c r="A24870" s="58"/>
      <c r="B24870" s="60"/>
      <c r="C24870" s="58" t="e">
        <f aca="false">CONCATENATE(A24870,"-",LEFT(B24870,1)&amp;MID(B24870,FIND(" ",B24870)+1,3))</f>
        <v>#VALUE!</v>
      </c>
      <c r="D24870" s="59"/>
    </row>
    <row r="24871" customFormat="false" ht="15.75" hidden="false" customHeight="true" outlineLevel="0" collapsed="false">
      <c r="A24871" s="58"/>
      <c r="B24871" s="60"/>
      <c r="C24871" s="58" t="e">
        <f aca="false">CONCATENATE(A24871,"-",LEFT(B24871,1)&amp;MID(B24871,FIND(" ",B24871)+1,3))</f>
        <v>#VALUE!</v>
      </c>
      <c r="D24871" s="59"/>
    </row>
    <row r="24872" customFormat="false" ht="15.75" hidden="false" customHeight="true" outlineLevel="0" collapsed="false">
      <c r="A24872" s="58"/>
      <c r="B24872" s="60"/>
      <c r="C24872" s="58" t="e">
        <f aca="false">CONCATENATE(A24872,"-",LEFT(B24872,1)&amp;MID(B24872,FIND(" ",B24872)+1,3))</f>
        <v>#VALUE!</v>
      </c>
      <c r="D24872" s="59"/>
    </row>
    <row r="24873" customFormat="false" ht="15.75" hidden="false" customHeight="true" outlineLevel="0" collapsed="false">
      <c r="A24873" s="58"/>
      <c r="B24873" s="60"/>
      <c r="C24873" s="58" t="e">
        <f aca="false">CONCATENATE(A24873,"-",LEFT(B24873,1)&amp;MID(B24873,FIND(" ",B24873)+1,3))</f>
        <v>#VALUE!</v>
      </c>
      <c r="D24873" s="59"/>
    </row>
    <row r="24874" customFormat="false" ht="15.75" hidden="false" customHeight="true" outlineLevel="0" collapsed="false">
      <c r="A24874" s="58"/>
      <c r="B24874" s="60"/>
      <c r="C24874" s="58" t="e">
        <f aca="false">CONCATENATE(A24874,"-",LEFT(B24874,1)&amp;MID(B24874,FIND(" ",B24874)+1,3))</f>
        <v>#VALUE!</v>
      </c>
      <c r="D24874" s="59"/>
    </row>
    <row r="24875" customFormat="false" ht="15.75" hidden="false" customHeight="true" outlineLevel="0" collapsed="false">
      <c r="A24875" s="58"/>
      <c r="B24875" s="60"/>
      <c r="C24875" s="58" t="e">
        <f aca="false">CONCATENATE(A24875,"-",LEFT(B24875,1)&amp;MID(B24875,FIND(" ",B24875)+1,3))</f>
        <v>#VALUE!</v>
      </c>
      <c r="D24875" s="59"/>
    </row>
    <row r="24876" customFormat="false" ht="15.75" hidden="false" customHeight="true" outlineLevel="0" collapsed="false">
      <c r="A24876" s="58"/>
      <c r="B24876" s="60"/>
      <c r="C24876" s="58" t="e">
        <f aca="false">CONCATENATE(A24876,"-",LEFT(B24876,1)&amp;MID(B24876,FIND(" ",B24876)+1,3))</f>
        <v>#VALUE!</v>
      </c>
      <c r="D24876" s="59"/>
    </row>
    <row r="24877" customFormat="false" ht="15.75" hidden="false" customHeight="true" outlineLevel="0" collapsed="false">
      <c r="A24877" s="58"/>
      <c r="B24877" s="60"/>
      <c r="C24877" s="58" t="e">
        <f aca="false">CONCATENATE(A24877,"-",LEFT(B24877,1)&amp;MID(B24877,FIND(" ",B24877)+1,3))</f>
        <v>#VALUE!</v>
      </c>
      <c r="D24877" s="59"/>
    </row>
    <row r="24878" customFormat="false" ht="15.75" hidden="false" customHeight="true" outlineLevel="0" collapsed="false">
      <c r="A24878" s="58"/>
      <c r="B24878" s="60"/>
      <c r="C24878" s="58" t="e">
        <f aca="false">CONCATENATE(A24878,"-",LEFT(B24878,1)&amp;MID(B24878,FIND(" ",B24878)+1,3))</f>
        <v>#VALUE!</v>
      </c>
      <c r="D24878" s="59"/>
    </row>
    <row r="24879" customFormat="false" ht="15.75" hidden="false" customHeight="true" outlineLevel="0" collapsed="false">
      <c r="A24879" s="58"/>
      <c r="B24879" s="60"/>
      <c r="C24879" s="58" t="e">
        <f aca="false">CONCATENATE(A24879,"-",LEFT(B24879,1)&amp;MID(B24879,FIND(" ",B24879)+1,3))</f>
        <v>#VALUE!</v>
      </c>
      <c r="D24879" s="59"/>
    </row>
    <row r="24880" customFormat="false" ht="15.75" hidden="false" customHeight="true" outlineLevel="0" collapsed="false">
      <c r="A24880" s="58"/>
      <c r="B24880" s="60"/>
      <c r="C24880" s="58" t="e">
        <f aca="false">CONCATENATE(A24880,"-",LEFT(B24880,1)&amp;MID(B24880,FIND(" ",B24880)+1,3))</f>
        <v>#VALUE!</v>
      </c>
      <c r="D24880" s="59"/>
    </row>
    <row r="24881" customFormat="false" ht="15.75" hidden="false" customHeight="true" outlineLevel="0" collapsed="false">
      <c r="A24881" s="58"/>
      <c r="B24881" s="60"/>
      <c r="C24881" s="58" t="e">
        <f aca="false">CONCATENATE(A24881,"-",LEFT(B24881,1)&amp;MID(B24881,FIND(" ",B24881)+1,3))</f>
        <v>#VALUE!</v>
      </c>
      <c r="D24881" s="59"/>
    </row>
    <row r="24882" customFormat="false" ht="15.75" hidden="false" customHeight="true" outlineLevel="0" collapsed="false">
      <c r="A24882" s="58"/>
      <c r="B24882" s="60"/>
      <c r="C24882" s="58" t="e">
        <f aca="false">CONCATENATE(A24882,"-",LEFT(B24882,1)&amp;MID(B24882,FIND(" ",B24882)+1,3))</f>
        <v>#VALUE!</v>
      </c>
      <c r="D24882" s="59"/>
    </row>
    <row r="24883" customFormat="false" ht="15.75" hidden="false" customHeight="true" outlineLevel="0" collapsed="false">
      <c r="A24883" s="58"/>
      <c r="B24883" s="60"/>
      <c r="C24883" s="58" t="e">
        <f aca="false">CONCATENATE(A24883,"-",LEFT(B24883,1)&amp;MID(B24883,FIND(" ",B24883)+1,3))</f>
        <v>#VALUE!</v>
      </c>
      <c r="D24883" s="59"/>
    </row>
    <row r="24884" customFormat="false" ht="15.75" hidden="false" customHeight="true" outlineLevel="0" collapsed="false">
      <c r="A24884" s="58"/>
      <c r="B24884" s="60"/>
      <c r="C24884" s="58" t="e">
        <f aca="false">CONCATENATE(A24884,"-",LEFT(B24884,1)&amp;MID(B24884,FIND(" ",B24884)+1,3))</f>
        <v>#VALUE!</v>
      </c>
      <c r="D24884" s="59"/>
    </row>
    <row r="24885" customFormat="false" ht="15.75" hidden="false" customHeight="true" outlineLevel="0" collapsed="false">
      <c r="A24885" s="58"/>
      <c r="B24885" s="60"/>
      <c r="C24885" s="58" t="e">
        <f aca="false">CONCATENATE(A24885,"-",LEFT(B24885,1)&amp;MID(B24885,FIND(" ",B24885)+1,3))</f>
        <v>#VALUE!</v>
      </c>
      <c r="D24885" s="59"/>
    </row>
    <row r="24886" customFormat="false" ht="15.75" hidden="false" customHeight="true" outlineLevel="0" collapsed="false">
      <c r="A24886" s="58"/>
      <c r="B24886" s="60"/>
      <c r="C24886" s="58" t="e">
        <f aca="false">CONCATENATE(A24886,"-",LEFT(B24886,1)&amp;MID(B24886,FIND(" ",B24886)+1,3))</f>
        <v>#VALUE!</v>
      </c>
      <c r="D24886" s="59"/>
    </row>
    <row r="24887" customFormat="false" ht="15.75" hidden="false" customHeight="true" outlineLevel="0" collapsed="false">
      <c r="A24887" s="58"/>
      <c r="B24887" s="60"/>
      <c r="C24887" s="58" t="e">
        <f aca="false">CONCATENATE(A24887,"-",LEFT(B24887,1)&amp;MID(B24887,FIND(" ",B24887)+1,3))</f>
        <v>#VALUE!</v>
      </c>
      <c r="D24887" s="59"/>
    </row>
    <row r="24888" customFormat="false" ht="15.75" hidden="false" customHeight="true" outlineLevel="0" collapsed="false">
      <c r="A24888" s="58"/>
      <c r="B24888" s="60"/>
      <c r="C24888" s="58" t="e">
        <f aca="false">CONCATENATE(A24888,"-",LEFT(B24888,1)&amp;MID(B24888,FIND(" ",B24888)+1,3))</f>
        <v>#VALUE!</v>
      </c>
      <c r="D24888" s="59"/>
    </row>
    <row r="24889" customFormat="false" ht="15.75" hidden="false" customHeight="true" outlineLevel="0" collapsed="false">
      <c r="A24889" s="58"/>
      <c r="B24889" s="60"/>
      <c r="C24889" s="58" t="e">
        <f aca="false">CONCATENATE(A24889,"-",LEFT(B24889,1)&amp;MID(B24889,FIND(" ",B24889)+1,3))</f>
        <v>#VALUE!</v>
      </c>
      <c r="D24889" s="59"/>
    </row>
    <row r="24890" customFormat="false" ht="15.75" hidden="false" customHeight="true" outlineLevel="0" collapsed="false">
      <c r="A24890" s="58"/>
      <c r="B24890" s="60"/>
      <c r="C24890" s="58" t="e">
        <f aca="false">CONCATENATE(A24890,"-",LEFT(B24890,1)&amp;MID(B24890,FIND(" ",B24890)+1,3))</f>
        <v>#VALUE!</v>
      </c>
      <c r="D24890" s="59"/>
    </row>
    <row r="24891" customFormat="false" ht="15.75" hidden="false" customHeight="true" outlineLevel="0" collapsed="false">
      <c r="A24891" s="58"/>
      <c r="B24891" s="60"/>
      <c r="C24891" s="58" t="e">
        <f aca="false">CONCATENATE(A24891,"-",LEFT(B24891,1)&amp;MID(B24891,FIND(" ",B24891)+1,3))</f>
        <v>#VALUE!</v>
      </c>
      <c r="D24891" s="59"/>
    </row>
    <row r="24892" customFormat="false" ht="15.75" hidden="false" customHeight="true" outlineLevel="0" collapsed="false">
      <c r="A24892" s="58"/>
      <c r="B24892" s="60"/>
      <c r="C24892" s="58" t="e">
        <f aca="false">CONCATENATE(A24892,"-",LEFT(B24892,1)&amp;MID(B24892,FIND(" ",B24892)+1,3))</f>
        <v>#VALUE!</v>
      </c>
      <c r="D24892" s="59"/>
    </row>
    <row r="24893" customFormat="false" ht="15.75" hidden="false" customHeight="true" outlineLevel="0" collapsed="false">
      <c r="A24893" s="58"/>
      <c r="B24893" s="60"/>
      <c r="C24893" s="58" t="e">
        <f aca="false">CONCATENATE(A24893,"-",LEFT(B24893,1)&amp;MID(B24893,FIND(" ",B24893)+1,3))</f>
        <v>#VALUE!</v>
      </c>
      <c r="D24893" s="59"/>
    </row>
    <row r="24894" customFormat="false" ht="15.75" hidden="false" customHeight="true" outlineLevel="0" collapsed="false">
      <c r="A24894" s="58"/>
      <c r="B24894" s="60"/>
      <c r="C24894" s="58" t="e">
        <f aca="false">CONCATENATE(A24894,"-",LEFT(B24894,1)&amp;MID(B24894,FIND(" ",B24894)+1,3))</f>
        <v>#VALUE!</v>
      </c>
      <c r="D24894" s="59"/>
    </row>
    <row r="24895" customFormat="false" ht="15.75" hidden="false" customHeight="true" outlineLevel="0" collapsed="false">
      <c r="A24895" s="58"/>
      <c r="B24895" s="60"/>
      <c r="C24895" s="58" t="e">
        <f aca="false">CONCATENATE(A24895,"-",LEFT(B24895,1)&amp;MID(B24895,FIND(" ",B24895)+1,3))</f>
        <v>#VALUE!</v>
      </c>
      <c r="D24895" s="59"/>
    </row>
    <row r="24896" customFormat="false" ht="15.75" hidden="false" customHeight="true" outlineLevel="0" collapsed="false">
      <c r="A24896" s="58"/>
      <c r="B24896" s="60"/>
      <c r="C24896" s="58" t="e">
        <f aca="false">CONCATENATE(A24896,"-",LEFT(B24896,1)&amp;MID(B24896,FIND(" ",B24896)+1,3))</f>
        <v>#VALUE!</v>
      </c>
      <c r="D24896" s="59"/>
    </row>
    <row r="24897" customFormat="false" ht="15.75" hidden="false" customHeight="true" outlineLevel="0" collapsed="false">
      <c r="A24897" s="58"/>
      <c r="B24897" s="60"/>
      <c r="C24897" s="58" t="e">
        <f aca="false">CONCATENATE(A24897,"-",LEFT(B24897,1)&amp;MID(B24897,FIND(" ",B24897)+1,3))</f>
        <v>#VALUE!</v>
      </c>
      <c r="D24897" s="59"/>
    </row>
    <row r="24898" customFormat="false" ht="15.75" hidden="false" customHeight="true" outlineLevel="0" collapsed="false">
      <c r="A24898" s="58"/>
      <c r="B24898" s="60"/>
      <c r="C24898" s="58" t="e">
        <f aca="false">CONCATENATE(A24898,"-",LEFT(B24898,1)&amp;MID(B24898,FIND(" ",B24898)+1,3))</f>
        <v>#VALUE!</v>
      </c>
      <c r="D24898" s="59"/>
    </row>
    <row r="24899" customFormat="false" ht="15.75" hidden="false" customHeight="true" outlineLevel="0" collapsed="false">
      <c r="A24899" s="58"/>
      <c r="B24899" s="60"/>
      <c r="C24899" s="58" t="e">
        <f aca="false">CONCATENATE(A24899,"-",LEFT(B24899,1)&amp;MID(B24899,FIND(" ",B24899)+1,3))</f>
        <v>#VALUE!</v>
      </c>
      <c r="D24899" s="59"/>
    </row>
    <row r="24900" customFormat="false" ht="15.75" hidden="false" customHeight="true" outlineLevel="0" collapsed="false">
      <c r="A24900" s="58"/>
      <c r="B24900" s="60"/>
      <c r="C24900" s="58" t="e">
        <f aca="false">CONCATENATE(A24900,"-",LEFT(B24900,1)&amp;MID(B24900,FIND(" ",B24900)+1,3))</f>
        <v>#VALUE!</v>
      </c>
      <c r="D24900" s="59"/>
    </row>
    <row r="24901" customFormat="false" ht="15.75" hidden="false" customHeight="true" outlineLevel="0" collapsed="false">
      <c r="A24901" s="58"/>
      <c r="B24901" s="60"/>
      <c r="C24901" s="58" t="e">
        <f aca="false">CONCATENATE(A24901,"-",LEFT(B24901,1)&amp;MID(B24901,FIND(" ",B24901)+1,3))</f>
        <v>#VALUE!</v>
      </c>
      <c r="D24901" s="59"/>
    </row>
    <row r="24902" customFormat="false" ht="15.75" hidden="false" customHeight="true" outlineLevel="0" collapsed="false">
      <c r="A24902" s="58"/>
      <c r="B24902" s="60"/>
      <c r="C24902" s="58" t="e">
        <f aca="false">CONCATENATE(A24902,"-",LEFT(B24902,1)&amp;MID(B24902,FIND(" ",B24902)+1,3))</f>
        <v>#VALUE!</v>
      </c>
      <c r="D24902" s="59"/>
    </row>
    <row r="24903" customFormat="false" ht="15.75" hidden="false" customHeight="true" outlineLevel="0" collapsed="false">
      <c r="A24903" s="58"/>
      <c r="B24903" s="60"/>
      <c r="C24903" s="58" t="e">
        <f aca="false">CONCATENATE(A24903,"-",LEFT(B24903,1)&amp;MID(B24903,FIND(" ",B24903)+1,3))</f>
        <v>#VALUE!</v>
      </c>
      <c r="D24903" s="59"/>
    </row>
    <row r="24904" customFormat="false" ht="15.75" hidden="false" customHeight="true" outlineLevel="0" collapsed="false">
      <c r="A24904" s="58"/>
      <c r="B24904" s="60"/>
      <c r="C24904" s="58" t="e">
        <f aca="false">CONCATENATE(A24904,"-",LEFT(B24904,1)&amp;MID(B24904,FIND(" ",B24904)+1,3))</f>
        <v>#VALUE!</v>
      </c>
      <c r="D24904" s="59"/>
    </row>
    <row r="24905" customFormat="false" ht="15.75" hidden="false" customHeight="true" outlineLevel="0" collapsed="false">
      <c r="A24905" s="58"/>
      <c r="B24905" s="60"/>
      <c r="C24905" s="58" t="e">
        <f aca="false">CONCATENATE(A24905,"-",LEFT(B24905,1)&amp;MID(B24905,FIND(" ",B24905)+1,3))</f>
        <v>#VALUE!</v>
      </c>
      <c r="D24905" s="59"/>
    </row>
    <row r="24906" customFormat="false" ht="15.75" hidden="false" customHeight="true" outlineLevel="0" collapsed="false">
      <c r="A24906" s="58"/>
      <c r="B24906" s="60"/>
      <c r="C24906" s="58" t="e">
        <f aca="false">CONCATENATE(A24906,"-",LEFT(B24906,1)&amp;MID(B24906,FIND(" ",B24906)+1,3))</f>
        <v>#VALUE!</v>
      </c>
      <c r="D24906" s="59"/>
    </row>
    <row r="24907" customFormat="false" ht="15.75" hidden="false" customHeight="true" outlineLevel="0" collapsed="false">
      <c r="A24907" s="58"/>
      <c r="B24907" s="60"/>
      <c r="C24907" s="58" t="e">
        <f aca="false">CONCATENATE(A24907,"-",LEFT(B24907,1)&amp;MID(B24907,FIND(" ",B24907)+1,3))</f>
        <v>#VALUE!</v>
      </c>
      <c r="D24907" s="59"/>
    </row>
    <row r="24908" customFormat="false" ht="15.75" hidden="false" customHeight="true" outlineLevel="0" collapsed="false">
      <c r="A24908" s="58"/>
      <c r="B24908" s="60"/>
      <c r="C24908" s="58" t="e">
        <f aca="false">CONCATENATE(A24908,"-",LEFT(B24908,1)&amp;MID(B24908,FIND(" ",B24908)+1,3))</f>
        <v>#VALUE!</v>
      </c>
      <c r="D24908" s="59"/>
    </row>
    <row r="24909" customFormat="false" ht="15.75" hidden="false" customHeight="true" outlineLevel="0" collapsed="false">
      <c r="A24909" s="58"/>
      <c r="B24909" s="60"/>
      <c r="C24909" s="58" t="e">
        <f aca="false">CONCATENATE(A24909,"-",LEFT(B24909,1)&amp;MID(B24909,FIND(" ",B24909)+1,3))</f>
        <v>#VALUE!</v>
      </c>
      <c r="D24909" s="59"/>
    </row>
    <row r="24910" customFormat="false" ht="15.75" hidden="false" customHeight="true" outlineLevel="0" collapsed="false">
      <c r="A24910" s="58"/>
      <c r="B24910" s="60"/>
      <c r="C24910" s="58" t="e">
        <f aca="false">CONCATENATE(A24910,"-",LEFT(B24910,1)&amp;MID(B24910,FIND(" ",B24910)+1,3))</f>
        <v>#VALUE!</v>
      </c>
      <c r="D24910" s="59"/>
    </row>
    <row r="24911" customFormat="false" ht="15.75" hidden="false" customHeight="true" outlineLevel="0" collapsed="false">
      <c r="A24911" s="58"/>
      <c r="B24911" s="60"/>
      <c r="C24911" s="58" t="e">
        <f aca="false">CONCATENATE(A24911,"-",LEFT(B24911,1)&amp;MID(B24911,FIND(" ",B24911)+1,3))</f>
        <v>#VALUE!</v>
      </c>
      <c r="D24911" s="59"/>
    </row>
    <row r="24912" customFormat="false" ht="15.75" hidden="false" customHeight="true" outlineLevel="0" collapsed="false">
      <c r="A24912" s="58"/>
      <c r="B24912" s="60"/>
      <c r="C24912" s="58" t="e">
        <f aca="false">CONCATENATE(A24912,"-",LEFT(B24912,1)&amp;MID(B24912,FIND(" ",B24912)+1,3))</f>
        <v>#VALUE!</v>
      </c>
      <c r="D24912" s="59"/>
    </row>
    <row r="24913" customFormat="false" ht="15.75" hidden="false" customHeight="true" outlineLevel="0" collapsed="false">
      <c r="A24913" s="58"/>
      <c r="B24913" s="60"/>
      <c r="C24913" s="58" t="e">
        <f aca="false">CONCATENATE(A24913,"-",LEFT(B24913,1)&amp;MID(B24913,FIND(" ",B24913)+1,3))</f>
        <v>#VALUE!</v>
      </c>
      <c r="D24913" s="59"/>
    </row>
    <row r="24914" customFormat="false" ht="15.75" hidden="false" customHeight="true" outlineLevel="0" collapsed="false">
      <c r="A24914" s="58"/>
      <c r="B24914" s="60"/>
      <c r="C24914" s="58" t="e">
        <f aca="false">CONCATENATE(A24914,"-",LEFT(B24914,1)&amp;MID(B24914,FIND(" ",B24914)+1,3))</f>
        <v>#VALUE!</v>
      </c>
      <c r="D24914" s="59"/>
    </row>
    <row r="24915" customFormat="false" ht="15.75" hidden="false" customHeight="true" outlineLevel="0" collapsed="false">
      <c r="A24915" s="58"/>
      <c r="B24915" s="60"/>
      <c r="C24915" s="58" t="e">
        <f aca="false">CONCATENATE(A24915,"-",LEFT(B24915,1)&amp;MID(B24915,FIND(" ",B24915)+1,3))</f>
        <v>#VALUE!</v>
      </c>
      <c r="D24915" s="59"/>
    </row>
    <row r="24916" customFormat="false" ht="15.75" hidden="false" customHeight="true" outlineLevel="0" collapsed="false">
      <c r="A24916" s="58"/>
      <c r="B24916" s="60"/>
      <c r="C24916" s="58" t="e">
        <f aca="false">CONCATENATE(A24916,"-",LEFT(B24916,1)&amp;MID(B24916,FIND(" ",B24916)+1,3))</f>
        <v>#VALUE!</v>
      </c>
      <c r="D24916" s="59"/>
    </row>
    <row r="24917" customFormat="false" ht="15.75" hidden="false" customHeight="true" outlineLevel="0" collapsed="false">
      <c r="A24917" s="58"/>
      <c r="B24917" s="60"/>
      <c r="C24917" s="58" t="e">
        <f aca="false">CONCATENATE(A24917,"-",LEFT(B24917,1)&amp;MID(B24917,FIND(" ",B24917)+1,3))</f>
        <v>#VALUE!</v>
      </c>
      <c r="D24917" s="59"/>
    </row>
    <row r="24918" customFormat="false" ht="15.75" hidden="false" customHeight="true" outlineLevel="0" collapsed="false">
      <c r="A24918" s="58"/>
      <c r="B24918" s="60"/>
      <c r="C24918" s="58" t="e">
        <f aca="false">CONCATENATE(A24918,"-",LEFT(B24918,1)&amp;MID(B24918,FIND(" ",B24918)+1,3))</f>
        <v>#VALUE!</v>
      </c>
      <c r="D24918" s="59"/>
    </row>
    <row r="24919" customFormat="false" ht="15.75" hidden="false" customHeight="true" outlineLevel="0" collapsed="false">
      <c r="A24919" s="58"/>
      <c r="B24919" s="60"/>
      <c r="C24919" s="58" t="e">
        <f aca="false">CONCATENATE(A24919,"-",LEFT(B24919,1)&amp;MID(B24919,FIND(" ",B24919)+1,3))</f>
        <v>#VALUE!</v>
      </c>
      <c r="D24919" s="59"/>
    </row>
    <row r="24920" customFormat="false" ht="15.75" hidden="false" customHeight="true" outlineLevel="0" collapsed="false">
      <c r="A24920" s="58"/>
      <c r="B24920" s="60"/>
      <c r="C24920" s="58" t="e">
        <f aca="false">CONCATENATE(A24920,"-",LEFT(B24920,1)&amp;MID(B24920,FIND(" ",B24920)+1,3))</f>
        <v>#VALUE!</v>
      </c>
      <c r="D24920" s="59"/>
    </row>
    <row r="24921" customFormat="false" ht="15.75" hidden="false" customHeight="true" outlineLevel="0" collapsed="false">
      <c r="A24921" s="58"/>
      <c r="B24921" s="60"/>
      <c r="C24921" s="58" t="e">
        <f aca="false">CONCATENATE(A24921,"-",LEFT(B24921,1)&amp;MID(B24921,FIND(" ",B24921)+1,3))</f>
        <v>#VALUE!</v>
      </c>
      <c r="D24921" s="59"/>
    </row>
    <row r="24922" customFormat="false" ht="15.75" hidden="false" customHeight="true" outlineLevel="0" collapsed="false">
      <c r="A24922" s="58"/>
      <c r="B24922" s="60"/>
      <c r="C24922" s="58" t="e">
        <f aca="false">CONCATENATE(A24922,"-",LEFT(B24922,1)&amp;MID(B24922,FIND(" ",B24922)+1,3))</f>
        <v>#VALUE!</v>
      </c>
      <c r="D24922" s="59"/>
    </row>
    <row r="24923" customFormat="false" ht="15.75" hidden="false" customHeight="true" outlineLevel="0" collapsed="false">
      <c r="A24923" s="58"/>
      <c r="B24923" s="60"/>
      <c r="C24923" s="58" t="e">
        <f aca="false">CONCATENATE(A24923,"-",LEFT(B24923,1)&amp;MID(B24923,FIND(" ",B24923)+1,3))</f>
        <v>#VALUE!</v>
      </c>
      <c r="D24923" s="59"/>
    </row>
    <row r="24924" customFormat="false" ht="15.75" hidden="false" customHeight="true" outlineLevel="0" collapsed="false">
      <c r="A24924" s="58"/>
      <c r="B24924" s="60"/>
      <c r="C24924" s="58" t="e">
        <f aca="false">CONCATENATE(A24924,"-",LEFT(B24924,1)&amp;MID(B24924,FIND(" ",B24924)+1,3))</f>
        <v>#VALUE!</v>
      </c>
      <c r="D24924" s="59"/>
    </row>
    <row r="24925" customFormat="false" ht="15.75" hidden="false" customHeight="true" outlineLevel="0" collapsed="false">
      <c r="A24925" s="58"/>
      <c r="B24925" s="60"/>
      <c r="C24925" s="58" t="e">
        <f aca="false">CONCATENATE(A24925,"-",LEFT(B24925,1)&amp;MID(B24925,FIND(" ",B24925)+1,3))</f>
        <v>#VALUE!</v>
      </c>
      <c r="D24925" s="59"/>
    </row>
    <row r="24926" customFormat="false" ht="15.75" hidden="false" customHeight="true" outlineLevel="0" collapsed="false">
      <c r="A24926" s="58"/>
      <c r="B24926" s="60"/>
      <c r="C24926" s="58" t="e">
        <f aca="false">CONCATENATE(A24926,"-",LEFT(B24926,1)&amp;MID(B24926,FIND(" ",B24926)+1,3))</f>
        <v>#VALUE!</v>
      </c>
      <c r="D24926" s="59"/>
    </row>
    <row r="24927" customFormat="false" ht="15.75" hidden="false" customHeight="true" outlineLevel="0" collapsed="false">
      <c r="A24927" s="58"/>
      <c r="B24927" s="60"/>
      <c r="C24927" s="58" t="e">
        <f aca="false">CONCATENATE(A24927,"-",LEFT(B24927,1)&amp;MID(B24927,FIND(" ",B24927)+1,3))</f>
        <v>#VALUE!</v>
      </c>
      <c r="D24927" s="59"/>
    </row>
    <row r="24928" customFormat="false" ht="15.75" hidden="false" customHeight="true" outlineLevel="0" collapsed="false">
      <c r="A24928" s="58"/>
      <c r="B24928" s="60"/>
      <c r="C24928" s="58" t="e">
        <f aca="false">CONCATENATE(A24928,"-",LEFT(B24928,1)&amp;MID(B24928,FIND(" ",B24928)+1,3))</f>
        <v>#VALUE!</v>
      </c>
      <c r="D24928" s="59"/>
    </row>
    <row r="24929" customFormat="false" ht="15.75" hidden="false" customHeight="true" outlineLevel="0" collapsed="false">
      <c r="A24929" s="58"/>
      <c r="B24929" s="60"/>
      <c r="C24929" s="58" t="e">
        <f aca="false">CONCATENATE(A24929,"-",LEFT(B24929,1)&amp;MID(B24929,FIND(" ",B24929)+1,3))</f>
        <v>#VALUE!</v>
      </c>
      <c r="D24929" s="59"/>
    </row>
    <row r="24930" customFormat="false" ht="15.75" hidden="false" customHeight="true" outlineLevel="0" collapsed="false">
      <c r="A24930" s="58"/>
      <c r="B24930" s="60"/>
      <c r="C24930" s="58" t="e">
        <f aca="false">CONCATENATE(A24930,"-",LEFT(B24930,1)&amp;MID(B24930,FIND(" ",B24930)+1,3))</f>
        <v>#VALUE!</v>
      </c>
      <c r="D24930" s="59"/>
    </row>
    <row r="24931" customFormat="false" ht="15.75" hidden="false" customHeight="true" outlineLevel="0" collapsed="false">
      <c r="A24931" s="58"/>
      <c r="B24931" s="60"/>
      <c r="C24931" s="58" t="e">
        <f aca="false">CONCATENATE(A24931,"-",LEFT(B24931,1)&amp;MID(B24931,FIND(" ",B24931)+1,3))</f>
        <v>#VALUE!</v>
      </c>
      <c r="D24931" s="59"/>
    </row>
    <row r="24932" customFormat="false" ht="15.75" hidden="false" customHeight="true" outlineLevel="0" collapsed="false">
      <c r="A24932" s="58"/>
      <c r="B24932" s="60"/>
      <c r="C24932" s="58" t="e">
        <f aca="false">CONCATENATE(A24932,"-",LEFT(B24932,1)&amp;MID(B24932,FIND(" ",B24932)+1,3))</f>
        <v>#VALUE!</v>
      </c>
      <c r="D24932" s="59"/>
    </row>
    <row r="24933" customFormat="false" ht="15.75" hidden="false" customHeight="true" outlineLevel="0" collapsed="false">
      <c r="A24933" s="58"/>
      <c r="B24933" s="60"/>
      <c r="C24933" s="58" t="e">
        <f aca="false">CONCATENATE(A24933,"-",LEFT(B24933,1)&amp;MID(B24933,FIND(" ",B24933)+1,3))</f>
        <v>#VALUE!</v>
      </c>
      <c r="D24933" s="59"/>
    </row>
    <row r="24934" customFormat="false" ht="15.75" hidden="false" customHeight="true" outlineLevel="0" collapsed="false">
      <c r="A24934" s="58"/>
      <c r="B24934" s="60"/>
      <c r="C24934" s="58" t="e">
        <f aca="false">CONCATENATE(A24934,"-",LEFT(B24934,1)&amp;MID(B24934,FIND(" ",B24934)+1,3))</f>
        <v>#VALUE!</v>
      </c>
      <c r="D24934" s="59"/>
    </row>
    <row r="24935" customFormat="false" ht="15.75" hidden="false" customHeight="true" outlineLevel="0" collapsed="false">
      <c r="A24935" s="58"/>
      <c r="B24935" s="60"/>
      <c r="C24935" s="58" t="e">
        <f aca="false">CONCATENATE(A24935,"-",LEFT(B24935,1)&amp;MID(B24935,FIND(" ",B24935)+1,3))</f>
        <v>#VALUE!</v>
      </c>
      <c r="D24935" s="59"/>
    </row>
    <row r="24936" customFormat="false" ht="15.75" hidden="false" customHeight="true" outlineLevel="0" collapsed="false">
      <c r="A24936" s="58"/>
      <c r="B24936" s="60"/>
      <c r="C24936" s="58" t="e">
        <f aca="false">CONCATENATE(A24936,"-",LEFT(B24936,1)&amp;MID(B24936,FIND(" ",B24936)+1,3))</f>
        <v>#VALUE!</v>
      </c>
      <c r="D24936" s="59"/>
    </row>
    <row r="24937" customFormat="false" ht="15.75" hidden="false" customHeight="true" outlineLevel="0" collapsed="false">
      <c r="A24937" s="58"/>
      <c r="B24937" s="60"/>
      <c r="C24937" s="58" t="e">
        <f aca="false">CONCATENATE(A24937,"-",LEFT(B24937,1)&amp;MID(B24937,FIND(" ",B24937)+1,3))</f>
        <v>#VALUE!</v>
      </c>
      <c r="D24937" s="59"/>
    </row>
    <row r="24938" customFormat="false" ht="15.75" hidden="false" customHeight="true" outlineLevel="0" collapsed="false">
      <c r="A24938" s="58"/>
      <c r="B24938" s="60"/>
      <c r="C24938" s="58" t="e">
        <f aca="false">CONCATENATE(A24938,"-",LEFT(B24938,1)&amp;MID(B24938,FIND(" ",B24938)+1,3))</f>
        <v>#VALUE!</v>
      </c>
      <c r="D24938" s="59"/>
    </row>
    <row r="24939" customFormat="false" ht="15.75" hidden="false" customHeight="true" outlineLevel="0" collapsed="false">
      <c r="A24939" s="58"/>
      <c r="B24939" s="60"/>
      <c r="C24939" s="58" t="e">
        <f aca="false">CONCATENATE(A24939,"-",LEFT(B24939,1)&amp;MID(B24939,FIND(" ",B24939)+1,3))</f>
        <v>#VALUE!</v>
      </c>
      <c r="D24939" s="59"/>
    </row>
    <row r="24940" customFormat="false" ht="15.75" hidden="false" customHeight="true" outlineLevel="0" collapsed="false">
      <c r="A24940" s="58"/>
      <c r="B24940" s="60"/>
      <c r="C24940" s="58" t="e">
        <f aca="false">CONCATENATE(A24940,"-",LEFT(B24940,1)&amp;MID(B24940,FIND(" ",B24940)+1,3))</f>
        <v>#VALUE!</v>
      </c>
      <c r="D24940" s="59"/>
    </row>
    <row r="24941" customFormat="false" ht="15.75" hidden="false" customHeight="true" outlineLevel="0" collapsed="false">
      <c r="A24941" s="58"/>
      <c r="B24941" s="60"/>
      <c r="C24941" s="58" t="e">
        <f aca="false">CONCATENATE(A24941,"-",LEFT(B24941,1)&amp;MID(B24941,FIND(" ",B24941)+1,3))</f>
        <v>#VALUE!</v>
      </c>
      <c r="D24941" s="59"/>
    </row>
    <row r="24942" customFormat="false" ht="15.75" hidden="false" customHeight="true" outlineLevel="0" collapsed="false">
      <c r="A24942" s="58"/>
      <c r="B24942" s="60"/>
      <c r="C24942" s="58" t="e">
        <f aca="false">CONCATENATE(A24942,"-",LEFT(B24942,1)&amp;MID(B24942,FIND(" ",B24942)+1,3))</f>
        <v>#VALUE!</v>
      </c>
      <c r="D24942" s="59"/>
    </row>
    <row r="24943" customFormat="false" ht="15.75" hidden="false" customHeight="true" outlineLevel="0" collapsed="false">
      <c r="A24943" s="58"/>
      <c r="B24943" s="60"/>
      <c r="C24943" s="58" t="e">
        <f aca="false">CONCATENATE(A24943,"-",LEFT(B24943,1)&amp;MID(B24943,FIND(" ",B24943)+1,3))</f>
        <v>#VALUE!</v>
      </c>
      <c r="D24943" s="59"/>
    </row>
    <row r="24944" customFormat="false" ht="15.75" hidden="false" customHeight="true" outlineLevel="0" collapsed="false">
      <c r="A24944" s="58"/>
      <c r="B24944" s="60"/>
      <c r="C24944" s="58" t="e">
        <f aca="false">CONCATENATE(A24944,"-",LEFT(B24944,1)&amp;MID(B24944,FIND(" ",B24944)+1,3))</f>
        <v>#VALUE!</v>
      </c>
      <c r="D24944" s="59"/>
    </row>
    <row r="24945" customFormat="false" ht="15.75" hidden="false" customHeight="true" outlineLevel="0" collapsed="false">
      <c r="A24945" s="58"/>
      <c r="B24945" s="60"/>
      <c r="C24945" s="58" t="e">
        <f aca="false">CONCATENATE(A24945,"-",LEFT(B24945,1)&amp;MID(B24945,FIND(" ",B24945)+1,3))</f>
        <v>#VALUE!</v>
      </c>
      <c r="D24945" s="59"/>
    </row>
    <row r="24946" customFormat="false" ht="15.75" hidden="false" customHeight="true" outlineLevel="0" collapsed="false">
      <c r="A24946" s="58"/>
      <c r="B24946" s="60"/>
      <c r="C24946" s="58" t="e">
        <f aca="false">CONCATENATE(A24946,"-",LEFT(B24946,1)&amp;MID(B24946,FIND(" ",B24946)+1,3))</f>
        <v>#VALUE!</v>
      </c>
      <c r="D24946" s="59"/>
    </row>
    <row r="24947" customFormat="false" ht="15.75" hidden="false" customHeight="true" outlineLevel="0" collapsed="false">
      <c r="A24947" s="58"/>
      <c r="B24947" s="60"/>
      <c r="C24947" s="58" t="e">
        <f aca="false">CONCATENATE(A24947,"-",LEFT(B24947,1)&amp;MID(B24947,FIND(" ",B24947)+1,3))</f>
        <v>#VALUE!</v>
      </c>
      <c r="D24947" s="59"/>
    </row>
    <row r="24948" customFormat="false" ht="15.75" hidden="false" customHeight="true" outlineLevel="0" collapsed="false">
      <c r="A24948" s="58"/>
      <c r="B24948" s="60"/>
      <c r="C24948" s="58" t="e">
        <f aca="false">CONCATENATE(A24948,"-",LEFT(B24948,1)&amp;MID(B24948,FIND(" ",B24948)+1,3))</f>
        <v>#VALUE!</v>
      </c>
      <c r="D24948" s="59"/>
    </row>
    <row r="24949" customFormat="false" ht="15.75" hidden="false" customHeight="true" outlineLevel="0" collapsed="false">
      <c r="A24949" s="58"/>
      <c r="B24949" s="60"/>
      <c r="C24949" s="58" t="e">
        <f aca="false">CONCATENATE(A24949,"-",LEFT(B24949,1)&amp;MID(B24949,FIND(" ",B24949)+1,3))</f>
        <v>#VALUE!</v>
      </c>
      <c r="D24949" s="59"/>
    </row>
    <row r="24950" customFormat="false" ht="15.75" hidden="false" customHeight="true" outlineLevel="0" collapsed="false">
      <c r="A24950" s="58"/>
      <c r="B24950" s="60"/>
      <c r="C24950" s="58" t="e">
        <f aca="false">CONCATENATE(A24950,"-",LEFT(B24950,1)&amp;MID(B24950,FIND(" ",B24950)+1,3))</f>
        <v>#VALUE!</v>
      </c>
      <c r="D24950" s="59"/>
    </row>
    <row r="24951" customFormat="false" ht="15.75" hidden="false" customHeight="true" outlineLevel="0" collapsed="false">
      <c r="A24951" s="58"/>
      <c r="B24951" s="60"/>
      <c r="C24951" s="58" t="e">
        <f aca="false">CONCATENATE(A24951,"-",LEFT(B24951,1)&amp;MID(B24951,FIND(" ",B24951)+1,3))</f>
        <v>#VALUE!</v>
      </c>
      <c r="D24951" s="59"/>
    </row>
    <row r="24952" customFormat="false" ht="15.75" hidden="false" customHeight="true" outlineLevel="0" collapsed="false">
      <c r="A24952" s="58"/>
      <c r="B24952" s="60"/>
      <c r="C24952" s="58" t="e">
        <f aca="false">CONCATENATE(A24952,"-",LEFT(B24952,1)&amp;MID(B24952,FIND(" ",B24952)+1,3))</f>
        <v>#VALUE!</v>
      </c>
      <c r="D24952" s="59"/>
    </row>
    <row r="24953" customFormat="false" ht="15.75" hidden="false" customHeight="true" outlineLevel="0" collapsed="false">
      <c r="A24953" s="58"/>
      <c r="B24953" s="60"/>
      <c r="C24953" s="58" t="e">
        <f aca="false">CONCATENATE(A24953,"-",LEFT(B24953,1)&amp;MID(B24953,FIND(" ",B24953)+1,3))</f>
        <v>#VALUE!</v>
      </c>
      <c r="D24953" s="59"/>
    </row>
    <row r="24954" customFormat="false" ht="15.75" hidden="false" customHeight="true" outlineLevel="0" collapsed="false">
      <c r="A24954" s="58"/>
      <c r="B24954" s="60"/>
      <c r="C24954" s="58" t="e">
        <f aca="false">CONCATENATE(A24954,"-",LEFT(B24954,1)&amp;MID(B24954,FIND(" ",B24954)+1,3))</f>
        <v>#VALUE!</v>
      </c>
      <c r="D24954" s="59"/>
    </row>
    <row r="24955" customFormat="false" ht="15.75" hidden="false" customHeight="true" outlineLevel="0" collapsed="false">
      <c r="A24955" s="58"/>
      <c r="B24955" s="60"/>
      <c r="C24955" s="58" t="e">
        <f aca="false">CONCATENATE(A24955,"-",LEFT(B24955,1)&amp;MID(B24955,FIND(" ",B24955)+1,3))</f>
        <v>#VALUE!</v>
      </c>
      <c r="D24955" s="59"/>
    </row>
    <row r="24956" customFormat="false" ht="15.75" hidden="false" customHeight="true" outlineLevel="0" collapsed="false">
      <c r="A24956" s="58"/>
      <c r="B24956" s="60"/>
      <c r="C24956" s="58" t="e">
        <f aca="false">CONCATENATE(A24956,"-",LEFT(B24956,1)&amp;MID(B24956,FIND(" ",B24956)+1,3))</f>
        <v>#VALUE!</v>
      </c>
      <c r="D24956" s="59"/>
    </row>
    <row r="24957" customFormat="false" ht="15.75" hidden="false" customHeight="true" outlineLevel="0" collapsed="false">
      <c r="A24957" s="58"/>
      <c r="B24957" s="60"/>
      <c r="C24957" s="58" t="e">
        <f aca="false">CONCATENATE(A24957,"-",LEFT(B24957,1)&amp;MID(B24957,FIND(" ",B24957)+1,3))</f>
        <v>#VALUE!</v>
      </c>
      <c r="D24957" s="59"/>
    </row>
    <row r="24958" customFormat="false" ht="15.75" hidden="false" customHeight="true" outlineLevel="0" collapsed="false">
      <c r="A24958" s="58"/>
      <c r="B24958" s="60"/>
      <c r="C24958" s="58" t="e">
        <f aca="false">CONCATENATE(A24958,"-",LEFT(B24958,1)&amp;MID(B24958,FIND(" ",B24958)+1,3))</f>
        <v>#VALUE!</v>
      </c>
      <c r="D24958" s="59"/>
    </row>
    <row r="24959" customFormat="false" ht="15.75" hidden="false" customHeight="true" outlineLevel="0" collapsed="false">
      <c r="A24959" s="58"/>
      <c r="B24959" s="60"/>
      <c r="C24959" s="58" t="e">
        <f aca="false">CONCATENATE(A24959,"-",LEFT(B24959,1)&amp;MID(B24959,FIND(" ",B24959)+1,3))</f>
        <v>#VALUE!</v>
      </c>
      <c r="D24959" s="59"/>
    </row>
    <row r="24960" customFormat="false" ht="15.75" hidden="false" customHeight="true" outlineLevel="0" collapsed="false">
      <c r="A24960" s="58"/>
      <c r="B24960" s="60"/>
      <c r="C24960" s="58" t="e">
        <f aca="false">CONCATENATE(A24960,"-",LEFT(B24960,1)&amp;MID(B24960,FIND(" ",B24960)+1,3))</f>
        <v>#VALUE!</v>
      </c>
      <c r="D24960" s="59"/>
    </row>
    <row r="24961" customFormat="false" ht="15.75" hidden="false" customHeight="true" outlineLevel="0" collapsed="false">
      <c r="A24961" s="58"/>
      <c r="B24961" s="60"/>
      <c r="C24961" s="58" t="e">
        <f aca="false">CONCATENATE(A24961,"-",LEFT(B24961,1)&amp;MID(B24961,FIND(" ",B24961)+1,3))</f>
        <v>#VALUE!</v>
      </c>
      <c r="D24961" s="59"/>
    </row>
    <row r="24962" customFormat="false" ht="15.75" hidden="false" customHeight="true" outlineLevel="0" collapsed="false">
      <c r="A24962" s="58"/>
      <c r="B24962" s="60"/>
      <c r="C24962" s="58" t="e">
        <f aca="false">CONCATENATE(A24962,"-",LEFT(B24962,1)&amp;MID(B24962,FIND(" ",B24962)+1,3))</f>
        <v>#VALUE!</v>
      </c>
      <c r="D24962" s="59"/>
    </row>
    <row r="24963" customFormat="false" ht="15.75" hidden="false" customHeight="true" outlineLevel="0" collapsed="false">
      <c r="A24963" s="58"/>
      <c r="B24963" s="60"/>
      <c r="C24963" s="58" t="e">
        <f aca="false">CONCATENATE(A24963,"-",LEFT(B24963,1)&amp;MID(B24963,FIND(" ",B24963)+1,3))</f>
        <v>#VALUE!</v>
      </c>
      <c r="D24963" s="59"/>
    </row>
    <row r="24964" customFormat="false" ht="15.75" hidden="false" customHeight="true" outlineLevel="0" collapsed="false">
      <c r="A24964" s="58"/>
      <c r="B24964" s="60"/>
      <c r="C24964" s="58" t="e">
        <f aca="false">CONCATENATE(A24964,"-",LEFT(B24964,1)&amp;MID(B24964,FIND(" ",B24964)+1,3))</f>
        <v>#VALUE!</v>
      </c>
      <c r="D24964" s="59"/>
    </row>
    <row r="24965" customFormat="false" ht="15.75" hidden="false" customHeight="true" outlineLevel="0" collapsed="false">
      <c r="A24965" s="58"/>
      <c r="B24965" s="60"/>
      <c r="C24965" s="58" t="e">
        <f aca="false">CONCATENATE(A24965,"-",LEFT(B24965,1)&amp;MID(B24965,FIND(" ",B24965)+1,3))</f>
        <v>#VALUE!</v>
      </c>
      <c r="D24965" s="59"/>
    </row>
    <row r="24966" customFormat="false" ht="15.75" hidden="false" customHeight="true" outlineLevel="0" collapsed="false">
      <c r="A24966" s="58"/>
      <c r="B24966" s="60"/>
      <c r="C24966" s="58" t="e">
        <f aca="false">CONCATENATE(A24966,"-",LEFT(B24966,1)&amp;MID(B24966,FIND(" ",B24966)+1,3))</f>
        <v>#VALUE!</v>
      </c>
      <c r="D24966" s="59"/>
    </row>
    <row r="24967" customFormat="false" ht="15.75" hidden="false" customHeight="true" outlineLevel="0" collapsed="false">
      <c r="A24967" s="58"/>
      <c r="B24967" s="60"/>
      <c r="C24967" s="58" t="e">
        <f aca="false">CONCATENATE(A24967,"-",LEFT(B24967,1)&amp;MID(B24967,FIND(" ",B24967)+1,3))</f>
        <v>#VALUE!</v>
      </c>
      <c r="D24967" s="59"/>
    </row>
    <row r="24968" customFormat="false" ht="15.75" hidden="false" customHeight="true" outlineLevel="0" collapsed="false">
      <c r="A24968" s="58"/>
      <c r="B24968" s="60"/>
      <c r="C24968" s="58" t="e">
        <f aca="false">CONCATENATE(A24968,"-",LEFT(B24968,1)&amp;MID(B24968,FIND(" ",B24968)+1,3))</f>
        <v>#VALUE!</v>
      </c>
      <c r="D24968" s="59"/>
    </row>
    <row r="24969" customFormat="false" ht="15.75" hidden="false" customHeight="true" outlineLevel="0" collapsed="false">
      <c r="A24969" s="58"/>
      <c r="B24969" s="60"/>
      <c r="C24969" s="58" t="e">
        <f aca="false">CONCATENATE(A24969,"-",LEFT(B24969,1)&amp;MID(B24969,FIND(" ",B24969)+1,3))</f>
        <v>#VALUE!</v>
      </c>
      <c r="D24969" s="59"/>
    </row>
    <row r="24970" customFormat="false" ht="15.75" hidden="false" customHeight="true" outlineLevel="0" collapsed="false">
      <c r="A24970" s="58"/>
      <c r="B24970" s="60"/>
      <c r="C24970" s="58" t="e">
        <f aca="false">CONCATENATE(A24970,"-",LEFT(B24970,1)&amp;MID(B24970,FIND(" ",B24970)+1,3))</f>
        <v>#VALUE!</v>
      </c>
      <c r="D24970" s="59"/>
    </row>
    <row r="24971" customFormat="false" ht="15.75" hidden="false" customHeight="true" outlineLevel="0" collapsed="false">
      <c r="A24971" s="58"/>
      <c r="B24971" s="60"/>
      <c r="C24971" s="58" t="e">
        <f aca="false">CONCATENATE(A24971,"-",LEFT(B24971,1)&amp;MID(B24971,FIND(" ",B24971)+1,3))</f>
        <v>#VALUE!</v>
      </c>
      <c r="D24971" s="59"/>
    </row>
    <row r="24972" customFormat="false" ht="15.75" hidden="false" customHeight="true" outlineLevel="0" collapsed="false">
      <c r="A24972" s="58"/>
      <c r="B24972" s="60"/>
      <c r="C24972" s="58" t="e">
        <f aca="false">CONCATENATE(A24972,"-",LEFT(B24972,1)&amp;MID(B24972,FIND(" ",B24972)+1,3))</f>
        <v>#VALUE!</v>
      </c>
      <c r="D24972" s="59"/>
    </row>
    <row r="24973" customFormat="false" ht="15.75" hidden="false" customHeight="true" outlineLevel="0" collapsed="false">
      <c r="A24973" s="58"/>
      <c r="B24973" s="60"/>
      <c r="C24973" s="58" t="e">
        <f aca="false">CONCATENATE(A24973,"-",LEFT(B24973,1)&amp;MID(B24973,FIND(" ",B24973)+1,3))</f>
        <v>#VALUE!</v>
      </c>
      <c r="D24973" s="59"/>
    </row>
    <row r="24974" customFormat="false" ht="15.75" hidden="false" customHeight="true" outlineLevel="0" collapsed="false">
      <c r="A24974" s="58"/>
      <c r="B24974" s="60"/>
      <c r="C24974" s="58" t="e">
        <f aca="false">CONCATENATE(A24974,"-",LEFT(B24974,1)&amp;MID(B24974,FIND(" ",B24974)+1,3))</f>
        <v>#VALUE!</v>
      </c>
      <c r="D24974" s="59"/>
    </row>
    <row r="24975" customFormat="false" ht="15.75" hidden="false" customHeight="true" outlineLevel="0" collapsed="false">
      <c r="A24975" s="58"/>
      <c r="B24975" s="60"/>
      <c r="C24975" s="58" t="e">
        <f aca="false">CONCATENATE(A24975,"-",LEFT(B24975,1)&amp;MID(B24975,FIND(" ",B24975)+1,3))</f>
        <v>#VALUE!</v>
      </c>
      <c r="D24975" s="59"/>
    </row>
    <row r="24976" customFormat="false" ht="15.75" hidden="false" customHeight="true" outlineLevel="0" collapsed="false">
      <c r="A24976" s="58"/>
      <c r="B24976" s="60"/>
      <c r="C24976" s="58" t="e">
        <f aca="false">CONCATENATE(A24976,"-",LEFT(B24976,1)&amp;MID(B24976,FIND(" ",B24976)+1,3))</f>
        <v>#VALUE!</v>
      </c>
      <c r="D24976" s="59"/>
    </row>
    <row r="24977" customFormat="false" ht="15.75" hidden="false" customHeight="true" outlineLevel="0" collapsed="false">
      <c r="A24977" s="58"/>
      <c r="B24977" s="60"/>
      <c r="C24977" s="58" t="e">
        <f aca="false">CONCATENATE(A24977,"-",LEFT(B24977,1)&amp;MID(B24977,FIND(" ",B24977)+1,3))</f>
        <v>#VALUE!</v>
      </c>
      <c r="D24977" s="59"/>
    </row>
    <row r="24978" customFormat="false" ht="15.75" hidden="false" customHeight="true" outlineLevel="0" collapsed="false">
      <c r="A24978" s="58"/>
      <c r="B24978" s="60"/>
      <c r="C24978" s="58" t="e">
        <f aca="false">CONCATENATE(A24978,"-",LEFT(B24978,1)&amp;MID(B24978,FIND(" ",B24978)+1,3))</f>
        <v>#VALUE!</v>
      </c>
      <c r="D24978" s="59"/>
    </row>
    <row r="24979" customFormat="false" ht="15.75" hidden="false" customHeight="true" outlineLevel="0" collapsed="false">
      <c r="A24979" s="58"/>
      <c r="B24979" s="60"/>
      <c r="C24979" s="58" t="e">
        <f aca="false">CONCATENATE(A24979,"-",LEFT(B24979,1)&amp;MID(B24979,FIND(" ",B24979)+1,3))</f>
        <v>#VALUE!</v>
      </c>
      <c r="D24979" s="59"/>
    </row>
    <row r="24980" customFormat="false" ht="15.75" hidden="false" customHeight="true" outlineLevel="0" collapsed="false">
      <c r="A24980" s="58"/>
      <c r="B24980" s="60"/>
      <c r="C24980" s="58" t="e">
        <f aca="false">CONCATENATE(A24980,"-",LEFT(B24980,1)&amp;MID(B24980,FIND(" ",B24980)+1,3))</f>
        <v>#VALUE!</v>
      </c>
      <c r="D24980" s="59"/>
    </row>
    <row r="24981" customFormat="false" ht="15.75" hidden="false" customHeight="true" outlineLevel="0" collapsed="false">
      <c r="A24981" s="58"/>
      <c r="B24981" s="60"/>
      <c r="C24981" s="58" t="e">
        <f aca="false">CONCATENATE(A24981,"-",LEFT(B24981,1)&amp;MID(B24981,FIND(" ",B24981)+1,3))</f>
        <v>#VALUE!</v>
      </c>
      <c r="D24981" s="59"/>
    </row>
    <row r="24982" customFormat="false" ht="15.75" hidden="false" customHeight="true" outlineLevel="0" collapsed="false">
      <c r="A24982" s="58"/>
      <c r="B24982" s="60"/>
      <c r="C24982" s="58" t="e">
        <f aca="false">CONCATENATE(A24982,"-",LEFT(B24982,1)&amp;MID(B24982,FIND(" ",B24982)+1,3))</f>
        <v>#VALUE!</v>
      </c>
      <c r="D24982" s="59"/>
    </row>
    <row r="24983" customFormat="false" ht="15.75" hidden="false" customHeight="true" outlineLevel="0" collapsed="false">
      <c r="A24983" s="58"/>
      <c r="B24983" s="60"/>
      <c r="C24983" s="58" t="e">
        <f aca="false">CONCATENATE(A24983,"-",LEFT(B24983,1)&amp;MID(B24983,FIND(" ",B24983)+1,3))</f>
        <v>#VALUE!</v>
      </c>
      <c r="D24983" s="59"/>
    </row>
    <row r="24984" customFormat="false" ht="15.75" hidden="false" customHeight="true" outlineLevel="0" collapsed="false">
      <c r="A24984" s="58"/>
      <c r="B24984" s="60"/>
      <c r="C24984" s="58" t="e">
        <f aca="false">CONCATENATE(A24984,"-",LEFT(B24984,1)&amp;MID(B24984,FIND(" ",B24984)+1,3))</f>
        <v>#VALUE!</v>
      </c>
      <c r="D24984" s="59"/>
    </row>
    <row r="24985" customFormat="false" ht="15.75" hidden="false" customHeight="true" outlineLevel="0" collapsed="false">
      <c r="A24985" s="58"/>
      <c r="B24985" s="60"/>
      <c r="C24985" s="58" t="e">
        <f aca="false">CONCATENATE(A24985,"-",LEFT(B24985,1)&amp;MID(B24985,FIND(" ",B24985)+1,3))</f>
        <v>#VALUE!</v>
      </c>
      <c r="D24985" s="59"/>
    </row>
    <row r="24986" customFormat="false" ht="15.75" hidden="false" customHeight="true" outlineLevel="0" collapsed="false">
      <c r="A24986" s="58"/>
      <c r="B24986" s="60"/>
      <c r="C24986" s="58" t="e">
        <f aca="false">CONCATENATE(A24986,"-",LEFT(B24986,1)&amp;MID(B24986,FIND(" ",B24986)+1,3))</f>
        <v>#VALUE!</v>
      </c>
      <c r="D24986" s="59"/>
    </row>
    <row r="24987" customFormat="false" ht="15.75" hidden="false" customHeight="true" outlineLevel="0" collapsed="false">
      <c r="A24987" s="58"/>
      <c r="B24987" s="60"/>
      <c r="C24987" s="58" t="e">
        <f aca="false">CONCATENATE(A24987,"-",LEFT(B24987,1)&amp;MID(B24987,FIND(" ",B24987)+1,3))</f>
        <v>#VALUE!</v>
      </c>
      <c r="D24987" s="59"/>
    </row>
    <row r="24988" customFormat="false" ht="15.75" hidden="false" customHeight="true" outlineLevel="0" collapsed="false">
      <c r="A24988" s="58"/>
      <c r="B24988" s="60"/>
      <c r="C24988" s="58" t="e">
        <f aca="false">CONCATENATE(A24988,"-",LEFT(B24988,1)&amp;MID(B24988,FIND(" ",B24988)+1,3))</f>
        <v>#VALUE!</v>
      </c>
      <c r="D24988" s="59"/>
    </row>
    <row r="24989" customFormat="false" ht="15.75" hidden="false" customHeight="true" outlineLevel="0" collapsed="false">
      <c r="A24989" s="58"/>
      <c r="B24989" s="60"/>
      <c r="C24989" s="58" t="e">
        <f aca="false">CONCATENATE(A24989,"-",LEFT(B24989,1)&amp;MID(B24989,FIND(" ",B24989)+1,3))</f>
        <v>#VALUE!</v>
      </c>
      <c r="D24989" s="59"/>
    </row>
    <row r="24990" customFormat="false" ht="15.75" hidden="false" customHeight="true" outlineLevel="0" collapsed="false">
      <c r="A24990" s="58"/>
      <c r="B24990" s="60"/>
      <c r="C24990" s="58" t="e">
        <f aca="false">CONCATENATE(A24990,"-",LEFT(B24990,1)&amp;MID(B24990,FIND(" ",B24990)+1,3))</f>
        <v>#VALUE!</v>
      </c>
      <c r="D24990" s="59"/>
    </row>
    <row r="24991" customFormat="false" ht="15.75" hidden="false" customHeight="true" outlineLevel="0" collapsed="false">
      <c r="A24991" s="58"/>
      <c r="B24991" s="60"/>
      <c r="C24991" s="58" t="e">
        <f aca="false">CONCATENATE(A24991,"-",LEFT(B24991,1)&amp;MID(B24991,FIND(" ",B24991)+1,3))</f>
        <v>#VALUE!</v>
      </c>
      <c r="D24991" s="59"/>
    </row>
    <row r="24992" customFormat="false" ht="15.75" hidden="false" customHeight="true" outlineLevel="0" collapsed="false">
      <c r="A24992" s="58"/>
      <c r="B24992" s="60"/>
      <c r="C24992" s="58" t="e">
        <f aca="false">CONCATENATE(A24992,"-",LEFT(B24992,1)&amp;MID(B24992,FIND(" ",B24992)+1,3))</f>
        <v>#VALUE!</v>
      </c>
      <c r="D24992" s="59"/>
    </row>
    <row r="24993" customFormat="false" ht="15.75" hidden="false" customHeight="true" outlineLevel="0" collapsed="false">
      <c r="A24993" s="58"/>
      <c r="B24993" s="60"/>
      <c r="C24993" s="58" t="e">
        <f aca="false">CONCATENATE(A24993,"-",LEFT(B24993,1)&amp;MID(B24993,FIND(" ",B24993)+1,3))</f>
        <v>#VALUE!</v>
      </c>
      <c r="D24993" s="59"/>
    </row>
    <row r="24994" customFormat="false" ht="15.75" hidden="false" customHeight="true" outlineLevel="0" collapsed="false">
      <c r="A24994" s="58"/>
      <c r="B24994" s="60"/>
      <c r="C24994" s="58" t="e">
        <f aca="false">CONCATENATE(A24994,"-",LEFT(B24994,1)&amp;MID(B24994,FIND(" ",B24994)+1,3))</f>
        <v>#VALUE!</v>
      </c>
      <c r="D24994" s="59"/>
    </row>
    <row r="24995" customFormat="false" ht="15.75" hidden="false" customHeight="true" outlineLevel="0" collapsed="false">
      <c r="A24995" s="58"/>
      <c r="B24995" s="60"/>
      <c r="C24995" s="58" t="e">
        <f aca="false">CONCATENATE(A24995,"-",LEFT(B24995,1)&amp;MID(B24995,FIND(" ",B24995)+1,3))</f>
        <v>#VALUE!</v>
      </c>
      <c r="D24995" s="59"/>
    </row>
    <row r="24996" customFormat="false" ht="15.75" hidden="false" customHeight="true" outlineLevel="0" collapsed="false">
      <c r="A24996" s="58"/>
      <c r="B24996" s="60"/>
      <c r="C24996" s="58" t="e">
        <f aca="false">CONCATENATE(A24996,"-",LEFT(B24996,1)&amp;MID(B24996,FIND(" ",B24996)+1,3))</f>
        <v>#VALUE!</v>
      </c>
      <c r="D24996" s="59"/>
    </row>
    <row r="24997" customFormat="false" ht="15.75" hidden="false" customHeight="true" outlineLevel="0" collapsed="false">
      <c r="A24997" s="58"/>
      <c r="B24997" s="60"/>
      <c r="C24997" s="58" t="e">
        <f aca="false">CONCATENATE(A24997,"-",LEFT(B24997,1)&amp;MID(B24997,FIND(" ",B24997)+1,3))</f>
        <v>#VALUE!</v>
      </c>
      <c r="D24997" s="59"/>
    </row>
    <row r="24998" customFormat="false" ht="15.75" hidden="false" customHeight="true" outlineLevel="0" collapsed="false">
      <c r="A24998" s="58"/>
      <c r="B24998" s="60"/>
      <c r="C24998" s="58" t="e">
        <f aca="false">CONCATENATE(A24998,"-",LEFT(B24998,1)&amp;MID(B24998,FIND(" ",B24998)+1,3))</f>
        <v>#VALUE!</v>
      </c>
      <c r="D24998" s="59"/>
    </row>
    <row r="24999" customFormat="false" ht="15.75" hidden="false" customHeight="true" outlineLevel="0" collapsed="false">
      <c r="A24999" s="58"/>
      <c r="B24999" s="60"/>
      <c r="C24999" s="58" t="e">
        <f aca="false">CONCATENATE(A24999,"-",LEFT(B24999,1)&amp;MID(B24999,FIND(" ",B24999)+1,3))</f>
        <v>#VALUE!</v>
      </c>
      <c r="D24999" s="59"/>
    </row>
    <row r="25000" customFormat="false" ht="15.75" hidden="false" customHeight="true" outlineLevel="0" collapsed="false">
      <c r="A25000" s="58"/>
      <c r="B25000" s="60"/>
      <c r="C25000" s="58" t="e">
        <f aca="false">CONCATENATE(A25000,"-",LEFT(B25000,1)&amp;MID(B25000,FIND(" ",B25000)+1,3))</f>
        <v>#VALUE!</v>
      </c>
      <c r="D25000" s="59"/>
    </row>
    <row r="25001" customFormat="false" ht="15.75" hidden="false" customHeight="true" outlineLevel="0" collapsed="false">
      <c r="A25001" s="58"/>
      <c r="B25001" s="60"/>
      <c r="C25001" s="58" t="e">
        <f aca="false">CONCATENATE(A25001,"-",LEFT(B25001,1)&amp;MID(B25001,FIND(" ",B25001)+1,3))</f>
        <v>#VALUE!</v>
      </c>
      <c r="D25001" s="59"/>
    </row>
    <row r="25002" customFormat="false" ht="15.75" hidden="false" customHeight="true" outlineLevel="0" collapsed="false">
      <c r="A25002" s="58"/>
      <c r="B25002" s="60"/>
      <c r="C25002" s="58" t="e">
        <f aca="false">CONCATENATE(A25002,"-",LEFT(B25002,1)&amp;MID(B25002,FIND(" ",B25002)+1,3))</f>
        <v>#VALUE!</v>
      </c>
      <c r="D25002" s="59"/>
    </row>
    <row r="25003" customFormat="false" ht="15.75" hidden="false" customHeight="true" outlineLevel="0" collapsed="false">
      <c r="A25003" s="58"/>
      <c r="B25003" s="60"/>
      <c r="C25003" s="58" t="e">
        <f aca="false">CONCATENATE(A25003,"-",LEFT(B25003,1)&amp;MID(B25003,FIND(" ",B25003)+1,3))</f>
        <v>#VALUE!</v>
      </c>
      <c r="D25003" s="59"/>
    </row>
    <row r="25004" customFormat="false" ht="15.75" hidden="false" customHeight="true" outlineLevel="0" collapsed="false">
      <c r="A25004" s="58"/>
      <c r="B25004" s="60"/>
      <c r="C25004" s="58" t="e">
        <f aca="false">CONCATENATE(A25004,"-",LEFT(B25004,1)&amp;MID(B25004,FIND(" ",B25004)+1,3))</f>
        <v>#VALUE!</v>
      </c>
      <c r="D25004" s="59"/>
    </row>
    <row r="25005" customFormat="false" ht="15.75" hidden="false" customHeight="true" outlineLevel="0" collapsed="false">
      <c r="A25005" s="58"/>
      <c r="B25005" s="60"/>
      <c r="C25005" s="58" t="e">
        <f aca="false">CONCATENATE(A25005,"-",LEFT(B25005,1)&amp;MID(B25005,FIND(" ",B25005)+1,3))</f>
        <v>#VALUE!</v>
      </c>
      <c r="D25005" s="59"/>
    </row>
    <row r="25006" customFormat="false" ht="15.75" hidden="false" customHeight="true" outlineLevel="0" collapsed="false">
      <c r="A25006" s="58"/>
      <c r="B25006" s="60"/>
      <c r="C25006" s="58" t="e">
        <f aca="false">CONCATENATE(A25006,"-",LEFT(B25006,1)&amp;MID(B25006,FIND(" ",B25006)+1,3))</f>
        <v>#VALUE!</v>
      </c>
      <c r="D25006" s="59"/>
    </row>
    <row r="25007" customFormat="false" ht="15.75" hidden="false" customHeight="true" outlineLevel="0" collapsed="false">
      <c r="A25007" s="58"/>
      <c r="B25007" s="60"/>
      <c r="C25007" s="58" t="e">
        <f aca="false">CONCATENATE(A25007,"-",LEFT(B25007,1)&amp;MID(B25007,FIND(" ",B25007)+1,3))</f>
        <v>#VALUE!</v>
      </c>
      <c r="D25007" s="59"/>
    </row>
    <row r="25008" customFormat="false" ht="15.75" hidden="false" customHeight="true" outlineLevel="0" collapsed="false">
      <c r="A25008" s="58"/>
      <c r="B25008" s="60"/>
      <c r="C25008" s="58" t="e">
        <f aca="false">CONCATENATE(A25008,"-",LEFT(B25008,1)&amp;MID(B25008,FIND(" ",B25008)+1,3))</f>
        <v>#VALUE!</v>
      </c>
      <c r="D25008" s="59"/>
    </row>
    <row r="25009" customFormat="false" ht="15.75" hidden="false" customHeight="true" outlineLevel="0" collapsed="false">
      <c r="A25009" s="58"/>
      <c r="B25009" s="60"/>
      <c r="C25009" s="58" t="e">
        <f aca="false">CONCATENATE(A25009,"-",LEFT(B25009,1)&amp;MID(B25009,FIND(" ",B25009)+1,3))</f>
        <v>#VALUE!</v>
      </c>
      <c r="D25009" s="59"/>
    </row>
    <row r="25010" customFormat="false" ht="15.75" hidden="false" customHeight="true" outlineLevel="0" collapsed="false">
      <c r="A25010" s="58"/>
      <c r="B25010" s="60"/>
      <c r="C25010" s="58" t="e">
        <f aca="false">CONCATENATE(A25010,"-",LEFT(B25010,1)&amp;MID(B25010,FIND(" ",B25010)+1,3))</f>
        <v>#VALUE!</v>
      </c>
      <c r="D25010" s="59"/>
    </row>
    <row r="25011" customFormat="false" ht="15.75" hidden="false" customHeight="true" outlineLevel="0" collapsed="false">
      <c r="A25011" s="58"/>
      <c r="B25011" s="60"/>
      <c r="C25011" s="58" t="e">
        <f aca="false">CONCATENATE(A25011,"-",LEFT(B25011,1)&amp;MID(B25011,FIND(" ",B25011)+1,3))</f>
        <v>#VALUE!</v>
      </c>
      <c r="D25011" s="59"/>
    </row>
    <row r="25012" customFormat="false" ht="15.75" hidden="false" customHeight="true" outlineLevel="0" collapsed="false">
      <c r="A25012" s="58"/>
      <c r="B25012" s="60"/>
      <c r="C25012" s="58" t="e">
        <f aca="false">CONCATENATE(A25012,"-",LEFT(B25012,1)&amp;MID(B25012,FIND(" ",B25012)+1,3))</f>
        <v>#VALUE!</v>
      </c>
      <c r="D25012" s="59"/>
    </row>
    <row r="25013" customFormat="false" ht="15.75" hidden="false" customHeight="true" outlineLevel="0" collapsed="false">
      <c r="A25013" s="58"/>
      <c r="B25013" s="60"/>
      <c r="C25013" s="58" t="e">
        <f aca="false">CONCATENATE(A25013,"-",LEFT(B25013,1)&amp;MID(B25013,FIND(" ",B25013)+1,3))</f>
        <v>#VALUE!</v>
      </c>
      <c r="D25013" s="59"/>
    </row>
    <row r="25014" customFormat="false" ht="15.75" hidden="false" customHeight="true" outlineLevel="0" collapsed="false">
      <c r="A25014" s="58"/>
      <c r="B25014" s="60"/>
      <c r="C25014" s="58" t="e">
        <f aca="false">CONCATENATE(A25014,"-",LEFT(B25014,1)&amp;MID(B25014,FIND(" ",B25014)+1,3))</f>
        <v>#VALUE!</v>
      </c>
      <c r="D25014" s="59"/>
    </row>
    <row r="25015" customFormat="false" ht="15.75" hidden="false" customHeight="true" outlineLevel="0" collapsed="false">
      <c r="A25015" s="58"/>
      <c r="B25015" s="60"/>
      <c r="C25015" s="58" t="e">
        <f aca="false">CONCATENATE(A25015,"-",LEFT(B25015,1)&amp;MID(B25015,FIND(" ",B25015)+1,3))</f>
        <v>#VALUE!</v>
      </c>
      <c r="D25015" s="59"/>
    </row>
    <row r="25016" customFormat="false" ht="15.75" hidden="false" customHeight="true" outlineLevel="0" collapsed="false">
      <c r="A25016" s="58"/>
      <c r="B25016" s="60"/>
      <c r="C25016" s="58" t="e">
        <f aca="false">CONCATENATE(A25016,"-",LEFT(B25016,1)&amp;MID(B25016,FIND(" ",B25016)+1,3))</f>
        <v>#VALUE!</v>
      </c>
      <c r="D25016" s="59"/>
    </row>
    <row r="25017" customFormat="false" ht="15.75" hidden="false" customHeight="true" outlineLevel="0" collapsed="false">
      <c r="A25017" s="58"/>
      <c r="B25017" s="60"/>
      <c r="C25017" s="58" t="e">
        <f aca="false">CONCATENATE(A25017,"-",LEFT(B25017,1)&amp;MID(B25017,FIND(" ",B25017)+1,3))</f>
        <v>#VALUE!</v>
      </c>
      <c r="D25017" s="59"/>
    </row>
    <row r="25018" customFormat="false" ht="15.75" hidden="false" customHeight="true" outlineLevel="0" collapsed="false">
      <c r="A25018" s="58"/>
      <c r="B25018" s="60"/>
      <c r="C25018" s="58" t="e">
        <f aca="false">CONCATENATE(A25018,"-",LEFT(B25018,1)&amp;MID(B25018,FIND(" ",B25018)+1,3))</f>
        <v>#VALUE!</v>
      </c>
      <c r="D25018" s="59"/>
    </row>
    <row r="25019" customFormat="false" ht="15.75" hidden="false" customHeight="true" outlineLevel="0" collapsed="false">
      <c r="A25019" s="58"/>
      <c r="B25019" s="60"/>
      <c r="C25019" s="58" t="e">
        <f aca="false">CONCATENATE(A25019,"-",LEFT(B25019,1)&amp;MID(B25019,FIND(" ",B25019)+1,3))</f>
        <v>#VALUE!</v>
      </c>
      <c r="D25019" s="59"/>
    </row>
    <row r="25020" customFormat="false" ht="15.75" hidden="false" customHeight="true" outlineLevel="0" collapsed="false">
      <c r="A25020" s="58"/>
      <c r="B25020" s="60"/>
      <c r="C25020" s="58" t="e">
        <f aca="false">CONCATENATE(A25020,"-",LEFT(B25020,1)&amp;MID(B25020,FIND(" ",B25020)+1,3))</f>
        <v>#VALUE!</v>
      </c>
      <c r="D25020" s="59"/>
    </row>
    <row r="25021" customFormat="false" ht="15.75" hidden="false" customHeight="true" outlineLevel="0" collapsed="false">
      <c r="A25021" s="58"/>
      <c r="B25021" s="60"/>
      <c r="C25021" s="58" t="e">
        <f aca="false">CONCATENATE(A25021,"-",LEFT(B25021,1)&amp;MID(B25021,FIND(" ",B25021)+1,3))</f>
        <v>#VALUE!</v>
      </c>
      <c r="D25021" s="59"/>
    </row>
    <row r="25022" customFormat="false" ht="15.75" hidden="false" customHeight="true" outlineLevel="0" collapsed="false">
      <c r="A25022" s="58"/>
      <c r="B25022" s="60"/>
      <c r="C25022" s="58" t="e">
        <f aca="false">CONCATENATE(A25022,"-",LEFT(B25022,1)&amp;MID(B25022,FIND(" ",B25022)+1,3))</f>
        <v>#VALUE!</v>
      </c>
      <c r="D25022" s="59"/>
    </row>
    <row r="25023" customFormat="false" ht="15.75" hidden="false" customHeight="true" outlineLevel="0" collapsed="false">
      <c r="A25023" s="58"/>
      <c r="B25023" s="60"/>
      <c r="C25023" s="58" t="e">
        <f aca="false">CONCATENATE(A25023,"-",LEFT(B25023,1)&amp;MID(B25023,FIND(" ",B25023)+1,3))</f>
        <v>#VALUE!</v>
      </c>
      <c r="D25023" s="59"/>
    </row>
    <row r="25024" customFormat="false" ht="15.75" hidden="false" customHeight="true" outlineLevel="0" collapsed="false">
      <c r="A25024" s="58"/>
      <c r="B25024" s="60"/>
      <c r="C25024" s="58" t="e">
        <f aca="false">CONCATENATE(A25024,"-",LEFT(B25024,1)&amp;MID(B25024,FIND(" ",B25024)+1,3))</f>
        <v>#VALUE!</v>
      </c>
      <c r="D25024" s="59"/>
    </row>
    <row r="25025" customFormat="false" ht="15.75" hidden="false" customHeight="true" outlineLevel="0" collapsed="false">
      <c r="A25025" s="58"/>
      <c r="B25025" s="60"/>
      <c r="C25025" s="58" t="e">
        <f aca="false">CONCATENATE(A25025,"-",LEFT(B25025,1)&amp;MID(B25025,FIND(" ",B25025)+1,3))</f>
        <v>#VALUE!</v>
      </c>
      <c r="D25025" s="59"/>
    </row>
    <row r="25026" customFormat="false" ht="15.75" hidden="false" customHeight="true" outlineLevel="0" collapsed="false">
      <c r="A25026" s="58"/>
      <c r="B25026" s="60"/>
      <c r="C25026" s="58" t="e">
        <f aca="false">CONCATENATE(A25026,"-",LEFT(B25026,1)&amp;MID(B25026,FIND(" ",B25026)+1,3))</f>
        <v>#VALUE!</v>
      </c>
      <c r="D25026" s="59"/>
    </row>
    <row r="25027" customFormat="false" ht="15.75" hidden="false" customHeight="true" outlineLevel="0" collapsed="false">
      <c r="A25027" s="58"/>
      <c r="B25027" s="60"/>
      <c r="C25027" s="58" t="e">
        <f aca="false">CONCATENATE(A25027,"-",LEFT(B25027,1)&amp;MID(B25027,FIND(" ",B25027)+1,3))</f>
        <v>#VALUE!</v>
      </c>
      <c r="D25027" s="59"/>
    </row>
    <row r="25028" customFormat="false" ht="15.75" hidden="false" customHeight="true" outlineLevel="0" collapsed="false">
      <c r="A25028" s="58"/>
      <c r="B25028" s="60"/>
      <c r="C25028" s="58" t="e">
        <f aca="false">CONCATENATE(A25028,"-",LEFT(B25028,1)&amp;MID(B25028,FIND(" ",B25028)+1,3))</f>
        <v>#VALUE!</v>
      </c>
      <c r="D25028" s="59"/>
    </row>
    <row r="25029" customFormat="false" ht="15.75" hidden="false" customHeight="true" outlineLevel="0" collapsed="false">
      <c r="A25029" s="58"/>
      <c r="B25029" s="60"/>
      <c r="C25029" s="58" t="e">
        <f aca="false">CONCATENATE(A25029,"-",LEFT(B25029,1)&amp;MID(B25029,FIND(" ",B25029)+1,3))</f>
        <v>#VALUE!</v>
      </c>
      <c r="D25029" s="59"/>
    </row>
    <row r="25030" customFormat="false" ht="15.75" hidden="false" customHeight="true" outlineLevel="0" collapsed="false">
      <c r="A25030" s="58"/>
      <c r="B25030" s="60"/>
      <c r="C25030" s="58" t="e">
        <f aca="false">CONCATENATE(A25030,"-",LEFT(B25030,1)&amp;MID(B25030,FIND(" ",B25030)+1,3))</f>
        <v>#VALUE!</v>
      </c>
      <c r="D25030" s="59"/>
    </row>
    <row r="25031" customFormat="false" ht="15.75" hidden="false" customHeight="true" outlineLevel="0" collapsed="false">
      <c r="A25031" s="58"/>
      <c r="B25031" s="60"/>
      <c r="C25031" s="58" t="e">
        <f aca="false">CONCATENATE(A25031,"-",LEFT(B25031,1)&amp;MID(B25031,FIND(" ",B25031)+1,3))</f>
        <v>#VALUE!</v>
      </c>
      <c r="D25031" s="59"/>
    </row>
    <row r="25032" customFormat="false" ht="15.75" hidden="false" customHeight="true" outlineLevel="0" collapsed="false">
      <c r="A25032" s="58"/>
      <c r="B25032" s="60"/>
      <c r="C25032" s="58" t="e">
        <f aca="false">CONCATENATE(A25032,"-",LEFT(B25032,1)&amp;MID(B25032,FIND(" ",B25032)+1,3))</f>
        <v>#VALUE!</v>
      </c>
      <c r="D25032" s="59"/>
    </row>
    <row r="25033" customFormat="false" ht="15.75" hidden="false" customHeight="true" outlineLevel="0" collapsed="false">
      <c r="A25033" s="58"/>
      <c r="B25033" s="60"/>
      <c r="C25033" s="58" t="e">
        <f aca="false">CONCATENATE(A25033,"-",LEFT(B25033,1)&amp;MID(B25033,FIND(" ",B25033)+1,3))</f>
        <v>#VALUE!</v>
      </c>
      <c r="D25033" s="59"/>
    </row>
    <row r="25034" customFormat="false" ht="15.75" hidden="false" customHeight="true" outlineLevel="0" collapsed="false">
      <c r="A25034" s="58"/>
      <c r="B25034" s="60"/>
      <c r="C25034" s="58" t="e">
        <f aca="false">CONCATENATE(A25034,"-",LEFT(B25034,1)&amp;MID(B25034,FIND(" ",B25034)+1,3))</f>
        <v>#VALUE!</v>
      </c>
      <c r="D25034" s="59"/>
    </row>
    <row r="25035" customFormat="false" ht="15.75" hidden="false" customHeight="true" outlineLevel="0" collapsed="false">
      <c r="A25035" s="58"/>
      <c r="B25035" s="60"/>
      <c r="C25035" s="58" t="e">
        <f aca="false">CONCATENATE(A25035,"-",LEFT(B25035,1)&amp;MID(B25035,FIND(" ",B25035)+1,3))</f>
        <v>#VALUE!</v>
      </c>
      <c r="D25035" s="59"/>
    </row>
    <row r="25036" customFormat="false" ht="15.75" hidden="false" customHeight="true" outlineLevel="0" collapsed="false">
      <c r="A25036" s="58"/>
      <c r="B25036" s="60"/>
      <c r="C25036" s="58" t="e">
        <f aca="false">CONCATENATE(A25036,"-",LEFT(B25036,1)&amp;MID(B25036,FIND(" ",B25036)+1,3))</f>
        <v>#VALUE!</v>
      </c>
      <c r="D25036" s="59"/>
    </row>
    <row r="25037" customFormat="false" ht="15.75" hidden="false" customHeight="true" outlineLevel="0" collapsed="false">
      <c r="A25037" s="58"/>
      <c r="B25037" s="60"/>
      <c r="C25037" s="58" t="e">
        <f aca="false">CONCATENATE(A25037,"-",LEFT(B25037,1)&amp;MID(B25037,FIND(" ",B25037)+1,3))</f>
        <v>#VALUE!</v>
      </c>
      <c r="D25037" s="59"/>
    </row>
    <row r="25038" customFormat="false" ht="15.75" hidden="false" customHeight="true" outlineLevel="0" collapsed="false">
      <c r="A25038" s="58"/>
      <c r="B25038" s="60"/>
      <c r="C25038" s="58" t="e">
        <f aca="false">CONCATENATE(A25038,"-",LEFT(B25038,1)&amp;MID(B25038,FIND(" ",B25038)+1,3))</f>
        <v>#VALUE!</v>
      </c>
      <c r="D25038" s="59"/>
    </row>
    <row r="25039" customFormat="false" ht="15.75" hidden="false" customHeight="true" outlineLevel="0" collapsed="false">
      <c r="A25039" s="58"/>
      <c r="B25039" s="60"/>
      <c r="C25039" s="58" t="e">
        <f aca="false">CONCATENATE(A25039,"-",LEFT(B25039,1)&amp;MID(B25039,FIND(" ",B25039)+1,3))</f>
        <v>#VALUE!</v>
      </c>
      <c r="D25039" s="59"/>
    </row>
    <row r="25040" customFormat="false" ht="15.75" hidden="false" customHeight="true" outlineLevel="0" collapsed="false">
      <c r="A25040" s="58"/>
      <c r="B25040" s="60"/>
      <c r="C25040" s="58" t="e">
        <f aca="false">CONCATENATE(A25040,"-",LEFT(B25040,1)&amp;MID(B25040,FIND(" ",B25040)+1,3))</f>
        <v>#VALUE!</v>
      </c>
      <c r="D25040" s="59"/>
    </row>
    <row r="25041" customFormat="false" ht="15.75" hidden="false" customHeight="true" outlineLevel="0" collapsed="false">
      <c r="A25041" s="58"/>
      <c r="B25041" s="60"/>
      <c r="C25041" s="58" t="e">
        <f aca="false">CONCATENATE(A25041,"-",LEFT(B25041,1)&amp;MID(B25041,FIND(" ",B25041)+1,3))</f>
        <v>#VALUE!</v>
      </c>
      <c r="D25041" s="59"/>
    </row>
    <row r="25042" customFormat="false" ht="15.75" hidden="false" customHeight="true" outlineLevel="0" collapsed="false">
      <c r="A25042" s="58"/>
      <c r="B25042" s="60"/>
      <c r="C25042" s="58" t="e">
        <f aca="false">CONCATENATE(A25042,"-",LEFT(B25042,1)&amp;MID(B25042,FIND(" ",B25042)+1,3))</f>
        <v>#VALUE!</v>
      </c>
      <c r="D25042" s="59"/>
    </row>
    <row r="25043" customFormat="false" ht="15.75" hidden="false" customHeight="true" outlineLevel="0" collapsed="false">
      <c r="A25043" s="58"/>
      <c r="B25043" s="60"/>
      <c r="C25043" s="58" t="e">
        <f aca="false">CONCATENATE(A25043,"-",LEFT(B25043,1)&amp;MID(B25043,FIND(" ",B25043)+1,3))</f>
        <v>#VALUE!</v>
      </c>
      <c r="D25043" s="59"/>
    </row>
    <row r="25044" customFormat="false" ht="15.75" hidden="false" customHeight="true" outlineLevel="0" collapsed="false">
      <c r="A25044" s="58"/>
      <c r="B25044" s="60"/>
      <c r="C25044" s="58" t="e">
        <f aca="false">CONCATENATE(A25044,"-",LEFT(B25044,1)&amp;MID(B25044,FIND(" ",B25044)+1,3))</f>
        <v>#VALUE!</v>
      </c>
      <c r="D25044" s="59"/>
    </row>
    <row r="25045" customFormat="false" ht="15.75" hidden="false" customHeight="true" outlineLevel="0" collapsed="false">
      <c r="A25045" s="58"/>
      <c r="B25045" s="60"/>
      <c r="C25045" s="58" t="e">
        <f aca="false">CONCATENATE(A25045,"-",LEFT(B25045,1)&amp;MID(B25045,FIND(" ",B25045)+1,3))</f>
        <v>#VALUE!</v>
      </c>
      <c r="D25045" s="59"/>
    </row>
    <row r="25046" customFormat="false" ht="15.75" hidden="false" customHeight="true" outlineLevel="0" collapsed="false">
      <c r="A25046" s="58"/>
      <c r="B25046" s="60"/>
      <c r="C25046" s="58" t="e">
        <f aca="false">CONCATENATE(A25046,"-",LEFT(B25046,1)&amp;MID(B25046,FIND(" ",B25046)+1,3))</f>
        <v>#VALUE!</v>
      </c>
      <c r="D25046" s="59"/>
    </row>
    <row r="25047" customFormat="false" ht="15.75" hidden="false" customHeight="true" outlineLevel="0" collapsed="false">
      <c r="A25047" s="58"/>
      <c r="B25047" s="60"/>
      <c r="C25047" s="58" t="e">
        <f aca="false">CONCATENATE(A25047,"-",LEFT(B25047,1)&amp;MID(B25047,FIND(" ",B25047)+1,3))</f>
        <v>#VALUE!</v>
      </c>
      <c r="D25047" s="59"/>
    </row>
    <row r="25048" customFormat="false" ht="15.75" hidden="false" customHeight="true" outlineLevel="0" collapsed="false">
      <c r="A25048" s="58"/>
      <c r="B25048" s="60"/>
      <c r="C25048" s="58" t="e">
        <f aca="false">CONCATENATE(A25048,"-",LEFT(B25048,1)&amp;MID(B25048,FIND(" ",B25048)+1,3))</f>
        <v>#VALUE!</v>
      </c>
      <c r="D25048" s="59"/>
    </row>
    <row r="25049" customFormat="false" ht="15.75" hidden="false" customHeight="true" outlineLevel="0" collapsed="false">
      <c r="A25049" s="58"/>
      <c r="B25049" s="60"/>
      <c r="C25049" s="58" t="e">
        <f aca="false">CONCATENATE(A25049,"-",LEFT(B25049,1)&amp;MID(B25049,FIND(" ",B25049)+1,3))</f>
        <v>#VALUE!</v>
      </c>
      <c r="D25049" s="59"/>
    </row>
    <row r="25050" customFormat="false" ht="15.75" hidden="false" customHeight="true" outlineLevel="0" collapsed="false">
      <c r="A25050" s="58"/>
      <c r="B25050" s="60"/>
      <c r="C25050" s="58" t="e">
        <f aca="false">CONCATENATE(A25050,"-",LEFT(B25050,1)&amp;MID(B25050,FIND(" ",B25050)+1,3))</f>
        <v>#VALUE!</v>
      </c>
      <c r="D25050" s="59"/>
    </row>
    <row r="25051" customFormat="false" ht="15.75" hidden="false" customHeight="true" outlineLevel="0" collapsed="false">
      <c r="A25051" s="58"/>
      <c r="B25051" s="60"/>
      <c r="C25051" s="58" t="e">
        <f aca="false">CONCATENATE(A25051,"-",LEFT(B25051,1)&amp;MID(B25051,FIND(" ",B25051)+1,3))</f>
        <v>#VALUE!</v>
      </c>
      <c r="D25051" s="59"/>
    </row>
    <row r="25052" customFormat="false" ht="15.75" hidden="false" customHeight="true" outlineLevel="0" collapsed="false">
      <c r="A25052" s="58"/>
      <c r="B25052" s="60"/>
      <c r="C25052" s="58" t="e">
        <f aca="false">CONCATENATE(A25052,"-",LEFT(B25052,1)&amp;MID(B25052,FIND(" ",B25052)+1,3))</f>
        <v>#VALUE!</v>
      </c>
      <c r="D25052" s="59"/>
    </row>
    <row r="25053" customFormat="false" ht="15.75" hidden="false" customHeight="true" outlineLevel="0" collapsed="false">
      <c r="A25053" s="58"/>
      <c r="B25053" s="60"/>
      <c r="C25053" s="58" t="e">
        <f aca="false">CONCATENATE(A25053,"-",LEFT(B25053,1)&amp;MID(B25053,FIND(" ",B25053)+1,3))</f>
        <v>#VALUE!</v>
      </c>
      <c r="D25053" s="59"/>
    </row>
    <row r="25054" customFormat="false" ht="15.75" hidden="false" customHeight="true" outlineLevel="0" collapsed="false">
      <c r="A25054" s="58"/>
      <c r="B25054" s="60"/>
      <c r="C25054" s="58" t="e">
        <f aca="false">CONCATENATE(A25054,"-",LEFT(B25054,1)&amp;MID(B25054,FIND(" ",B25054)+1,3))</f>
        <v>#VALUE!</v>
      </c>
      <c r="D25054" s="59"/>
    </row>
    <row r="25055" customFormat="false" ht="15.75" hidden="false" customHeight="true" outlineLevel="0" collapsed="false">
      <c r="A25055" s="58"/>
      <c r="B25055" s="60"/>
      <c r="C25055" s="58" t="e">
        <f aca="false">CONCATENATE(A25055,"-",LEFT(B25055,1)&amp;MID(B25055,FIND(" ",B25055)+1,3))</f>
        <v>#VALUE!</v>
      </c>
      <c r="D25055" s="59"/>
    </row>
    <row r="25056" customFormat="false" ht="15.75" hidden="false" customHeight="true" outlineLevel="0" collapsed="false">
      <c r="A25056" s="58"/>
      <c r="B25056" s="60"/>
      <c r="C25056" s="58" t="e">
        <f aca="false">CONCATENATE(A25056,"-",LEFT(B25056,1)&amp;MID(B25056,FIND(" ",B25056)+1,3))</f>
        <v>#VALUE!</v>
      </c>
      <c r="D25056" s="59"/>
    </row>
    <row r="25057" customFormat="false" ht="15.75" hidden="false" customHeight="true" outlineLevel="0" collapsed="false">
      <c r="A25057" s="58"/>
      <c r="B25057" s="60"/>
      <c r="C25057" s="58" t="e">
        <f aca="false">CONCATENATE(A25057,"-",LEFT(B25057,1)&amp;MID(B25057,FIND(" ",B25057)+1,3))</f>
        <v>#VALUE!</v>
      </c>
      <c r="D25057" s="59"/>
    </row>
    <row r="25058" customFormat="false" ht="15.75" hidden="false" customHeight="true" outlineLevel="0" collapsed="false">
      <c r="A25058" s="58"/>
      <c r="B25058" s="60"/>
      <c r="C25058" s="58" t="e">
        <f aca="false">CONCATENATE(A25058,"-",LEFT(B25058,1)&amp;MID(B25058,FIND(" ",B25058)+1,3))</f>
        <v>#VALUE!</v>
      </c>
      <c r="D25058" s="59"/>
    </row>
    <row r="25059" customFormat="false" ht="15.75" hidden="false" customHeight="true" outlineLevel="0" collapsed="false">
      <c r="A25059" s="58"/>
      <c r="B25059" s="60"/>
      <c r="C25059" s="58" t="e">
        <f aca="false">CONCATENATE(A25059,"-",LEFT(B25059,1)&amp;MID(B25059,FIND(" ",B25059)+1,3))</f>
        <v>#VALUE!</v>
      </c>
      <c r="D25059" s="59"/>
    </row>
    <row r="25060" customFormat="false" ht="15.75" hidden="false" customHeight="true" outlineLevel="0" collapsed="false">
      <c r="A25060" s="58"/>
      <c r="B25060" s="60"/>
      <c r="C25060" s="58" t="e">
        <f aca="false">CONCATENATE(A25060,"-",LEFT(B25060,1)&amp;MID(B25060,FIND(" ",B25060)+1,3))</f>
        <v>#VALUE!</v>
      </c>
      <c r="D25060" s="59"/>
    </row>
    <row r="25061" customFormat="false" ht="15.75" hidden="false" customHeight="true" outlineLevel="0" collapsed="false">
      <c r="A25061" s="58"/>
      <c r="B25061" s="60"/>
      <c r="C25061" s="58" t="e">
        <f aca="false">CONCATENATE(A25061,"-",LEFT(B25061,1)&amp;MID(B25061,FIND(" ",B25061)+1,3))</f>
        <v>#VALUE!</v>
      </c>
      <c r="D25061" s="59"/>
    </row>
    <row r="25062" customFormat="false" ht="15.75" hidden="false" customHeight="true" outlineLevel="0" collapsed="false">
      <c r="A25062" s="58"/>
      <c r="B25062" s="60"/>
      <c r="C25062" s="58" t="e">
        <f aca="false">CONCATENATE(A25062,"-",LEFT(B25062,1)&amp;MID(B25062,FIND(" ",B25062)+1,3))</f>
        <v>#VALUE!</v>
      </c>
      <c r="D25062" s="59"/>
    </row>
    <row r="25063" customFormat="false" ht="15.75" hidden="false" customHeight="true" outlineLevel="0" collapsed="false">
      <c r="A25063" s="58"/>
      <c r="B25063" s="60"/>
      <c r="C25063" s="58" t="e">
        <f aca="false">CONCATENATE(A25063,"-",LEFT(B25063,1)&amp;MID(B25063,FIND(" ",B25063)+1,3))</f>
        <v>#VALUE!</v>
      </c>
      <c r="D25063" s="59"/>
    </row>
    <row r="25064" customFormat="false" ht="15.75" hidden="false" customHeight="true" outlineLevel="0" collapsed="false">
      <c r="A25064" s="58"/>
      <c r="B25064" s="60"/>
      <c r="C25064" s="58" t="e">
        <f aca="false">CONCATENATE(A25064,"-",LEFT(B25064,1)&amp;MID(B25064,FIND(" ",B25064)+1,3))</f>
        <v>#VALUE!</v>
      </c>
      <c r="D25064" s="59"/>
    </row>
    <row r="25065" customFormat="false" ht="15.75" hidden="false" customHeight="true" outlineLevel="0" collapsed="false">
      <c r="A25065" s="58"/>
      <c r="B25065" s="60"/>
      <c r="C25065" s="58" t="e">
        <f aca="false">CONCATENATE(A25065,"-",LEFT(B25065,1)&amp;MID(B25065,FIND(" ",B25065)+1,3))</f>
        <v>#VALUE!</v>
      </c>
      <c r="D25065" s="59"/>
    </row>
    <row r="25066" customFormat="false" ht="15.75" hidden="false" customHeight="true" outlineLevel="0" collapsed="false">
      <c r="A25066" s="58"/>
      <c r="B25066" s="60"/>
      <c r="C25066" s="58" t="e">
        <f aca="false">CONCATENATE(A25066,"-",LEFT(B25066,1)&amp;MID(B25066,FIND(" ",B25066)+1,3))</f>
        <v>#VALUE!</v>
      </c>
      <c r="D25066" s="59"/>
    </row>
    <row r="25067" customFormat="false" ht="15.75" hidden="false" customHeight="true" outlineLevel="0" collapsed="false">
      <c r="A25067" s="58"/>
      <c r="B25067" s="60"/>
      <c r="C25067" s="58" t="e">
        <f aca="false">CONCATENATE(A25067,"-",LEFT(B25067,1)&amp;MID(B25067,FIND(" ",B25067)+1,3))</f>
        <v>#VALUE!</v>
      </c>
      <c r="D25067" s="59"/>
    </row>
    <row r="25068" customFormat="false" ht="15.75" hidden="false" customHeight="true" outlineLevel="0" collapsed="false">
      <c r="A25068" s="58"/>
      <c r="B25068" s="60"/>
      <c r="C25068" s="58" t="e">
        <f aca="false">CONCATENATE(A25068,"-",LEFT(B25068,1)&amp;MID(B25068,FIND(" ",B25068)+1,3))</f>
        <v>#VALUE!</v>
      </c>
      <c r="D25068" s="59"/>
    </row>
    <row r="25069" customFormat="false" ht="15.75" hidden="false" customHeight="true" outlineLevel="0" collapsed="false">
      <c r="A25069" s="58"/>
      <c r="B25069" s="60"/>
      <c r="C25069" s="58" t="e">
        <f aca="false">CONCATENATE(A25069,"-",LEFT(B25069,1)&amp;MID(B25069,FIND(" ",B25069)+1,3))</f>
        <v>#VALUE!</v>
      </c>
      <c r="D25069" s="59"/>
    </row>
    <row r="25070" customFormat="false" ht="15.75" hidden="false" customHeight="true" outlineLevel="0" collapsed="false">
      <c r="A25070" s="58"/>
      <c r="B25070" s="60"/>
      <c r="C25070" s="58" t="e">
        <f aca="false">CONCATENATE(A25070,"-",LEFT(B25070,1)&amp;MID(B25070,FIND(" ",B25070)+1,3))</f>
        <v>#VALUE!</v>
      </c>
      <c r="D25070" s="59"/>
    </row>
    <row r="25071" customFormat="false" ht="15.75" hidden="false" customHeight="true" outlineLevel="0" collapsed="false">
      <c r="A25071" s="58"/>
      <c r="B25071" s="60"/>
      <c r="C25071" s="58" t="e">
        <f aca="false">CONCATENATE(A25071,"-",LEFT(B25071,1)&amp;MID(B25071,FIND(" ",B25071)+1,3))</f>
        <v>#VALUE!</v>
      </c>
      <c r="D25071" s="59"/>
    </row>
    <row r="25072" customFormat="false" ht="15.75" hidden="false" customHeight="true" outlineLevel="0" collapsed="false">
      <c r="A25072" s="58"/>
      <c r="B25072" s="60"/>
      <c r="C25072" s="58" t="e">
        <f aca="false">CONCATENATE(A25072,"-",LEFT(B25072,1)&amp;MID(B25072,FIND(" ",B25072)+1,3))</f>
        <v>#VALUE!</v>
      </c>
      <c r="D25072" s="59"/>
    </row>
    <row r="25073" customFormat="false" ht="15.75" hidden="false" customHeight="true" outlineLevel="0" collapsed="false">
      <c r="A25073" s="58"/>
      <c r="B25073" s="60"/>
      <c r="C25073" s="58" t="e">
        <f aca="false">CONCATENATE(A25073,"-",LEFT(B25073,1)&amp;MID(B25073,FIND(" ",B25073)+1,3))</f>
        <v>#VALUE!</v>
      </c>
      <c r="D25073" s="59"/>
    </row>
    <row r="25074" customFormat="false" ht="15.75" hidden="false" customHeight="true" outlineLevel="0" collapsed="false">
      <c r="A25074" s="58"/>
      <c r="B25074" s="60"/>
      <c r="C25074" s="58" t="e">
        <f aca="false">CONCATENATE(A25074,"-",LEFT(B25074,1)&amp;MID(B25074,FIND(" ",B25074)+1,3))</f>
        <v>#VALUE!</v>
      </c>
      <c r="D25074" s="59"/>
    </row>
    <row r="25075" customFormat="false" ht="15.75" hidden="false" customHeight="true" outlineLevel="0" collapsed="false">
      <c r="A25075" s="58"/>
      <c r="B25075" s="60"/>
      <c r="C25075" s="58" t="e">
        <f aca="false">CONCATENATE(A25075,"-",LEFT(B25075,1)&amp;MID(B25075,FIND(" ",B25075)+1,3))</f>
        <v>#VALUE!</v>
      </c>
      <c r="D25075" s="59"/>
    </row>
    <row r="25076" customFormat="false" ht="15.75" hidden="false" customHeight="true" outlineLevel="0" collapsed="false">
      <c r="A25076" s="58"/>
      <c r="B25076" s="60"/>
      <c r="C25076" s="58" t="e">
        <f aca="false">CONCATENATE(A25076,"-",LEFT(B25076,1)&amp;MID(B25076,FIND(" ",B25076)+1,3))</f>
        <v>#VALUE!</v>
      </c>
      <c r="D25076" s="59"/>
    </row>
    <row r="25077" customFormat="false" ht="15.75" hidden="false" customHeight="true" outlineLevel="0" collapsed="false">
      <c r="A25077" s="58"/>
      <c r="B25077" s="60"/>
      <c r="C25077" s="58" t="e">
        <f aca="false">CONCATENATE(A25077,"-",LEFT(B25077,1)&amp;MID(B25077,FIND(" ",B25077)+1,3))</f>
        <v>#VALUE!</v>
      </c>
      <c r="D25077" s="59"/>
    </row>
    <row r="25078" customFormat="false" ht="15.75" hidden="false" customHeight="true" outlineLevel="0" collapsed="false">
      <c r="A25078" s="58"/>
      <c r="B25078" s="60"/>
      <c r="C25078" s="58" t="e">
        <f aca="false">CONCATENATE(A25078,"-",LEFT(B25078,1)&amp;MID(B25078,FIND(" ",B25078)+1,3))</f>
        <v>#VALUE!</v>
      </c>
      <c r="D25078" s="59"/>
    </row>
    <row r="25079" customFormat="false" ht="15.75" hidden="false" customHeight="true" outlineLevel="0" collapsed="false">
      <c r="A25079" s="58"/>
      <c r="B25079" s="60"/>
      <c r="C25079" s="58" t="e">
        <f aca="false">CONCATENATE(A25079,"-",LEFT(B25079,1)&amp;MID(B25079,FIND(" ",B25079)+1,3))</f>
        <v>#VALUE!</v>
      </c>
      <c r="D25079" s="59"/>
    </row>
    <row r="25080" customFormat="false" ht="15.75" hidden="false" customHeight="true" outlineLevel="0" collapsed="false">
      <c r="A25080" s="58"/>
      <c r="B25080" s="60"/>
      <c r="C25080" s="58" t="e">
        <f aca="false">CONCATENATE(A25080,"-",LEFT(B25080,1)&amp;MID(B25080,FIND(" ",B25080)+1,3))</f>
        <v>#VALUE!</v>
      </c>
      <c r="D25080" s="59"/>
    </row>
    <row r="25081" customFormat="false" ht="15.75" hidden="false" customHeight="true" outlineLevel="0" collapsed="false">
      <c r="A25081" s="58"/>
      <c r="B25081" s="60"/>
      <c r="C25081" s="58" t="e">
        <f aca="false">CONCATENATE(A25081,"-",LEFT(B25081,1)&amp;MID(B25081,FIND(" ",B25081)+1,3))</f>
        <v>#VALUE!</v>
      </c>
      <c r="D25081" s="59"/>
    </row>
    <row r="25082" customFormat="false" ht="15.75" hidden="false" customHeight="true" outlineLevel="0" collapsed="false">
      <c r="A25082" s="58"/>
      <c r="B25082" s="60"/>
      <c r="C25082" s="58" t="e">
        <f aca="false">CONCATENATE(A25082,"-",LEFT(B25082,1)&amp;MID(B25082,FIND(" ",B25082)+1,3))</f>
        <v>#VALUE!</v>
      </c>
      <c r="D25082" s="59"/>
    </row>
    <row r="25083" customFormat="false" ht="15.75" hidden="false" customHeight="true" outlineLevel="0" collapsed="false">
      <c r="A25083" s="58"/>
      <c r="B25083" s="60"/>
      <c r="C25083" s="58" t="e">
        <f aca="false">CONCATENATE(A25083,"-",LEFT(B25083,1)&amp;MID(B25083,FIND(" ",B25083)+1,3))</f>
        <v>#VALUE!</v>
      </c>
      <c r="D25083" s="59"/>
    </row>
    <row r="25084" customFormat="false" ht="15.75" hidden="false" customHeight="true" outlineLevel="0" collapsed="false">
      <c r="A25084" s="58"/>
      <c r="B25084" s="60"/>
      <c r="C25084" s="58" t="e">
        <f aca="false">CONCATENATE(A25084,"-",LEFT(B25084,1)&amp;MID(B25084,FIND(" ",B25084)+1,3))</f>
        <v>#VALUE!</v>
      </c>
      <c r="D25084" s="59"/>
    </row>
    <row r="25085" customFormat="false" ht="15.75" hidden="false" customHeight="true" outlineLevel="0" collapsed="false">
      <c r="A25085" s="58"/>
      <c r="B25085" s="60"/>
      <c r="C25085" s="58" t="e">
        <f aca="false">CONCATENATE(A25085,"-",LEFT(B25085,1)&amp;MID(B25085,FIND(" ",B25085)+1,3))</f>
        <v>#VALUE!</v>
      </c>
      <c r="D25085" s="59"/>
    </row>
    <row r="25086" customFormat="false" ht="15.75" hidden="false" customHeight="true" outlineLevel="0" collapsed="false">
      <c r="A25086" s="58"/>
      <c r="B25086" s="60"/>
      <c r="C25086" s="58" t="e">
        <f aca="false">CONCATENATE(A25086,"-",LEFT(B25086,1)&amp;MID(B25086,FIND(" ",B25086)+1,3))</f>
        <v>#VALUE!</v>
      </c>
      <c r="D25086" s="59"/>
    </row>
    <row r="25087" customFormat="false" ht="15.75" hidden="false" customHeight="true" outlineLevel="0" collapsed="false">
      <c r="A25087" s="58"/>
      <c r="B25087" s="60"/>
      <c r="C25087" s="58" t="e">
        <f aca="false">CONCATENATE(A25087,"-",LEFT(B25087,1)&amp;MID(B25087,FIND(" ",B25087)+1,3))</f>
        <v>#VALUE!</v>
      </c>
      <c r="D25087" s="59"/>
    </row>
    <row r="25088" customFormat="false" ht="15.75" hidden="false" customHeight="true" outlineLevel="0" collapsed="false">
      <c r="A25088" s="58"/>
      <c r="B25088" s="60"/>
      <c r="C25088" s="58" t="e">
        <f aca="false">CONCATENATE(A25088,"-",LEFT(B25088,1)&amp;MID(B25088,FIND(" ",B25088)+1,3))</f>
        <v>#VALUE!</v>
      </c>
      <c r="D25088" s="59"/>
    </row>
    <row r="25089" customFormat="false" ht="15.75" hidden="false" customHeight="true" outlineLevel="0" collapsed="false">
      <c r="A25089" s="58"/>
      <c r="B25089" s="60"/>
      <c r="C25089" s="58" t="e">
        <f aca="false">CONCATENATE(A25089,"-",LEFT(B25089,1)&amp;MID(B25089,FIND(" ",B25089)+1,3))</f>
        <v>#VALUE!</v>
      </c>
      <c r="D25089" s="59"/>
    </row>
    <row r="25090" customFormat="false" ht="15.75" hidden="false" customHeight="true" outlineLevel="0" collapsed="false">
      <c r="A25090" s="58"/>
      <c r="B25090" s="60"/>
      <c r="C25090" s="58" t="e">
        <f aca="false">CONCATENATE(A25090,"-",LEFT(B25090,1)&amp;MID(B25090,FIND(" ",B25090)+1,3))</f>
        <v>#VALUE!</v>
      </c>
      <c r="D25090" s="59"/>
    </row>
    <row r="25091" customFormat="false" ht="15.75" hidden="false" customHeight="true" outlineLevel="0" collapsed="false">
      <c r="A25091" s="58"/>
      <c r="B25091" s="60"/>
      <c r="C25091" s="58" t="e">
        <f aca="false">CONCATENATE(A25091,"-",LEFT(B25091,1)&amp;MID(B25091,FIND(" ",B25091)+1,3))</f>
        <v>#VALUE!</v>
      </c>
      <c r="D25091" s="59"/>
    </row>
    <row r="25092" customFormat="false" ht="15.75" hidden="false" customHeight="true" outlineLevel="0" collapsed="false">
      <c r="A25092" s="58"/>
      <c r="B25092" s="60"/>
      <c r="C25092" s="58" t="e">
        <f aca="false">CONCATENATE(A25092,"-",LEFT(B25092,1)&amp;MID(B25092,FIND(" ",B25092)+1,3))</f>
        <v>#VALUE!</v>
      </c>
      <c r="D25092" s="59"/>
    </row>
    <row r="25093" customFormat="false" ht="15.75" hidden="false" customHeight="true" outlineLevel="0" collapsed="false">
      <c r="A25093" s="58"/>
      <c r="B25093" s="60"/>
      <c r="C25093" s="58" t="e">
        <f aca="false">CONCATENATE(A25093,"-",LEFT(B25093,1)&amp;MID(B25093,FIND(" ",B25093)+1,3))</f>
        <v>#VALUE!</v>
      </c>
      <c r="D25093" s="59"/>
    </row>
    <row r="25094" customFormat="false" ht="15.75" hidden="false" customHeight="true" outlineLevel="0" collapsed="false">
      <c r="A25094" s="58"/>
      <c r="B25094" s="60"/>
      <c r="C25094" s="58" t="e">
        <f aca="false">CONCATENATE(A25094,"-",LEFT(B25094,1)&amp;MID(B25094,FIND(" ",B25094)+1,3))</f>
        <v>#VALUE!</v>
      </c>
      <c r="D25094" s="59"/>
    </row>
    <row r="25095" customFormat="false" ht="15.75" hidden="false" customHeight="true" outlineLevel="0" collapsed="false">
      <c r="A25095" s="58"/>
      <c r="B25095" s="60"/>
      <c r="C25095" s="58" t="e">
        <f aca="false">CONCATENATE(A25095,"-",LEFT(B25095,1)&amp;MID(B25095,FIND(" ",B25095)+1,3))</f>
        <v>#VALUE!</v>
      </c>
      <c r="D25095" s="59"/>
    </row>
    <row r="25096" customFormat="false" ht="15.75" hidden="false" customHeight="true" outlineLevel="0" collapsed="false">
      <c r="A25096" s="58"/>
      <c r="B25096" s="60"/>
      <c r="C25096" s="58" t="e">
        <f aca="false">CONCATENATE(A25096,"-",LEFT(B25096,1)&amp;MID(B25096,FIND(" ",B25096)+1,3))</f>
        <v>#VALUE!</v>
      </c>
      <c r="D25096" s="59"/>
    </row>
    <row r="25097" customFormat="false" ht="15.75" hidden="false" customHeight="true" outlineLevel="0" collapsed="false">
      <c r="A25097" s="58"/>
      <c r="B25097" s="60"/>
      <c r="C25097" s="58" t="e">
        <f aca="false">CONCATENATE(A25097,"-",LEFT(B25097,1)&amp;MID(B25097,FIND(" ",B25097)+1,3))</f>
        <v>#VALUE!</v>
      </c>
      <c r="D25097" s="59"/>
    </row>
    <row r="25098" customFormat="false" ht="15.75" hidden="false" customHeight="true" outlineLevel="0" collapsed="false">
      <c r="A25098" s="58"/>
      <c r="B25098" s="60"/>
      <c r="C25098" s="58" t="e">
        <f aca="false">CONCATENATE(A25098,"-",LEFT(B25098,1)&amp;MID(B25098,FIND(" ",B25098)+1,3))</f>
        <v>#VALUE!</v>
      </c>
      <c r="D25098" s="59"/>
    </row>
    <row r="25099" customFormat="false" ht="15.75" hidden="false" customHeight="true" outlineLevel="0" collapsed="false">
      <c r="A25099" s="58"/>
      <c r="B25099" s="60"/>
      <c r="C25099" s="58" t="e">
        <f aca="false">CONCATENATE(A25099,"-",LEFT(B25099,1)&amp;MID(B25099,FIND(" ",B25099)+1,3))</f>
        <v>#VALUE!</v>
      </c>
      <c r="D25099" s="59"/>
    </row>
    <row r="25100" customFormat="false" ht="15.75" hidden="false" customHeight="true" outlineLevel="0" collapsed="false">
      <c r="A25100" s="58"/>
      <c r="B25100" s="60"/>
      <c r="C25100" s="58" t="e">
        <f aca="false">CONCATENATE(A25100,"-",LEFT(B25100,1)&amp;MID(B25100,FIND(" ",B25100)+1,3))</f>
        <v>#VALUE!</v>
      </c>
      <c r="D25100" s="59"/>
    </row>
    <row r="25101" customFormat="false" ht="15.75" hidden="false" customHeight="true" outlineLevel="0" collapsed="false">
      <c r="A25101" s="58"/>
      <c r="B25101" s="60"/>
      <c r="C25101" s="58" t="e">
        <f aca="false">CONCATENATE(A25101,"-",LEFT(B25101,1)&amp;MID(B25101,FIND(" ",B25101)+1,3))</f>
        <v>#VALUE!</v>
      </c>
      <c r="D25101" s="59"/>
    </row>
    <row r="25102" customFormat="false" ht="15.75" hidden="false" customHeight="true" outlineLevel="0" collapsed="false">
      <c r="A25102" s="58"/>
      <c r="B25102" s="60"/>
      <c r="C25102" s="58" t="e">
        <f aca="false">CONCATENATE(A25102,"-",LEFT(B25102,1)&amp;MID(B25102,FIND(" ",B25102)+1,3))</f>
        <v>#VALUE!</v>
      </c>
      <c r="D25102" s="59"/>
    </row>
    <row r="25103" customFormat="false" ht="15.75" hidden="false" customHeight="true" outlineLevel="0" collapsed="false">
      <c r="A25103" s="58"/>
      <c r="B25103" s="60"/>
      <c r="C25103" s="58" t="e">
        <f aca="false">CONCATENATE(A25103,"-",LEFT(B25103,1)&amp;MID(B25103,FIND(" ",B25103)+1,3))</f>
        <v>#VALUE!</v>
      </c>
      <c r="D25103" s="59"/>
    </row>
    <row r="25104" customFormat="false" ht="15.75" hidden="false" customHeight="true" outlineLevel="0" collapsed="false">
      <c r="A25104" s="58"/>
      <c r="B25104" s="60"/>
      <c r="C25104" s="58" t="e">
        <f aca="false">CONCATENATE(A25104,"-",LEFT(B25104,1)&amp;MID(B25104,FIND(" ",B25104)+1,3))</f>
        <v>#VALUE!</v>
      </c>
      <c r="D25104" s="59"/>
    </row>
    <row r="25105" customFormat="false" ht="15.75" hidden="false" customHeight="true" outlineLevel="0" collapsed="false">
      <c r="A25105" s="58"/>
      <c r="B25105" s="60"/>
      <c r="C25105" s="58" t="e">
        <f aca="false">CONCATENATE(A25105,"-",LEFT(B25105,1)&amp;MID(B25105,FIND(" ",B25105)+1,3))</f>
        <v>#VALUE!</v>
      </c>
      <c r="D25105" s="59"/>
    </row>
    <row r="25106" customFormat="false" ht="15.75" hidden="false" customHeight="true" outlineLevel="0" collapsed="false">
      <c r="A25106" s="58"/>
      <c r="B25106" s="60"/>
      <c r="C25106" s="58" t="e">
        <f aca="false">CONCATENATE(A25106,"-",LEFT(B25106,1)&amp;MID(B25106,FIND(" ",B25106)+1,3))</f>
        <v>#VALUE!</v>
      </c>
      <c r="D25106" s="59"/>
    </row>
    <row r="25107" customFormat="false" ht="15.75" hidden="false" customHeight="true" outlineLevel="0" collapsed="false">
      <c r="A25107" s="58"/>
      <c r="B25107" s="60"/>
      <c r="C25107" s="58" t="e">
        <f aca="false">CONCATENATE(A25107,"-",LEFT(B25107,1)&amp;MID(B25107,FIND(" ",B25107)+1,3))</f>
        <v>#VALUE!</v>
      </c>
      <c r="D25107" s="59"/>
    </row>
    <row r="25108" customFormat="false" ht="15.75" hidden="false" customHeight="true" outlineLevel="0" collapsed="false">
      <c r="A25108" s="58"/>
      <c r="B25108" s="60"/>
      <c r="C25108" s="58" t="e">
        <f aca="false">CONCATENATE(A25108,"-",LEFT(B25108,1)&amp;MID(B25108,FIND(" ",B25108)+1,3))</f>
        <v>#VALUE!</v>
      </c>
      <c r="D25108" s="59"/>
    </row>
    <row r="25109" customFormat="false" ht="15.75" hidden="false" customHeight="true" outlineLevel="0" collapsed="false">
      <c r="A25109" s="58"/>
      <c r="B25109" s="60"/>
      <c r="C25109" s="58" t="e">
        <f aca="false">CONCATENATE(A25109,"-",LEFT(B25109,1)&amp;MID(B25109,FIND(" ",B25109)+1,3))</f>
        <v>#VALUE!</v>
      </c>
      <c r="D25109" s="59"/>
    </row>
    <row r="25110" customFormat="false" ht="15.75" hidden="false" customHeight="true" outlineLevel="0" collapsed="false">
      <c r="A25110" s="58"/>
      <c r="B25110" s="60"/>
      <c r="C25110" s="58" t="e">
        <f aca="false">CONCATENATE(A25110,"-",LEFT(B25110,1)&amp;MID(B25110,FIND(" ",B25110)+1,3))</f>
        <v>#VALUE!</v>
      </c>
      <c r="D25110" s="59"/>
    </row>
    <row r="25111" customFormat="false" ht="15.75" hidden="false" customHeight="true" outlineLevel="0" collapsed="false">
      <c r="A25111" s="58"/>
      <c r="B25111" s="60"/>
      <c r="C25111" s="58" t="e">
        <f aca="false">CONCATENATE(A25111,"-",LEFT(B25111,1)&amp;MID(B25111,FIND(" ",B25111)+1,3))</f>
        <v>#VALUE!</v>
      </c>
      <c r="D25111" s="59"/>
    </row>
    <row r="25112" customFormat="false" ht="15.75" hidden="false" customHeight="true" outlineLevel="0" collapsed="false">
      <c r="A25112" s="58"/>
      <c r="B25112" s="60"/>
      <c r="C25112" s="58" t="e">
        <f aca="false">CONCATENATE(A25112,"-",LEFT(B25112,1)&amp;MID(B25112,FIND(" ",B25112)+1,3))</f>
        <v>#VALUE!</v>
      </c>
      <c r="D25112" s="59"/>
    </row>
    <row r="25113" customFormat="false" ht="15.75" hidden="false" customHeight="true" outlineLevel="0" collapsed="false">
      <c r="A25113" s="58"/>
      <c r="B25113" s="60"/>
      <c r="C25113" s="58" t="e">
        <f aca="false">CONCATENATE(A25113,"-",LEFT(B25113,1)&amp;MID(B25113,FIND(" ",B25113)+1,3))</f>
        <v>#VALUE!</v>
      </c>
      <c r="D25113" s="59"/>
    </row>
    <row r="25114" customFormat="false" ht="15.75" hidden="false" customHeight="true" outlineLevel="0" collapsed="false">
      <c r="A25114" s="58"/>
      <c r="B25114" s="60"/>
      <c r="C25114" s="58" t="e">
        <f aca="false">CONCATENATE(A25114,"-",LEFT(B25114,1)&amp;MID(B25114,FIND(" ",B25114)+1,3))</f>
        <v>#VALUE!</v>
      </c>
      <c r="D25114" s="59"/>
    </row>
    <row r="25115" customFormat="false" ht="15.75" hidden="false" customHeight="true" outlineLevel="0" collapsed="false">
      <c r="A25115" s="58"/>
      <c r="B25115" s="60"/>
      <c r="C25115" s="58" t="e">
        <f aca="false">CONCATENATE(A25115,"-",LEFT(B25115,1)&amp;MID(B25115,FIND(" ",B25115)+1,3))</f>
        <v>#VALUE!</v>
      </c>
      <c r="D25115" s="59"/>
    </row>
    <row r="25116" customFormat="false" ht="15.75" hidden="false" customHeight="true" outlineLevel="0" collapsed="false">
      <c r="A25116" s="58"/>
      <c r="B25116" s="60"/>
      <c r="C25116" s="58" t="e">
        <f aca="false">CONCATENATE(A25116,"-",LEFT(B25116,1)&amp;MID(B25116,FIND(" ",B25116)+1,3))</f>
        <v>#VALUE!</v>
      </c>
      <c r="D25116" s="59"/>
    </row>
    <row r="25117" customFormat="false" ht="15.75" hidden="false" customHeight="true" outlineLevel="0" collapsed="false">
      <c r="A25117" s="58"/>
      <c r="B25117" s="60"/>
      <c r="C25117" s="58" t="e">
        <f aca="false">CONCATENATE(A25117,"-",LEFT(B25117,1)&amp;MID(B25117,FIND(" ",B25117)+1,3))</f>
        <v>#VALUE!</v>
      </c>
      <c r="D25117" s="59"/>
    </row>
    <row r="25118" customFormat="false" ht="15.75" hidden="false" customHeight="true" outlineLevel="0" collapsed="false">
      <c r="A25118" s="58"/>
      <c r="B25118" s="60"/>
      <c r="C25118" s="58" t="e">
        <f aca="false">CONCATENATE(A25118,"-",LEFT(B25118,1)&amp;MID(B25118,FIND(" ",B25118)+1,3))</f>
        <v>#VALUE!</v>
      </c>
      <c r="D25118" s="59"/>
    </row>
    <row r="25119" customFormat="false" ht="15.75" hidden="false" customHeight="true" outlineLevel="0" collapsed="false">
      <c r="A25119" s="58"/>
      <c r="B25119" s="60"/>
      <c r="C25119" s="58" t="e">
        <f aca="false">CONCATENATE(A25119,"-",LEFT(B25119,1)&amp;MID(B25119,FIND(" ",B25119)+1,3))</f>
        <v>#VALUE!</v>
      </c>
      <c r="D25119" s="59"/>
    </row>
    <row r="25120" customFormat="false" ht="15.75" hidden="false" customHeight="true" outlineLevel="0" collapsed="false">
      <c r="A25120" s="58"/>
      <c r="B25120" s="60"/>
      <c r="C25120" s="58" t="e">
        <f aca="false">CONCATENATE(A25120,"-",LEFT(B25120,1)&amp;MID(B25120,FIND(" ",B25120)+1,3))</f>
        <v>#VALUE!</v>
      </c>
      <c r="D25120" s="59"/>
    </row>
    <row r="25121" customFormat="false" ht="15.75" hidden="false" customHeight="true" outlineLevel="0" collapsed="false">
      <c r="A25121" s="58"/>
      <c r="B25121" s="60"/>
      <c r="C25121" s="58" t="e">
        <f aca="false">CONCATENATE(A25121,"-",LEFT(B25121,1)&amp;MID(B25121,FIND(" ",B25121)+1,3))</f>
        <v>#VALUE!</v>
      </c>
      <c r="D25121" s="59"/>
    </row>
    <row r="25122" customFormat="false" ht="15.75" hidden="false" customHeight="true" outlineLevel="0" collapsed="false">
      <c r="A25122" s="58"/>
      <c r="B25122" s="60"/>
      <c r="C25122" s="58" t="e">
        <f aca="false">CONCATENATE(A25122,"-",LEFT(B25122,1)&amp;MID(B25122,FIND(" ",B25122)+1,3))</f>
        <v>#VALUE!</v>
      </c>
      <c r="D25122" s="59"/>
    </row>
    <row r="25123" customFormat="false" ht="15.75" hidden="false" customHeight="true" outlineLevel="0" collapsed="false">
      <c r="A25123" s="58"/>
      <c r="B25123" s="60"/>
      <c r="C25123" s="58" t="e">
        <f aca="false">CONCATENATE(A25123,"-",LEFT(B25123,1)&amp;MID(B25123,FIND(" ",B25123)+1,3))</f>
        <v>#VALUE!</v>
      </c>
      <c r="D25123" s="59"/>
    </row>
    <row r="25124" customFormat="false" ht="15.75" hidden="false" customHeight="true" outlineLevel="0" collapsed="false">
      <c r="A25124" s="58"/>
      <c r="B25124" s="60"/>
      <c r="C25124" s="58" t="e">
        <f aca="false">CONCATENATE(A25124,"-",LEFT(B25124,1)&amp;MID(B25124,FIND(" ",B25124)+1,3))</f>
        <v>#VALUE!</v>
      </c>
      <c r="D25124" s="59"/>
    </row>
    <row r="25125" customFormat="false" ht="15.75" hidden="false" customHeight="true" outlineLevel="0" collapsed="false">
      <c r="A25125" s="58"/>
      <c r="B25125" s="60"/>
      <c r="C25125" s="58" t="e">
        <f aca="false">CONCATENATE(A25125,"-",LEFT(B25125,1)&amp;MID(B25125,FIND(" ",B25125)+1,3))</f>
        <v>#VALUE!</v>
      </c>
      <c r="D25125" s="59"/>
    </row>
    <row r="25126" customFormat="false" ht="15.75" hidden="false" customHeight="true" outlineLevel="0" collapsed="false">
      <c r="A25126" s="58"/>
      <c r="B25126" s="60"/>
      <c r="C25126" s="58" t="e">
        <f aca="false">CONCATENATE(A25126,"-",LEFT(B25126,1)&amp;MID(B25126,FIND(" ",B25126)+1,3))</f>
        <v>#VALUE!</v>
      </c>
      <c r="D25126" s="59"/>
    </row>
    <row r="25127" customFormat="false" ht="15.75" hidden="false" customHeight="true" outlineLevel="0" collapsed="false">
      <c r="A25127" s="58"/>
      <c r="B25127" s="60"/>
      <c r="C25127" s="58" t="e">
        <f aca="false">CONCATENATE(A25127,"-",LEFT(B25127,1)&amp;MID(B25127,FIND(" ",B25127)+1,3))</f>
        <v>#VALUE!</v>
      </c>
      <c r="D25127" s="59"/>
    </row>
    <row r="25128" customFormat="false" ht="15.75" hidden="false" customHeight="true" outlineLevel="0" collapsed="false">
      <c r="A25128" s="58"/>
      <c r="B25128" s="60"/>
      <c r="C25128" s="58" t="e">
        <f aca="false">CONCATENATE(A25128,"-",LEFT(B25128,1)&amp;MID(B25128,FIND(" ",B25128)+1,3))</f>
        <v>#VALUE!</v>
      </c>
      <c r="D25128" s="59"/>
    </row>
    <row r="25129" customFormat="false" ht="15.75" hidden="false" customHeight="true" outlineLevel="0" collapsed="false">
      <c r="A25129" s="58"/>
      <c r="B25129" s="60"/>
      <c r="C25129" s="58" t="e">
        <f aca="false">CONCATENATE(A25129,"-",LEFT(B25129,1)&amp;MID(B25129,FIND(" ",B25129)+1,3))</f>
        <v>#VALUE!</v>
      </c>
      <c r="D25129" s="59"/>
    </row>
    <row r="25130" customFormat="false" ht="15.75" hidden="false" customHeight="true" outlineLevel="0" collapsed="false">
      <c r="A25130" s="58"/>
      <c r="B25130" s="60"/>
      <c r="C25130" s="58" t="e">
        <f aca="false">CONCATENATE(A25130,"-",LEFT(B25130,1)&amp;MID(B25130,FIND(" ",B25130)+1,3))</f>
        <v>#VALUE!</v>
      </c>
      <c r="D25130" s="59"/>
    </row>
    <row r="25131" customFormat="false" ht="15.75" hidden="false" customHeight="true" outlineLevel="0" collapsed="false">
      <c r="A25131" s="58"/>
      <c r="B25131" s="60"/>
      <c r="C25131" s="58" t="e">
        <f aca="false">CONCATENATE(A25131,"-",LEFT(B25131,1)&amp;MID(B25131,FIND(" ",B25131)+1,3))</f>
        <v>#VALUE!</v>
      </c>
      <c r="D25131" s="59"/>
    </row>
    <row r="25132" customFormat="false" ht="15.75" hidden="false" customHeight="true" outlineLevel="0" collapsed="false">
      <c r="A25132" s="58"/>
      <c r="B25132" s="60"/>
      <c r="C25132" s="58" t="e">
        <f aca="false">CONCATENATE(A25132,"-",LEFT(B25132,1)&amp;MID(B25132,FIND(" ",B25132)+1,3))</f>
        <v>#VALUE!</v>
      </c>
      <c r="D25132" s="59"/>
    </row>
    <row r="25133" customFormat="false" ht="15.75" hidden="false" customHeight="true" outlineLevel="0" collapsed="false">
      <c r="A25133" s="58"/>
      <c r="B25133" s="60"/>
      <c r="C25133" s="58" t="e">
        <f aca="false">CONCATENATE(A25133,"-",LEFT(B25133,1)&amp;MID(B25133,FIND(" ",B25133)+1,3))</f>
        <v>#VALUE!</v>
      </c>
      <c r="D25133" s="59"/>
    </row>
    <row r="25134" customFormat="false" ht="15.75" hidden="false" customHeight="true" outlineLevel="0" collapsed="false">
      <c r="A25134" s="58"/>
      <c r="B25134" s="60"/>
      <c r="C25134" s="58" t="e">
        <f aca="false">CONCATENATE(A25134,"-",LEFT(B25134,1)&amp;MID(B25134,FIND(" ",B25134)+1,3))</f>
        <v>#VALUE!</v>
      </c>
      <c r="D25134" s="59"/>
    </row>
    <row r="25135" customFormat="false" ht="15.75" hidden="false" customHeight="true" outlineLevel="0" collapsed="false">
      <c r="A25135" s="58"/>
      <c r="B25135" s="60"/>
      <c r="C25135" s="58" t="e">
        <f aca="false">CONCATENATE(A25135,"-",LEFT(B25135,1)&amp;MID(B25135,FIND(" ",B25135)+1,3))</f>
        <v>#VALUE!</v>
      </c>
      <c r="D25135" s="59"/>
    </row>
    <row r="25136" customFormat="false" ht="15.75" hidden="false" customHeight="true" outlineLevel="0" collapsed="false">
      <c r="A25136" s="58"/>
      <c r="B25136" s="60"/>
      <c r="C25136" s="58" t="e">
        <f aca="false">CONCATENATE(A25136,"-",LEFT(B25136,1)&amp;MID(B25136,FIND(" ",B25136)+1,3))</f>
        <v>#VALUE!</v>
      </c>
      <c r="D25136" s="59"/>
    </row>
    <row r="25137" customFormat="false" ht="15.75" hidden="false" customHeight="true" outlineLevel="0" collapsed="false">
      <c r="A25137" s="58"/>
      <c r="B25137" s="60"/>
      <c r="C25137" s="58" t="e">
        <f aca="false">CONCATENATE(A25137,"-",LEFT(B25137,1)&amp;MID(B25137,FIND(" ",B25137)+1,3))</f>
        <v>#VALUE!</v>
      </c>
      <c r="D25137" s="59"/>
    </row>
    <row r="25138" customFormat="false" ht="15.75" hidden="false" customHeight="true" outlineLevel="0" collapsed="false">
      <c r="A25138" s="58"/>
      <c r="B25138" s="60"/>
      <c r="C25138" s="58" t="e">
        <f aca="false">CONCATENATE(A25138,"-",LEFT(B25138,1)&amp;MID(B25138,FIND(" ",B25138)+1,3))</f>
        <v>#VALUE!</v>
      </c>
      <c r="D25138" s="59"/>
    </row>
    <row r="25139" customFormat="false" ht="15.75" hidden="false" customHeight="true" outlineLevel="0" collapsed="false">
      <c r="A25139" s="58"/>
      <c r="B25139" s="60"/>
      <c r="C25139" s="58" t="e">
        <f aca="false">CONCATENATE(A25139,"-",LEFT(B25139,1)&amp;MID(B25139,FIND(" ",B25139)+1,3))</f>
        <v>#VALUE!</v>
      </c>
      <c r="D25139" s="59"/>
    </row>
    <row r="25140" customFormat="false" ht="15.75" hidden="false" customHeight="true" outlineLevel="0" collapsed="false">
      <c r="A25140" s="58"/>
      <c r="B25140" s="60"/>
      <c r="C25140" s="58" t="e">
        <f aca="false">CONCATENATE(A25140,"-",LEFT(B25140,1)&amp;MID(B25140,FIND(" ",B25140)+1,3))</f>
        <v>#VALUE!</v>
      </c>
      <c r="D25140" s="59"/>
    </row>
    <row r="25141" customFormat="false" ht="15.75" hidden="false" customHeight="true" outlineLevel="0" collapsed="false">
      <c r="A25141" s="58"/>
      <c r="B25141" s="60"/>
      <c r="C25141" s="58" t="e">
        <f aca="false">CONCATENATE(A25141,"-",LEFT(B25141,1)&amp;MID(B25141,FIND(" ",B25141)+1,3))</f>
        <v>#VALUE!</v>
      </c>
      <c r="D25141" s="59"/>
    </row>
    <row r="25142" customFormat="false" ht="15.75" hidden="false" customHeight="true" outlineLevel="0" collapsed="false">
      <c r="A25142" s="58"/>
      <c r="B25142" s="60"/>
      <c r="C25142" s="58" t="e">
        <f aca="false">CONCATENATE(A25142,"-",LEFT(B25142,1)&amp;MID(B25142,FIND(" ",B25142)+1,3))</f>
        <v>#VALUE!</v>
      </c>
      <c r="D25142" s="59"/>
    </row>
    <row r="25143" customFormat="false" ht="15.75" hidden="false" customHeight="true" outlineLevel="0" collapsed="false">
      <c r="A25143" s="58"/>
      <c r="B25143" s="60"/>
      <c r="C25143" s="58" t="e">
        <f aca="false">CONCATENATE(A25143,"-",LEFT(B25143,1)&amp;MID(B25143,FIND(" ",B25143)+1,3))</f>
        <v>#VALUE!</v>
      </c>
      <c r="D25143" s="59"/>
    </row>
    <row r="25144" customFormat="false" ht="15.75" hidden="false" customHeight="true" outlineLevel="0" collapsed="false">
      <c r="A25144" s="58"/>
      <c r="B25144" s="60"/>
      <c r="C25144" s="58" t="e">
        <f aca="false">CONCATENATE(A25144,"-",LEFT(B25144,1)&amp;MID(B25144,FIND(" ",B25144)+1,3))</f>
        <v>#VALUE!</v>
      </c>
      <c r="D25144" s="59"/>
    </row>
    <row r="25145" customFormat="false" ht="15.75" hidden="false" customHeight="true" outlineLevel="0" collapsed="false">
      <c r="A25145" s="58"/>
      <c r="B25145" s="60"/>
      <c r="C25145" s="58" t="e">
        <f aca="false">CONCATENATE(A25145,"-",LEFT(B25145,1)&amp;MID(B25145,FIND(" ",B25145)+1,3))</f>
        <v>#VALUE!</v>
      </c>
      <c r="D25145" s="59"/>
    </row>
    <row r="25146" customFormat="false" ht="15.75" hidden="false" customHeight="true" outlineLevel="0" collapsed="false">
      <c r="A25146" s="58"/>
      <c r="B25146" s="60"/>
      <c r="C25146" s="58" t="e">
        <f aca="false">CONCATENATE(A25146,"-",LEFT(B25146,1)&amp;MID(B25146,FIND(" ",B25146)+1,3))</f>
        <v>#VALUE!</v>
      </c>
      <c r="D25146" s="59"/>
    </row>
    <row r="25147" customFormat="false" ht="15.75" hidden="false" customHeight="true" outlineLevel="0" collapsed="false">
      <c r="A25147" s="58"/>
      <c r="B25147" s="60"/>
      <c r="C25147" s="58" t="e">
        <f aca="false">CONCATENATE(A25147,"-",LEFT(B25147,1)&amp;MID(B25147,FIND(" ",B25147)+1,3))</f>
        <v>#VALUE!</v>
      </c>
      <c r="D25147" s="59"/>
    </row>
    <row r="25148" customFormat="false" ht="15.75" hidden="false" customHeight="true" outlineLevel="0" collapsed="false">
      <c r="A25148" s="58"/>
      <c r="B25148" s="60"/>
      <c r="C25148" s="58" t="e">
        <f aca="false">CONCATENATE(A25148,"-",LEFT(B25148,1)&amp;MID(B25148,FIND(" ",B25148)+1,3))</f>
        <v>#VALUE!</v>
      </c>
      <c r="D25148" s="59"/>
    </row>
    <row r="25149" customFormat="false" ht="15.75" hidden="false" customHeight="true" outlineLevel="0" collapsed="false">
      <c r="A25149" s="58"/>
      <c r="B25149" s="60"/>
      <c r="C25149" s="58" t="e">
        <f aca="false">CONCATENATE(A25149,"-",LEFT(B25149,1)&amp;MID(B25149,FIND(" ",B25149)+1,3))</f>
        <v>#VALUE!</v>
      </c>
      <c r="D25149" s="59"/>
    </row>
    <row r="25150" customFormat="false" ht="15.75" hidden="false" customHeight="true" outlineLevel="0" collapsed="false">
      <c r="A25150" s="58"/>
      <c r="B25150" s="60"/>
      <c r="C25150" s="58" t="e">
        <f aca="false">CONCATENATE(A25150,"-",LEFT(B25150,1)&amp;MID(B25150,FIND(" ",B25150)+1,3))</f>
        <v>#VALUE!</v>
      </c>
      <c r="D25150" s="59"/>
    </row>
    <row r="25151" customFormat="false" ht="15.75" hidden="false" customHeight="true" outlineLevel="0" collapsed="false">
      <c r="A25151" s="58"/>
      <c r="B25151" s="60"/>
      <c r="C25151" s="58" t="e">
        <f aca="false">CONCATENATE(A25151,"-",LEFT(B25151,1)&amp;MID(B25151,FIND(" ",B25151)+1,3))</f>
        <v>#VALUE!</v>
      </c>
      <c r="D25151" s="59"/>
    </row>
    <row r="25152" customFormat="false" ht="15.75" hidden="false" customHeight="true" outlineLevel="0" collapsed="false">
      <c r="A25152" s="58"/>
      <c r="B25152" s="60"/>
      <c r="C25152" s="58" t="e">
        <f aca="false">CONCATENATE(A25152,"-",LEFT(B25152,1)&amp;MID(B25152,FIND(" ",B25152)+1,3))</f>
        <v>#VALUE!</v>
      </c>
      <c r="D25152" s="59"/>
    </row>
    <row r="25153" customFormat="false" ht="15.75" hidden="false" customHeight="true" outlineLevel="0" collapsed="false">
      <c r="A25153" s="58"/>
      <c r="B25153" s="60"/>
      <c r="C25153" s="58" t="e">
        <f aca="false">CONCATENATE(A25153,"-",LEFT(B25153,1)&amp;MID(B25153,FIND(" ",B25153)+1,3))</f>
        <v>#VALUE!</v>
      </c>
      <c r="D25153" s="59"/>
    </row>
    <row r="25154" customFormat="false" ht="15.75" hidden="false" customHeight="true" outlineLevel="0" collapsed="false">
      <c r="A25154" s="58"/>
      <c r="B25154" s="60"/>
      <c r="C25154" s="58" t="e">
        <f aca="false">CONCATENATE(A25154,"-",LEFT(B25154,1)&amp;MID(B25154,FIND(" ",B25154)+1,3))</f>
        <v>#VALUE!</v>
      </c>
      <c r="D25154" s="59"/>
    </row>
    <row r="25155" customFormat="false" ht="15.75" hidden="false" customHeight="true" outlineLevel="0" collapsed="false">
      <c r="A25155" s="58"/>
      <c r="B25155" s="60"/>
      <c r="C25155" s="58" t="e">
        <f aca="false">CONCATENATE(A25155,"-",LEFT(B25155,1)&amp;MID(B25155,FIND(" ",B25155)+1,3))</f>
        <v>#VALUE!</v>
      </c>
      <c r="D25155" s="59"/>
    </row>
    <row r="25156" customFormat="false" ht="15.75" hidden="false" customHeight="true" outlineLevel="0" collapsed="false">
      <c r="A25156" s="58"/>
      <c r="B25156" s="60"/>
      <c r="C25156" s="58" t="e">
        <f aca="false">CONCATENATE(A25156,"-",LEFT(B25156,1)&amp;MID(B25156,FIND(" ",B25156)+1,3))</f>
        <v>#VALUE!</v>
      </c>
      <c r="D25156" s="59"/>
    </row>
    <row r="25157" customFormat="false" ht="15.75" hidden="false" customHeight="true" outlineLevel="0" collapsed="false">
      <c r="A25157" s="58"/>
      <c r="B25157" s="60"/>
      <c r="C25157" s="58" t="e">
        <f aca="false">CONCATENATE(A25157,"-",LEFT(B25157,1)&amp;MID(B25157,FIND(" ",B25157)+1,3))</f>
        <v>#VALUE!</v>
      </c>
      <c r="D25157" s="59"/>
    </row>
    <row r="25158" customFormat="false" ht="15.75" hidden="false" customHeight="true" outlineLevel="0" collapsed="false">
      <c r="A25158" s="58"/>
      <c r="B25158" s="60"/>
      <c r="C25158" s="58" t="e">
        <f aca="false">CONCATENATE(A25158,"-",LEFT(B25158,1)&amp;MID(B25158,FIND(" ",B25158)+1,3))</f>
        <v>#VALUE!</v>
      </c>
      <c r="D25158" s="59"/>
    </row>
    <row r="25159" customFormat="false" ht="15.75" hidden="false" customHeight="true" outlineLevel="0" collapsed="false">
      <c r="A25159" s="58"/>
      <c r="B25159" s="60"/>
      <c r="C25159" s="58" t="e">
        <f aca="false">CONCATENATE(A25159,"-",LEFT(B25159,1)&amp;MID(B25159,FIND(" ",B25159)+1,3))</f>
        <v>#VALUE!</v>
      </c>
      <c r="D25159" s="59"/>
    </row>
    <row r="25160" customFormat="false" ht="15.75" hidden="false" customHeight="true" outlineLevel="0" collapsed="false">
      <c r="A25160" s="58"/>
      <c r="B25160" s="60"/>
      <c r="C25160" s="58" t="e">
        <f aca="false">CONCATENATE(A25160,"-",LEFT(B25160,1)&amp;MID(B25160,FIND(" ",B25160)+1,3))</f>
        <v>#VALUE!</v>
      </c>
      <c r="D25160" s="59"/>
    </row>
    <row r="25161" customFormat="false" ht="15.75" hidden="false" customHeight="true" outlineLevel="0" collapsed="false">
      <c r="A25161" s="58"/>
      <c r="B25161" s="60"/>
      <c r="C25161" s="58" t="e">
        <f aca="false">CONCATENATE(A25161,"-",LEFT(B25161,1)&amp;MID(B25161,FIND(" ",B25161)+1,3))</f>
        <v>#VALUE!</v>
      </c>
      <c r="D25161" s="59"/>
    </row>
    <row r="25162" customFormat="false" ht="15.75" hidden="false" customHeight="true" outlineLevel="0" collapsed="false">
      <c r="A25162" s="58"/>
      <c r="B25162" s="60"/>
      <c r="C25162" s="58" t="e">
        <f aca="false">CONCATENATE(A25162,"-",LEFT(B25162,1)&amp;MID(B25162,FIND(" ",B25162)+1,3))</f>
        <v>#VALUE!</v>
      </c>
      <c r="D25162" s="59"/>
    </row>
    <row r="25163" customFormat="false" ht="15.75" hidden="false" customHeight="true" outlineLevel="0" collapsed="false">
      <c r="A25163" s="58"/>
      <c r="B25163" s="60"/>
      <c r="C25163" s="58" t="e">
        <f aca="false">CONCATENATE(A25163,"-",LEFT(B25163,1)&amp;MID(B25163,FIND(" ",B25163)+1,3))</f>
        <v>#VALUE!</v>
      </c>
      <c r="D25163" s="59"/>
    </row>
    <row r="25164" customFormat="false" ht="15.75" hidden="false" customHeight="true" outlineLevel="0" collapsed="false">
      <c r="A25164" s="58"/>
      <c r="B25164" s="60"/>
      <c r="C25164" s="58" t="e">
        <f aca="false">CONCATENATE(A25164,"-",LEFT(B25164,1)&amp;MID(B25164,FIND(" ",B25164)+1,3))</f>
        <v>#VALUE!</v>
      </c>
      <c r="D25164" s="59"/>
    </row>
    <row r="25165" customFormat="false" ht="15.75" hidden="false" customHeight="true" outlineLevel="0" collapsed="false">
      <c r="A25165" s="58"/>
      <c r="B25165" s="60"/>
      <c r="C25165" s="58" t="e">
        <f aca="false">CONCATENATE(A25165,"-",LEFT(B25165,1)&amp;MID(B25165,FIND(" ",B25165)+1,3))</f>
        <v>#VALUE!</v>
      </c>
      <c r="D25165" s="59"/>
    </row>
    <row r="25166" customFormat="false" ht="15.75" hidden="false" customHeight="true" outlineLevel="0" collapsed="false">
      <c r="A25166" s="58"/>
      <c r="B25166" s="60"/>
      <c r="C25166" s="58" t="e">
        <f aca="false">CONCATENATE(A25166,"-",LEFT(B25166,1)&amp;MID(B25166,FIND(" ",B25166)+1,3))</f>
        <v>#VALUE!</v>
      </c>
      <c r="D25166" s="59"/>
    </row>
    <row r="25167" customFormat="false" ht="15.75" hidden="false" customHeight="true" outlineLevel="0" collapsed="false">
      <c r="A25167" s="58"/>
      <c r="B25167" s="60"/>
      <c r="C25167" s="58" t="e">
        <f aca="false">CONCATENATE(A25167,"-",LEFT(B25167,1)&amp;MID(B25167,FIND(" ",B25167)+1,3))</f>
        <v>#VALUE!</v>
      </c>
      <c r="D25167" s="59"/>
    </row>
    <row r="25168" customFormat="false" ht="15.75" hidden="false" customHeight="true" outlineLevel="0" collapsed="false">
      <c r="A25168" s="58"/>
      <c r="B25168" s="60"/>
      <c r="C25168" s="58" t="e">
        <f aca="false">CONCATENATE(A25168,"-",LEFT(B25168,1)&amp;MID(B25168,FIND(" ",B25168)+1,3))</f>
        <v>#VALUE!</v>
      </c>
      <c r="D25168" s="59"/>
    </row>
    <row r="25169" customFormat="false" ht="15.75" hidden="false" customHeight="true" outlineLevel="0" collapsed="false">
      <c r="A25169" s="58"/>
      <c r="B25169" s="60"/>
      <c r="C25169" s="58" t="e">
        <f aca="false">CONCATENATE(A25169,"-",LEFT(B25169,1)&amp;MID(B25169,FIND(" ",B25169)+1,3))</f>
        <v>#VALUE!</v>
      </c>
      <c r="D25169" s="59"/>
    </row>
    <row r="25170" customFormat="false" ht="15.75" hidden="false" customHeight="true" outlineLevel="0" collapsed="false">
      <c r="A25170" s="58"/>
      <c r="B25170" s="60"/>
      <c r="C25170" s="58" t="e">
        <f aca="false">CONCATENATE(A25170,"-",LEFT(B25170,1)&amp;MID(B25170,FIND(" ",B25170)+1,3))</f>
        <v>#VALUE!</v>
      </c>
      <c r="D25170" s="59"/>
    </row>
    <row r="25171" customFormat="false" ht="15.75" hidden="false" customHeight="true" outlineLevel="0" collapsed="false">
      <c r="A25171" s="58"/>
      <c r="B25171" s="60"/>
      <c r="C25171" s="58" t="e">
        <f aca="false">CONCATENATE(A25171,"-",LEFT(B25171,1)&amp;MID(B25171,FIND(" ",B25171)+1,3))</f>
        <v>#VALUE!</v>
      </c>
      <c r="D25171" s="59"/>
    </row>
    <row r="25172" customFormat="false" ht="15.75" hidden="false" customHeight="true" outlineLevel="0" collapsed="false">
      <c r="A25172" s="58"/>
      <c r="B25172" s="60"/>
      <c r="C25172" s="58" t="e">
        <f aca="false">CONCATENATE(A25172,"-",LEFT(B25172,1)&amp;MID(B25172,FIND(" ",B25172)+1,3))</f>
        <v>#VALUE!</v>
      </c>
      <c r="D25172" s="59"/>
    </row>
    <row r="25173" customFormat="false" ht="15.75" hidden="false" customHeight="true" outlineLevel="0" collapsed="false">
      <c r="A25173" s="58"/>
      <c r="B25173" s="60"/>
      <c r="C25173" s="58" t="e">
        <f aca="false">CONCATENATE(A25173,"-",LEFT(B25173,1)&amp;MID(B25173,FIND(" ",B25173)+1,3))</f>
        <v>#VALUE!</v>
      </c>
      <c r="D25173" s="59"/>
    </row>
    <row r="25174" customFormat="false" ht="15.75" hidden="false" customHeight="true" outlineLevel="0" collapsed="false">
      <c r="A25174" s="58"/>
      <c r="B25174" s="60"/>
      <c r="C25174" s="58" t="e">
        <f aca="false">CONCATENATE(A25174,"-",LEFT(B25174,1)&amp;MID(B25174,FIND(" ",B25174)+1,3))</f>
        <v>#VALUE!</v>
      </c>
      <c r="D25174" s="59"/>
    </row>
    <row r="25175" customFormat="false" ht="15.75" hidden="false" customHeight="true" outlineLevel="0" collapsed="false">
      <c r="A25175" s="58"/>
      <c r="B25175" s="60"/>
      <c r="C25175" s="58" t="e">
        <f aca="false">CONCATENATE(A25175,"-",LEFT(B25175,1)&amp;MID(B25175,FIND(" ",B25175)+1,3))</f>
        <v>#VALUE!</v>
      </c>
      <c r="D25175" s="59"/>
    </row>
    <row r="25176" customFormat="false" ht="15.75" hidden="false" customHeight="true" outlineLevel="0" collapsed="false">
      <c r="A25176" s="58"/>
      <c r="B25176" s="60"/>
      <c r="C25176" s="58" t="e">
        <f aca="false">CONCATENATE(A25176,"-",LEFT(B25176,1)&amp;MID(B25176,FIND(" ",B25176)+1,3))</f>
        <v>#VALUE!</v>
      </c>
      <c r="D25176" s="59"/>
    </row>
    <row r="25177" customFormat="false" ht="15.75" hidden="false" customHeight="true" outlineLevel="0" collapsed="false">
      <c r="A25177" s="58"/>
      <c r="B25177" s="60"/>
      <c r="C25177" s="58" t="e">
        <f aca="false">CONCATENATE(A25177,"-",LEFT(B25177,1)&amp;MID(B25177,FIND(" ",B25177)+1,3))</f>
        <v>#VALUE!</v>
      </c>
      <c r="D25177" s="59"/>
    </row>
    <row r="25178" customFormat="false" ht="15.75" hidden="false" customHeight="true" outlineLevel="0" collapsed="false">
      <c r="A25178" s="58"/>
      <c r="B25178" s="60"/>
      <c r="C25178" s="58" t="e">
        <f aca="false">CONCATENATE(A25178,"-",LEFT(B25178,1)&amp;MID(B25178,FIND(" ",B25178)+1,3))</f>
        <v>#VALUE!</v>
      </c>
      <c r="D25178" s="59"/>
    </row>
    <row r="25179" customFormat="false" ht="15.75" hidden="false" customHeight="true" outlineLevel="0" collapsed="false">
      <c r="A25179" s="58"/>
      <c r="B25179" s="60"/>
      <c r="C25179" s="58" t="e">
        <f aca="false">CONCATENATE(A25179,"-",LEFT(B25179,1)&amp;MID(B25179,FIND(" ",B25179)+1,3))</f>
        <v>#VALUE!</v>
      </c>
      <c r="D25179" s="59"/>
    </row>
    <row r="25180" customFormat="false" ht="15.75" hidden="false" customHeight="true" outlineLevel="0" collapsed="false">
      <c r="A25180" s="58"/>
      <c r="B25180" s="60"/>
      <c r="C25180" s="58" t="e">
        <f aca="false">CONCATENATE(A25180,"-",LEFT(B25180,1)&amp;MID(B25180,FIND(" ",B25180)+1,3))</f>
        <v>#VALUE!</v>
      </c>
      <c r="D25180" s="59"/>
    </row>
    <row r="25181" customFormat="false" ht="15.75" hidden="false" customHeight="true" outlineLevel="0" collapsed="false">
      <c r="A25181" s="58"/>
      <c r="B25181" s="60"/>
      <c r="C25181" s="58" t="e">
        <f aca="false">CONCATENATE(A25181,"-",LEFT(B25181,1)&amp;MID(B25181,FIND(" ",B25181)+1,3))</f>
        <v>#VALUE!</v>
      </c>
      <c r="D25181" s="59"/>
    </row>
    <row r="25182" customFormat="false" ht="15.75" hidden="false" customHeight="true" outlineLevel="0" collapsed="false">
      <c r="A25182" s="58"/>
      <c r="B25182" s="60"/>
      <c r="C25182" s="58" t="e">
        <f aca="false">CONCATENATE(A25182,"-",LEFT(B25182,1)&amp;MID(B25182,FIND(" ",B25182)+1,3))</f>
        <v>#VALUE!</v>
      </c>
      <c r="D25182" s="59"/>
    </row>
    <row r="25183" customFormat="false" ht="15.75" hidden="false" customHeight="true" outlineLevel="0" collapsed="false">
      <c r="A25183" s="58"/>
      <c r="B25183" s="60"/>
      <c r="C25183" s="58" t="e">
        <f aca="false">CONCATENATE(A25183,"-",LEFT(B25183,1)&amp;MID(B25183,FIND(" ",B25183)+1,3))</f>
        <v>#VALUE!</v>
      </c>
      <c r="D25183" s="59"/>
    </row>
    <row r="25184" customFormat="false" ht="15.75" hidden="false" customHeight="true" outlineLevel="0" collapsed="false">
      <c r="A25184" s="58"/>
      <c r="B25184" s="60"/>
      <c r="C25184" s="58" t="e">
        <f aca="false">CONCATENATE(A25184,"-",LEFT(B25184,1)&amp;MID(B25184,FIND(" ",B25184)+1,3))</f>
        <v>#VALUE!</v>
      </c>
      <c r="D25184" s="59"/>
    </row>
    <row r="25185" customFormat="false" ht="15.75" hidden="false" customHeight="true" outlineLevel="0" collapsed="false">
      <c r="A25185" s="58"/>
      <c r="B25185" s="60"/>
      <c r="C25185" s="58" t="e">
        <f aca="false">CONCATENATE(A25185,"-",LEFT(B25185,1)&amp;MID(B25185,FIND(" ",B25185)+1,3))</f>
        <v>#VALUE!</v>
      </c>
      <c r="D25185" s="59"/>
    </row>
    <row r="25186" customFormat="false" ht="15.75" hidden="false" customHeight="true" outlineLevel="0" collapsed="false">
      <c r="A25186" s="58"/>
      <c r="B25186" s="60"/>
      <c r="C25186" s="58" t="e">
        <f aca="false">CONCATENATE(A25186,"-",LEFT(B25186,1)&amp;MID(B25186,FIND(" ",B25186)+1,3))</f>
        <v>#VALUE!</v>
      </c>
      <c r="D25186" s="59"/>
    </row>
    <row r="25187" customFormat="false" ht="15.75" hidden="false" customHeight="true" outlineLevel="0" collapsed="false">
      <c r="A25187" s="58"/>
      <c r="B25187" s="60"/>
      <c r="C25187" s="58" t="e">
        <f aca="false">CONCATENATE(A25187,"-",LEFT(B25187,1)&amp;MID(B25187,FIND(" ",B25187)+1,3))</f>
        <v>#VALUE!</v>
      </c>
      <c r="D25187" s="59"/>
    </row>
    <row r="25188" customFormat="false" ht="15.75" hidden="false" customHeight="true" outlineLevel="0" collapsed="false">
      <c r="A25188" s="58"/>
      <c r="B25188" s="60"/>
      <c r="C25188" s="58" t="e">
        <f aca="false">CONCATENATE(A25188,"-",LEFT(B25188,1)&amp;MID(B25188,FIND(" ",B25188)+1,3))</f>
        <v>#VALUE!</v>
      </c>
      <c r="D25188" s="59"/>
    </row>
    <row r="25189" customFormat="false" ht="15.75" hidden="false" customHeight="true" outlineLevel="0" collapsed="false">
      <c r="A25189" s="58"/>
      <c r="B25189" s="60"/>
      <c r="C25189" s="58" t="e">
        <f aca="false">CONCATENATE(A25189,"-",LEFT(B25189,1)&amp;MID(B25189,FIND(" ",B25189)+1,3))</f>
        <v>#VALUE!</v>
      </c>
      <c r="D25189" s="59"/>
    </row>
    <row r="25190" customFormat="false" ht="15.75" hidden="false" customHeight="true" outlineLevel="0" collapsed="false">
      <c r="A25190" s="58"/>
      <c r="B25190" s="60"/>
      <c r="C25190" s="58" t="e">
        <f aca="false">CONCATENATE(A25190,"-",LEFT(B25190,1)&amp;MID(B25190,FIND(" ",B25190)+1,3))</f>
        <v>#VALUE!</v>
      </c>
      <c r="D25190" s="59"/>
    </row>
    <row r="25191" customFormat="false" ht="15.75" hidden="false" customHeight="true" outlineLevel="0" collapsed="false">
      <c r="A25191" s="58"/>
      <c r="B25191" s="60"/>
      <c r="C25191" s="58" t="e">
        <f aca="false">CONCATENATE(A25191,"-",LEFT(B25191,1)&amp;MID(B25191,FIND(" ",B25191)+1,3))</f>
        <v>#VALUE!</v>
      </c>
      <c r="D25191" s="59"/>
    </row>
    <row r="25192" customFormat="false" ht="15.75" hidden="false" customHeight="true" outlineLevel="0" collapsed="false">
      <c r="A25192" s="58"/>
      <c r="B25192" s="60"/>
      <c r="C25192" s="58" t="e">
        <f aca="false">CONCATENATE(A25192,"-",LEFT(B25192,1)&amp;MID(B25192,FIND(" ",B25192)+1,3))</f>
        <v>#VALUE!</v>
      </c>
      <c r="D25192" s="59"/>
    </row>
    <row r="25193" customFormat="false" ht="15.75" hidden="false" customHeight="true" outlineLevel="0" collapsed="false">
      <c r="A25193" s="58"/>
      <c r="B25193" s="60"/>
      <c r="C25193" s="58" t="e">
        <f aca="false">CONCATENATE(A25193,"-",LEFT(B25193,1)&amp;MID(B25193,FIND(" ",B25193)+1,3))</f>
        <v>#VALUE!</v>
      </c>
      <c r="D25193" s="59"/>
    </row>
    <row r="25194" customFormat="false" ht="15.75" hidden="false" customHeight="true" outlineLevel="0" collapsed="false">
      <c r="A25194" s="58"/>
      <c r="B25194" s="60"/>
      <c r="C25194" s="58" t="e">
        <f aca="false">CONCATENATE(A25194,"-",LEFT(B25194,1)&amp;MID(B25194,FIND(" ",B25194)+1,3))</f>
        <v>#VALUE!</v>
      </c>
      <c r="D25194" s="59"/>
    </row>
    <row r="25195" customFormat="false" ht="15.75" hidden="false" customHeight="true" outlineLevel="0" collapsed="false">
      <c r="A25195" s="58"/>
      <c r="B25195" s="60"/>
      <c r="C25195" s="58" t="e">
        <f aca="false">CONCATENATE(A25195,"-",LEFT(B25195,1)&amp;MID(B25195,FIND(" ",B25195)+1,3))</f>
        <v>#VALUE!</v>
      </c>
      <c r="D25195" s="59"/>
    </row>
    <row r="25196" customFormat="false" ht="15.75" hidden="false" customHeight="true" outlineLevel="0" collapsed="false">
      <c r="A25196" s="58"/>
      <c r="B25196" s="60"/>
      <c r="C25196" s="58" t="e">
        <f aca="false">CONCATENATE(A25196,"-",LEFT(B25196,1)&amp;MID(B25196,FIND(" ",B25196)+1,3))</f>
        <v>#VALUE!</v>
      </c>
      <c r="D25196" s="59"/>
    </row>
    <row r="25197" customFormat="false" ht="15.75" hidden="false" customHeight="true" outlineLevel="0" collapsed="false">
      <c r="A25197" s="58"/>
      <c r="B25197" s="60"/>
      <c r="C25197" s="58" t="e">
        <f aca="false">CONCATENATE(A25197,"-",LEFT(B25197,1)&amp;MID(B25197,FIND(" ",B25197)+1,3))</f>
        <v>#VALUE!</v>
      </c>
      <c r="D25197" s="59"/>
    </row>
    <row r="25198" customFormat="false" ht="15.75" hidden="false" customHeight="true" outlineLevel="0" collapsed="false">
      <c r="A25198" s="58"/>
      <c r="B25198" s="60"/>
      <c r="C25198" s="58" t="e">
        <f aca="false">CONCATENATE(A25198,"-",LEFT(B25198,1)&amp;MID(B25198,FIND(" ",B25198)+1,3))</f>
        <v>#VALUE!</v>
      </c>
      <c r="D25198" s="59"/>
    </row>
    <row r="25199" customFormat="false" ht="15.75" hidden="false" customHeight="true" outlineLevel="0" collapsed="false">
      <c r="A25199" s="58"/>
      <c r="B25199" s="60"/>
      <c r="C25199" s="58" t="e">
        <f aca="false">CONCATENATE(A25199,"-",LEFT(B25199,1)&amp;MID(B25199,FIND(" ",B25199)+1,3))</f>
        <v>#VALUE!</v>
      </c>
      <c r="D25199" s="59"/>
    </row>
    <row r="25200" customFormat="false" ht="15.75" hidden="false" customHeight="true" outlineLevel="0" collapsed="false">
      <c r="A25200" s="58"/>
      <c r="B25200" s="60"/>
      <c r="C25200" s="58" t="e">
        <f aca="false">CONCATENATE(A25200,"-",LEFT(B25200,1)&amp;MID(B25200,FIND(" ",B25200)+1,3))</f>
        <v>#VALUE!</v>
      </c>
      <c r="D25200" s="59"/>
    </row>
    <row r="25201" customFormat="false" ht="15.75" hidden="false" customHeight="true" outlineLevel="0" collapsed="false">
      <c r="A25201" s="58"/>
      <c r="B25201" s="60"/>
      <c r="C25201" s="58" t="e">
        <f aca="false">CONCATENATE(A25201,"-",LEFT(B25201,1)&amp;MID(B25201,FIND(" ",B25201)+1,3))</f>
        <v>#VALUE!</v>
      </c>
      <c r="D25201" s="59"/>
    </row>
    <row r="25202" customFormat="false" ht="15.75" hidden="false" customHeight="true" outlineLevel="0" collapsed="false">
      <c r="A25202" s="58"/>
      <c r="B25202" s="60"/>
      <c r="C25202" s="58" t="e">
        <f aca="false">CONCATENATE(A25202,"-",LEFT(B25202,1)&amp;MID(B25202,FIND(" ",B25202)+1,3))</f>
        <v>#VALUE!</v>
      </c>
      <c r="D25202" s="59"/>
    </row>
    <row r="25203" customFormat="false" ht="15.75" hidden="false" customHeight="true" outlineLevel="0" collapsed="false">
      <c r="A25203" s="58"/>
      <c r="B25203" s="60"/>
      <c r="C25203" s="58" t="e">
        <f aca="false">CONCATENATE(A25203,"-",LEFT(B25203,1)&amp;MID(B25203,FIND(" ",B25203)+1,3))</f>
        <v>#VALUE!</v>
      </c>
      <c r="D25203" s="59"/>
    </row>
    <row r="25204" customFormat="false" ht="15.75" hidden="false" customHeight="true" outlineLevel="0" collapsed="false">
      <c r="A25204" s="58"/>
      <c r="B25204" s="60"/>
      <c r="C25204" s="58" t="e">
        <f aca="false">CONCATENATE(A25204,"-",LEFT(B25204,1)&amp;MID(B25204,FIND(" ",B25204)+1,3))</f>
        <v>#VALUE!</v>
      </c>
      <c r="D25204" s="59"/>
    </row>
    <row r="25205" customFormat="false" ht="15.75" hidden="false" customHeight="true" outlineLevel="0" collapsed="false">
      <c r="A25205" s="58"/>
      <c r="B25205" s="60"/>
      <c r="C25205" s="58" t="e">
        <f aca="false">CONCATENATE(A25205,"-",LEFT(B25205,1)&amp;MID(B25205,FIND(" ",B25205)+1,3))</f>
        <v>#VALUE!</v>
      </c>
      <c r="D25205" s="59"/>
    </row>
    <row r="25206" customFormat="false" ht="15.75" hidden="false" customHeight="true" outlineLevel="0" collapsed="false">
      <c r="A25206" s="58"/>
      <c r="B25206" s="60"/>
      <c r="C25206" s="58" t="e">
        <f aca="false">CONCATENATE(A25206,"-",LEFT(B25206,1)&amp;MID(B25206,FIND(" ",B25206)+1,3))</f>
        <v>#VALUE!</v>
      </c>
      <c r="D25206" s="59"/>
    </row>
    <row r="25207" customFormat="false" ht="15.75" hidden="false" customHeight="true" outlineLevel="0" collapsed="false">
      <c r="A25207" s="58"/>
      <c r="B25207" s="60"/>
      <c r="C25207" s="58" t="e">
        <f aca="false">CONCATENATE(A25207,"-",LEFT(B25207,1)&amp;MID(B25207,FIND(" ",B25207)+1,3))</f>
        <v>#VALUE!</v>
      </c>
      <c r="D25207" s="59"/>
    </row>
    <row r="25208" customFormat="false" ht="15.75" hidden="false" customHeight="true" outlineLevel="0" collapsed="false">
      <c r="A25208" s="58"/>
      <c r="B25208" s="60"/>
      <c r="C25208" s="58" t="e">
        <f aca="false">CONCATENATE(A25208,"-",LEFT(B25208,1)&amp;MID(B25208,FIND(" ",B25208)+1,3))</f>
        <v>#VALUE!</v>
      </c>
      <c r="D25208" s="59"/>
    </row>
    <row r="25209" customFormat="false" ht="15.75" hidden="false" customHeight="true" outlineLevel="0" collapsed="false">
      <c r="A25209" s="58"/>
      <c r="B25209" s="60"/>
      <c r="C25209" s="58" t="e">
        <f aca="false">CONCATENATE(A25209,"-",LEFT(B25209,1)&amp;MID(B25209,FIND(" ",B25209)+1,3))</f>
        <v>#VALUE!</v>
      </c>
      <c r="D25209" s="59"/>
    </row>
    <row r="25210" customFormat="false" ht="15.75" hidden="false" customHeight="true" outlineLevel="0" collapsed="false">
      <c r="A25210" s="58"/>
      <c r="B25210" s="60"/>
      <c r="C25210" s="58" t="e">
        <f aca="false">CONCATENATE(A25210,"-",LEFT(B25210,1)&amp;MID(B25210,FIND(" ",B25210)+1,3))</f>
        <v>#VALUE!</v>
      </c>
      <c r="D25210" s="59"/>
    </row>
    <row r="25211" customFormat="false" ht="15.75" hidden="false" customHeight="true" outlineLevel="0" collapsed="false">
      <c r="A25211" s="58"/>
      <c r="B25211" s="60"/>
      <c r="C25211" s="58" t="e">
        <f aca="false">CONCATENATE(A25211,"-",LEFT(B25211,1)&amp;MID(B25211,FIND(" ",B25211)+1,3))</f>
        <v>#VALUE!</v>
      </c>
      <c r="D25211" s="59"/>
    </row>
    <row r="25212" customFormat="false" ht="15.75" hidden="false" customHeight="true" outlineLevel="0" collapsed="false">
      <c r="A25212" s="58"/>
      <c r="B25212" s="60"/>
      <c r="C25212" s="58" t="e">
        <f aca="false">CONCATENATE(A25212,"-",LEFT(B25212,1)&amp;MID(B25212,FIND(" ",B25212)+1,3))</f>
        <v>#VALUE!</v>
      </c>
      <c r="D25212" s="59"/>
    </row>
    <row r="25213" customFormat="false" ht="15.75" hidden="false" customHeight="true" outlineLevel="0" collapsed="false">
      <c r="A25213" s="58"/>
      <c r="B25213" s="60"/>
      <c r="C25213" s="58" t="e">
        <f aca="false">CONCATENATE(A25213,"-",LEFT(B25213,1)&amp;MID(B25213,FIND(" ",B25213)+1,3))</f>
        <v>#VALUE!</v>
      </c>
      <c r="D25213" s="59"/>
    </row>
    <row r="25214" customFormat="false" ht="15.75" hidden="false" customHeight="true" outlineLevel="0" collapsed="false">
      <c r="A25214" s="58"/>
      <c r="B25214" s="60"/>
      <c r="C25214" s="58" t="e">
        <f aca="false">CONCATENATE(A25214,"-",LEFT(B25214,1)&amp;MID(B25214,FIND(" ",B25214)+1,3))</f>
        <v>#VALUE!</v>
      </c>
      <c r="D25214" s="59"/>
    </row>
    <row r="25215" customFormat="false" ht="15.75" hidden="false" customHeight="true" outlineLevel="0" collapsed="false">
      <c r="A25215" s="58"/>
      <c r="B25215" s="60"/>
      <c r="C25215" s="58" t="e">
        <f aca="false">CONCATENATE(A25215,"-",LEFT(B25215,1)&amp;MID(B25215,FIND(" ",B25215)+1,3))</f>
        <v>#VALUE!</v>
      </c>
      <c r="D25215" s="59"/>
    </row>
    <row r="25216" customFormat="false" ht="15.75" hidden="false" customHeight="true" outlineLevel="0" collapsed="false">
      <c r="A25216" s="58"/>
      <c r="B25216" s="60"/>
      <c r="C25216" s="58" t="e">
        <f aca="false">CONCATENATE(A25216,"-",LEFT(B25216,1)&amp;MID(B25216,FIND(" ",B25216)+1,3))</f>
        <v>#VALUE!</v>
      </c>
      <c r="D25216" s="59"/>
    </row>
    <row r="25217" customFormat="false" ht="15.75" hidden="false" customHeight="true" outlineLevel="0" collapsed="false">
      <c r="A25217" s="58"/>
      <c r="B25217" s="60"/>
      <c r="C25217" s="58" t="e">
        <f aca="false">CONCATENATE(A25217,"-",LEFT(B25217,1)&amp;MID(B25217,FIND(" ",B25217)+1,3))</f>
        <v>#VALUE!</v>
      </c>
      <c r="D25217" s="59"/>
    </row>
    <row r="25218" customFormat="false" ht="15.75" hidden="false" customHeight="true" outlineLevel="0" collapsed="false">
      <c r="A25218" s="58"/>
      <c r="B25218" s="60"/>
      <c r="C25218" s="58" t="e">
        <f aca="false">CONCATENATE(A25218,"-",LEFT(B25218,1)&amp;MID(B25218,FIND(" ",B25218)+1,3))</f>
        <v>#VALUE!</v>
      </c>
      <c r="D25218" s="59"/>
    </row>
    <row r="25219" customFormat="false" ht="15.75" hidden="false" customHeight="true" outlineLevel="0" collapsed="false">
      <c r="A25219" s="58"/>
      <c r="B25219" s="60"/>
      <c r="C25219" s="58" t="e">
        <f aca="false">CONCATENATE(A25219,"-",LEFT(B25219,1)&amp;MID(B25219,FIND(" ",B25219)+1,3))</f>
        <v>#VALUE!</v>
      </c>
      <c r="D25219" s="59"/>
    </row>
    <row r="25220" customFormat="false" ht="15.75" hidden="false" customHeight="true" outlineLevel="0" collapsed="false">
      <c r="A25220" s="58"/>
      <c r="B25220" s="60"/>
      <c r="C25220" s="58" t="e">
        <f aca="false">CONCATENATE(A25220,"-",LEFT(B25220,1)&amp;MID(B25220,FIND(" ",B25220)+1,3))</f>
        <v>#VALUE!</v>
      </c>
      <c r="D25220" s="59"/>
    </row>
    <row r="25221" customFormat="false" ht="15.75" hidden="false" customHeight="true" outlineLevel="0" collapsed="false">
      <c r="A25221" s="58"/>
      <c r="B25221" s="60"/>
      <c r="C25221" s="58" t="e">
        <f aca="false">CONCATENATE(A25221,"-",LEFT(B25221,1)&amp;MID(B25221,FIND(" ",B25221)+1,3))</f>
        <v>#VALUE!</v>
      </c>
      <c r="D25221" s="59"/>
    </row>
    <row r="25222" customFormat="false" ht="15.75" hidden="false" customHeight="true" outlineLevel="0" collapsed="false">
      <c r="A25222" s="58"/>
      <c r="B25222" s="60"/>
      <c r="C25222" s="58" t="e">
        <f aca="false">CONCATENATE(A25222,"-",LEFT(B25222,1)&amp;MID(B25222,FIND(" ",B25222)+1,3))</f>
        <v>#VALUE!</v>
      </c>
      <c r="D25222" s="59"/>
    </row>
    <row r="25223" customFormat="false" ht="15.75" hidden="false" customHeight="true" outlineLevel="0" collapsed="false">
      <c r="A25223" s="58"/>
      <c r="B25223" s="60"/>
      <c r="C25223" s="58" t="e">
        <f aca="false">CONCATENATE(A25223,"-",LEFT(B25223,1)&amp;MID(B25223,FIND(" ",B25223)+1,3))</f>
        <v>#VALUE!</v>
      </c>
      <c r="D25223" s="59"/>
    </row>
    <row r="25224" customFormat="false" ht="15.75" hidden="false" customHeight="true" outlineLevel="0" collapsed="false">
      <c r="A25224" s="58"/>
      <c r="B25224" s="60"/>
      <c r="C25224" s="58" t="e">
        <f aca="false">CONCATENATE(A25224,"-",LEFT(B25224,1)&amp;MID(B25224,FIND(" ",B25224)+1,3))</f>
        <v>#VALUE!</v>
      </c>
      <c r="D25224" s="59"/>
    </row>
    <row r="25225" customFormat="false" ht="15.75" hidden="false" customHeight="true" outlineLevel="0" collapsed="false">
      <c r="A25225" s="58"/>
      <c r="B25225" s="60"/>
      <c r="C25225" s="58" t="e">
        <f aca="false">CONCATENATE(A25225,"-",LEFT(B25225,1)&amp;MID(B25225,FIND(" ",B25225)+1,3))</f>
        <v>#VALUE!</v>
      </c>
      <c r="D25225" s="59"/>
    </row>
    <row r="25226" customFormat="false" ht="15.75" hidden="false" customHeight="true" outlineLevel="0" collapsed="false">
      <c r="A25226" s="58"/>
      <c r="B25226" s="60"/>
      <c r="C25226" s="58" t="e">
        <f aca="false">CONCATENATE(A25226,"-",LEFT(B25226,1)&amp;MID(B25226,FIND(" ",B25226)+1,3))</f>
        <v>#VALUE!</v>
      </c>
      <c r="D25226" s="59"/>
    </row>
    <row r="25227" customFormat="false" ht="15.75" hidden="false" customHeight="true" outlineLevel="0" collapsed="false">
      <c r="A25227" s="58"/>
      <c r="B25227" s="60"/>
      <c r="C25227" s="58" t="e">
        <f aca="false">CONCATENATE(A25227,"-",LEFT(B25227,1)&amp;MID(B25227,FIND(" ",B25227)+1,3))</f>
        <v>#VALUE!</v>
      </c>
      <c r="D25227" s="59"/>
    </row>
    <row r="25228" customFormat="false" ht="15.75" hidden="false" customHeight="true" outlineLevel="0" collapsed="false">
      <c r="A25228" s="58"/>
      <c r="B25228" s="60"/>
      <c r="C25228" s="58" t="e">
        <f aca="false">CONCATENATE(A25228,"-",LEFT(B25228,1)&amp;MID(B25228,FIND(" ",B25228)+1,3))</f>
        <v>#VALUE!</v>
      </c>
      <c r="D25228" s="59"/>
    </row>
    <row r="25229" customFormat="false" ht="15.75" hidden="false" customHeight="true" outlineLevel="0" collapsed="false">
      <c r="A25229" s="58"/>
      <c r="B25229" s="60"/>
      <c r="C25229" s="58" t="e">
        <f aca="false">CONCATENATE(A25229,"-",LEFT(B25229,1)&amp;MID(B25229,FIND(" ",B25229)+1,3))</f>
        <v>#VALUE!</v>
      </c>
      <c r="D25229" s="59"/>
    </row>
    <row r="25230" customFormat="false" ht="15.75" hidden="false" customHeight="true" outlineLevel="0" collapsed="false">
      <c r="A25230" s="58"/>
      <c r="B25230" s="60"/>
      <c r="C25230" s="58" t="e">
        <f aca="false">CONCATENATE(A25230,"-",LEFT(B25230,1)&amp;MID(B25230,FIND(" ",B25230)+1,3))</f>
        <v>#VALUE!</v>
      </c>
      <c r="D25230" s="59"/>
    </row>
    <row r="25231" customFormat="false" ht="15.75" hidden="false" customHeight="true" outlineLevel="0" collapsed="false">
      <c r="A25231" s="58"/>
      <c r="B25231" s="60"/>
      <c r="C25231" s="58" t="e">
        <f aca="false">CONCATENATE(A25231,"-",LEFT(B25231,1)&amp;MID(B25231,FIND(" ",B25231)+1,3))</f>
        <v>#VALUE!</v>
      </c>
      <c r="D25231" s="59"/>
    </row>
    <row r="25232" customFormat="false" ht="15.75" hidden="false" customHeight="true" outlineLevel="0" collapsed="false">
      <c r="A25232" s="58"/>
      <c r="B25232" s="60"/>
      <c r="C25232" s="58" t="e">
        <f aca="false">CONCATENATE(A25232,"-",LEFT(B25232,1)&amp;MID(B25232,FIND(" ",B25232)+1,3))</f>
        <v>#VALUE!</v>
      </c>
      <c r="D25232" s="59"/>
    </row>
    <row r="25233" customFormat="false" ht="15.75" hidden="false" customHeight="true" outlineLevel="0" collapsed="false">
      <c r="A25233" s="58"/>
      <c r="B25233" s="60"/>
      <c r="C25233" s="58" t="e">
        <f aca="false">CONCATENATE(A25233,"-",LEFT(B25233,1)&amp;MID(B25233,FIND(" ",B25233)+1,3))</f>
        <v>#VALUE!</v>
      </c>
      <c r="D25233" s="59"/>
    </row>
    <row r="25234" customFormat="false" ht="15.75" hidden="false" customHeight="true" outlineLevel="0" collapsed="false">
      <c r="A25234" s="58"/>
      <c r="B25234" s="60"/>
      <c r="C25234" s="58" t="e">
        <f aca="false">CONCATENATE(A25234,"-",LEFT(B25234,1)&amp;MID(B25234,FIND(" ",B25234)+1,3))</f>
        <v>#VALUE!</v>
      </c>
      <c r="D25234" s="59"/>
    </row>
    <row r="25235" customFormat="false" ht="15.75" hidden="false" customHeight="true" outlineLevel="0" collapsed="false">
      <c r="A25235" s="58"/>
      <c r="B25235" s="60"/>
      <c r="C25235" s="58" t="e">
        <f aca="false">CONCATENATE(A25235,"-",LEFT(B25235,1)&amp;MID(B25235,FIND(" ",B25235)+1,3))</f>
        <v>#VALUE!</v>
      </c>
      <c r="D25235" s="59"/>
    </row>
    <row r="25236" customFormat="false" ht="15.75" hidden="false" customHeight="true" outlineLevel="0" collapsed="false">
      <c r="A25236" s="58"/>
      <c r="B25236" s="60"/>
      <c r="C25236" s="58" t="e">
        <f aca="false">CONCATENATE(A25236,"-",LEFT(B25236,1)&amp;MID(B25236,FIND(" ",B25236)+1,3))</f>
        <v>#VALUE!</v>
      </c>
      <c r="D25236" s="59"/>
    </row>
    <row r="25237" customFormat="false" ht="15.75" hidden="false" customHeight="true" outlineLevel="0" collapsed="false">
      <c r="A25237" s="58"/>
      <c r="B25237" s="60"/>
      <c r="C25237" s="58" t="e">
        <f aca="false">CONCATENATE(A25237,"-",LEFT(B25237,1)&amp;MID(B25237,FIND(" ",B25237)+1,3))</f>
        <v>#VALUE!</v>
      </c>
      <c r="D25237" s="59"/>
    </row>
    <row r="25238" customFormat="false" ht="15.75" hidden="false" customHeight="true" outlineLevel="0" collapsed="false">
      <c r="A25238" s="58"/>
      <c r="B25238" s="60"/>
      <c r="C25238" s="58" t="e">
        <f aca="false">CONCATENATE(A25238,"-",LEFT(B25238,1)&amp;MID(B25238,FIND(" ",B25238)+1,3))</f>
        <v>#VALUE!</v>
      </c>
      <c r="D25238" s="59"/>
    </row>
    <row r="25239" customFormat="false" ht="15.75" hidden="false" customHeight="true" outlineLevel="0" collapsed="false">
      <c r="A25239" s="58"/>
      <c r="B25239" s="60"/>
      <c r="C25239" s="58" t="e">
        <f aca="false">CONCATENATE(A25239,"-",LEFT(B25239,1)&amp;MID(B25239,FIND(" ",B25239)+1,3))</f>
        <v>#VALUE!</v>
      </c>
      <c r="D25239" s="59"/>
    </row>
    <row r="25240" customFormat="false" ht="15.75" hidden="false" customHeight="true" outlineLevel="0" collapsed="false">
      <c r="A25240" s="58"/>
      <c r="B25240" s="60"/>
      <c r="C25240" s="58" t="e">
        <f aca="false">CONCATENATE(A25240,"-",LEFT(B25240,1)&amp;MID(B25240,FIND(" ",B25240)+1,3))</f>
        <v>#VALUE!</v>
      </c>
      <c r="D25240" s="59"/>
    </row>
    <row r="25241" customFormat="false" ht="15.75" hidden="false" customHeight="true" outlineLevel="0" collapsed="false">
      <c r="A25241" s="58"/>
      <c r="B25241" s="60"/>
      <c r="C25241" s="58" t="e">
        <f aca="false">CONCATENATE(A25241,"-",LEFT(B25241,1)&amp;MID(B25241,FIND(" ",B25241)+1,3))</f>
        <v>#VALUE!</v>
      </c>
      <c r="D25241" s="59"/>
    </row>
    <row r="25242" customFormat="false" ht="15.75" hidden="false" customHeight="true" outlineLevel="0" collapsed="false">
      <c r="A25242" s="58"/>
      <c r="B25242" s="60"/>
      <c r="C25242" s="58" t="e">
        <f aca="false">CONCATENATE(A25242,"-",LEFT(B25242,1)&amp;MID(B25242,FIND(" ",B25242)+1,3))</f>
        <v>#VALUE!</v>
      </c>
      <c r="D25242" s="59"/>
    </row>
    <row r="25243" customFormat="false" ht="15.75" hidden="false" customHeight="true" outlineLevel="0" collapsed="false">
      <c r="A25243" s="58"/>
      <c r="B25243" s="60"/>
      <c r="C25243" s="58" t="e">
        <f aca="false">CONCATENATE(A25243,"-",LEFT(B25243,1)&amp;MID(B25243,FIND(" ",B25243)+1,3))</f>
        <v>#VALUE!</v>
      </c>
      <c r="D25243" s="59"/>
    </row>
    <row r="25244" customFormat="false" ht="15.75" hidden="false" customHeight="true" outlineLevel="0" collapsed="false">
      <c r="A25244" s="58"/>
      <c r="B25244" s="60"/>
      <c r="C25244" s="58" t="e">
        <f aca="false">CONCATENATE(A25244,"-",LEFT(B25244,1)&amp;MID(B25244,FIND(" ",B25244)+1,3))</f>
        <v>#VALUE!</v>
      </c>
      <c r="D25244" s="59"/>
    </row>
    <row r="25245" customFormat="false" ht="15.75" hidden="false" customHeight="true" outlineLevel="0" collapsed="false">
      <c r="A25245" s="58"/>
      <c r="B25245" s="60"/>
      <c r="C25245" s="58" t="e">
        <f aca="false">CONCATENATE(A25245,"-",LEFT(B25245,1)&amp;MID(B25245,FIND(" ",B25245)+1,3))</f>
        <v>#VALUE!</v>
      </c>
      <c r="D25245" s="59"/>
    </row>
    <row r="25246" customFormat="false" ht="15.75" hidden="false" customHeight="true" outlineLevel="0" collapsed="false">
      <c r="A25246" s="58"/>
      <c r="B25246" s="60"/>
      <c r="C25246" s="58" t="e">
        <f aca="false">CONCATENATE(A25246,"-",LEFT(B25246,1)&amp;MID(B25246,FIND(" ",B25246)+1,3))</f>
        <v>#VALUE!</v>
      </c>
      <c r="D25246" s="59"/>
    </row>
    <row r="25247" customFormat="false" ht="15.75" hidden="false" customHeight="true" outlineLevel="0" collapsed="false">
      <c r="A25247" s="58"/>
      <c r="B25247" s="60"/>
      <c r="C25247" s="58" t="e">
        <f aca="false">CONCATENATE(A25247,"-",LEFT(B25247,1)&amp;MID(B25247,FIND(" ",B25247)+1,3))</f>
        <v>#VALUE!</v>
      </c>
      <c r="D25247" s="59"/>
    </row>
    <row r="25248" customFormat="false" ht="15.75" hidden="false" customHeight="true" outlineLevel="0" collapsed="false">
      <c r="A25248" s="58"/>
      <c r="B25248" s="60"/>
      <c r="C25248" s="58" t="e">
        <f aca="false">CONCATENATE(A25248,"-",LEFT(B25248,1)&amp;MID(B25248,FIND(" ",B25248)+1,3))</f>
        <v>#VALUE!</v>
      </c>
      <c r="D25248" s="59"/>
    </row>
    <row r="25249" customFormat="false" ht="15.75" hidden="false" customHeight="true" outlineLevel="0" collapsed="false">
      <c r="A25249" s="58"/>
      <c r="B25249" s="60"/>
      <c r="C25249" s="58" t="e">
        <f aca="false">CONCATENATE(A25249,"-",LEFT(B25249,1)&amp;MID(B25249,FIND(" ",B25249)+1,3))</f>
        <v>#VALUE!</v>
      </c>
      <c r="D25249" s="59"/>
    </row>
    <row r="25250" customFormat="false" ht="15.75" hidden="false" customHeight="true" outlineLevel="0" collapsed="false">
      <c r="A25250" s="58"/>
      <c r="B25250" s="60"/>
      <c r="C25250" s="58" t="e">
        <f aca="false">CONCATENATE(A25250,"-",LEFT(B25250,1)&amp;MID(B25250,FIND(" ",B25250)+1,3))</f>
        <v>#VALUE!</v>
      </c>
      <c r="D25250" s="59"/>
    </row>
    <row r="25251" customFormat="false" ht="15.75" hidden="false" customHeight="true" outlineLevel="0" collapsed="false">
      <c r="A25251" s="58"/>
      <c r="B25251" s="60"/>
      <c r="C25251" s="58" t="e">
        <f aca="false">CONCATENATE(A25251,"-",LEFT(B25251,1)&amp;MID(B25251,FIND(" ",B25251)+1,3))</f>
        <v>#VALUE!</v>
      </c>
      <c r="D25251" s="59"/>
    </row>
    <row r="25252" customFormat="false" ht="15.75" hidden="false" customHeight="true" outlineLevel="0" collapsed="false">
      <c r="A25252" s="58"/>
      <c r="B25252" s="60"/>
      <c r="C25252" s="58" t="e">
        <f aca="false">CONCATENATE(A25252,"-",LEFT(B25252,1)&amp;MID(B25252,FIND(" ",B25252)+1,3))</f>
        <v>#VALUE!</v>
      </c>
      <c r="D25252" s="59"/>
    </row>
    <row r="25253" customFormat="false" ht="15.75" hidden="false" customHeight="true" outlineLevel="0" collapsed="false">
      <c r="A25253" s="58"/>
      <c r="B25253" s="60"/>
      <c r="C25253" s="58" t="e">
        <f aca="false">CONCATENATE(A25253,"-",LEFT(B25253,1)&amp;MID(B25253,FIND(" ",B25253)+1,3))</f>
        <v>#VALUE!</v>
      </c>
      <c r="D25253" s="59"/>
    </row>
    <row r="25254" customFormat="false" ht="15.75" hidden="false" customHeight="true" outlineLevel="0" collapsed="false">
      <c r="A25254" s="58"/>
      <c r="B25254" s="60"/>
      <c r="C25254" s="58" t="e">
        <f aca="false">CONCATENATE(A25254,"-",LEFT(B25254,1)&amp;MID(B25254,FIND(" ",B25254)+1,3))</f>
        <v>#VALUE!</v>
      </c>
      <c r="D25254" s="59"/>
    </row>
    <row r="25255" customFormat="false" ht="15.75" hidden="false" customHeight="true" outlineLevel="0" collapsed="false">
      <c r="A25255" s="58"/>
      <c r="B25255" s="60"/>
      <c r="C25255" s="58" t="e">
        <f aca="false">CONCATENATE(A25255,"-",LEFT(B25255,1)&amp;MID(B25255,FIND(" ",B25255)+1,3))</f>
        <v>#VALUE!</v>
      </c>
      <c r="D25255" s="59"/>
    </row>
    <row r="25256" customFormat="false" ht="15.75" hidden="false" customHeight="true" outlineLevel="0" collapsed="false">
      <c r="A25256" s="58"/>
      <c r="B25256" s="60"/>
      <c r="C25256" s="58" t="e">
        <f aca="false">CONCATENATE(A25256,"-",LEFT(B25256,1)&amp;MID(B25256,FIND(" ",B25256)+1,3))</f>
        <v>#VALUE!</v>
      </c>
      <c r="D25256" s="59"/>
    </row>
    <row r="25257" customFormat="false" ht="15.75" hidden="false" customHeight="true" outlineLevel="0" collapsed="false">
      <c r="A25257" s="58"/>
      <c r="B25257" s="60"/>
      <c r="C25257" s="58" t="e">
        <f aca="false">CONCATENATE(A25257,"-",LEFT(B25257,1)&amp;MID(B25257,FIND(" ",B25257)+1,3))</f>
        <v>#VALUE!</v>
      </c>
      <c r="D25257" s="59"/>
    </row>
    <row r="25258" customFormat="false" ht="15.75" hidden="false" customHeight="true" outlineLevel="0" collapsed="false">
      <c r="A25258" s="58"/>
      <c r="B25258" s="60"/>
      <c r="C25258" s="58" t="e">
        <f aca="false">CONCATENATE(A25258,"-",LEFT(B25258,1)&amp;MID(B25258,FIND(" ",B25258)+1,3))</f>
        <v>#VALUE!</v>
      </c>
      <c r="D25258" s="59"/>
    </row>
    <row r="25259" customFormat="false" ht="15.75" hidden="false" customHeight="true" outlineLevel="0" collapsed="false">
      <c r="A25259" s="58"/>
      <c r="B25259" s="60"/>
      <c r="C25259" s="58" t="e">
        <f aca="false">CONCATENATE(A25259,"-",LEFT(B25259,1)&amp;MID(B25259,FIND(" ",B25259)+1,3))</f>
        <v>#VALUE!</v>
      </c>
      <c r="D25259" s="59"/>
    </row>
    <row r="25260" customFormat="false" ht="15.75" hidden="false" customHeight="true" outlineLevel="0" collapsed="false">
      <c r="A25260" s="58"/>
      <c r="B25260" s="60"/>
      <c r="C25260" s="58" t="e">
        <f aca="false">CONCATENATE(A25260,"-",LEFT(B25260,1)&amp;MID(B25260,FIND(" ",B25260)+1,3))</f>
        <v>#VALUE!</v>
      </c>
      <c r="D25260" s="59"/>
    </row>
    <row r="25261" customFormat="false" ht="15.75" hidden="false" customHeight="true" outlineLevel="0" collapsed="false">
      <c r="A25261" s="58"/>
      <c r="B25261" s="60"/>
      <c r="C25261" s="58" t="e">
        <f aca="false">CONCATENATE(A25261,"-",LEFT(B25261,1)&amp;MID(B25261,FIND(" ",B25261)+1,3))</f>
        <v>#VALUE!</v>
      </c>
      <c r="D25261" s="59"/>
    </row>
    <row r="25262" customFormat="false" ht="15.75" hidden="false" customHeight="true" outlineLevel="0" collapsed="false">
      <c r="A25262" s="58"/>
      <c r="B25262" s="60"/>
      <c r="C25262" s="58" t="e">
        <f aca="false">CONCATENATE(A25262,"-",LEFT(B25262,1)&amp;MID(B25262,FIND(" ",B25262)+1,3))</f>
        <v>#VALUE!</v>
      </c>
      <c r="D25262" s="59"/>
    </row>
    <row r="25263" customFormat="false" ht="15.75" hidden="false" customHeight="true" outlineLevel="0" collapsed="false">
      <c r="A25263" s="58"/>
      <c r="B25263" s="60"/>
      <c r="C25263" s="58" t="e">
        <f aca="false">CONCATENATE(A25263,"-",LEFT(B25263,1)&amp;MID(B25263,FIND(" ",B25263)+1,3))</f>
        <v>#VALUE!</v>
      </c>
      <c r="D25263" s="59"/>
    </row>
    <row r="25264" customFormat="false" ht="15.75" hidden="false" customHeight="true" outlineLevel="0" collapsed="false">
      <c r="A25264" s="58"/>
      <c r="B25264" s="60"/>
      <c r="C25264" s="58" t="e">
        <f aca="false">CONCATENATE(A25264,"-",LEFT(B25264,1)&amp;MID(B25264,FIND(" ",B25264)+1,3))</f>
        <v>#VALUE!</v>
      </c>
      <c r="D25264" s="59"/>
    </row>
    <row r="25265" customFormat="false" ht="15.75" hidden="false" customHeight="true" outlineLevel="0" collapsed="false">
      <c r="A25265" s="58"/>
      <c r="B25265" s="60"/>
      <c r="C25265" s="58" t="e">
        <f aca="false">CONCATENATE(A25265,"-",LEFT(B25265,1)&amp;MID(B25265,FIND(" ",B25265)+1,3))</f>
        <v>#VALUE!</v>
      </c>
      <c r="D25265" s="59"/>
    </row>
    <row r="25266" customFormat="false" ht="15.75" hidden="false" customHeight="true" outlineLevel="0" collapsed="false">
      <c r="A25266" s="58"/>
      <c r="B25266" s="60"/>
      <c r="C25266" s="58" t="e">
        <f aca="false">CONCATENATE(A25266,"-",LEFT(B25266,1)&amp;MID(B25266,FIND(" ",B25266)+1,3))</f>
        <v>#VALUE!</v>
      </c>
      <c r="D25266" s="59"/>
    </row>
    <row r="25267" customFormat="false" ht="15.75" hidden="false" customHeight="true" outlineLevel="0" collapsed="false">
      <c r="A25267" s="58"/>
      <c r="B25267" s="60"/>
      <c r="C25267" s="58" t="e">
        <f aca="false">CONCATENATE(A25267,"-",LEFT(B25267,1)&amp;MID(B25267,FIND(" ",B25267)+1,3))</f>
        <v>#VALUE!</v>
      </c>
      <c r="D25267" s="59"/>
    </row>
    <row r="25268" customFormat="false" ht="15.75" hidden="false" customHeight="true" outlineLevel="0" collapsed="false">
      <c r="A25268" s="58"/>
      <c r="B25268" s="60"/>
      <c r="C25268" s="58" t="e">
        <f aca="false">CONCATENATE(A25268,"-",LEFT(B25268,1)&amp;MID(B25268,FIND(" ",B25268)+1,3))</f>
        <v>#VALUE!</v>
      </c>
      <c r="D25268" s="59"/>
    </row>
    <row r="25269" customFormat="false" ht="15.75" hidden="false" customHeight="true" outlineLevel="0" collapsed="false">
      <c r="A25269" s="58"/>
      <c r="B25269" s="60"/>
      <c r="C25269" s="58" t="e">
        <f aca="false">CONCATENATE(A25269,"-",LEFT(B25269,1)&amp;MID(B25269,FIND(" ",B25269)+1,3))</f>
        <v>#VALUE!</v>
      </c>
      <c r="D25269" s="59"/>
    </row>
    <row r="25270" customFormat="false" ht="15.75" hidden="false" customHeight="true" outlineLevel="0" collapsed="false">
      <c r="A25270" s="58"/>
      <c r="B25270" s="60"/>
      <c r="C25270" s="58" t="e">
        <f aca="false">CONCATENATE(A25270,"-",LEFT(B25270,1)&amp;MID(B25270,FIND(" ",B25270)+1,3))</f>
        <v>#VALUE!</v>
      </c>
      <c r="D25270" s="59"/>
    </row>
    <row r="25271" customFormat="false" ht="15.75" hidden="false" customHeight="true" outlineLevel="0" collapsed="false">
      <c r="A25271" s="58"/>
      <c r="B25271" s="60"/>
      <c r="C25271" s="58" t="e">
        <f aca="false">CONCATENATE(A25271,"-",LEFT(B25271,1)&amp;MID(B25271,FIND(" ",B25271)+1,3))</f>
        <v>#VALUE!</v>
      </c>
      <c r="D25271" s="59"/>
    </row>
    <row r="25272" customFormat="false" ht="15.75" hidden="false" customHeight="true" outlineLevel="0" collapsed="false">
      <c r="A25272" s="58"/>
      <c r="B25272" s="60"/>
      <c r="C25272" s="58" t="e">
        <f aca="false">CONCATENATE(A25272,"-",LEFT(B25272,1)&amp;MID(B25272,FIND(" ",B25272)+1,3))</f>
        <v>#VALUE!</v>
      </c>
      <c r="D25272" s="59"/>
    </row>
    <row r="25273" customFormat="false" ht="15.75" hidden="false" customHeight="true" outlineLevel="0" collapsed="false">
      <c r="A25273" s="58"/>
      <c r="B25273" s="60"/>
      <c r="C25273" s="58" t="e">
        <f aca="false">CONCATENATE(A25273,"-",LEFT(B25273,1)&amp;MID(B25273,FIND(" ",B25273)+1,3))</f>
        <v>#VALUE!</v>
      </c>
      <c r="D25273" s="59"/>
    </row>
    <row r="25274" customFormat="false" ht="15.75" hidden="false" customHeight="true" outlineLevel="0" collapsed="false">
      <c r="A25274" s="58"/>
      <c r="B25274" s="60"/>
      <c r="C25274" s="58" t="e">
        <f aca="false">CONCATENATE(A25274,"-",LEFT(B25274,1)&amp;MID(B25274,FIND(" ",B25274)+1,3))</f>
        <v>#VALUE!</v>
      </c>
      <c r="D25274" s="59"/>
    </row>
    <row r="25275" customFormat="false" ht="15.75" hidden="false" customHeight="true" outlineLevel="0" collapsed="false">
      <c r="A25275" s="58"/>
      <c r="B25275" s="60"/>
      <c r="C25275" s="58" t="e">
        <f aca="false">CONCATENATE(A25275,"-",LEFT(B25275,1)&amp;MID(B25275,FIND(" ",B25275)+1,3))</f>
        <v>#VALUE!</v>
      </c>
      <c r="D25275" s="59"/>
    </row>
    <row r="25276" customFormat="false" ht="15.75" hidden="false" customHeight="true" outlineLevel="0" collapsed="false">
      <c r="A25276" s="58"/>
      <c r="B25276" s="60"/>
      <c r="C25276" s="58" t="e">
        <f aca="false">CONCATENATE(A25276,"-",LEFT(B25276,1)&amp;MID(B25276,FIND(" ",B25276)+1,3))</f>
        <v>#VALUE!</v>
      </c>
      <c r="D25276" s="59"/>
    </row>
    <row r="25277" customFormat="false" ht="15.75" hidden="false" customHeight="true" outlineLevel="0" collapsed="false">
      <c r="A25277" s="58"/>
      <c r="B25277" s="60"/>
      <c r="C25277" s="58" t="e">
        <f aca="false">CONCATENATE(A25277,"-",LEFT(B25277,1)&amp;MID(B25277,FIND(" ",B25277)+1,3))</f>
        <v>#VALUE!</v>
      </c>
      <c r="D25277" s="59"/>
    </row>
    <row r="25278" customFormat="false" ht="15.75" hidden="false" customHeight="true" outlineLevel="0" collapsed="false">
      <c r="A25278" s="58"/>
      <c r="B25278" s="60"/>
      <c r="C25278" s="58" t="e">
        <f aca="false">CONCATENATE(A25278,"-",LEFT(B25278,1)&amp;MID(B25278,FIND(" ",B25278)+1,3))</f>
        <v>#VALUE!</v>
      </c>
      <c r="D25278" s="59"/>
    </row>
    <row r="25279" customFormat="false" ht="15.75" hidden="false" customHeight="true" outlineLevel="0" collapsed="false">
      <c r="A25279" s="58"/>
      <c r="B25279" s="60"/>
      <c r="C25279" s="58" t="e">
        <f aca="false">CONCATENATE(A25279,"-",LEFT(B25279,1)&amp;MID(B25279,FIND(" ",B25279)+1,3))</f>
        <v>#VALUE!</v>
      </c>
      <c r="D25279" s="59"/>
    </row>
    <row r="25280" customFormat="false" ht="15.75" hidden="false" customHeight="true" outlineLevel="0" collapsed="false">
      <c r="A25280" s="58"/>
      <c r="B25280" s="60"/>
      <c r="C25280" s="58" t="e">
        <f aca="false">CONCATENATE(A25280,"-",LEFT(B25280,1)&amp;MID(B25280,FIND(" ",B25280)+1,3))</f>
        <v>#VALUE!</v>
      </c>
      <c r="D25280" s="59"/>
    </row>
    <row r="25281" customFormat="false" ht="15.75" hidden="false" customHeight="true" outlineLevel="0" collapsed="false">
      <c r="A25281" s="58"/>
      <c r="B25281" s="60"/>
      <c r="C25281" s="58" t="e">
        <f aca="false">CONCATENATE(A25281,"-",LEFT(B25281,1)&amp;MID(B25281,FIND(" ",B25281)+1,3))</f>
        <v>#VALUE!</v>
      </c>
      <c r="D25281" s="59"/>
    </row>
    <row r="25282" customFormat="false" ht="15.75" hidden="false" customHeight="true" outlineLevel="0" collapsed="false">
      <c r="A25282" s="58"/>
      <c r="B25282" s="60"/>
      <c r="C25282" s="58" t="e">
        <f aca="false">CONCATENATE(A25282,"-",LEFT(B25282,1)&amp;MID(B25282,FIND(" ",B25282)+1,3))</f>
        <v>#VALUE!</v>
      </c>
      <c r="D25282" s="59"/>
    </row>
    <row r="25283" customFormat="false" ht="15.75" hidden="false" customHeight="true" outlineLevel="0" collapsed="false">
      <c r="A25283" s="58"/>
      <c r="B25283" s="60"/>
      <c r="C25283" s="58" t="e">
        <f aca="false">CONCATENATE(A25283,"-",LEFT(B25283,1)&amp;MID(B25283,FIND(" ",B25283)+1,3))</f>
        <v>#VALUE!</v>
      </c>
      <c r="D25283" s="59"/>
    </row>
    <row r="25284" customFormat="false" ht="15.75" hidden="false" customHeight="true" outlineLevel="0" collapsed="false">
      <c r="A25284" s="58"/>
      <c r="B25284" s="60"/>
      <c r="C25284" s="58" t="e">
        <f aca="false">CONCATENATE(A25284,"-",LEFT(B25284,1)&amp;MID(B25284,FIND(" ",B25284)+1,3))</f>
        <v>#VALUE!</v>
      </c>
      <c r="D25284" s="59"/>
    </row>
    <row r="25285" customFormat="false" ht="15.75" hidden="false" customHeight="true" outlineLevel="0" collapsed="false">
      <c r="A25285" s="58"/>
      <c r="B25285" s="60"/>
      <c r="C25285" s="58" t="e">
        <f aca="false">CONCATENATE(A25285,"-",LEFT(B25285,1)&amp;MID(B25285,FIND(" ",B25285)+1,3))</f>
        <v>#VALUE!</v>
      </c>
      <c r="D25285" s="59"/>
    </row>
    <row r="25286" customFormat="false" ht="15.75" hidden="false" customHeight="true" outlineLevel="0" collapsed="false">
      <c r="A25286" s="58"/>
      <c r="B25286" s="60"/>
      <c r="C25286" s="58" t="e">
        <f aca="false">CONCATENATE(A25286,"-",LEFT(B25286,1)&amp;MID(B25286,FIND(" ",B25286)+1,3))</f>
        <v>#VALUE!</v>
      </c>
      <c r="D25286" s="59"/>
    </row>
    <row r="25287" customFormat="false" ht="15.75" hidden="false" customHeight="true" outlineLevel="0" collapsed="false">
      <c r="A25287" s="58"/>
      <c r="B25287" s="60"/>
      <c r="C25287" s="58" t="e">
        <f aca="false">CONCATENATE(A25287,"-",LEFT(B25287,1)&amp;MID(B25287,FIND(" ",B25287)+1,3))</f>
        <v>#VALUE!</v>
      </c>
      <c r="D25287" s="59"/>
    </row>
    <row r="25288" customFormat="false" ht="15.75" hidden="false" customHeight="true" outlineLevel="0" collapsed="false">
      <c r="A25288" s="58"/>
      <c r="B25288" s="60"/>
      <c r="C25288" s="58" t="e">
        <f aca="false">CONCATENATE(A25288,"-",LEFT(B25288,1)&amp;MID(B25288,FIND(" ",B25288)+1,3))</f>
        <v>#VALUE!</v>
      </c>
      <c r="D25288" s="59"/>
    </row>
    <row r="25289" customFormat="false" ht="15.75" hidden="false" customHeight="true" outlineLevel="0" collapsed="false">
      <c r="A25289" s="58"/>
      <c r="B25289" s="60"/>
      <c r="C25289" s="58" t="e">
        <f aca="false">CONCATENATE(A25289,"-",LEFT(B25289,1)&amp;MID(B25289,FIND(" ",B25289)+1,3))</f>
        <v>#VALUE!</v>
      </c>
      <c r="D25289" s="59"/>
    </row>
    <row r="25290" customFormat="false" ht="15.75" hidden="false" customHeight="true" outlineLevel="0" collapsed="false">
      <c r="A25290" s="58"/>
      <c r="B25290" s="60"/>
      <c r="C25290" s="58" t="e">
        <f aca="false">CONCATENATE(A25290,"-",LEFT(B25290,1)&amp;MID(B25290,FIND(" ",B25290)+1,3))</f>
        <v>#VALUE!</v>
      </c>
      <c r="D25290" s="59"/>
    </row>
    <row r="25291" customFormat="false" ht="15.75" hidden="false" customHeight="true" outlineLevel="0" collapsed="false">
      <c r="A25291" s="58"/>
      <c r="B25291" s="60"/>
      <c r="C25291" s="58" t="e">
        <f aca="false">CONCATENATE(A25291,"-",LEFT(B25291,1)&amp;MID(B25291,FIND(" ",B25291)+1,3))</f>
        <v>#VALUE!</v>
      </c>
      <c r="D25291" s="59"/>
    </row>
    <row r="25292" customFormat="false" ht="15.75" hidden="false" customHeight="true" outlineLevel="0" collapsed="false">
      <c r="A25292" s="58"/>
      <c r="B25292" s="60"/>
      <c r="C25292" s="58" t="e">
        <f aca="false">CONCATENATE(A25292,"-",LEFT(B25292,1)&amp;MID(B25292,FIND(" ",B25292)+1,3))</f>
        <v>#VALUE!</v>
      </c>
      <c r="D25292" s="59"/>
    </row>
    <row r="25293" customFormat="false" ht="15.75" hidden="false" customHeight="true" outlineLevel="0" collapsed="false">
      <c r="A25293" s="58"/>
      <c r="B25293" s="60"/>
      <c r="C25293" s="58" t="e">
        <f aca="false">CONCATENATE(A25293,"-",LEFT(B25293,1)&amp;MID(B25293,FIND(" ",B25293)+1,3))</f>
        <v>#VALUE!</v>
      </c>
      <c r="D25293" s="59"/>
    </row>
    <row r="25294" customFormat="false" ht="15.75" hidden="false" customHeight="true" outlineLevel="0" collapsed="false">
      <c r="A25294" s="58"/>
      <c r="B25294" s="60"/>
      <c r="C25294" s="58" t="e">
        <f aca="false">CONCATENATE(A25294,"-",LEFT(B25294,1)&amp;MID(B25294,FIND(" ",B25294)+1,3))</f>
        <v>#VALUE!</v>
      </c>
      <c r="D25294" s="59"/>
    </row>
    <row r="25295" customFormat="false" ht="15.75" hidden="false" customHeight="true" outlineLevel="0" collapsed="false">
      <c r="A25295" s="58"/>
      <c r="B25295" s="60"/>
      <c r="C25295" s="58" t="e">
        <f aca="false">CONCATENATE(A25295,"-",LEFT(B25295,1)&amp;MID(B25295,FIND(" ",B25295)+1,3))</f>
        <v>#VALUE!</v>
      </c>
      <c r="D25295" s="59"/>
    </row>
    <row r="25296" customFormat="false" ht="15.75" hidden="false" customHeight="true" outlineLevel="0" collapsed="false">
      <c r="A25296" s="58"/>
      <c r="B25296" s="60"/>
      <c r="C25296" s="58" t="e">
        <f aca="false">CONCATENATE(A25296,"-",LEFT(B25296,1)&amp;MID(B25296,FIND(" ",B25296)+1,3))</f>
        <v>#VALUE!</v>
      </c>
      <c r="D25296" s="59"/>
    </row>
    <row r="25297" customFormat="false" ht="15.75" hidden="false" customHeight="true" outlineLevel="0" collapsed="false">
      <c r="A25297" s="58"/>
      <c r="B25297" s="60"/>
      <c r="C25297" s="58" t="e">
        <f aca="false">CONCATENATE(A25297,"-",LEFT(B25297,1)&amp;MID(B25297,FIND(" ",B25297)+1,3))</f>
        <v>#VALUE!</v>
      </c>
      <c r="D25297" s="59"/>
    </row>
    <row r="25298" customFormat="false" ht="15.75" hidden="false" customHeight="true" outlineLevel="0" collapsed="false">
      <c r="A25298" s="58"/>
      <c r="B25298" s="60"/>
      <c r="C25298" s="58" t="e">
        <f aca="false">CONCATENATE(A25298,"-",LEFT(B25298,1)&amp;MID(B25298,FIND(" ",B25298)+1,3))</f>
        <v>#VALUE!</v>
      </c>
      <c r="D25298" s="59"/>
    </row>
    <row r="25299" customFormat="false" ht="15.75" hidden="false" customHeight="true" outlineLevel="0" collapsed="false">
      <c r="A25299" s="58"/>
      <c r="B25299" s="60"/>
      <c r="C25299" s="58" t="e">
        <f aca="false">CONCATENATE(A25299,"-",LEFT(B25299,1)&amp;MID(B25299,FIND(" ",B25299)+1,3))</f>
        <v>#VALUE!</v>
      </c>
      <c r="D25299" s="59"/>
    </row>
    <row r="25300" customFormat="false" ht="15.75" hidden="false" customHeight="true" outlineLevel="0" collapsed="false">
      <c r="A25300" s="58"/>
      <c r="B25300" s="60"/>
      <c r="C25300" s="58" t="e">
        <f aca="false">CONCATENATE(A25300,"-",LEFT(B25300,1)&amp;MID(B25300,FIND(" ",B25300)+1,3))</f>
        <v>#VALUE!</v>
      </c>
      <c r="D25300" s="59"/>
    </row>
    <row r="25301" customFormat="false" ht="15.75" hidden="false" customHeight="true" outlineLevel="0" collapsed="false">
      <c r="A25301" s="58"/>
      <c r="B25301" s="60"/>
      <c r="C25301" s="58" t="e">
        <f aca="false">CONCATENATE(A25301,"-",LEFT(B25301,1)&amp;MID(B25301,FIND(" ",B25301)+1,3))</f>
        <v>#VALUE!</v>
      </c>
      <c r="D25301" s="59"/>
    </row>
    <row r="25302" customFormat="false" ht="15.75" hidden="false" customHeight="true" outlineLevel="0" collapsed="false">
      <c r="A25302" s="58"/>
      <c r="B25302" s="60"/>
      <c r="C25302" s="58" t="e">
        <f aca="false">CONCATENATE(A25302,"-",LEFT(B25302,1)&amp;MID(B25302,FIND(" ",B25302)+1,3))</f>
        <v>#VALUE!</v>
      </c>
      <c r="D25302" s="59"/>
    </row>
    <row r="25303" customFormat="false" ht="15.75" hidden="false" customHeight="true" outlineLevel="0" collapsed="false">
      <c r="A25303" s="58"/>
      <c r="B25303" s="60"/>
      <c r="C25303" s="58" t="e">
        <f aca="false">CONCATENATE(A25303,"-",LEFT(B25303,1)&amp;MID(B25303,FIND(" ",B25303)+1,3))</f>
        <v>#VALUE!</v>
      </c>
      <c r="D25303" s="59"/>
    </row>
    <row r="25304" customFormat="false" ht="15.75" hidden="false" customHeight="true" outlineLevel="0" collapsed="false">
      <c r="A25304" s="58"/>
      <c r="B25304" s="60"/>
      <c r="C25304" s="58" t="e">
        <f aca="false">CONCATENATE(A25304,"-",LEFT(B25304,1)&amp;MID(B25304,FIND(" ",B25304)+1,3))</f>
        <v>#VALUE!</v>
      </c>
      <c r="D25304" s="59"/>
    </row>
    <row r="25305" customFormat="false" ht="15.75" hidden="false" customHeight="true" outlineLevel="0" collapsed="false">
      <c r="A25305" s="58"/>
      <c r="B25305" s="60"/>
      <c r="C25305" s="58" t="e">
        <f aca="false">CONCATENATE(A25305,"-",LEFT(B25305,1)&amp;MID(B25305,FIND(" ",B25305)+1,3))</f>
        <v>#VALUE!</v>
      </c>
      <c r="D25305" s="59"/>
    </row>
    <row r="25306" customFormat="false" ht="15.75" hidden="false" customHeight="true" outlineLevel="0" collapsed="false">
      <c r="A25306" s="58"/>
      <c r="B25306" s="60"/>
      <c r="C25306" s="58" t="e">
        <f aca="false">CONCATENATE(A25306,"-",LEFT(B25306,1)&amp;MID(B25306,FIND(" ",B25306)+1,3))</f>
        <v>#VALUE!</v>
      </c>
      <c r="D25306" s="59"/>
    </row>
    <row r="25307" customFormat="false" ht="15.75" hidden="false" customHeight="true" outlineLevel="0" collapsed="false">
      <c r="A25307" s="58"/>
      <c r="B25307" s="60"/>
      <c r="C25307" s="58" t="e">
        <f aca="false">CONCATENATE(A25307,"-",LEFT(B25307,1)&amp;MID(B25307,FIND(" ",B25307)+1,3))</f>
        <v>#VALUE!</v>
      </c>
      <c r="D25307" s="59"/>
    </row>
    <row r="25308" customFormat="false" ht="15.75" hidden="false" customHeight="true" outlineLevel="0" collapsed="false">
      <c r="A25308" s="58"/>
      <c r="B25308" s="60"/>
      <c r="C25308" s="58" t="e">
        <f aca="false">CONCATENATE(A25308,"-",LEFT(B25308,1)&amp;MID(B25308,FIND(" ",B25308)+1,3))</f>
        <v>#VALUE!</v>
      </c>
      <c r="D25308" s="59"/>
    </row>
    <row r="25309" customFormat="false" ht="15.75" hidden="false" customHeight="true" outlineLevel="0" collapsed="false">
      <c r="A25309" s="58"/>
      <c r="B25309" s="60"/>
      <c r="C25309" s="58" t="e">
        <f aca="false">CONCATENATE(A25309,"-",LEFT(B25309,1)&amp;MID(B25309,FIND(" ",B25309)+1,3))</f>
        <v>#VALUE!</v>
      </c>
      <c r="D25309" s="59"/>
    </row>
    <row r="25310" customFormat="false" ht="15.75" hidden="false" customHeight="true" outlineLevel="0" collapsed="false">
      <c r="A25310" s="58"/>
      <c r="B25310" s="60"/>
      <c r="C25310" s="58" t="e">
        <f aca="false">CONCATENATE(A25310,"-",LEFT(B25310,1)&amp;MID(B25310,FIND(" ",B25310)+1,3))</f>
        <v>#VALUE!</v>
      </c>
      <c r="D25310" s="59"/>
    </row>
    <row r="25311" customFormat="false" ht="15.75" hidden="false" customHeight="true" outlineLevel="0" collapsed="false">
      <c r="A25311" s="58"/>
      <c r="B25311" s="60"/>
      <c r="C25311" s="58" t="e">
        <f aca="false">CONCATENATE(A25311,"-",LEFT(B25311,1)&amp;MID(B25311,FIND(" ",B25311)+1,3))</f>
        <v>#VALUE!</v>
      </c>
      <c r="D25311" s="59"/>
    </row>
    <row r="25312" customFormat="false" ht="15.75" hidden="false" customHeight="true" outlineLevel="0" collapsed="false">
      <c r="A25312" s="58"/>
      <c r="B25312" s="60"/>
      <c r="C25312" s="58" t="e">
        <f aca="false">CONCATENATE(A25312,"-",LEFT(B25312,1)&amp;MID(B25312,FIND(" ",B25312)+1,3))</f>
        <v>#VALUE!</v>
      </c>
      <c r="D25312" s="59"/>
    </row>
    <row r="25313" customFormat="false" ht="15.75" hidden="false" customHeight="true" outlineLevel="0" collapsed="false">
      <c r="A25313" s="58"/>
      <c r="B25313" s="60"/>
      <c r="C25313" s="58" t="e">
        <f aca="false">CONCATENATE(A25313,"-",LEFT(B25313,1)&amp;MID(B25313,FIND(" ",B25313)+1,3))</f>
        <v>#VALUE!</v>
      </c>
      <c r="D25313" s="59"/>
    </row>
    <row r="25314" customFormat="false" ht="15.75" hidden="false" customHeight="true" outlineLevel="0" collapsed="false">
      <c r="A25314" s="58"/>
      <c r="B25314" s="60"/>
      <c r="C25314" s="58" t="e">
        <f aca="false">CONCATENATE(A25314,"-",LEFT(B25314,1)&amp;MID(B25314,FIND(" ",B25314)+1,3))</f>
        <v>#VALUE!</v>
      </c>
      <c r="D25314" s="59"/>
    </row>
    <row r="25315" customFormat="false" ht="15.75" hidden="false" customHeight="true" outlineLevel="0" collapsed="false">
      <c r="A25315" s="58"/>
      <c r="B25315" s="60"/>
      <c r="C25315" s="58" t="e">
        <f aca="false">CONCATENATE(A25315,"-",LEFT(B25315,1)&amp;MID(B25315,FIND(" ",B25315)+1,3))</f>
        <v>#VALUE!</v>
      </c>
      <c r="D25315" s="59"/>
    </row>
    <row r="25316" customFormat="false" ht="15.75" hidden="false" customHeight="true" outlineLevel="0" collapsed="false">
      <c r="A25316" s="58"/>
      <c r="B25316" s="60"/>
      <c r="C25316" s="58" t="e">
        <f aca="false">CONCATENATE(A25316,"-",LEFT(B25316,1)&amp;MID(B25316,FIND(" ",B25316)+1,3))</f>
        <v>#VALUE!</v>
      </c>
      <c r="D25316" s="59"/>
    </row>
    <row r="25317" customFormat="false" ht="15.75" hidden="false" customHeight="true" outlineLevel="0" collapsed="false">
      <c r="A25317" s="58"/>
      <c r="B25317" s="60"/>
      <c r="C25317" s="58" t="e">
        <f aca="false">CONCATENATE(A25317,"-",LEFT(B25317,1)&amp;MID(B25317,FIND(" ",B25317)+1,3))</f>
        <v>#VALUE!</v>
      </c>
      <c r="D25317" s="59"/>
    </row>
    <row r="25318" customFormat="false" ht="15.75" hidden="false" customHeight="true" outlineLevel="0" collapsed="false">
      <c r="A25318" s="58"/>
      <c r="B25318" s="60"/>
      <c r="C25318" s="58" t="e">
        <f aca="false">CONCATENATE(A25318,"-",LEFT(B25318,1)&amp;MID(B25318,FIND(" ",B25318)+1,3))</f>
        <v>#VALUE!</v>
      </c>
      <c r="D25318" s="59"/>
    </row>
    <row r="25319" customFormat="false" ht="15.75" hidden="false" customHeight="true" outlineLevel="0" collapsed="false">
      <c r="A25319" s="58"/>
      <c r="B25319" s="60"/>
      <c r="C25319" s="58" t="e">
        <f aca="false">CONCATENATE(A25319,"-",LEFT(B25319,1)&amp;MID(B25319,FIND(" ",B25319)+1,3))</f>
        <v>#VALUE!</v>
      </c>
      <c r="D25319" s="59"/>
    </row>
    <row r="25320" customFormat="false" ht="15.75" hidden="false" customHeight="true" outlineLevel="0" collapsed="false">
      <c r="A25320" s="58"/>
      <c r="B25320" s="60"/>
      <c r="C25320" s="58" t="e">
        <f aca="false">CONCATENATE(A25320,"-",LEFT(B25320,1)&amp;MID(B25320,FIND(" ",B25320)+1,3))</f>
        <v>#VALUE!</v>
      </c>
      <c r="D25320" s="59"/>
    </row>
    <row r="25321" customFormat="false" ht="15.75" hidden="false" customHeight="true" outlineLevel="0" collapsed="false">
      <c r="A25321" s="58"/>
      <c r="B25321" s="60"/>
      <c r="C25321" s="58" t="e">
        <f aca="false">CONCATENATE(A25321,"-",LEFT(B25321,1)&amp;MID(B25321,FIND(" ",B25321)+1,3))</f>
        <v>#VALUE!</v>
      </c>
      <c r="D25321" s="59"/>
    </row>
    <row r="25322" customFormat="false" ht="15.75" hidden="false" customHeight="true" outlineLevel="0" collapsed="false">
      <c r="A25322" s="58"/>
      <c r="B25322" s="60"/>
      <c r="C25322" s="58" t="e">
        <f aca="false">CONCATENATE(A25322,"-",LEFT(B25322,1)&amp;MID(B25322,FIND(" ",B25322)+1,3))</f>
        <v>#VALUE!</v>
      </c>
      <c r="D25322" s="59"/>
    </row>
    <row r="25323" customFormat="false" ht="15.75" hidden="false" customHeight="true" outlineLevel="0" collapsed="false">
      <c r="A25323" s="58"/>
      <c r="B25323" s="60"/>
      <c r="C25323" s="58" t="e">
        <f aca="false">CONCATENATE(A25323,"-",LEFT(B25323,1)&amp;MID(B25323,FIND(" ",B25323)+1,3))</f>
        <v>#VALUE!</v>
      </c>
      <c r="D25323" s="59"/>
    </row>
    <row r="25324" customFormat="false" ht="15.75" hidden="false" customHeight="true" outlineLevel="0" collapsed="false">
      <c r="A25324" s="58"/>
      <c r="B25324" s="60"/>
      <c r="C25324" s="58" t="e">
        <f aca="false">CONCATENATE(A25324,"-",LEFT(B25324,1)&amp;MID(B25324,FIND(" ",B25324)+1,3))</f>
        <v>#VALUE!</v>
      </c>
      <c r="D25324" s="59"/>
    </row>
    <row r="25325" customFormat="false" ht="15.75" hidden="false" customHeight="true" outlineLevel="0" collapsed="false">
      <c r="A25325" s="58"/>
      <c r="B25325" s="60"/>
      <c r="C25325" s="58" t="e">
        <f aca="false">CONCATENATE(A25325,"-",LEFT(B25325,1)&amp;MID(B25325,FIND(" ",B25325)+1,3))</f>
        <v>#VALUE!</v>
      </c>
      <c r="D25325" s="59"/>
    </row>
    <row r="25326" customFormat="false" ht="15.75" hidden="false" customHeight="true" outlineLevel="0" collapsed="false">
      <c r="A25326" s="58"/>
      <c r="B25326" s="60"/>
      <c r="C25326" s="58" t="e">
        <f aca="false">CONCATENATE(A25326,"-",LEFT(B25326,1)&amp;MID(B25326,FIND(" ",B25326)+1,3))</f>
        <v>#VALUE!</v>
      </c>
      <c r="D25326" s="59"/>
    </row>
    <row r="25327" customFormat="false" ht="15.75" hidden="false" customHeight="true" outlineLevel="0" collapsed="false">
      <c r="A25327" s="58"/>
      <c r="B25327" s="60"/>
      <c r="C25327" s="58" t="e">
        <f aca="false">CONCATENATE(A25327,"-",LEFT(B25327,1)&amp;MID(B25327,FIND(" ",B25327)+1,3))</f>
        <v>#VALUE!</v>
      </c>
      <c r="D25327" s="59"/>
    </row>
    <row r="25328" customFormat="false" ht="15.75" hidden="false" customHeight="true" outlineLevel="0" collapsed="false">
      <c r="A25328" s="58"/>
      <c r="B25328" s="60"/>
      <c r="C25328" s="58" t="e">
        <f aca="false">CONCATENATE(A25328,"-",LEFT(B25328,1)&amp;MID(B25328,FIND(" ",B25328)+1,3))</f>
        <v>#VALUE!</v>
      </c>
      <c r="D25328" s="59"/>
    </row>
    <row r="25329" customFormat="false" ht="15.75" hidden="false" customHeight="true" outlineLevel="0" collapsed="false">
      <c r="A25329" s="58"/>
      <c r="B25329" s="60"/>
      <c r="C25329" s="58" t="e">
        <f aca="false">CONCATENATE(A25329,"-",LEFT(B25329,1)&amp;MID(B25329,FIND(" ",B25329)+1,3))</f>
        <v>#VALUE!</v>
      </c>
      <c r="D25329" s="59"/>
    </row>
    <row r="25330" customFormat="false" ht="15.75" hidden="false" customHeight="true" outlineLevel="0" collapsed="false">
      <c r="A25330" s="58"/>
      <c r="B25330" s="60"/>
      <c r="C25330" s="58" t="e">
        <f aca="false">CONCATENATE(A25330,"-",LEFT(B25330,1)&amp;MID(B25330,FIND(" ",B25330)+1,3))</f>
        <v>#VALUE!</v>
      </c>
      <c r="D25330" s="59"/>
    </row>
    <row r="25331" customFormat="false" ht="15.75" hidden="false" customHeight="true" outlineLevel="0" collapsed="false">
      <c r="A25331" s="58"/>
      <c r="B25331" s="60"/>
      <c r="C25331" s="58" t="e">
        <f aca="false">CONCATENATE(A25331,"-",LEFT(B25331,1)&amp;MID(B25331,FIND(" ",B25331)+1,3))</f>
        <v>#VALUE!</v>
      </c>
      <c r="D25331" s="59"/>
    </row>
    <row r="25332" customFormat="false" ht="15.75" hidden="false" customHeight="true" outlineLevel="0" collapsed="false">
      <c r="A25332" s="58"/>
      <c r="B25332" s="60"/>
      <c r="C25332" s="58" t="e">
        <f aca="false">CONCATENATE(A25332,"-",LEFT(B25332,1)&amp;MID(B25332,FIND(" ",B25332)+1,3))</f>
        <v>#VALUE!</v>
      </c>
      <c r="D25332" s="59"/>
    </row>
    <row r="25333" customFormat="false" ht="15.75" hidden="false" customHeight="true" outlineLevel="0" collapsed="false">
      <c r="A25333" s="58"/>
      <c r="B25333" s="60"/>
      <c r="C25333" s="58" t="e">
        <f aca="false">CONCATENATE(A25333,"-",LEFT(B25333,1)&amp;MID(B25333,FIND(" ",B25333)+1,3))</f>
        <v>#VALUE!</v>
      </c>
      <c r="D25333" s="59"/>
    </row>
    <row r="25334" customFormat="false" ht="15.75" hidden="false" customHeight="true" outlineLevel="0" collapsed="false">
      <c r="A25334" s="58"/>
      <c r="B25334" s="60"/>
      <c r="C25334" s="58" t="e">
        <f aca="false">CONCATENATE(A25334,"-",LEFT(B25334,1)&amp;MID(B25334,FIND(" ",B25334)+1,3))</f>
        <v>#VALUE!</v>
      </c>
      <c r="D25334" s="59"/>
    </row>
    <row r="25335" customFormat="false" ht="15.75" hidden="false" customHeight="true" outlineLevel="0" collapsed="false">
      <c r="A25335" s="58"/>
      <c r="B25335" s="60"/>
      <c r="C25335" s="58" t="e">
        <f aca="false">CONCATENATE(A25335,"-",LEFT(B25335,1)&amp;MID(B25335,FIND(" ",B25335)+1,3))</f>
        <v>#VALUE!</v>
      </c>
      <c r="D25335" s="59"/>
    </row>
    <row r="25336" customFormat="false" ht="15.75" hidden="false" customHeight="true" outlineLevel="0" collapsed="false">
      <c r="A25336" s="58"/>
      <c r="B25336" s="60"/>
      <c r="C25336" s="58" t="e">
        <f aca="false">CONCATENATE(A25336,"-",LEFT(B25336,1)&amp;MID(B25336,FIND(" ",B25336)+1,3))</f>
        <v>#VALUE!</v>
      </c>
      <c r="D25336" s="59"/>
    </row>
    <row r="25337" customFormat="false" ht="15.75" hidden="false" customHeight="true" outlineLevel="0" collapsed="false">
      <c r="A25337" s="58"/>
      <c r="B25337" s="60"/>
      <c r="C25337" s="58" t="e">
        <f aca="false">CONCATENATE(A25337,"-",LEFT(B25337,1)&amp;MID(B25337,FIND(" ",B25337)+1,3))</f>
        <v>#VALUE!</v>
      </c>
      <c r="D25337" s="59"/>
    </row>
    <row r="25338" customFormat="false" ht="15.75" hidden="false" customHeight="true" outlineLevel="0" collapsed="false">
      <c r="A25338" s="58"/>
      <c r="B25338" s="60"/>
      <c r="C25338" s="58" t="e">
        <f aca="false">CONCATENATE(A25338,"-",LEFT(B25338,1)&amp;MID(B25338,FIND(" ",B25338)+1,3))</f>
        <v>#VALUE!</v>
      </c>
      <c r="D25338" s="59"/>
    </row>
    <row r="25339" customFormat="false" ht="15.75" hidden="false" customHeight="true" outlineLevel="0" collapsed="false">
      <c r="A25339" s="58"/>
      <c r="B25339" s="60"/>
      <c r="C25339" s="58" t="e">
        <f aca="false">CONCATENATE(A25339,"-",LEFT(B25339,1)&amp;MID(B25339,FIND(" ",B25339)+1,3))</f>
        <v>#VALUE!</v>
      </c>
      <c r="D25339" s="59"/>
    </row>
    <row r="25340" customFormat="false" ht="15.75" hidden="false" customHeight="true" outlineLevel="0" collapsed="false">
      <c r="A25340" s="58"/>
      <c r="B25340" s="60"/>
      <c r="C25340" s="58" t="e">
        <f aca="false">CONCATENATE(A25340,"-",LEFT(B25340,1)&amp;MID(B25340,FIND(" ",B25340)+1,3))</f>
        <v>#VALUE!</v>
      </c>
      <c r="D25340" s="59"/>
    </row>
    <row r="25341" customFormat="false" ht="15.75" hidden="false" customHeight="true" outlineLevel="0" collapsed="false">
      <c r="A25341" s="58"/>
      <c r="B25341" s="60"/>
      <c r="C25341" s="58" t="e">
        <f aca="false">CONCATENATE(A25341,"-",LEFT(B25341,1)&amp;MID(B25341,FIND(" ",B25341)+1,3))</f>
        <v>#VALUE!</v>
      </c>
      <c r="D25341" s="59"/>
    </row>
    <row r="25342" customFormat="false" ht="15.75" hidden="false" customHeight="true" outlineLevel="0" collapsed="false">
      <c r="A25342" s="58"/>
      <c r="B25342" s="60"/>
      <c r="C25342" s="58" t="e">
        <f aca="false">CONCATENATE(A25342,"-",LEFT(B25342,1)&amp;MID(B25342,FIND(" ",B25342)+1,3))</f>
        <v>#VALUE!</v>
      </c>
      <c r="D25342" s="59"/>
    </row>
    <row r="25343" customFormat="false" ht="15.75" hidden="false" customHeight="true" outlineLevel="0" collapsed="false">
      <c r="A25343" s="58"/>
      <c r="B25343" s="60"/>
      <c r="C25343" s="58" t="e">
        <f aca="false">CONCATENATE(A25343,"-",LEFT(B25343,1)&amp;MID(B25343,FIND(" ",B25343)+1,3))</f>
        <v>#VALUE!</v>
      </c>
      <c r="D25343" s="59"/>
    </row>
    <row r="25344" customFormat="false" ht="15.75" hidden="false" customHeight="true" outlineLevel="0" collapsed="false">
      <c r="A25344" s="58"/>
      <c r="B25344" s="60"/>
      <c r="C25344" s="58" t="e">
        <f aca="false">CONCATENATE(A25344,"-",LEFT(B25344,1)&amp;MID(B25344,FIND(" ",B25344)+1,3))</f>
        <v>#VALUE!</v>
      </c>
      <c r="D25344" s="59"/>
    </row>
    <row r="25345" customFormat="false" ht="15.75" hidden="false" customHeight="true" outlineLevel="0" collapsed="false">
      <c r="A25345" s="58"/>
      <c r="B25345" s="60"/>
      <c r="C25345" s="58" t="e">
        <f aca="false">CONCATENATE(A25345,"-",LEFT(B25345,1)&amp;MID(B25345,FIND(" ",B25345)+1,3))</f>
        <v>#VALUE!</v>
      </c>
      <c r="D25345" s="59"/>
    </row>
    <row r="25346" customFormat="false" ht="15.75" hidden="false" customHeight="true" outlineLevel="0" collapsed="false">
      <c r="A25346" s="58"/>
      <c r="B25346" s="60"/>
      <c r="C25346" s="58" t="e">
        <f aca="false">CONCATENATE(A25346,"-",LEFT(B25346,1)&amp;MID(B25346,FIND(" ",B25346)+1,3))</f>
        <v>#VALUE!</v>
      </c>
      <c r="D25346" s="59"/>
    </row>
    <row r="25347" customFormat="false" ht="15.75" hidden="false" customHeight="true" outlineLevel="0" collapsed="false">
      <c r="A25347" s="58"/>
      <c r="B25347" s="60"/>
      <c r="C25347" s="58" t="e">
        <f aca="false">CONCATENATE(A25347,"-",LEFT(B25347,1)&amp;MID(B25347,FIND(" ",B25347)+1,3))</f>
        <v>#VALUE!</v>
      </c>
      <c r="D25347" s="59"/>
    </row>
    <row r="25348" customFormat="false" ht="15.75" hidden="false" customHeight="true" outlineLevel="0" collapsed="false">
      <c r="A25348" s="58"/>
      <c r="B25348" s="60"/>
      <c r="C25348" s="58" t="e">
        <f aca="false">CONCATENATE(A25348,"-",LEFT(B25348,1)&amp;MID(B25348,FIND(" ",B25348)+1,3))</f>
        <v>#VALUE!</v>
      </c>
      <c r="D25348" s="59"/>
    </row>
    <row r="25349" customFormat="false" ht="15.75" hidden="false" customHeight="true" outlineLevel="0" collapsed="false">
      <c r="A25349" s="58"/>
      <c r="B25349" s="60"/>
      <c r="C25349" s="58" t="e">
        <f aca="false">CONCATENATE(A25349,"-",LEFT(B25349,1)&amp;MID(B25349,FIND(" ",B25349)+1,3))</f>
        <v>#VALUE!</v>
      </c>
      <c r="D25349" s="59"/>
    </row>
    <row r="25350" customFormat="false" ht="15.75" hidden="false" customHeight="true" outlineLevel="0" collapsed="false">
      <c r="A25350" s="58"/>
      <c r="B25350" s="60"/>
      <c r="C25350" s="58" t="e">
        <f aca="false">CONCATENATE(A25350,"-",LEFT(B25350,1)&amp;MID(B25350,FIND(" ",B25350)+1,3))</f>
        <v>#VALUE!</v>
      </c>
      <c r="D25350" s="59"/>
    </row>
    <row r="25351" customFormat="false" ht="15.75" hidden="false" customHeight="true" outlineLevel="0" collapsed="false">
      <c r="A25351" s="58"/>
      <c r="B25351" s="60"/>
      <c r="C25351" s="58" t="e">
        <f aca="false">CONCATENATE(A25351,"-",LEFT(B25351,1)&amp;MID(B25351,FIND(" ",B25351)+1,3))</f>
        <v>#VALUE!</v>
      </c>
      <c r="D25351" s="59"/>
    </row>
    <row r="25352" customFormat="false" ht="15.75" hidden="false" customHeight="true" outlineLevel="0" collapsed="false">
      <c r="A25352" s="58"/>
      <c r="B25352" s="60"/>
      <c r="C25352" s="58" t="e">
        <f aca="false">CONCATENATE(A25352,"-",LEFT(B25352,1)&amp;MID(B25352,FIND(" ",B25352)+1,3))</f>
        <v>#VALUE!</v>
      </c>
      <c r="D25352" s="59"/>
    </row>
    <row r="25353" customFormat="false" ht="15.75" hidden="false" customHeight="true" outlineLevel="0" collapsed="false">
      <c r="A25353" s="58"/>
      <c r="B25353" s="60"/>
      <c r="C25353" s="58" t="e">
        <f aca="false">CONCATENATE(A25353,"-",LEFT(B25353,1)&amp;MID(B25353,FIND(" ",B25353)+1,3))</f>
        <v>#VALUE!</v>
      </c>
      <c r="D25353" s="59"/>
    </row>
    <row r="25354" customFormat="false" ht="15.75" hidden="false" customHeight="true" outlineLevel="0" collapsed="false">
      <c r="A25354" s="58"/>
      <c r="B25354" s="60"/>
      <c r="C25354" s="58" t="e">
        <f aca="false">CONCATENATE(A25354,"-",LEFT(B25354,1)&amp;MID(B25354,FIND(" ",B25354)+1,3))</f>
        <v>#VALUE!</v>
      </c>
      <c r="D25354" s="59"/>
    </row>
    <row r="25355" customFormat="false" ht="15.75" hidden="false" customHeight="true" outlineLevel="0" collapsed="false">
      <c r="A25355" s="58"/>
      <c r="B25355" s="60"/>
      <c r="C25355" s="58" t="e">
        <f aca="false">CONCATENATE(A25355,"-",LEFT(B25355,1)&amp;MID(B25355,FIND(" ",B25355)+1,3))</f>
        <v>#VALUE!</v>
      </c>
      <c r="D25355" s="59"/>
    </row>
    <row r="25356" customFormat="false" ht="15.75" hidden="false" customHeight="true" outlineLevel="0" collapsed="false">
      <c r="A25356" s="58"/>
      <c r="B25356" s="60"/>
      <c r="C25356" s="58" t="e">
        <f aca="false">CONCATENATE(A25356,"-",LEFT(B25356,1)&amp;MID(B25356,FIND(" ",B25356)+1,3))</f>
        <v>#VALUE!</v>
      </c>
      <c r="D25356" s="59"/>
    </row>
    <row r="25357" customFormat="false" ht="15.75" hidden="false" customHeight="true" outlineLevel="0" collapsed="false">
      <c r="A25357" s="58"/>
      <c r="B25357" s="60"/>
      <c r="C25357" s="58" t="e">
        <f aca="false">CONCATENATE(A25357,"-",LEFT(B25357,1)&amp;MID(B25357,FIND(" ",B25357)+1,3))</f>
        <v>#VALUE!</v>
      </c>
      <c r="D25357" s="59"/>
    </row>
    <row r="25358" customFormat="false" ht="15.75" hidden="false" customHeight="true" outlineLevel="0" collapsed="false">
      <c r="A25358" s="58"/>
      <c r="B25358" s="60"/>
      <c r="C25358" s="58" t="e">
        <f aca="false">CONCATENATE(A25358,"-",LEFT(B25358,1)&amp;MID(B25358,FIND(" ",B25358)+1,3))</f>
        <v>#VALUE!</v>
      </c>
      <c r="D25358" s="59"/>
    </row>
    <row r="25359" customFormat="false" ht="15.75" hidden="false" customHeight="true" outlineLevel="0" collapsed="false">
      <c r="A25359" s="58"/>
      <c r="B25359" s="60"/>
      <c r="C25359" s="58" t="e">
        <f aca="false">CONCATENATE(A25359,"-",LEFT(B25359,1)&amp;MID(B25359,FIND(" ",B25359)+1,3))</f>
        <v>#VALUE!</v>
      </c>
      <c r="D25359" s="59"/>
    </row>
    <row r="25360" customFormat="false" ht="15.75" hidden="false" customHeight="true" outlineLevel="0" collapsed="false">
      <c r="A25360" s="58"/>
      <c r="B25360" s="60"/>
      <c r="C25360" s="58" t="e">
        <f aca="false">CONCATENATE(A25360,"-",LEFT(B25360,1)&amp;MID(B25360,FIND(" ",B25360)+1,3))</f>
        <v>#VALUE!</v>
      </c>
      <c r="D25360" s="59"/>
    </row>
    <row r="25361" customFormat="false" ht="15.75" hidden="false" customHeight="true" outlineLevel="0" collapsed="false">
      <c r="A25361" s="58"/>
      <c r="B25361" s="60"/>
      <c r="C25361" s="58" t="e">
        <f aca="false">CONCATENATE(A25361,"-",LEFT(B25361,1)&amp;MID(B25361,FIND(" ",B25361)+1,3))</f>
        <v>#VALUE!</v>
      </c>
      <c r="D25361" s="59"/>
    </row>
    <row r="25362" customFormat="false" ht="15.75" hidden="false" customHeight="true" outlineLevel="0" collapsed="false">
      <c r="A25362" s="58"/>
      <c r="B25362" s="60"/>
      <c r="C25362" s="58" t="e">
        <f aca="false">CONCATENATE(A25362,"-",LEFT(B25362,1)&amp;MID(B25362,FIND(" ",B25362)+1,3))</f>
        <v>#VALUE!</v>
      </c>
      <c r="D25362" s="59"/>
    </row>
    <row r="25363" customFormat="false" ht="15.75" hidden="false" customHeight="true" outlineLevel="0" collapsed="false">
      <c r="A25363" s="58"/>
      <c r="B25363" s="60"/>
      <c r="C25363" s="58" t="e">
        <f aca="false">CONCATENATE(A25363,"-",LEFT(B25363,1)&amp;MID(B25363,FIND(" ",B25363)+1,3))</f>
        <v>#VALUE!</v>
      </c>
      <c r="D25363" s="59"/>
    </row>
    <row r="25364" customFormat="false" ht="15.75" hidden="false" customHeight="true" outlineLevel="0" collapsed="false">
      <c r="A25364" s="58"/>
      <c r="B25364" s="60"/>
      <c r="C25364" s="58" t="e">
        <f aca="false">CONCATENATE(A25364,"-",LEFT(B25364,1)&amp;MID(B25364,FIND(" ",B25364)+1,3))</f>
        <v>#VALUE!</v>
      </c>
      <c r="D25364" s="59"/>
    </row>
    <row r="25365" customFormat="false" ht="15.75" hidden="false" customHeight="true" outlineLevel="0" collapsed="false">
      <c r="A25365" s="58"/>
      <c r="B25365" s="60"/>
      <c r="C25365" s="58" t="e">
        <f aca="false">CONCATENATE(A25365,"-",LEFT(B25365,1)&amp;MID(B25365,FIND(" ",B25365)+1,3))</f>
        <v>#VALUE!</v>
      </c>
      <c r="D25365" s="59"/>
    </row>
    <row r="25366" customFormat="false" ht="15.75" hidden="false" customHeight="true" outlineLevel="0" collapsed="false">
      <c r="A25366" s="58"/>
      <c r="B25366" s="60"/>
      <c r="C25366" s="58" t="e">
        <f aca="false">CONCATENATE(A25366,"-",LEFT(B25366,1)&amp;MID(B25366,FIND(" ",B25366)+1,3))</f>
        <v>#VALUE!</v>
      </c>
      <c r="D25366" s="59"/>
    </row>
    <row r="25367" customFormat="false" ht="15.75" hidden="false" customHeight="true" outlineLevel="0" collapsed="false">
      <c r="A25367" s="58"/>
      <c r="B25367" s="60"/>
      <c r="C25367" s="58" t="e">
        <f aca="false">CONCATENATE(A25367,"-",LEFT(B25367,1)&amp;MID(B25367,FIND(" ",B25367)+1,3))</f>
        <v>#VALUE!</v>
      </c>
      <c r="D25367" s="59"/>
    </row>
    <row r="25368" customFormat="false" ht="15.75" hidden="false" customHeight="true" outlineLevel="0" collapsed="false">
      <c r="A25368" s="58"/>
      <c r="B25368" s="60"/>
      <c r="C25368" s="58" t="e">
        <f aca="false">CONCATENATE(A25368,"-",LEFT(B25368,1)&amp;MID(B25368,FIND(" ",B25368)+1,3))</f>
        <v>#VALUE!</v>
      </c>
      <c r="D25368" s="59"/>
    </row>
    <row r="25369" customFormat="false" ht="15.75" hidden="false" customHeight="true" outlineLevel="0" collapsed="false">
      <c r="A25369" s="58"/>
      <c r="B25369" s="60"/>
      <c r="C25369" s="58" t="e">
        <f aca="false">CONCATENATE(A25369,"-",LEFT(B25369,1)&amp;MID(B25369,FIND(" ",B25369)+1,3))</f>
        <v>#VALUE!</v>
      </c>
      <c r="D25369" s="59"/>
    </row>
    <row r="25370" customFormat="false" ht="15.75" hidden="false" customHeight="true" outlineLevel="0" collapsed="false">
      <c r="A25370" s="58"/>
      <c r="B25370" s="60"/>
      <c r="C25370" s="58" t="e">
        <f aca="false">CONCATENATE(A25370,"-",LEFT(B25370,1)&amp;MID(B25370,FIND(" ",B25370)+1,3))</f>
        <v>#VALUE!</v>
      </c>
      <c r="D25370" s="59"/>
    </row>
    <row r="25371" customFormat="false" ht="15.75" hidden="false" customHeight="true" outlineLevel="0" collapsed="false">
      <c r="A25371" s="58"/>
      <c r="B25371" s="60"/>
      <c r="C25371" s="58" t="e">
        <f aca="false">CONCATENATE(A25371,"-",LEFT(B25371,1)&amp;MID(B25371,FIND(" ",B25371)+1,3))</f>
        <v>#VALUE!</v>
      </c>
      <c r="D25371" s="59"/>
    </row>
    <row r="25372" customFormat="false" ht="15.75" hidden="false" customHeight="true" outlineLevel="0" collapsed="false">
      <c r="A25372" s="58"/>
      <c r="B25372" s="60"/>
      <c r="C25372" s="58" t="e">
        <f aca="false">CONCATENATE(A25372,"-",LEFT(B25372,1)&amp;MID(B25372,FIND(" ",B25372)+1,3))</f>
        <v>#VALUE!</v>
      </c>
      <c r="D25372" s="59"/>
    </row>
    <row r="25373" customFormat="false" ht="15.75" hidden="false" customHeight="true" outlineLevel="0" collapsed="false">
      <c r="A25373" s="58"/>
      <c r="B25373" s="60"/>
      <c r="C25373" s="58" t="e">
        <f aca="false">CONCATENATE(A25373,"-",LEFT(B25373,1)&amp;MID(B25373,FIND(" ",B25373)+1,3))</f>
        <v>#VALUE!</v>
      </c>
      <c r="D25373" s="59"/>
    </row>
    <row r="25374" customFormat="false" ht="15.75" hidden="false" customHeight="true" outlineLevel="0" collapsed="false">
      <c r="A25374" s="58"/>
      <c r="B25374" s="60"/>
      <c r="C25374" s="58" t="e">
        <f aca="false">CONCATENATE(A25374,"-",LEFT(B25374,1)&amp;MID(B25374,FIND(" ",B25374)+1,3))</f>
        <v>#VALUE!</v>
      </c>
      <c r="D25374" s="59"/>
    </row>
    <row r="25375" customFormat="false" ht="15.75" hidden="false" customHeight="true" outlineLevel="0" collapsed="false">
      <c r="A25375" s="58"/>
      <c r="B25375" s="60"/>
      <c r="C25375" s="58" t="e">
        <f aca="false">CONCATENATE(A25375,"-",LEFT(B25375,1)&amp;MID(B25375,FIND(" ",B25375)+1,3))</f>
        <v>#VALUE!</v>
      </c>
      <c r="D25375" s="59"/>
    </row>
    <row r="25376" customFormat="false" ht="15.75" hidden="false" customHeight="true" outlineLevel="0" collapsed="false">
      <c r="A25376" s="58"/>
      <c r="B25376" s="60"/>
      <c r="C25376" s="58" t="e">
        <f aca="false">CONCATENATE(A25376,"-",LEFT(B25376,1)&amp;MID(B25376,FIND(" ",B25376)+1,3))</f>
        <v>#VALUE!</v>
      </c>
      <c r="D25376" s="59"/>
    </row>
    <row r="25377" customFormat="false" ht="15.75" hidden="false" customHeight="true" outlineLevel="0" collapsed="false">
      <c r="A25377" s="58"/>
      <c r="B25377" s="60"/>
      <c r="C25377" s="58" t="e">
        <f aca="false">CONCATENATE(A25377,"-",LEFT(B25377,1)&amp;MID(B25377,FIND(" ",B25377)+1,3))</f>
        <v>#VALUE!</v>
      </c>
      <c r="D25377" s="59"/>
    </row>
    <row r="25378" customFormat="false" ht="15.75" hidden="false" customHeight="true" outlineLevel="0" collapsed="false">
      <c r="A25378" s="58"/>
      <c r="B25378" s="60"/>
      <c r="C25378" s="58" t="e">
        <f aca="false">CONCATENATE(A25378,"-",LEFT(B25378,1)&amp;MID(B25378,FIND(" ",B25378)+1,3))</f>
        <v>#VALUE!</v>
      </c>
      <c r="D25378" s="59"/>
    </row>
    <row r="25379" customFormat="false" ht="15.75" hidden="false" customHeight="true" outlineLevel="0" collapsed="false">
      <c r="A25379" s="58"/>
      <c r="B25379" s="60"/>
      <c r="C25379" s="58" t="e">
        <f aca="false">CONCATENATE(A25379,"-",LEFT(B25379,1)&amp;MID(B25379,FIND(" ",B25379)+1,3))</f>
        <v>#VALUE!</v>
      </c>
      <c r="D25379" s="59"/>
    </row>
    <row r="25380" customFormat="false" ht="15.75" hidden="false" customHeight="true" outlineLevel="0" collapsed="false">
      <c r="A25380" s="58"/>
      <c r="B25380" s="60"/>
      <c r="C25380" s="58" t="e">
        <f aca="false">CONCATENATE(A25380,"-",LEFT(B25380,1)&amp;MID(B25380,FIND(" ",B25380)+1,3))</f>
        <v>#VALUE!</v>
      </c>
      <c r="D25380" s="59"/>
    </row>
    <row r="25381" customFormat="false" ht="15.75" hidden="false" customHeight="true" outlineLevel="0" collapsed="false">
      <c r="A25381" s="58"/>
      <c r="B25381" s="60"/>
      <c r="C25381" s="58" t="e">
        <f aca="false">CONCATENATE(A25381,"-",LEFT(B25381,1)&amp;MID(B25381,FIND(" ",B25381)+1,3))</f>
        <v>#VALUE!</v>
      </c>
      <c r="D25381" s="59"/>
    </row>
    <row r="25382" customFormat="false" ht="15.75" hidden="false" customHeight="true" outlineLevel="0" collapsed="false">
      <c r="A25382" s="58"/>
      <c r="B25382" s="60"/>
      <c r="C25382" s="58" t="e">
        <f aca="false">CONCATENATE(A25382,"-",LEFT(B25382,1)&amp;MID(B25382,FIND(" ",B25382)+1,3))</f>
        <v>#VALUE!</v>
      </c>
      <c r="D25382" s="59"/>
    </row>
    <row r="25383" customFormat="false" ht="15.75" hidden="false" customHeight="true" outlineLevel="0" collapsed="false">
      <c r="A25383" s="58"/>
      <c r="B25383" s="60"/>
      <c r="C25383" s="58" t="e">
        <f aca="false">CONCATENATE(A25383,"-",LEFT(B25383,1)&amp;MID(B25383,FIND(" ",B25383)+1,3))</f>
        <v>#VALUE!</v>
      </c>
      <c r="D25383" s="59"/>
    </row>
    <row r="25384" customFormat="false" ht="15.75" hidden="false" customHeight="true" outlineLevel="0" collapsed="false">
      <c r="A25384" s="58"/>
      <c r="B25384" s="60"/>
      <c r="C25384" s="58" t="e">
        <f aca="false">CONCATENATE(A25384,"-",LEFT(B25384,1)&amp;MID(B25384,FIND(" ",B25384)+1,3))</f>
        <v>#VALUE!</v>
      </c>
      <c r="D25384" s="59"/>
    </row>
    <row r="25385" customFormat="false" ht="15.75" hidden="false" customHeight="true" outlineLevel="0" collapsed="false">
      <c r="A25385" s="58"/>
      <c r="B25385" s="60"/>
      <c r="C25385" s="58" t="e">
        <f aca="false">CONCATENATE(A25385,"-",LEFT(B25385,1)&amp;MID(B25385,FIND(" ",B25385)+1,3))</f>
        <v>#VALUE!</v>
      </c>
      <c r="D25385" s="59"/>
    </row>
    <row r="25386" customFormat="false" ht="15.75" hidden="false" customHeight="true" outlineLevel="0" collapsed="false">
      <c r="A25386" s="58"/>
      <c r="B25386" s="60"/>
      <c r="C25386" s="58" t="e">
        <f aca="false">CONCATENATE(A25386,"-",LEFT(B25386,1)&amp;MID(B25386,FIND(" ",B25386)+1,3))</f>
        <v>#VALUE!</v>
      </c>
      <c r="D25386" s="59"/>
    </row>
    <row r="25387" customFormat="false" ht="15.75" hidden="false" customHeight="true" outlineLevel="0" collapsed="false">
      <c r="A25387" s="58"/>
      <c r="B25387" s="60"/>
      <c r="C25387" s="58" t="e">
        <f aca="false">CONCATENATE(A25387,"-",LEFT(B25387,1)&amp;MID(B25387,FIND(" ",B25387)+1,3))</f>
        <v>#VALUE!</v>
      </c>
      <c r="D25387" s="59"/>
    </row>
    <row r="25388" customFormat="false" ht="15.75" hidden="false" customHeight="true" outlineLevel="0" collapsed="false">
      <c r="A25388" s="58"/>
      <c r="B25388" s="60"/>
      <c r="C25388" s="58" t="e">
        <f aca="false">CONCATENATE(A25388,"-",LEFT(B25388,1)&amp;MID(B25388,FIND(" ",B25388)+1,3))</f>
        <v>#VALUE!</v>
      </c>
      <c r="D25388" s="59"/>
    </row>
    <row r="25389" customFormat="false" ht="15.75" hidden="false" customHeight="true" outlineLevel="0" collapsed="false">
      <c r="A25389" s="58"/>
      <c r="B25389" s="60"/>
      <c r="C25389" s="58" t="e">
        <f aca="false">CONCATENATE(A25389,"-",LEFT(B25389,1)&amp;MID(B25389,FIND(" ",B25389)+1,3))</f>
        <v>#VALUE!</v>
      </c>
      <c r="D25389" s="59"/>
    </row>
    <row r="25390" customFormat="false" ht="15.75" hidden="false" customHeight="true" outlineLevel="0" collapsed="false">
      <c r="A25390" s="58"/>
      <c r="B25390" s="60"/>
      <c r="C25390" s="58" t="e">
        <f aca="false">CONCATENATE(A25390,"-",LEFT(B25390,1)&amp;MID(B25390,FIND(" ",B25390)+1,3))</f>
        <v>#VALUE!</v>
      </c>
      <c r="D25390" s="59"/>
    </row>
    <row r="25391" customFormat="false" ht="15.75" hidden="false" customHeight="true" outlineLevel="0" collapsed="false">
      <c r="A25391" s="58"/>
      <c r="B25391" s="60"/>
      <c r="C25391" s="58" t="e">
        <f aca="false">CONCATENATE(A25391,"-",LEFT(B25391,1)&amp;MID(B25391,FIND(" ",B25391)+1,3))</f>
        <v>#VALUE!</v>
      </c>
      <c r="D25391" s="59"/>
    </row>
    <row r="25392" customFormat="false" ht="15.75" hidden="false" customHeight="true" outlineLevel="0" collapsed="false">
      <c r="A25392" s="58"/>
      <c r="B25392" s="60"/>
      <c r="C25392" s="58" t="e">
        <f aca="false">CONCATENATE(A25392,"-",LEFT(B25392,1)&amp;MID(B25392,FIND(" ",B25392)+1,3))</f>
        <v>#VALUE!</v>
      </c>
      <c r="D25392" s="59"/>
    </row>
    <row r="25393" customFormat="false" ht="15.75" hidden="false" customHeight="true" outlineLevel="0" collapsed="false">
      <c r="A25393" s="58"/>
      <c r="B25393" s="60"/>
      <c r="C25393" s="58" t="e">
        <f aca="false">CONCATENATE(A25393,"-",LEFT(B25393,1)&amp;MID(B25393,FIND(" ",B25393)+1,3))</f>
        <v>#VALUE!</v>
      </c>
      <c r="D25393" s="59"/>
    </row>
    <row r="25394" customFormat="false" ht="15.75" hidden="false" customHeight="true" outlineLevel="0" collapsed="false">
      <c r="A25394" s="58"/>
      <c r="B25394" s="60"/>
      <c r="C25394" s="58" t="e">
        <f aca="false">CONCATENATE(A25394,"-",LEFT(B25394,1)&amp;MID(B25394,FIND(" ",B25394)+1,3))</f>
        <v>#VALUE!</v>
      </c>
      <c r="D25394" s="59"/>
    </row>
    <row r="25395" customFormat="false" ht="15.75" hidden="false" customHeight="true" outlineLevel="0" collapsed="false">
      <c r="A25395" s="58"/>
      <c r="B25395" s="60"/>
      <c r="C25395" s="58" t="e">
        <f aca="false">CONCATENATE(A25395,"-",LEFT(B25395,1)&amp;MID(B25395,FIND(" ",B25395)+1,3))</f>
        <v>#VALUE!</v>
      </c>
      <c r="D25395" s="59"/>
    </row>
    <row r="25396" customFormat="false" ht="15.75" hidden="false" customHeight="true" outlineLevel="0" collapsed="false">
      <c r="A25396" s="58"/>
      <c r="B25396" s="60"/>
      <c r="C25396" s="58" t="e">
        <f aca="false">CONCATENATE(A25396,"-",LEFT(B25396,1)&amp;MID(B25396,FIND(" ",B25396)+1,3))</f>
        <v>#VALUE!</v>
      </c>
      <c r="D25396" s="59"/>
    </row>
    <row r="25397" customFormat="false" ht="15.75" hidden="false" customHeight="true" outlineLevel="0" collapsed="false">
      <c r="A25397" s="58"/>
      <c r="B25397" s="60"/>
      <c r="C25397" s="58" t="e">
        <f aca="false">CONCATENATE(A25397,"-",LEFT(B25397,1)&amp;MID(B25397,FIND(" ",B25397)+1,3))</f>
        <v>#VALUE!</v>
      </c>
      <c r="D25397" s="59"/>
    </row>
    <row r="25398" customFormat="false" ht="15.75" hidden="false" customHeight="true" outlineLevel="0" collapsed="false">
      <c r="A25398" s="58"/>
      <c r="B25398" s="60"/>
      <c r="C25398" s="58" t="e">
        <f aca="false">CONCATENATE(A25398,"-",LEFT(B25398,1)&amp;MID(B25398,FIND(" ",B25398)+1,3))</f>
        <v>#VALUE!</v>
      </c>
      <c r="D25398" s="59"/>
    </row>
    <row r="25399" customFormat="false" ht="15.75" hidden="false" customHeight="true" outlineLevel="0" collapsed="false">
      <c r="A25399" s="58"/>
      <c r="B25399" s="60"/>
      <c r="C25399" s="58" t="e">
        <f aca="false">CONCATENATE(A25399,"-",LEFT(B25399,1)&amp;MID(B25399,FIND(" ",B25399)+1,3))</f>
        <v>#VALUE!</v>
      </c>
      <c r="D25399" s="59"/>
    </row>
    <row r="25400" customFormat="false" ht="15.75" hidden="false" customHeight="true" outlineLevel="0" collapsed="false">
      <c r="A25400" s="58"/>
      <c r="B25400" s="60"/>
      <c r="C25400" s="58" t="e">
        <f aca="false">CONCATENATE(A25400,"-",LEFT(B25400,1)&amp;MID(B25400,FIND(" ",B25400)+1,3))</f>
        <v>#VALUE!</v>
      </c>
      <c r="D25400" s="59"/>
    </row>
    <row r="25401" customFormat="false" ht="15.75" hidden="false" customHeight="true" outlineLevel="0" collapsed="false">
      <c r="A25401" s="58"/>
      <c r="B25401" s="60"/>
      <c r="C25401" s="58" t="e">
        <f aca="false">CONCATENATE(A25401,"-",LEFT(B25401,1)&amp;MID(B25401,FIND(" ",B25401)+1,3))</f>
        <v>#VALUE!</v>
      </c>
      <c r="D25401" s="59"/>
    </row>
    <row r="25402" customFormat="false" ht="15.75" hidden="false" customHeight="true" outlineLevel="0" collapsed="false">
      <c r="A25402" s="58"/>
      <c r="B25402" s="60"/>
      <c r="C25402" s="58" t="e">
        <f aca="false">CONCATENATE(A25402,"-",LEFT(B25402,1)&amp;MID(B25402,FIND(" ",B25402)+1,3))</f>
        <v>#VALUE!</v>
      </c>
      <c r="D25402" s="59"/>
    </row>
    <row r="25403" customFormat="false" ht="15.75" hidden="false" customHeight="true" outlineLevel="0" collapsed="false">
      <c r="A25403" s="58"/>
      <c r="B25403" s="60"/>
      <c r="C25403" s="58" t="e">
        <f aca="false">CONCATENATE(A25403,"-",LEFT(B25403,1)&amp;MID(B25403,FIND(" ",B25403)+1,3))</f>
        <v>#VALUE!</v>
      </c>
      <c r="D25403" s="59"/>
    </row>
    <row r="25404" customFormat="false" ht="15.75" hidden="false" customHeight="true" outlineLevel="0" collapsed="false">
      <c r="A25404" s="58"/>
      <c r="B25404" s="60"/>
      <c r="C25404" s="58" t="e">
        <f aca="false">CONCATENATE(A25404,"-",LEFT(B25404,1)&amp;MID(B25404,FIND(" ",B25404)+1,3))</f>
        <v>#VALUE!</v>
      </c>
      <c r="D25404" s="59"/>
    </row>
    <row r="25405" customFormat="false" ht="15.75" hidden="false" customHeight="true" outlineLevel="0" collapsed="false">
      <c r="A25405" s="58"/>
      <c r="B25405" s="60"/>
      <c r="C25405" s="58" t="e">
        <f aca="false">CONCATENATE(A25405,"-",LEFT(B25405,1)&amp;MID(B25405,FIND(" ",B25405)+1,3))</f>
        <v>#VALUE!</v>
      </c>
      <c r="D25405" s="59"/>
    </row>
    <row r="25406" customFormat="false" ht="15.75" hidden="false" customHeight="true" outlineLevel="0" collapsed="false">
      <c r="A25406" s="58"/>
      <c r="B25406" s="60"/>
      <c r="C25406" s="58" t="e">
        <f aca="false">CONCATENATE(A25406,"-",LEFT(B25406,1)&amp;MID(B25406,FIND(" ",B25406)+1,3))</f>
        <v>#VALUE!</v>
      </c>
      <c r="D25406" s="59"/>
    </row>
    <row r="25407" customFormat="false" ht="15.75" hidden="false" customHeight="true" outlineLevel="0" collapsed="false">
      <c r="A25407" s="58"/>
      <c r="B25407" s="60"/>
      <c r="C25407" s="58" t="e">
        <f aca="false">CONCATENATE(A25407,"-",LEFT(B25407,1)&amp;MID(B25407,FIND(" ",B25407)+1,3))</f>
        <v>#VALUE!</v>
      </c>
      <c r="D25407" s="59"/>
    </row>
    <row r="25408" customFormat="false" ht="15.75" hidden="false" customHeight="true" outlineLevel="0" collapsed="false">
      <c r="A25408" s="58"/>
      <c r="B25408" s="60"/>
      <c r="C25408" s="58" t="e">
        <f aca="false">CONCATENATE(A25408,"-",LEFT(B25408,1)&amp;MID(B25408,FIND(" ",B25408)+1,3))</f>
        <v>#VALUE!</v>
      </c>
      <c r="D25408" s="59"/>
    </row>
    <row r="25409" customFormat="false" ht="15.75" hidden="false" customHeight="true" outlineLevel="0" collapsed="false">
      <c r="A25409" s="58"/>
      <c r="B25409" s="60"/>
      <c r="C25409" s="58" t="e">
        <f aca="false">CONCATENATE(A25409,"-",LEFT(B25409,1)&amp;MID(B25409,FIND(" ",B25409)+1,3))</f>
        <v>#VALUE!</v>
      </c>
      <c r="D25409" s="59"/>
    </row>
    <row r="25410" customFormat="false" ht="15.75" hidden="false" customHeight="true" outlineLevel="0" collapsed="false">
      <c r="A25410" s="58"/>
      <c r="B25410" s="60"/>
      <c r="C25410" s="58" t="e">
        <f aca="false">CONCATENATE(A25410,"-",LEFT(B25410,1)&amp;MID(B25410,FIND(" ",B25410)+1,3))</f>
        <v>#VALUE!</v>
      </c>
      <c r="D25410" s="59"/>
    </row>
    <row r="25411" customFormat="false" ht="15.75" hidden="false" customHeight="true" outlineLevel="0" collapsed="false">
      <c r="A25411" s="58"/>
      <c r="B25411" s="60"/>
      <c r="C25411" s="58" t="e">
        <f aca="false">CONCATENATE(A25411,"-",LEFT(B25411,1)&amp;MID(B25411,FIND(" ",B25411)+1,3))</f>
        <v>#VALUE!</v>
      </c>
      <c r="D25411" s="59"/>
    </row>
    <row r="25412" customFormat="false" ht="15.75" hidden="false" customHeight="true" outlineLevel="0" collapsed="false">
      <c r="A25412" s="58"/>
      <c r="B25412" s="60"/>
      <c r="C25412" s="58" t="e">
        <f aca="false">CONCATENATE(A25412,"-",LEFT(B25412,1)&amp;MID(B25412,FIND(" ",B25412)+1,3))</f>
        <v>#VALUE!</v>
      </c>
      <c r="D25412" s="59"/>
    </row>
    <row r="25413" customFormat="false" ht="15.75" hidden="false" customHeight="true" outlineLevel="0" collapsed="false">
      <c r="A25413" s="58"/>
      <c r="B25413" s="60"/>
      <c r="C25413" s="58" t="e">
        <f aca="false">CONCATENATE(A25413,"-",LEFT(B25413,1)&amp;MID(B25413,FIND(" ",B25413)+1,3))</f>
        <v>#VALUE!</v>
      </c>
      <c r="D25413" s="59"/>
    </row>
    <row r="25414" customFormat="false" ht="15.75" hidden="false" customHeight="true" outlineLevel="0" collapsed="false">
      <c r="A25414" s="58"/>
      <c r="B25414" s="60"/>
      <c r="C25414" s="58" t="e">
        <f aca="false">CONCATENATE(A25414,"-",LEFT(B25414,1)&amp;MID(B25414,FIND(" ",B25414)+1,3))</f>
        <v>#VALUE!</v>
      </c>
      <c r="D25414" s="59"/>
    </row>
    <row r="25415" customFormat="false" ht="15.75" hidden="false" customHeight="true" outlineLevel="0" collapsed="false">
      <c r="A25415" s="58"/>
      <c r="B25415" s="60"/>
      <c r="C25415" s="58" t="e">
        <f aca="false">CONCATENATE(A25415,"-",LEFT(B25415,1)&amp;MID(B25415,FIND(" ",B25415)+1,3))</f>
        <v>#VALUE!</v>
      </c>
      <c r="D25415" s="59"/>
    </row>
    <row r="25416" customFormat="false" ht="15.75" hidden="false" customHeight="true" outlineLevel="0" collapsed="false">
      <c r="A25416" s="58"/>
      <c r="B25416" s="60"/>
      <c r="C25416" s="58" t="e">
        <f aca="false">CONCATENATE(A25416,"-",LEFT(B25416,1)&amp;MID(B25416,FIND(" ",B25416)+1,3))</f>
        <v>#VALUE!</v>
      </c>
      <c r="D25416" s="59"/>
    </row>
    <row r="25417" customFormat="false" ht="15.75" hidden="false" customHeight="true" outlineLevel="0" collapsed="false">
      <c r="A25417" s="58"/>
      <c r="B25417" s="60"/>
      <c r="C25417" s="58" t="e">
        <f aca="false">CONCATENATE(A25417,"-",LEFT(B25417,1)&amp;MID(B25417,FIND(" ",B25417)+1,3))</f>
        <v>#VALUE!</v>
      </c>
      <c r="D25417" s="59"/>
    </row>
    <row r="25418" customFormat="false" ht="15.75" hidden="false" customHeight="true" outlineLevel="0" collapsed="false">
      <c r="A25418" s="58"/>
      <c r="B25418" s="60"/>
      <c r="C25418" s="58" t="e">
        <f aca="false">CONCATENATE(A25418,"-",LEFT(B25418,1)&amp;MID(B25418,FIND(" ",B25418)+1,3))</f>
        <v>#VALUE!</v>
      </c>
      <c r="D25418" s="59"/>
    </row>
    <row r="25419" customFormat="false" ht="15.75" hidden="false" customHeight="true" outlineLevel="0" collapsed="false">
      <c r="A25419" s="58"/>
      <c r="B25419" s="60"/>
      <c r="C25419" s="58" t="e">
        <f aca="false">CONCATENATE(A25419,"-",LEFT(B25419,1)&amp;MID(B25419,FIND(" ",B25419)+1,3))</f>
        <v>#VALUE!</v>
      </c>
      <c r="D25419" s="59"/>
    </row>
    <row r="25420" customFormat="false" ht="15.75" hidden="false" customHeight="true" outlineLevel="0" collapsed="false">
      <c r="A25420" s="58"/>
      <c r="B25420" s="60"/>
      <c r="C25420" s="58" t="e">
        <f aca="false">CONCATENATE(A25420,"-",LEFT(B25420,1)&amp;MID(B25420,FIND(" ",B25420)+1,3))</f>
        <v>#VALUE!</v>
      </c>
      <c r="D25420" s="59"/>
    </row>
    <row r="25421" customFormat="false" ht="15.75" hidden="false" customHeight="true" outlineLevel="0" collapsed="false">
      <c r="A25421" s="58"/>
      <c r="B25421" s="60"/>
      <c r="C25421" s="58" t="e">
        <f aca="false">CONCATENATE(A25421,"-",LEFT(B25421,1)&amp;MID(B25421,FIND(" ",B25421)+1,3))</f>
        <v>#VALUE!</v>
      </c>
      <c r="D25421" s="59"/>
    </row>
    <row r="25422" customFormat="false" ht="15.75" hidden="false" customHeight="true" outlineLevel="0" collapsed="false">
      <c r="A25422" s="58"/>
      <c r="B25422" s="60"/>
      <c r="C25422" s="58" t="e">
        <f aca="false">CONCATENATE(A25422,"-",LEFT(B25422,1)&amp;MID(B25422,FIND(" ",B25422)+1,3))</f>
        <v>#VALUE!</v>
      </c>
      <c r="D25422" s="59"/>
    </row>
    <row r="25423" customFormat="false" ht="15.75" hidden="false" customHeight="true" outlineLevel="0" collapsed="false">
      <c r="A25423" s="58"/>
      <c r="B25423" s="60"/>
      <c r="C25423" s="58" t="e">
        <f aca="false">CONCATENATE(A25423,"-",LEFT(B25423,1)&amp;MID(B25423,FIND(" ",B25423)+1,3))</f>
        <v>#VALUE!</v>
      </c>
      <c r="D25423" s="59"/>
    </row>
    <row r="25424" customFormat="false" ht="15.75" hidden="false" customHeight="true" outlineLevel="0" collapsed="false">
      <c r="A25424" s="58"/>
      <c r="B25424" s="60"/>
      <c r="C25424" s="58" t="e">
        <f aca="false">CONCATENATE(A25424,"-",LEFT(B25424,1)&amp;MID(B25424,FIND(" ",B25424)+1,3))</f>
        <v>#VALUE!</v>
      </c>
      <c r="D25424" s="59"/>
    </row>
    <row r="25425" customFormat="false" ht="15.75" hidden="false" customHeight="true" outlineLevel="0" collapsed="false">
      <c r="A25425" s="58"/>
      <c r="B25425" s="60"/>
      <c r="C25425" s="58" t="e">
        <f aca="false">CONCATENATE(A25425,"-",LEFT(B25425,1)&amp;MID(B25425,FIND(" ",B25425)+1,3))</f>
        <v>#VALUE!</v>
      </c>
      <c r="D25425" s="59"/>
    </row>
    <row r="25426" customFormat="false" ht="15.75" hidden="false" customHeight="true" outlineLevel="0" collapsed="false">
      <c r="A25426" s="58"/>
      <c r="B25426" s="60"/>
      <c r="C25426" s="58" t="e">
        <f aca="false">CONCATENATE(A25426,"-",LEFT(B25426,1)&amp;MID(B25426,FIND(" ",B25426)+1,3))</f>
        <v>#VALUE!</v>
      </c>
      <c r="D25426" s="59"/>
    </row>
    <row r="25427" customFormat="false" ht="15.75" hidden="false" customHeight="true" outlineLevel="0" collapsed="false">
      <c r="A25427" s="58"/>
      <c r="B25427" s="60"/>
      <c r="C25427" s="58" t="e">
        <f aca="false">CONCATENATE(A25427,"-",LEFT(B25427,1)&amp;MID(B25427,FIND(" ",B25427)+1,3))</f>
        <v>#VALUE!</v>
      </c>
      <c r="D25427" s="59"/>
    </row>
    <row r="25428" customFormat="false" ht="15.75" hidden="false" customHeight="true" outlineLevel="0" collapsed="false">
      <c r="A25428" s="58"/>
      <c r="B25428" s="60"/>
      <c r="C25428" s="58" t="e">
        <f aca="false">CONCATENATE(A25428,"-",LEFT(B25428,1)&amp;MID(B25428,FIND(" ",B25428)+1,3))</f>
        <v>#VALUE!</v>
      </c>
      <c r="D25428" s="59"/>
    </row>
    <row r="25429" customFormat="false" ht="15.75" hidden="false" customHeight="true" outlineLevel="0" collapsed="false">
      <c r="A25429" s="58"/>
      <c r="B25429" s="60"/>
      <c r="C25429" s="58" t="e">
        <f aca="false">CONCATENATE(A25429,"-",LEFT(B25429,1)&amp;MID(B25429,FIND(" ",B25429)+1,3))</f>
        <v>#VALUE!</v>
      </c>
      <c r="D25429" s="59"/>
    </row>
    <row r="25430" customFormat="false" ht="15.75" hidden="false" customHeight="true" outlineLevel="0" collapsed="false">
      <c r="A25430" s="58"/>
      <c r="B25430" s="60"/>
      <c r="C25430" s="58" t="e">
        <f aca="false">CONCATENATE(A25430,"-",LEFT(B25430,1)&amp;MID(B25430,FIND(" ",B25430)+1,3))</f>
        <v>#VALUE!</v>
      </c>
      <c r="D25430" s="59"/>
    </row>
    <row r="25431" customFormat="false" ht="15.75" hidden="false" customHeight="true" outlineLevel="0" collapsed="false">
      <c r="A25431" s="58"/>
      <c r="B25431" s="60"/>
      <c r="C25431" s="58" t="e">
        <f aca="false">CONCATENATE(A25431,"-",LEFT(B25431,1)&amp;MID(B25431,FIND(" ",B25431)+1,3))</f>
        <v>#VALUE!</v>
      </c>
      <c r="D25431" s="59"/>
    </row>
    <row r="25432" customFormat="false" ht="15.75" hidden="false" customHeight="true" outlineLevel="0" collapsed="false">
      <c r="A25432" s="58"/>
      <c r="B25432" s="60"/>
      <c r="C25432" s="58" t="e">
        <f aca="false">CONCATENATE(A25432,"-",LEFT(B25432,1)&amp;MID(B25432,FIND(" ",B25432)+1,3))</f>
        <v>#VALUE!</v>
      </c>
      <c r="D25432" s="59"/>
    </row>
    <row r="25433" customFormat="false" ht="15.75" hidden="false" customHeight="true" outlineLevel="0" collapsed="false">
      <c r="A25433" s="58"/>
      <c r="B25433" s="60"/>
      <c r="C25433" s="58" t="e">
        <f aca="false">CONCATENATE(A25433,"-",LEFT(B25433,1)&amp;MID(B25433,FIND(" ",B25433)+1,3))</f>
        <v>#VALUE!</v>
      </c>
      <c r="D25433" s="59"/>
    </row>
    <row r="25434" customFormat="false" ht="15.75" hidden="false" customHeight="true" outlineLevel="0" collapsed="false">
      <c r="A25434" s="58"/>
      <c r="B25434" s="60"/>
      <c r="C25434" s="58" t="e">
        <f aca="false">CONCATENATE(A25434,"-",LEFT(B25434,1)&amp;MID(B25434,FIND(" ",B25434)+1,3))</f>
        <v>#VALUE!</v>
      </c>
      <c r="D25434" s="59"/>
    </row>
    <row r="25435" customFormat="false" ht="15.75" hidden="false" customHeight="true" outlineLevel="0" collapsed="false">
      <c r="A25435" s="58"/>
      <c r="B25435" s="60"/>
      <c r="C25435" s="58" t="e">
        <f aca="false">CONCATENATE(A25435,"-",LEFT(B25435,1)&amp;MID(B25435,FIND(" ",B25435)+1,3))</f>
        <v>#VALUE!</v>
      </c>
      <c r="D25435" s="59"/>
    </row>
    <row r="25436" customFormat="false" ht="15.75" hidden="false" customHeight="true" outlineLevel="0" collapsed="false">
      <c r="A25436" s="58"/>
      <c r="B25436" s="60"/>
      <c r="C25436" s="58" t="e">
        <f aca="false">CONCATENATE(A25436,"-",LEFT(B25436,1)&amp;MID(B25436,FIND(" ",B25436)+1,3))</f>
        <v>#VALUE!</v>
      </c>
      <c r="D25436" s="59"/>
    </row>
    <row r="25437" customFormat="false" ht="15.75" hidden="false" customHeight="true" outlineLevel="0" collapsed="false">
      <c r="A25437" s="58"/>
      <c r="B25437" s="60"/>
      <c r="C25437" s="58" t="e">
        <f aca="false">CONCATENATE(A25437,"-",LEFT(B25437,1)&amp;MID(B25437,FIND(" ",B25437)+1,3))</f>
        <v>#VALUE!</v>
      </c>
      <c r="D25437" s="59"/>
    </row>
    <row r="25438" customFormat="false" ht="15.75" hidden="false" customHeight="true" outlineLevel="0" collapsed="false">
      <c r="A25438" s="58"/>
      <c r="B25438" s="60"/>
      <c r="C25438" s="58" t="e">
        <f aca="false">CONCATENATE(A25438,"-",LEFT(B25438,1)&amp;MID(B25438,FIND(" ",B25438)+1,3))</f>
        <v>#VALUE!</v>
      </c>
      <c r="D25438" s="59"/>
    </row>
    <row r="25439" customFormat="false" ht="15.75" hidden="false" customHeight="true" outlineLevel="0" collapsed="false">
      <c r="A25439" s="58"/>
      <c r="B25439" s="60"/>
      <c r="C25439" s="58" t="e">
        <f aca="false">CONCATENATE(A25439,"-",LEFT(B25439,1)&amp;MID(B25439,FIND(" ",B25439)+1,3))</f>
        <v>#VALUE!</v>
      </c>
      <c r="D25439" s="59"/>
    </row>
    <row r="25440" customFormat="false" ht="15.75" hidden="false" customHeight="true" outlineLevel="0" collapsed="false">
      <c r="A25440" s="58"/>
      <c r="B25440" s="60"/>
      <c r="C25440" s="58" t="e">
        <f aca="false">CONCATENATE(A25440,"-",LEFT(B25440,1)&amp;MID(B25440,FIND(" ",B25440)+1,3))</f>
        <v>#VALUE!</v>
      </c>
      <c r="D25440" s="59"/>
    </row>
    <row r="25441" customFormat="false" ht="15.75" hidden="false" customHeight="true" outlineLevel="0" collapsed="false">
      <c r="A25441" s="58"/>
      <c r="B25441" s="60"/>
      <c r="C25441" s="58" t="e">
        <f aca="false">CONCATENATE(A25441,"-",LEFT(B25441,1)&amp;MID(B25441,FIND(" ",B25441)+1,3))</f>
        <v>#VALUE!</v>
      </c>
      <c r="D25441" s="59"/>
    </row>
    <row r="25442" customFormat="false" ht="15.75" hidden="false" customHeight="true" outlineLevel="0" collapsed="false">
      <c r="A25442" s="58"/>
      <c r="B25442" s="60"/>
      <c r="C25442" s="58" t="e">
        <f aca="false">CONCATENATE(A25442,"-",LEFT(B25442,1)&amp;MID(B25442,FIND(" ",B25442)+1,3))</f>
        <v>#VALUE!</v>
      </c>
      <c r="D25442" s="59"/>
    </row>
    <row r="25443" customFormat="false" ht="15.75" hidden="false" customHeight="true" outlineLevel="0" collapsed="false">
      <c r="A25443" s="58"/>
      <c r="B25443" s="60"/>
      <c r="C25443" s="58" t="e">
        <f aca="false">CONCATENATE(A25443,"-",LEFT(B25443,1)&amp;MID(B25443,FIND(" ",B25443)+1,3))</f>
        <v>#VALUE!</v>
      </c>
      <c r="D25443" s="59"/>
    </row>
    <row r="25444" customFormat="false" ht="15.75" hidden="false" customHeight="true" outlineLevel="0" collapsed="false">
      <c r="A25444" s="58"/>
      <c r="B25444" s="60"/>
      <c r="C25444" s="58" t="e">
        <f aca="false">CONCATENATE(A25444,"-",LEFT(B25444,1)&amp;MID(B25444,FIND(" ",B25444)+1,3))</f>
        <v>#VALUE!</v>
      </c>
      <c r="D25444" s="59"/>
    </row>
    <row r="25445" customFormat="false" ht="15.75" hidden="false" customHeight="true" outlineLevel="0" collapsed="false">
      <c r="A25445" s="58"/>
      <c r="B25445" s="60"/>
      <c r="C25445" s="58" t="e">
        <f aca="false">CONCATENATE(A25445,"-",LEFT(B25445,1)&amp;MID(B25445,FIND(" ",B25445)+1,3))</f>
        <v>#VALUE!</v>
      </c>
      <c r="D25445" s="59"/>
    </row>
    <row r="25446" customFormat="false" ht="15.75" hidden="false" customHeight="true" outlineLevel="0" collapsed="false">
      <c r="A25446" s="58"/>
      <c r="B25446" s="60"/>
      <c r="C25446" s="58" t="e">
        <f aca="false">CONCATENATE(A25446,"-",LEFT(B25446,1)&amp;MID(B25446,FIND(" ",B25446)+1,3))</f>
        <v>#VALUE!</v>
      </c>
      <c r="D25446" s="59"/>
    </row>
    <row r="25447" customFormat="false" ht="15.75" hidden="false" customHeight="true" outlineLevel="0" collapsed="false">
      <c r="A25447" s="58"/>
      <c r="B25447" s="60"/>
      <c r="C25447" s="58" t="e">
        <f aca="false">CONCATENATE(A25447,"-",LEFT(B25447,1)&amp;MID(B25447,FIND(" ",B25447)+1,3))</f>
        <v>#VALUE!</v>
      </c>
      <c r="D25447" s="59"/>
    </row>
    <row r="25448" customFormat="false" ht="15.75" hidden="false" customHeight="true" outlineLevel="0" collapsed="false">
      <c r="A25448" s="58"/>
      <c r="B25448" s="60"/>
      <c r="C25448" s="58" t="e">
        <f aca="false">CONCATENATE(A25448,"-",LEFT(B25448,1)&amp;MID(B25448,FIND(" ",B25448)+1,3))</f>
        <v>#VALUE!</v>
      </c>
      <c r="D25448" s="59"/>
    </row>
    <row r="25449" customFormat="false" ht="15.75" hidden="false" customHeight="true" outlineLevel="0" collapsed="false">
      <c r="A25449" s="58"/>
      <c r="B25449" s="60"/>
      <c r="C25449" s="58" t="e">
        <f aca="false">CONCATENATE(A25449,"-",LEFT(B25449,1)&amp;MID(B25449,FIND(" ",B25449)+1,3))</f>
        <v>#VALUE!</v>
      </c>
      <c r="D25449" s="59"/>
    </row>
    <row r="25450" customFormat="false" ht="15.75" hidden="false" customHeight="true" outlineLevel="0" collapsed="false">
      <c r="A25450" s="58"/>
      <c r="B25450" s="60"/>
      <c r="C25450" s="58" t="e">
        <f aca="false">CONCATENATE(A25450,"-",LEFT(B25450,1)&amp;MID(B25450,FIND(" ",B25450)+1,3))</f>
        <v>#VALUE!</v>
      </c>
      <c r="D25450" s="59"/>
    </row>
    <row r="25451" customFormat="false" ht="15.75" hidden="false" customHeight="true" outlineLevel="0" collapsed="false">
      <c r="A25451" s="58"/>
      <c r="B25451" s="60"/>
      <c r="C25451" s="58" t="e">
        <f aca="false">CONCATENATE(A25451,"-",LEFT(B25451,1)&amp;MID(B25451,FIND(" ",B25451)+1,3))</f>
        <v>#VALUE!</v>
      </c>
      <c r="D25451" s="59"/>
    </row>
    <row r="25452" customFormat="false" ht="15.75" hidden="false" customHeight="true" outlineLevel="0" collapsed="false">
      <c r="A25452" s="58"/>
      <c r="B25452" s="60"/>
      <c r="C25452" s="58" t="e">
        <f aca="false">CONCATENATE(A25452,"-",LEFT(B25452,1)&amp;MID(B25452,FIND(" ",B25452)+1,3))</f>
        <v>#VALUE!</v>
      </c>
      <c r="D25452" s="59"/>
    </row>
    <row r="25453" customFormat="false" ht="15.75" hidden="false" customHeight="true" outlineLevel="0" collapsed="false">
      <c r="A25453" s="58"/>
      <c r="B25453" s="60"/>
      <c r="C25453" s="58" t="e">
        <f aca="false">CONCATENATE(A25453,"-",LEFT(B25453,1)&amp;MID(B25453,FIND(" ",B25453)+1,3))</f>
        <v>#VALUE!</v>
      </c>
      <c r="D25453" s="59"/>
    </row>
    <row r="25454" customFormat="false" ht="15.75" hidden="false" customHeight="true" outlineLevel="0" collapsed="false">
      <c r="A25454" s="58"/>
      <c r="B25454" s="60"/>
      <c r="C25454" s="58" t="e">
        <f aca="false">CONCATENATE(A25454,"-",LEFT(B25454,1)&amp;MID(B25454,FIND(" ",B25454)+1,3))</f>
        <v>#VALUE!</v>
      </c>
      <c r="D25454" s="59"/>
    </row>
    <row r="25455" customFormat="false" ht="15.75" hidden="false" customHeight="true" outlineLevel="0" collapsed="false">
      <c r="A25455" s="58"/>
      <c r="B25455" s="60"/>
      <c r="C25455" s="58" t="e">
        <f aca="false">CONCATENATE(A25455,"-",LEFT(B25455,1)&amp;MID(B25455,FIND(" ",B25455)+1,3))</f>
        <v>#VALUE!</v>
      </c>
      <c r="D25455" s="59"/>
    </row>
    <row r="25456" customFormat="false" ht="15.75" hidden="false" customHeight="true" outlineLevel="0" collapsed="false">
      <c r="A25456" s="58"/>
      <c r="B25456" s="60"/>
      <c r="C25456" s="58" t="e">
        <f aca="false">CONCATENATE(A25456,"-",LEFT(B25456,1)&amp;MID(B25456,FIND(" ",B25456)+1,3))</f>
        <v>#VALUE!</v>
      </c>
      <c r="D25456" s="59"/>
    </row>
    <row r="25457" customFormat="false" ht="15.75" hidden="false" customHeight="true" outlineLevel="0" collapsed="false">
      <c r="A25457" s="58"/>
      <c r="B25457" s="60"/>
      <c r="C25457" s="58" t="e">
        <f aca="false">CONCATENATE(A25457,"-",LEFT(B25457,1)&amp;MID(B25457,FIND(" ",B25457)+1,3))</f>
        <v>#VALUE!</v>
      </c>
      <c r="D25457" s="59"/>
    </row>
    <row r="25458" customFormat="false" ht="15.75" hidden="false" customHeight="true" outlineLevel="0" collapsed="false">
      <c r="A25458" s="58"/>
      <c r="B25458" s="60"/>
      <c r="C25458" s="58" t="e">
        <f aca="false">CONCATENATE(A25458,"-",LEFT(B25458,1)&amp;MID(B25458,FIND(" ",B25458)+1,3))</f>
        <v>#VALUE!</v>
      </c>
      <c r="D25458" s="59"/>
    </row>
    <row r="25459" customFormat="false" ht="15.75" hidden="false" customHeight="true" outlineLevel="0" collapsed="false">
      <c r="A25459" s="58"/>
      <c r="B25459" s="60"/>
      <c r="C25459" s="58" t="e">
        <f aca="false">CONCATENATE(A25459,"-",LEFT(B25459,1)&amp;MID(B25459,FIND(" ",B25459)+1,3))</f>
        <v>#VALUE!</v>
      </c>
      <c r="D25459" s="59"/>
    </row>
    <row r="25460" customFormat="false" ht="15.75" hidden="false" customHeight="true" outlineLevel="0" collapsed="false">
      <c r="A25460" s="58"/>
      <c r="B25460" s="60"/>
      <c r="C25460" s="58" t="e">
        <f aca="false">CONCATENATE(A25460,"-",LEFT(B25460,1)&amp;MID(B25460,FIND(" ",B25460)+1,3))</f>
        <v>#VALUE!</v>
      </c>
      <c r="D25460" s="59"/>
    </row>
    <row r="25461" customFormat="false" ht="15.75" hidden="false" customHeight="true" outlineLevel="0" collapsed="false">
      <c r="A25461" s="58"/>
      <c r="B25461" s="60"/>
      <c r="C25461" s="58" t="e">
        <f aca="false">CONCATENATE(A25461,"-",LEFT(B25461,1)&amp;MID(B25461,FIND(" ",B25461)+1,3))</f>
        <v>#VALUE!</v>
      </c>
      <c r="D25461" s="59"/>
    </row>
    <row r="25462" customFormat="false" ht="15.75" hidden="false" customHeight="true" outlineLevel="0" collapsed="false">
      <c r="A25462" s="58"/>
      <c r="B25462" s="60"/>
      <c r="C25462" s="58" t="e">
        <f aca="false">CONCATENATE(A25462,"-",LEFT(B25462,1)&amp;MID(B25462,FIND(" ",B25462)+1,3))</f>
        <v>#VALUE!</v>
      </c>
      <c r="D25462" s="59"/>
    </row>
    <row r="25463" customFormat="false" ht="15.75" hidden="false" customHeight="true" outlineLevel="0" collapsed="false">
      <c r="A25463" s="58"/>
      <c r="B25463" s="60"/>
      <c r="C25463" s="58" t="e">
        <f aca="false">CONCATENATE(A25463,"-",LEFT(B25463,1)&amp;MID(B25463,FIND(" ",B25463)+1,3))</f>
        <v>#VALUE!</v>
      </c>
      <c r="D25463" s="59"/>
    </row>
    <row r="25464" customFormat="false" ht="15.75" hidden="false" customHeight="true" outlineLevel="0" collapsed="false">
      <c r="A25464" s="58"/>
      <c r="B25464" s="60"/>
      <c r="C25464" s="58" t="e">
        <f aca="false">CONCATENATE(A25464,"-",LEFT(B25464,1)&amp;MID(B25464,FIND(" ",B25464)+1,3))</f>
        <v>#VALUE!</v>
      </c>
      <c r="D25464" s="59"/>
    </row>
    <row r="25465" customFormat="false" ht="15.75" hidden="false" customHeight="true" outlineLevel="0" collapsed="false">
      <c r="A25465" s="58"/>
      <c r="B25465" s="60"/>
      <c r="C25465" s="58" t="e">
        <f aca="false">CONCATENATE(A25465,"-",LEFT(B25465,1)&amp;MID(B25465,FIND(" ",B25465)+1,3))</f>
        <v>#VALUE!</v>
      </c>
      <c r="D25465" s="59"/>
    </row>
    <row r="25466" customFormat="false" ht="15.75" hidden="false" customHeight="true" outlineLevel="0" collapsed="false">
      <c r="A25466" s="58"/>
      <c r="B25466" s="60"/>
      <c r="C25466" s="58" t="e">
        <f aca="false">CONCATENATE(A25466,"-",LEFT(B25466,1)&amp;MID(B25466,FIND(" ",B25466)+1,3))</f>
        <v>#VALUE!</v>
      </c>
      <c r="D25466" s="59"/>
    </row>
    <row r="25467" customFormat="false" ht="15.75" hidden="false" customHeight="true" outlineLevel="0" collapsed="false">
      <c r="A25467" s="58"/>
      <c r="B25467" s="60"/>
      <c r="C25467" s="58" t="e">
        <f aca="false">CONCATENATE(A25467,"-",LEFT(B25467,1)&amp;MID(B25467,FIND(" ",B25467)+1,3))</f>
        <v>#VALUE!</v>
      </c>
      <c r="D25467" s="59"/>
    </row>
    <row r="25468" customFormat="false" ht="15.75" hidden="false" customHeight="true" outlineLevel="0" collapsed="false">
      <c r="A25468" s="58"/>
      <c r="B25468" s="60"/>
      <c r="C25468" s="58" t="e">
        <f aca="false">CONCATENATE(A25468,"-",LEFT(B25468,1)&amp;MID(B25468,FIND(" ",B25468)+1,3))</f>
        <v>#VALUE!</v>
      </c>
      <c r="D25468" s="59"/>
    </row>
    <row r="25469" customFormat="false" ht="15.75" hidden="false" customHeight="true" outlineLevel="0" collapsed="false">
      <c r="A25469" s="58"/>
      <c r="B25469" s="60"/>
      <c r="C25469" s="58" t="e">
        <f aca="false">CONCATENATE(A25469,"-",LEFT(B25469,1)&amp;MID(B25469,FIND(" ",B25469)+1,3))</f>
        <v>#VALUE!</v>
      </c>
      <c r="D25469" s="59"/>
    </row>
    <row r="25470" customFormat="false" ht="15.75" hidden="false" customHeight="true" outlineLevel="0" collapsed="false">
      <c r="A25470" s="58"/>
      <c r="B25470" s="60"/>
      <c r="C25470" s="58" t="e">
        <f aca="false">CONCATENATE(A25470,"-",LEFT(B25470,1)&amp;MID(B25470,FIND(" ",B25470)+1,3))</f>
        <v>#VALUE!</v>
      </c>
      <c r="D25470" s="59"/>
    </row>
    <row r="25471" customFormat="false" ht="15.75" hidden="false" customHeight="true" outlineLevel="0" collapsed="false">
      <c r="A25471" s="58"/>
      <c r="B25471" s="60"/>
      <c r="C25471" s="58" t="e">
        <f aca="false">CONCATENATE(A25471,"-",LEFT(B25471,1)&amp;MID(B25471,FIND(" ",B25471)+1,3))</f>
        <v>#VALUE!</v>
      </c>
      <c r="D25471" s="59"/>
    </row>
    <row r="25472" customFormat="false" ht="15.75" hidden="false" customHeight="true" outlineLevel="0" collapsed="false">
      <c r="A25472" s="58"/>
      <c r="B25472" s="60"/>
      <c r="C25472" s="58" t="e">
        <f aca="false">CONCATENATE(A25472,"-",LEFT(B25472,1)&amp;MID(B25472,FIND(" ",B25472)+1,3))</f>
        <v>#VALUE!</v>
      </c>
      <c r="D25472" s="59"/>
    </row>
    <row r="25473" customFormat="false" ht="15.75" hidden="false" customHeight="true" outlineLevel="0" collapsed="false">
      <c r="A25473" s="58"/>
      <c r="B25473" s="60"/>
      <c r="C25473" s="58" t="e">
        <f aca="false">CONCATENATE(A25473,"-",LEFT(B25473,1)&amp;MID(B25473,FIND(" ",B25473)+1,3))</f>
        <v>#VALUE!</v>
      </c>
      <c r="D25473" s="59"/>
    </row>
    <row r="25474" customFormat="false" ht="15.75" hidden="false" customHeight="true" outlineLevel="0" collapsed="false">
      <c r="A25474" s="58"/>
      <c r="B25474" s="60"/>
      <c r="C25474" s="58" t="e">
        <f aca="false">CONCATENATE(A25474,"-",LEFT(B25474,1)&amp;MID(B25474,FIND(" ",B25474)+1,3))</f>
        <v>#VALUE!</v>
      </c>
      <c r="D25474" s="59"/>
    </row>
    <row r="25475" customFormat="false" ht="15.75" hidden="false" customHeight="true" outlineLevel="0" collapsed="false">
      <c r="A25475" s="58"/>
      <c r="B25475" s="60"/>
      <c r="C25475" s="58" t="e">
        <f aca="false">CONCATENATE(A25475,"-",LEFT(B25475,1)&amp;MID(B25475,FIND(" ",B25475)+1,3))</f>
        <v>#VALUE!</v>
      </c>
      <c r="D25475" s="59"/>
    </row>
    <row r="25476" customFormat="false" ht="15.75" hidden="false" customHeight="true" outlineLevel="0" collapsed="false">
      <c r="A25476" s="58"/>
      <c r="B25476" s="60"/>
      <c r="C25476" s="58" t="e">
        <f aca="false">CONCATENATE(A25476,"-",LEFT(B25476,1)&amp;MID(B25476,FIND(" ",B25476)+1,3))</f>
        <v>#VALUE!</v>
      </c>
      <c r="D25476" s="59"/>
    </row>
    <row r="25477" customFormat="false" ht="15.75" hidden="false" customHeight="true" outlineLevel="0" collapsed="false">
      <c r="A25477" s="58"/>
      <c r="B25477" s="60"/>
      <c r="C25477" s="58" t="e">
        <f aca="false">CONCATENATE(A25477,"-",LEFT(B25477,1)&amp;MID(B25477,FIND(" ",B25477)+1,3))</f>
        <v>#VALUE!</v>
      </c>
      <c r="D25477" s="59"/>
    </row>
    <row r="25478" customFormat="false" ht="15.75" hidden="false" customHeight="true" outlineLevel="0" collapsed="false">
      <c r="A25478" s="58"/>
      <c r="B25478" s="60"/>
      <c r="C25478" s="58" t="e">
        <f aca="false">CONCATENATE(A25478,"-",LEFT(B25478,1)&amp;MID(B25478,FIND(" ",B25478)+1,3))</f>
        <v>#VALUE!</v>
      </c>
      <c r="D25478" s="59"/>
    </row>
    <row r="25479" customFormat="false" ht="15.75" hidden="false" customHeight="true" outlineLevel="0" collapsed="false">
      <c r="A25479" s="58"/>
      <c r="B25479" s="60"/>
      <c r="C25479" s="58" t="e">
        <f aca="false">CONCATENATE(A25479,"-",LEFT(B25479,1)&amp;MID(B25479,FIND(" ",B25479)+1,3))</f>
        <v>#VALUE!</v>
      </c>
      <c r="D25479" s="59"/>
    </row>
    <row r="25480" customFormat="false" ht="15.75" hidden="false" customHeight="true" outlineLevel="0" collapsed="false">
      <c r="A25480" s="58"/>
      <c r="B25480" s="60"/>
      <c r="C25480" s="58" t="e">
        <f aca="false">CONCATENATE(A25480,"-",LEFT(B25480,1)&amp;MID(B25480,FIND(" ",B25480)+1,3))</f>
        <v>#VALUE!</v>
      </c>
      <c r="D25480" s="59"/>
    </row>
    <row r="25481" customFormat="false" ht="15.75" hidden="false" customHeight="true" outlineLevel="0" collapsed="false">
      <c r="A25481" s="58"/>
      <c r="B25481" s="60"/>
      <c r="C25481" s="58" t="e">
        <f aca="false">CONCATENATE(A25481,"-",LEFT(B25481,1)&amp;MID(B25481,FIND(" ",B25481)+1,3))</f>
        <v>#VALUE!</v>
      </c>
      <c r="D25481" s="59"/>
    </row>
    <row r="25482" customFormat="false" ht="15.75" hidden="false" customHeight="true" outlineLevel="0" collapsed="false">
      <c r="A25482" s="58"/>
      <c r="B25482" s="60"/>
      <c r="C25482" s="58" t="e">
        <f aca="false">CONCATENATE(A25482,"-",LEFT(B25482,1)&amp;MID(B25482,FIND(" ",B25482)+1,3))</f>
        <v>#VALUE!</v>
      </c>
      <c r="D25482" s="59"/>
    </row>
    <row r="25483" customFormat="false" ht="15.75" hidden="false" customHeight="true" outlineLevel="0" collapsed="false">
      <c r="A25483" s="58"/>
      <c r="B25483" s="60"/>
      <c r="C25483" s="58" t="e">
        <f aca="false">CONCATENATE(A25483,"-",LEFT(B25483,1)&amp;MID(B25483,FIND(" ",B25483)+1,3))</f>
        <v>#VALUE!</v>
      </c>
      <c r="D25483" s="59"/>
    </row>
    <row r="25484" customFormat="false" ht="15.75" hidden="false" customHeight="true" outlineLevel="0" collapsed="false">
      <c r="A25484" s="58"/>
      <c r="B25484" s="60"/>
      <c r="C25484" s="58" t="e">
        <f aca="false">CONCATENATE(A25484,"-",LEFT(B25484,1)&amp;MID(B25484,FIND(" ",B25484)+1,3))</f>
        <v>#VALUE!</v>
      </c>
      <c r="D25484" s="59"/>
    </row>
    <row r="25485" customFormat="false" ht="15.75" hidden="false" customHeight="true" outlineLevel="0" collapsed="false">
      <c r="A25485" s="58"/>
      <c r="B25485" s="60"/>
      <c r="C25485" s="58" t="e">
        <f aca="false">CONCATENATE(A25485,"-",LEFT(B25485,1)&amp;MID(B25485,FIND(" ",B25485)+1,3))</f>
        <v>#VALUE!</v>
      </c>
      <c r="D25485" s="59"/>
    </row>
    <row r="25486" customFormat="false" ht="15.75" hidden="false" customHeight="true" outlineLevel="0" collapsed="false">
      <c r="A25486" s="58"/>
      <c r="B25486" s="60"/>
      <c r="C25486" s="58" t="e">
        <f aca="false">CONCATENATE(A25486,"-",LEFT(B25486,1)&amp;MID(B25486,FIND(" ",B25486)+1,3))</f>
        <v>#VALUE!</v>
      </c>
      <c r="D25486" s="59"/>
    </row>
    <row r="25487" customFormat="false" ht="15.75" hidden="false" customHeight="true" outlineLevel="0" collapsed="false">
      <c r="A25487" s="58"/>
      <c r="B25487" s="60"/>
      <c r="C25487" s="58" t="e">
        <f aca="false">CONCATENATE(A25487,"-",LEFT(B25487,1)&amp;MID(B25487,FIND(" ",B25487)+1,3))</f>
        <v>#VALUE!</v>
      </c>
      <c r="D25487" s="59"/>
    </row>
    <row r="25488" customFormat="false" ht="15.75" hidden="false" customHeight="true" outlineLevel="0" collapsed="false">
      <c r="A25488" s="58"/>
      <c r="B25488" s="60"/>
      <c r="C25488" s="58" t="e">
        <f aca="false">CONCATENATE(A25488,"-",LEFT(B25488,1)&amp;MID(B25488,FIND(" ",B25488)+1,3))</f>
        <v>#VALUE!</v>
      </c>
      <c r="D25488" s="59"/>
    </row>
    <row r="25489" customFormat="false" ht="15.75" hidden="false" customHeight="true" outlineLevel="0" collapsed="false">
      <c r="A25489" s="58"/>
      <c r="B25489" s="60"/>
      <c r="C25489" s="58" t="e">
        <f aca="false">CONCATENATE(A25489,"-",LEFT(B25489,1)&amp;MID(B25489,FIND(" ",B25489)+1,3))</f>
        <v>#VALUE!</v>
      </c>
      <c r="D25489" s="59"/>
    </row>
    <row r="25490" customFormat="false" ht="15.75" hidden="false" customHeight="true" outlineLevel="0" collapsed="false">
      <c r="A25490" s="58"/>
      <c r="B25490" s="60"/>
      <c r="C25490" s="58" t="e">
        <f aca="false">CONCATENATE(A25490,"-",LEFT(B25490,1)&amp;MID(B25490,FIND(" ",B25490)+1,3))</f>
        <v>#VALUE!</v>
      </c>
      <c r="D25490" s="59"/>
    </row>
    <row r="25491" customFormat="false" ht="15.75" hidden="false" customHeight="true" outlineLevel="0" collapsed="false">
      <c r="A25491" s="58"/>
      <c r="B25491" s="60"/>
      <c r="C25491" s="58" t="e">
        <f aca="false">CONCATENATE(A25491,"-",LEFT(B25491,1)&amp;MID(B25491,FIND(" ",B25491)+1,3))</f>
        <v>#VALUE!</v>
      </c>
      <c r="D25491" s="59"/>
    </row>
    <row r="25492" customFormat="false" ht="15.75" hidden="false" customHeight="true" outlineLevel="0" collapsed="false">
      <c r="A25492" s="58"/>
      <c r="B25492" s="60"/>
      <c r="C25492" s="58" t="e">
        <f aca="false">CONCATENATE(A25492,"-",LEFT(B25492,1)&amp;MID(B25492,FIND(" ",B25492)+1,3))</f>
        <v>#VALUE!</v>
      </c>
      <c r="D25492" s="59"/>
    </row>
    <row r="25493" customFormat="false" ht="15.75" hidden="false" customHeight="true" outlineLevel="0" collapsed="false">
      <c r="A25493" s="58"/>
      <c r="B25493" s="60"/>
      <c r="C25493" s="58" t="e">
        <f aca="false">CONCATENATE(A25493,"-",LEFT(B25493,1)&amp;MID(B25493,FIND(" ",B25493)+1,3))</f>
        <v>#VALUE!</v>
      </c>
      <c r="D25493" s="59"/>
    </row>
    <row r="25494" customFormat="false" ht="15.75" hidden="false" customHeight="true" outlineLevel="0" collapsed="false">
      <c r="A25494" s="58"/>
      <c r="B25494" s="60"/>
      <c r="C25494" s="58" t="e">
        <f aca="false">CONCATENATE(A25494,"-",LEFT(B25494,1)&amp;MID(B25494,FIND(" ",B25494)+1,3))</f>
        <v>#VALUE!</v>
      </c>
      <c r="D25494" s="59"/>
    </row>
    <row r="25495" customFormat="false" ht="15.75" hidden="false" customHeight="true" outlineLevel="0" collapsed="false">
      <c r="A25495" s="58"/>
      <c r="B25495" s="60"/>
      <c r="C25495" s="58" t="e">
        <f aca="false">CONCATENATE(A25495,"-",LEFT(B25495,1)&amp;MID(B25495,FIND(" ",B25495)+1,3))</f>
        <v>#VALUE!</v>
      </c>
      <c r="D25495" s="59"/>
    </row>
    <row r="25496" customFormat="false" ht="15.75" hidden="false" customHeight="true" outlineLevel="0" collapsed="false">
      <c r="A25496" s="58"/>
      <c r="B25496" s="60"/>
      <c r="C25496" s="58" t="e">
        <f aca="false">CONCATENATE(A25496,"-",LEFT(B25496,1)&amp;MID(B25496,FIND(" ",B25496)+1,3))</f>
        <v>#VALUE!</v>
      </c>
      <c r="D25496" s="59"/>
    </row>
    <row r="25497" customFormat="false" ht="15.75" hidden="false" customHeight="true" outlineLevel="0" collapsed="false">
      <c r="A25497" s="58"/>
      <c r="B25497" s="60"/>
      <c r="C25497" s="58" t="e">
        <f aca="false">CONCATENATE(A25497,"-",LEFT(B25497,1)&amp;MID(B25497,FIND(" ",B25497)+1,3))</f>
        <v>#VALUE!</v>
      </c>
      <c r="D25497" s="59"/>
    </row>
    <row r="25498" customFormat="false" ht="15.75" hidden="false" customHeight="true" outlineLevel="0" collapsed="false">
      <c r="A25498" s="58"/>
      <c r="B25498" s="60"/>
      <c r="C25498" s="58" t="e">
        <f aca="false">CONCATENATE(A25498,"-",LEFT(B25498,1)&amp;MID(B25498,FIND(" ",B25498)+1,3))</f>
        <v>#VALUE!</v>
      </c>
      <c r="D25498" s="59"/>
    </row>
    <row r="25499" customFormat="false" ht="15.75" hidden="false" customHeight="true" outlineLevel="0" collapsed="false">
      <c r="A25499" s="58"/>
      <c r="B25499" s="60"/>
      <c r="C25499" s="58" t="e">
        <f aca="false">CONCATENATE(A25499,"-",LEFT(B25499,1)&amp;MID(B25499,FIND(" ",B25499)+1,3))</f>
        <v>#VALUE!</v>
      </c>
      <c r="D25499" s="59"/>
    </row>
    <row r="25500" customFormat="false" ht="15.75" hidden="false" customHeight="true" outlineLevel="0" collapsed="false">
      <c r="A25500" s="58"/>
      <c r="B25500" s="60"/>
      <c r="C25500" s="58" t="e">
        <f aca="false">CONCATENATE(A25500,"-",LEFT(B25500,1)&amp;MID(B25500,FIND(" ",B25500)+1,3))</f>
        <v>#VALUE!</v>
      </c>
      <c r="D25500" s="59"/>
    </row>
    <row r="25501" customFormat="false" ht="15.75" hidden="false" customHeight="true" outlineLevel="0" collapsed="false">
      <c r="A25501" s="58"/>
      <c r="B25501" s="60"/>
      <c r="C25501" s="58" t="e">
        <f aca="false">CONCATENATE(A25501,"-",LEFT(B25501,1)&amp;MID(B25501,FIND(" ",B25501)+1,3))</f>
        <v>#VALUE!</v>
      </c>
      <c r="D25501" s="59"/>
    </row>
    <row r="25502" customFormat="false" ht="15.75" hidden="false" customHeight="true" outlineLevel="0" collapsed="false">
      <c r="A25502" s="58"/>
      <c r="B25502" s="60"/>
      <c r="C25502" s="58" t="e">
        <f aca="false">CONCATENATE(A25502,"-",LEFT(B25502,1)&amp;MID(B25502,FIND(" ",B25502)+1,3))</f>
        <v>#VALUE!</v>
      </c>
      <c r="D25502" s="59"/>
    </row>
    <row r="25503" customFormat="false" ht="15.75" hidden="false" customHeight="true" outlineLevel="0" collapsed="false">
      <c r="A25503" s="58"/>
      <c r="B25503" s="60"/>
      <c r="C25503" s="58" t="e">
        <f aca="false">CONCATENATE(A25503,"-",LEFT(B25503,1)&amp;MID(B25503,FIND(" ",B25503)+1,3))</f>
        <v>#VALUE!</v>
      </c>
      <c r="D25503" s="59"/>
    </row>
    <row r="25504" customFormat="false" ht="15.75" hidden="false" customHeight="true" outlineLevel="0" collapsed="false">
      <c r="A25504" s="58"/>
      <c r="B25504" s="60"/>
      <c r="C25504" s="58" t="e">
        <f aca="false">CONCATENATE(A25504,"-",LEFT(B25504,1)&amp;MID(B25504,FIND(" ",B25504)+1,3))</f>
        <v>#VALUE!</v>
      </c>
      <c r="D25504" s="59"/>
    </row>
    <row r="25505" customFormat="false" ht="15.75" hidden="false" customHeight="true" outlineLevel="0" collapsed="false">
      <c r="A25505" s="58"/>
      <c r="B25505" s="60"/>
      <c r="C25505" s="58" t="e">
        <f aca="false">CONCATENATE(A25505,"-",LEFT(B25505,1)&amp;MID(B25505,FIND(" ",B25505)+1,3))</f>
        <v>#VALUE!</v>
      </c>
      <c r="D25505" s="59"/>
    </row>
    <row r="25506" customFormat="false" ht="15.75" hidden="false" customHeight="true" outlineLevel="0" collapsed="false">
      <c r="A25506" s="58"/>
      <c r="B25506" s="60"/>
      <c r="C25506" s="58" t="e">
        <f aca="false">CONCATENATE(A25506,"-",LEFT(B25506,1)&amp;MID(B25506,FIND(" ",B25506)+1,3))</f>
        <v>#VALUE!</v>
      </c>
      <c r="D25506" s="59"/>
    </row>
    <row r="25507" customFormat="false" ht="15.75" hidden="false" customHeight="true" outlineLevel="0" collapsed="false">
      <c r="A25507" s="58"/>
      <c r="B25507" s="60"/>
      <c r="C25507" s="58" t="e">
        <f aca="false">CONCATENATE(A25507,"-",LEFT(B25507,1)&amp;MID(B25507,FIND(" ",B25507)+1,3))</f>
        <v>#VALUE!</v>
      </c>
      <c r="D25507" s="59"/>
    </row>
    <row r="25508" customFormat="false" ht="15.75" hidden="false" customHeight="true" outlineLevel="0" collapsed="false">
      <c r="A25508" s="58"/>
      <c r="B25508" s="60"/>
      <c r="C25508" s="58" t="e">
        <f aca="false">CONCATENATE(A25508,"-",LEFT(B25508,1)&amp;MID(B25508,FIND(" ",B25508)+1,3))</f>
        <v>#VALUE!</v>
      </c>
      <c r="D25508" s="59"/>
    </row>
    <row r="25509" customFormat="false" ht="15.75" hidden="false" customHeight="true" outlineLevel="0" collapsed="false">
      <c r="A25509" s="58"/>
      <c r="B25509" s="60"/>
      <c r="C25509" s="58" t="e">
        <f aca="false">CONCATENATE(A25509,"-",LEFT(B25509,1)&amp;MID(B25509,FIND(" ",B25509)+1,3))</f>
        <v>#VALUE!</v>
      </c>
      <c r="D25509" s="59"/>
    </row>
    <row r="25510" customFormat="false" ht="15.75" hidden="false" customHeight="true" outlineLevel="0" collapsed="false">
      <c r="A25510" s="58"/>
      <c r="B25510" s="60"/>
      <c r="C25510" s="58" t="e">
        <f aca="false">CONCATENATE(A25510,"-",LEFT(B25510,1)&amp;MID(B25510,FIND(" ",B25510)+1,3))</f>
        <v>#VALUE!</v>
      </c>
      <c r="D25510" s="59"/>
    </row>
    <row r="25511" customFormat="false" ht="15.75" hidden="false" customHeight="true" outlineLevel="0" collapsed="false">
      <c r="A25511" s="58"/>
      <c r="B25511" s="60"/>
      <c r="C25511" s="58" t="e">
        <f aca="false">CONCATENATE(A25511,"-",LEFT(B25511,1)&amp;MID(B25511,FIND(" ",B25511)+1,3))</f>
        <v>#VALUE!</v>
      </c>
      <c r="D25511" s="59"/>
    </row>
    <row r="25512" customFormat="false" ht="15.75" hidden="false" customHeight="true" outlineLevel="0" collapsed="false">
      <c r="A25512" s="58"/>
      <c r="B25512" s="60"/>
      <c r="C25512" s="58" t="e">
        <f aca="false">CONCATENATE(A25512,"-",LEFT(B25512,1)&amp;MID(B25512,FIND(" ",B25512)+1,3))</f>
        <v>#VALUE!</v>
      </c>
      <c r="D25512" s="59"/>
    </row>
    <row r="25513" customFormat="false" ht="15.75" hidden="false" customHeight="true" outlineLevel="0" collapsed="false">
      <c r="A25513" s="58"/>
      <c r="B25513" s="60"/>
      <c r="C25513" s="58" t="e">
        <f aca="false">CONCATENATE(A25513,"-",LEFT(B25513,1)&amp;MID(B25513,FIND(" ",B25513)+1,3))</f>
        <v>#VALUE!</v>
      </c>
      <c r="D25513" s="59"/>
    </row>
    <row r="25514" customFormat="false" ht="15.75" hidden="false" customHeight="true" outlineLevel="0" collapsed="false">
      <c r="A25514" s="58"/>
      <c r="B25514" s="60"/>
      <c r="C25514" s="58" t="e">
        <f aca="false">CONCATENATE(A25514,"-",LEFT(B25514,1)&amp;MID(B25514,FIND(" ",B25514)+1,3))</f>
        <v>#VALUE!</v>
      </c>
      <c r="D25514" s="59"/>
    </row>
    <row r="25515" customFormat="false" ht="15.75" hidden="false" customHeight="true" outlineLevel="0" collapsed="false">
      <c r="A25515" s="58"/>
      <c r="B25515" s="60"/>
      <c r="C25515" s="58" t="e">
        <f aca="false">CONCATENATE(A25515,"-",LEFT(B25515,1)&amp;MID(B25515,FIND(" ",B25515)+1,3))</f>
        <v>#VALUE!</v>
      </c>
      <c r="D25515" s="59"/>
    </row>
    <row r="25516" customFormat="false" ht="15.75" hidden="false" customHeight="true" outlineLevel="0" collapsed="false">
      <c r="A25516" s="58"/>
      <c r="B25516" s="60"/>
      <c r="C25516" s="58" t="e">
        <f aca="false">CONCATENATE(A25516,"-",LEFT(B25516,1)&amp;MID(B25516,FIND(" ",B25516)+1,3))</f>
        <v>#VALUE!</v>
      </c>
      <c r="D25516" s="59"/>
    </row>
    <row r="25517" customFormat="false" ht="15.75" hidden="false" customHeight="true" outlineLevel="0" collapsed="false">
      <c r="A25517" s="58"/>
      <c r="B25517" s="60"/>
      <c r="C25517" s="58" t="e">
        <f aca="false">CONCATENATE(A25517,"-",LEFT(B25517,1)&amp;MID(B25517,FIND(" ",B25517)+1,3))</f>
        <v>#VALUE!</v>
      </c>
      <c r="D25517" s="59"/>
    </row>
    <row r="25518" customFormat="false" ht="15.75" hidden="false" customHeight="true" outlineLevel="0" collapsed="false">
      <c r="A25518" s="58"/>
      <c r="B25518" s="60"/>
      <c r="C25518" s="58" t="e">
        <f aca="false">CONCATENATE(A25518,"-",LEFT(B25518,1)&amp;MID(B25518,FIND(" ",B25518)+1,3))</f>
        <v>#VALUE!</v>
      </c>
      <c r="D25518" s="59"/>
    </row>
    <row r="25519" customFormat="false" ht="15.75" hidden="false" customHeight="true" outlineLevel="0" collapsed="false">
      <c r="A25519" s="58"/>
      <c r="B25519" s="60"/>
      <c r="C25519" s="58" t="e">
        <f aca="false">CONCATENATE(A25519,"-",LEFT(B25519,1)&amp;MID(B25519,FIND(" ",B25519)+1,3))</f>
        <v>#VALUE!</v>
      </c>
      <c r="D25519" s="59"/>
    </row>
    <row r="25520" customFormat="false" ht="15.75" hidden="false" customHeight="true" outlineLevel="0" collapsed="false">
      <c r="A25520" s="58"/>
      <c r="B25520" s="60"/>
      <c r="C25520" s="58" t="e">
        <f aca="false">CONCATENATE(A25520,"-",LEFT(B25520,1)&amp;MID(B25520,FIND(" ",B25520)+1,3))</f>
        <v>#VALUE!</v>
      </c>
      <c r="D25520" s="59"/>
    </row>
    <row r="25521" customFormat="false" ht="15.75" hidden="false" customHeight="true" outlineLevel="0" collapsed="false">
      <c r="A25521" s="58"/>
      <c r="B25521" s="60"/>
      <c r="C25521" s="58" t="e">
        <f aca="false">CONCATENATE(A25521,"-",LEFT(B25521,1)&amp;MID(B25521,FIND(" ",B25521)+1,3))</f>
        <v>#VALUE!</v>
      </c>
      <c r="D25521" s="59"/>
    </row>
    <row r="25522" customFormat="false" ht="15.75" hidden="false" customHeight="true" outlineLevel="0" collapsed="false">
      <c r="A25522" s="58"/>
      <c r="B25522" s="60"/>
      <c r="C25522" s="58" t="e">
        <f aca="false">CONCATENATE(A25522,"-",LEFT(B25522,1)&amp;MID(B25522,FIND(" ",B25522)+1,3))</f>
        <v>#VALUE!</v>
      </c>
      <c r="D25522" s="59"/>
    </row>
    <row r="25523" customFormat="false" ht="15.75" hidden="false" customHeight="true" outlineLevel="0" collapsed="false">
      <c r="A25523" s="58"/>
      <c r="B25523" s="60"/>
      <c r="C25523" s="58" t="e">
        <f aca="false">CONCATENATE(A25523,"-",LEFT(B25523,1)&amp;MID(B25523,FIND(" ",B25523)+1,3))</f>
        <v>#VALUE!</v>
      </c>
      <c r="D25523" s="59"/>
    </row>
    <row r="25524" customFormat="false" ht="15.75" hidden="false" customHeight="true" outlineLevel="0" collapsed="false">
      <c r="A25524" s="58"/>
      <c r="B25524" s="60"/>
      <c r="C25524" s="58" t="e">
        <f aca="false">CONCATENATE(A25524,"-",LEFT(B25524,1)&amp;MID(B25524,FIND(" ",B25524)+1,3))</f>
        <v>#VALUE!</v>
      </c>
      <c r="D25524" s="59"/>
    </row>
    <row r="25525" customFormat="false" ht="15.75" hidden="false" customHeight="true" outlineLevel="0" collapsed="false">
      <c r="A25525" s="58"/>
      <c r="B25525" s="60"/>
      <c r="C25525" s="58" t="e">
        <f aca="false">CONCATENATE(A25525,"-",LEFT(B25525,1)&amp;MID(B25525,FIND(" ",B25525)+1,3))</f>
        <v>#VALUE!</v>
      </c>
      <c r="D25525" s="59"/>
    </row>
    <row r="25526" customFormat="false" ht="15.75" hidden="false" customHeight="true" outlineLevel="0" collapsed="false">
      <c r="A25526" s="58"/>
      <c r="B25526" s="60"/>
      <c r="C25526" s="58" t="e">
        <f aca="false">CONCATENATE(A25526,"-",LEFT(B25526,1)&amp;MID(B25526,FIND(" ",B25526)+1,3))</f>
        <v>#VALUE!</v>
      </c>
      <c r="D25526" s="59"/>
    </row>
    <row r="25527" customFormat="false" ht="15.75" hidden="false" customHeight="true" outlineLevel="0" collapsed="false">
      <c r="A25527" s="58"/>
      <c r="B25527" s="60"/>
      <c r="C25527" s="58" t="e">
        <f aca="false">CONCATENATE(A25527,"-",LEFT(B25527,1)&amp;MID(B25527,FIND(" ",B25527)+1,3))</f>
        <v>#VALUE!</v>
      </c>
      <c r="D25527" s="59"/>
    </row>
    <row r="25528" customFormat="false" ht="15.75" hidden="false" customHeight="true" outlineLevel="0" collapsed="false">
      <c r="A25528" s="58"/>
      <c r="B25528" s="60"/>
      <c r="C25528" s="58" t="e">
        <f aca="false">CONCATENATE(A25528,"-",LEFT(B25528,1)&amp;MID(B25528,FIND(" ",B25528)+1,3))</f>
        <v>#VALUE!</v>
      </c>
      <c r="D25528" s="59"/>
    </row>
    <row r="25529" customFormat="false" ht="15.75" hidden="false" customHeight="true" outlineLevel="0" collapsed="false">
      <c r="A25529" s="58"/>
      <c r="B25529" s="60"/>
      <c r="C25529" s="58" t="e">
        <f aca="false">CONCATENATE(A25529,"-",LEFT(B25529,1)&amp;MID(B25529,FIND(" ",B25529)+1,3))</f>
        <v>#VALUE!</v>
      </c>
      <c r="D25529" s="59"/>
    </row>
    <row r="25530" customFormat="false" ht="15.75" hidden="false" customHeight="true" outlineLevel="0" collapsed="false">
      <c r="A25530" s="58"/>
      <c r="B25530" s="60"/>
      <c r="C25530" s="58" t="e">
        <f aca="false">CONCATENATE(A25530,"-",LEFT(B25530,1)&amp;MID(B25530,FIND(" ",B25530)+1,3))</f>
        <v>#VALUE!</v>
      </c>
      <c r="D25530" s="59"/>
    </row>
    <row r="25531" customFormat="false" ht="15.75" hidden="false" customHeight="true" outlineLevel="0" collapsed="false">
      <c r="A25531" s="58"/>
      <c r="B25531" s="60"/>
      <c r="C25531" s="58" t="e">
        <f aca="false">CONCATENATE(A25531,"-",LEFT(B25531,1)&amp;MID(B25531,FIND(" ",B25531)+1,3))</f>
        <v>#VALUE!</v>
      </c>
      <c r="D25531" s="59"/>
    </row>
    <row r="25532" customFormat="false" ht="15.75" hidden="false" customHeight="true" outlineLevel="0" collapsed="false">
      <c r="A25532" s="58"/>
      <c r="B25532" s="60"/>
      <c r="C25532" s="58" t="e">
        <f aca="false">CONCATENATE(A25532,"-",LEFT(B25532,1)&amp;MID(B25532,FIND(" ",B25532)+1,3))</f>
        <v>#VALUE!</v>
      </c>
      <c r="D25532" s="59"/>
    </row>
    <row r="25533" customFormat="false" ht="15.75" hidden="false" customHeight="true" outlineLevel="0" collapsed="false">
      <c r="A25533" s="58"/>
      <c r="B25533" s="60"/>
      <c r="C25533" s="58" t="e">
        <f aca="false">CONCATENATE(A25533,"-",LEFT(B25533,1)&amp;MID(B25533,FIND(" ",B25533)+1,3))</f>
        <v>#VALUE!</v>
      </c>
      <c r="D25533" s="59"/>
    </row>
    <row r="25534" customFormat="false" ht="15.75" hidden="false" customHeight="true" outlineLevel="0" collapsed="false">
      <c r="A25534" s="58"/>
      <c r="B25534" s="60"/>
      <c r="C25534" s="58" t="e">
        <f aca="false">CONCATENATE(A25534,"-",LEFT(B25534,1)&amp;MID(B25534,FIND(" ",B25534)+1,3))</f>
        <v>#VALUE!</v>
      </c>
      <c r="D25534" s="59"/>
    </row>
    <row r="25535" customFormat="false" ht="15.75" hidden="false" customHeight="true" outlineLevel="0" collapsed="false">
      <c r="A25535" s="58"/>
      <c r="B25535" s="60"/>
      <c r="C25535" s="58" t="e">
        <f aca="false">CONCATENATE(A25535,"-",LEFT(B25535,1)&amp;MID(B25535,FIND(" ",B25535)+1,3))</f>
        <v>#VALUE!</v>
      </c>
      <c r="D25535" s="59"/>
    </row>
    <row r="25536" customFormat="false" ht="15.75" hidden="false" customHeight="true" outlineLevel="0" collapsed="false">
      <c r="A25536" s="58"/>
      <c r="B25536" s="60"/>
      <c r="C25536" s="58" t="e">
        <f aca="false">CONCATENATE(A25536,"-",LEFT(B25536,1)&amp;MID(B25536,FIND(" ",B25536)+1,3))</f>
        <v>#VALUE!</v>
      </c>
      <c r="D25536" s="59"/>
    </row>
    <row r="25537" customFormat="false" ht="15.75" hidden="false" customHeight="true" outlineLevel="0" collapsed="false">
      <c r="A25537" s="58"/>
      <c r="B25537" s="60"/>
      <c r="C25537" s="58" t="e">
        <f aca="false">CONCATENATE(A25537,"-",LEFT(B25537,1)&amp;MID(B25537,FIND(" ",B25537)+1,3))</f>
        <v>#VALUE!</v>
      </c>
      <c r="D25537" s="59"/>
    </row>
    <row r="25538" customFormat="false" ht="15.75" hidden="false" customHeight="true" outlineLevel="0" collapsed="false">
      <c r="A25538" s="58"/>
      <c r="B25538" s="60"/>
      <c r="C25538" s="58" t="e">
        <f aca="false">CONCATENATE(A25538,"-",LEFT(B25538,1)&amp;MID(B25538,FIND(" ",B25538)+1,3))</f>
        <v>#VALUE!</v>
      </c>
      <c r="D25538" s="59"/>
    </row>
    <row r="25539" customFormat="false" ht="15.75" hidden="false" customHeight="true" outlineLevel="0" collapsed="false">
      <c r="A25539" s="58"/>
      <c r="B25539" s="60"/>
      <c r="C25539" s="58" t="e">
        <f aca="false">CONCATENATE(A25539,"-",LEFT(B25539,1)&amp;MID(B25539,FIND(" ",B25539)+1,3))</f>
        <v>#VALUE!</v>
      </c>
      <c r="D25539" s="59"/>
    </row>
    <row r="25540" customFormat="false" ht="15.75" hidden="false" customHeight="true" outlineLevel="0" collapsed="false">
      <c r="A25540" s="58"/>
      <c r="B25540" s="60"/>
      <c r="C25540" s="58" t="e">
        <f aca="false">CONCATENATE(A25540,"-",LEFT(B25540,1)&amp;MID(B25540,FIND(" ",B25540)+1,3))</f>
        <v>#VALUE!</v>
      </c>
      <c r="D25540" s="59"/>
    </row>
    <row r="25541" customFormat="false" ht="15.75" hidden="false" customHeight="true" outlineLevel="0" collapsed="false">
      <c r="A25541" s="58"/>
      <c r="B25541" s="60"/>
      <c r="C25541" s="58" t="e">
        <f aca="false">CONCATENATE(A25541,"-",LEFT(B25541,1)&amp;MID(B25541,FIND(" ",B25541)+1,3))</f>
        <v>#VALUE!</v>
      </c>
      <c r="D25541" s="59"/>
    </row>
    <row r="25542" customFormat="false" ht="15.75" hidden="false" customHeight="true" outlineLevel="0" collapsed="false">
      <c r="A25542" s="58"/>
      <c r="B25542" s="60"/>
      <c r="C25542" s="58" t="e">
        <f aca="false">CONCATENATE(A25542,"-",LEFT(B25542,1)&amp;MID(B25542,FIND(" ",B25542)+1,3))</f>
        <v>#VALUE!</v>
      </c>
      <c r="D25542" s="59"/>
    </row>
    <row r="25543" customFormat="false" ht="15.75" hidden="false" customHeight="true" outlineLevel="0" collapsed="false">
      <c r="A25543" s="58"/>
      <c r="B25543" s="60"/>
      <c r="C25543" s="58" t="e">
        <f aca="false">CONCATENATE(A25543,"-",LEFT(B25543,1)&amp;MID(B25543,FIND(" ",B25543)+1,3))</f>
        <v>#VALUE!</v>
      </c>
      <c r="D25543" s="59"/>
    </row>
    <row r="25544" customFormat="false" ht="15.75" hidden="false" customHeight="true" outlineLevel="0" collapsed="false">
      <c r="A25544" s="58"/>
      <c r="B25544" s="60"/>
      <c r="C25544" s="58" t="e">
        <f aca="false">CONCATENATE(A25544,"-",LEFT(B25544,1)&amp;MID(B25544,FIND(" ",B25544)+1,3))</f>
        <v>#VALUE!</v>
      </c>
      <c r="D25544" s="59"/>
    </row>
    <row r="25545" customFormat="false" ht="15.75" hidden="false" customHeight="true" outlineLevel="0" collapsed="false">
      <c r="A25545" s="58"/>
      <c r="B25545" s="60"/>
      <c r="C25545" s="58" t="e">
        <f aca="false">CONCATENATE(A25545,"-",LEFT(B25545,1)&amp;MID(B25545,FIND(" ",B25545)+1,3))</f>
        <v>#VALUE!</v>
      </c>
      <c r="D25545" s="59"/>
    </row>
    <row r="25546" customFormat="false" ht="15.75" hidden="false" customHeight="true" outlineLevel="0" collapsed="false">
      <c r="A25546" s="58"/>
      <c r="B25546" s="60"/>
      <c r="C25546" s="58" t="e">
        <f aca="false">CONCATENATE(A25546,"-",LEFT(B25546,1)&amp;MID(B25546,FIND(" ",B25546)+1,3))</f>
        <v>#VALUE!</v>
      </c>
      <c r="D25546" s="59"/>
    </row>
    <row r="25547" customFormat="false" ht="15.75" hidden="false" customHeight="true" outlineLevel="0" collapsed="false">
      <c r="A25547" s="58"/>
      <c r="B25547" s="60"/>
      <c r="C25547" s="58" t="e">
        <f aca="false">CONCATENATE(A25547,"-",LEFT(B25547,1)&amp;MID(B25547,FIND(" ",B25547)+1,3))</f>
        <v>#VALUE!</v>
      </c>
      <c r="D25547" s="59"/>
    </row>
    <row r="25548" customFormat="false" ht="15.75" hidden="false" customHeight="true" outlineLevel="0" collapsed="false">
      <c r="A25548" s="58"/>
      <c r="B25548" s="60"/>
      <c r="C25548" s="58" t="e">
        <f aca="false">CONCATENATE(A25548,"-",LEFT(B25548,1)&amp;MID(B25548,FIND(" ",B25548)+1,3))</f>
        <v>#VALUE!</v>
      </c>
      <c r="D25548" s="59"/>
    </row>
    <row r="25549" customFormat="false" ht="15.75" hidden="false" customHeight="true" outlineLevel="0" collapsed="false">
      <c r="A25549" s="58"/>
      <c r="B25549" s="60"/>
      <c r="C25549" s="58" t="e">
        <f aca="false">CONCATENATE(A25549,"-",LEFT(B25549,1)&amp;MID(B25549,FIND(" ",B25549)+1,3))</f>
        <v>#VALUE!</v>
      </c>
      <c r="D25549" s="59"/>
    </row>
    <row r="25550" customFormat="false" ht="15.75" hidden="false" customHeight="true" outlineLevel="0" collapsed="false">
      <c r="A25550" s="58"/>
      <c r="B25550" s="60"/>
      <c r="C25550" s="58" t="e">
        <f aca="false">CONCATENATE(A25550,"-",LEFT(B25550,1)&amp;MID(B25550,FIND(" ",B25550)+1,3))</f>
        <v>#VALUE!</v>
      </c>
      <c r="D25550" s="59"/>
    </row>
    <row r="25551" customFormat="false" ht="15.75" hidden="false" customHeight="true" outlineLevel="0" collapsed="false">
      <c r="A25551" s="58"/>
      <c r="B25551" s="60"/>
      <c r="C25551" s="58" t="e">
        <f aca="false">CONCATENATE(A25551,"-",LEFT(B25551,1)&amp;MID(B25551,FIND(" ",B25551)+1,3))</f>
        <v>#VALUE!</v>
      </c>
      <c r="D25551" s="59"/>
    </row>
    <row r="25552" customFormat="false" ht="15.75" hidden="false" customHeight="true" outlineLevel="0" collapsed="false">
      <c r="A25552" s="58"/>
      <c r="B25552" s="60"/>
      <c r="C25552" s="58" t="e">
        <f aca="false">CONCATENATE(A25552,"-",LEFT(B25552,1)&amp;MID(B25552,FIND(" ",B25552)+1,3))</f>
        <v>#VALUE!</v>
      </c>
      <c r="D25552" s="59"/>
    </row>
    <row r="25553" customFormat="false" ht="15.75" hidden="false" customHeight="true" outlineLevel="0" collapsed="false">
      <c r="A25553" s="58"/>
      <c r="B25553" s="60"/>
      <c r="C25553" s="58" t="e">
        <f aca="false">CONCATENATE(A25553,"-",LEFT(B25553,1)&amp;MID(B25553,FIND(" ",B25553)+1,3))</f>
        <v>#VALUE!</v>
      </c>
      <c r="D25553" s="59"/>
    </row>
    <row r="25554" customFormat="false" ht="15.75" hidden="false" customHeight="true" outlineLevel="0" collapsed="false">
      <c r="A25554" s="58"/>
      <c r="B25554" s="60"/>
      <c r="C25554" s="58" t="e">
        <f aca="false">CONCATENATE(A25554,"-",LEFT(B25554,1)&amp;MID(B25554,FIND(" ",B25554)+1,3))</f>
        <v>#VALUE!</v>
      </c>
      <c r="D25554" s="59"/>
    </row>
    <row r="25555" customFormat="false" ht="15.75" hidden="false" customHeight="true" outlineLevel="0" collapsed="false">
      <c r="A25555" s="58"/>
      <c r="B25555" s="60"/>
      <c r="C25555" s="58" t="e">
        <f aca="false">CONCATENATE(A25555,"-",LEFT(B25555,1)&amp;MID(B25555,FIND(" ",B25555)+1,3))</f>
        <v>#VALUE!</v>
      </c>
      <c r="D25555" s="59"/>
    </row>
    <row r="25556" customFormat="false" ht="15.75" hidden="false" customHeight="true" outlineLevel="0" collapsed="false">
      <c r="A25556" s="58"/>
      <c r="B25556" s="60"/>
      <c r="C25556" s="58" t="e">
        <f aca="false">CONCATENATE(A25556,"-",LEFT(B25556,1)&amp;MID(B25556,FIND(" ",B25556)+1,3))</f>
        <v>#VALUE!</v>
      </c>
      <c r="D25556" s="59"/>
    </row>
    <row r="25557" customFormat="false" ht="15.75" hidden="false" customHeight="true" outlineLevel="0" collapsed="false">
      <c r="A25557" s="58"/>
      <c r="B25557" s="60"/>
      <c r="C25557" s="58" t="e">
        <f aca="false">CONCATENATE(A25557,"-",LEFT(B25557,1)&amp;MID(B25557,FIND(" ",B25557)+1,3))</f>
        <v>#VALUE!</v>
      </c>
      <c r="D25557" s="59"/>
    </row>
    <row r="25558" customFormat="false" ht="15.75" hidden="false" customHeight="true" outlineLevel="0" collapsed="false">
      <c r="A25558" s="58"/>
      <c r="B25558" s="60"/>
      <c r="C25558" s="58" t="e">
        <f aca="false">CONCATENATE(A25558,"-",LEFT(B25558,1)&amp;MID(B25558,FIND(" ",B25558)+1,3))</f>
        <v>#VALUE!</v>
      </c>
      <c r="D25558" s="59"/>
    </row>
    <row r="25559" customFormat="false" ht="15.75" hidden="false" customHeight="true" outlineLevel="0" collapsed="false">
      <c r="A25559" s="58"/>
      <c r="B25559" s="60"/>
      <c r="C25559" s="58" t="e">
        <f aca="false">CONCATENATE(A25559,"-",LEFT(B25559,1)&amp;MID(B25559,FIND(" ",B25559)+1,3))</f>
        <v>#VALUE!</v>
      </c>
      <c r="D25559" s="59"/>
    </row>
    <row r="25560" customFormat="false" ht="15.75" hidden="false" customHeight="true" outlineLevel="0" collapsed="false">
      <c r="A25560" s="58"/>
      <c r="B25560" s="60"/>
      <c r="C25560" s="58" t="e">
        <f aca="false">CONCATENATE(A25560,"-",LEFT(B25560,1)&amp;MID(B25560,FIND(" ",B25560)+1,3))</f>
        <v>#VALUE!</v>
      </c>
      <c r="D25560" s="59"/>
    </row>
    <row r="25561" customFormat="false" ht="15.75" hidden="false" customHeight="true" outlineLevel="0" collapsed="false">
      <c r="A25561" s="58"/>
      <c r="B25561" s="60"/>
      <c r="C25561" s="58" t="e">
        <f aca="false">CONCATENATE(A25561,"-",LEFT(B25561,1)&amp;MID(B25561,FIND(" ",B25561)+1,3))</f>
        <v>#VALUE!</v>
      </c>
      <c r="D25561" s="59"/>
    </row>
    <row r="25562" customFormat="false" ht="15.75" hidden="false" customHeight="true" outlineLevel="0" collapsed="false">
      <c r="A25562" s="58"/>
      <c r="B25562" s="60"/>
      <c r="C25562" s="58" t="e">
        <f aca="false">CONCATENATE(A25562,"-",LEFT(B25562,1)&amp;MID(B25562,FIND(" ",B25562)+1,3))</f>
        <v>#VALUE!</v>
      </c>
      <c r="D25562" s="59"/>
    </row>
    <row r="25563" customFormat="false" ht="15.75" hidden="false" customHeight="true" outlineLevel="0" collapsed="false">
      <c r="A25563" s="58"/>
      <c r="B25563" s="60"/>
      <c r="C25563" s="58" t="e">
        <f aca="false">CONCATENATE(A25563,"-",LEFT(B25563,1)&amp;MID(B25563,FIND(" ",B25563)+1,3))</f>
        <v>#VALUE!</v>
      </c>
      <c r="D25563" s="59"/>
    </row>
    <row r="25564" customFormat="false" ht="15.75" hidden="false" customHeight="true" outlineLevel="0" collapsed="false">
      <c r="A25564" s="58"/>
      <c r="B25564" s="60"/>
      <c r="C25564" s="58" t="e">
        <f aca="false">CONCATENATE(A25564,"-",LEFT(B25564,1)&amp;MID(B25564,FIND(" ",B25564)+1,3))</f>
        <v>#VALUE!</v>
      </c>
      <c r="D25564" s="59"/>
    </row>
    <row r="25565" customFormat="false" ht="15.75" hidden="false" customHeight="true" outlineLevel="0" collapsed="false">
      <c r="A25565" s="58"/>
      <c r="B25565" s="60"/>
      <c r="C25565" s="58" t="e">
        <f aca="false">CONCATENATE(A25565,"-",LEFT(B25565,1)&amp;MID(B25565,FIND(" ",B25565)+1,3))</f>
        <v>#VALUE!</v>
      </c>
      <c r="D25565" s="59"/>
    </row>
    <row r="25566" customFormat="false" ht="15.75" hidden="false" customHeight="true" outlineLevel="0" collapsed="false">
      <c r="A25566" s="58"/>
      <c r="B25566" s="60"/>
      <c r="C25566" s="58" t="e">
        <f aca="false">CONCATENATE(A25566,"-",LEFT(B25566,1)&amp;MID(B25566,FIND(" ",B25566)+1,3))</f>
        <v>#VALUE!</v>
      </c>
      <c r="D25566" s="59"/>
    </row>
    <row r="25567" customFormat="false" ht="15.75" hidden="false" customHeight="true" outlineLevel="0" collapsed="false">
      <c r="A25567" s="58"/>
      <c r="B25567" s="60"/>
      <c r="C25567" s="58" t="e">
        <f aca="false">CONCATENATE(A25567,"-",LEFT(B25567,1)&amp;MID(B25567,FIND(" ",B25567)+1,3))</f>
        <v>#VALUE!</v>
      </c>
      <c r="D25567" s="59"/>
    </row>
    <row r="25568" customFormat="false" ht="15.75" hidden="false" customHeight="true" outlineLevel="0" collapsed="false">
      <c r="A25568" s="58"/>
      <c r="B25568" s="60"/>
      <c r="C25568" s="58" t="e">
        <f aca="false">CONCATENATE(A25568,"-",LEFT(B25568,1)&amp;MID(B25568,FIND(" ",B25568)+1,3))</f>
        <v>#VALUE!</v>
      </c>
      <c r="D25568" s="59"/>
    </row>
    <row r="25569" customFormat="false" ht="15.75" hidden="false" customHeight="true" outlineLevel="0" collapsed="false">
      <c r="A25569" s="58"/>
      <c r="B25569" s="60"/>
      <c r="C25569" s="58" t="e">
        <f aca="false">CONCATENATE(A25569,"-",LEFT(B25569,1)&amp;MID(B25569,FIND(" ",B25569)+1,3))</f>
        <v>#VALUE!</v>
      </c>
      <c r="D25569" s="59"/>
    </row>
    <row r="25570" customFormat="false" ht="15.75" hidden="false" customHeight="true" outlineLevel="0" collapsed="false">
      <c r="A25570" s="58"/>
      <c r="B25570" s="60"/>
      <c r="C25570" s="58" t="e">
        <f aca="false">CONCATENATE(A25570,"-",LEFT(B25570,1)&amp;MID(B25570,FIND(" ",B25570)+1,3))</f>
        <v>#VALUE!</v>
      </c>
      <c r="D25570" s="59"/>
    </row>
    <row r="25571" customFormat="false" ht="15.75" hidden="false" customHeight="true" outlineLevel="0" collapsed="false">
      <c r="A25571" s="58"/>
      <c r="B25571" s="60"/>
      <c r="C25571" s="58" t="e">
        <f aca="false">CONCATENATE(A25571,"-",LEFT(B25571,1)&amp;MID(B25571,FIND(" ",B25571)+1,3))</f>
        <v>#VALUE!</v>
      </c>
      <c r="D25571" s="59"/>
    </row>
    <row r="25572" customFormat="false" ht="15.75" hidden="false" customHeight="true" outlineLevel="0" collapsed="false">
      <c r="A25572" s="58"/>
      <c r="B25572" s="60"/>
      <c r="C25572" s="58" t="e">
        <f aca="false">CONCATENATE(A25572,"-",LEFT(B25572,1)&amp;MID(B25572,FIND(" ",B25572)+1,3))</f>
        <v>#VALUE!</v>
      </c>
      <c r="D25572" s="59"/>
    </row>
    <row r="25573" customFormat="false" ht="15.75" hidden="false" customHeight="true" outlineLevel="0" collapsed="false">
      <c r="A25573" s="58"/>
      <c r="B25573" s="60"/>
      <c r="C25573" s="58" t="e">
        <f aca="false">CONCATENATE(A25573,"-",LEFT(B25573,1)&amp;MID(B25573,FIND(" ",B25573)+1,3))</f>
        <v>#VALUE!</v>
      </c>
      <c r="D25573" s="59"/>
    </row>
    <row r="25574" customFormat="false" ht="15.75" hidden="false" customHeight="true" outlineLevel="0" collapsed="false">
      <c r="A25574" s="58"/>
      <c r="B25574" s="60"/>
      <c r="C25574" s="58" t="e">
        <f aca="false">CONCATENATE(A25574,"-",LEFT(B25574,1)&amp;MID(B25574,FIND(" ",B25574)+1,3))</f>
        <v>#VALUE!</v>
      </c>
      <c r="D25574" s="59"/>
    </row>
    <row r="25575" customFormat="false" ht="15.75" hidden="false" customHeight="true" outlineLevel="0" collapsed="false">
      <c r="A25575" s="58"/>
      <c r="B25575" s="60"/>
      <c r="C25575" s="58" t="e">
        <f aca="false">CONCATENATE(A25575,"-",LEFT(B25575,1)&amp;MID(B25575,FIND(" ",B25575)+1,3))</f>
        <v>#VALUE!</v>
      </c>
      <c r="D25575" s="59"/>
    </row>
    <row r="25576" customFormat="false" ht="15.75" hidden="false" customHeight="true" outlineLevel="0" collapsed="false">
      <c r="A25576" s="58"/>
      <c r="B25576" s="60"/>
      <c r="C25576" s="58" t="e">
        <f aca="false">CONCATENATE(A25576,"-",LEFT(B25576,1)&amp;MID(B25576,FIND(" ",B25576)+1,3))</f>
        <v>#VALUE!</v>
      </c>
      <c r="D25576" s="59"/>
    </row>
    <row r="25577" customFormat="false" ht="15.75" hidden="false" customHeight="true" outlineLevel="0" collapsed="false">
      <c r="A25577" s="58"/>
      <c r="B25577" s="60"/>
      <c r="C25577" s="58" t="e">
        <f aca="false">CONCATENATE(A25577,"-",LEFT(B25577,1)&amp;MID(B25577,FIND(" ",B25577)+1,3))</f>
        <v>#VALUE!</v>
      </c>
      <c r="D25577" s="59"/>
    </row>
    <row r="25578" customFormat="false" ht="15.75" hidden="false" customHeight="true" outlineLevel="0" collapsed="false">
      <c r="A25578" s="58"/>
      <c r="B25578" s="60"/>
      <c r="C25578" s="58" t="e">
        <f aca="false">CONCATENATE(A25578,"-",LEFT(B25578,1)&amp;MID(B25578,FIND(" ",B25578)+1,3))</f>
        <v>#VALUE!</v>
      </c>
      <c r="D25578" s="59"/>
    </row>
    <row r="25579" customFormat="false" ht="15.75" hidden="false" customHeight="true" outlineLevel="0" collapsed="false">
      <c r="A25579" s="58"/>
      <c r="B25579" s="60"/>
      <c r="C25579" s="58" t="e">
        <f aca="false">CONCATENATE(A25579,"-",LEFT(B25579,1)&amp;MID(B25579,FIND(" ",B25579)+1,3))</f>
        <v>#VALUE!</v>
      </c>
      <c r="D25579" s="59"/>
    </row>
    <row r="25580" customFormat="false" ht="15.75" hidden="false" customHeight="true" outlineLevel="0" collapsed="false">
      <c r="A25580" s="58"/>
      <c r="B25580" s="60"/>
      <c r="C25580" s="58" t="e">
        <f aca="false">CONCATENATE(A25580,"-",LEFT(B25580,1)&amp;MID(B25580,FIND(" ",B25580)+1,3))</f>
        <v>#VALUE!</v>
      </c>
      <c r="D25580" s="59"/>
    </row>
    <row r="25581" customFormat="false" ht="15.75" hidden="false" customHeight="true" outlineLevel="0" collapsed="false">
      <c r="A25581" s="58"/>
      <c r="B25581" s="60"/>
      <c r="C25581" s="58" t="e">
        <f aca="false">CONCATENATE(A25581,"-",LEFT(B25581,1)&amp;MID(B25581,FIND(" ",B25581)+1,3))</f>
        <v>#VALUE!</v>
      </c>
      <c r="D25581" s="59"/>
    </row>
    <row r="25582" customFormat="false" ht="15.75" hidden="false" customHeight="true" outlineLevel="0" collapsed="false">
      <c r="A25582" s="58"/>
      <c r="B25582" s="60"/>
      <c r="C25582" s="58" t="e">
        <f aca="false">CONCATENATE(A25582,"-",LEFT(B25582,1)&amp;MID(B25582,FIND(" ",B25582)+1,3))</f>
        <v>#VALUE!</v>
      </c>
      <c r="D25582" s="59"/>
    </row>
    <row r="25583" customFormat="false" ht="15.75" hidden="false" customHeight="true" outlineLevel="0" collapsed="false">
      <c r="A25583" s="58"/>
      <c r="B25583" s="60"/>
      <c r="C25583" s="58" t="e">
        <f aca="false">CONCATENATE(A25583,"-",LEFT(B25583,1)&amp;MID(B25583,FIND(" ",B25583)+1,3))</f>
        <v>#VALUE!</v>
      </c>
      <c r="D25583" s="59"/>
    </row>
    <row r="25584" customFormat="false" ht="15.75" hidden="false" customHeight="true" outlineLevel="0" collapsed="false">
      <c r="A25584" s="58"/>
      <c r="B25584" s="60"/>
      <c r="C25584" s="58" t="e">
        <f aca="false">CONCATENATE(A25584,"-",LEFT(B25584,1)&amp;MID(B25584,FIND(" ",B25584)+1,3))</f>
        <v>#VALUE!</v>
      </c>
      <c r="D25584" s="59"/>
    </row>
    <row r="25585" customFormat="false" ht="15.75" hidden="false" customHeight="true" outlineLevel="0" collapsed="false">
      <c r="A25585" s="58"/>
      <c r="B25585" s="60"/>
      <c r="C25585" s="58" t="e">
        <f aca="false">CONCATENATE(A25585,"-",LEFT(B25585,1)&amp;MID(B25585,FIND(" ",B25585)+1,3))</f>
        <v>#VALUE!</v>
      </c>
      <c r="D25585" s="59"/>
    </row>
    <row r="25586" customFormat="false" ht="15.75" hidden="false" customHeight="true" outlineLevel="0" collapsed="false">
      <c r="A25586" s="58"/>
      <c r="B25586" s="60"/>
      <c r="C25586" s="58" t="e">
        <f aca="false">CONCATENATE(A25586,"-",LEFT(B25586,1)&amp;MID(B25586,FIND(" ",B25586)+1,3))</f>
        <v>#VALUE!</v>
      </c>
      <c r="D25586" s="59"/>
    </row>
    <row r="25587" customFormat="false" ht="15.75" hidden="false" customHeight="true" outlineLevel="0" collapsed="false">
      <c r="A25587" s="58"/>
      <c r="B25587" s="60"/>
      <c r="C25587" s="58" t="e">
        <f aca="false">CONCATENATE(A25587,"-",LEFT(B25587,1)&amp;MID(B25587,FIND(" ",B25587)+1,3))</f>
        <v>#VALUE!</v>
      </c>
      <c r="D25587" s="59"/>
    </row>
    <row r="25588" customFormat="false" ht="15.75" hidden="false" customHeight="true" outlineLevel="0" collapsed="false">
      <c r="A25588" s="58"/>
      <c r="B25588" s="60"/>
      <c r="C25588" s="58" t="e">
        <f aca="false">CONCATENATE(A25588,"-",LEFT(B25588,1)&amp;MID(B25588,FIND(" ",B25588)+1,3))</f>
        <v>#VALUE!</v>
      </c>
      <c r="D25588" s="59"/>
    </row>
    <row r="25589" customFormat="false" ht="15.75" hidden="false" customHeight="true" outlineLevel="0" collapsed="false">
      <c r="A25589" s="58"/>
      <c r="B25589" s="60"/>
      <c r="C25589" s="58" t="e">
        <f aca="false">CONCATENATE(A25589,"-",LEFT(B25589,1)&amp;MID(B25589,FIND(" ",B25589)+1,3))</f>
        <v>#VALUE!</v>
      </c>
      <c r="D25589" s="59"/>
    </row>
    <row r="25590" customFormat="false" ht="15.75" hidden="false" customHeight="true" outlineLevel="0" collapsed="false">
      <c r="A25590" s="58"/>
      <c r="B25590" s="60"/>
      <c r="C25590" s="58" t="e">
        <f aca="false">CONCATENATE(A25590,"-",LEFT(B25590,1)&amp;MID(B25590,FIND(" ",B25590)+1,3))</f>
        <v>#VALUE!</v>
      </c>
      <c r="D25590" s="59"/>
    </row>
    <row r="25591" customFormat="false" ht="15.75" hidden="false" customHeight="true" outlineLevel="0" collapsed="false">
      <c r="A25591" s="58"/>
      <c r="B25591" s="60"/>
      <c r="C25591" s="58" t="e">
        <f aca="false">CONCATENATE(A25591,"-",LEFT(B25591,1)&amp;MID(B25591,FIND(" ",B25591)+1,3))</f>
        <v>#VALUE!</v>
      </c>
      <c r="D25591" s="59"/>
    </row>
    <row r="25592" customFormat="false" ht="15.75" hidden="false" customHeight="true" outlineLevel="0" collapsed="false">
      <c r="A25592" s="58"/>
      <c r="B25592" s="60"/>
      <c r="C25592" s="58" t="e">
        <f aca="false">CONCATENATE(A25592,"-",LEFT(B25592,1)&amp;MID(B25592,FIND(" ",B25592)+1,3))</f>
        <v>#VALUE!</v>
      </c>
      <c r="D25592" s="59"/>
    </row>
    <row r="25593" customFormat="false" ht="15.75" hidden="false" customHeight="true" outlineLevel="0" collapsed="false">
      <c r="A25593" s="58"/>
      <c r="B25593" s="60"/>
      <c r="C25593" s="58" t="e">
        <f aca="false">CONCATENATE(A25593,"-",LEFT(B25593,1)&amp;MID(B25593,FIND(" ",B25593)+1,3))</f>
        <v>#VALUE!</v>
      </c>
      <c r="D25593" s="59"/>
    </row>
    <row r="25594" customFormat="false" ht="15.75" hidden="false" customHeight="true" outlineLevel="0" collapsed="false">
      <c r="A25594" s="58"/>
      <c r="B25594" s="60"/>
      <c r="C25594" s="58" t="e">
        <f aca="false">CONCATENATE(A25594,"-",LEFT(B25594,1)&amp;MID(B25594,FIND(" ",B25594)+1,3))</f>
        <v>#VALUE!</v>
      </c>
      <c r="D25594" s="59"/>
    </row>
    <row r="25595" customFormat="false" ht="15.75" hidden="false" customHeight="true" outlineLevel="0" collapsed="false">
      <c r="A25595" s="58"/>
      <c r="B25595" s="60"/>
      <c r="C25595" s="58" t="e">
        <f aca="false">CONCATENATE(A25595,"-",LEFT(B25595,1)&amp;MID(B25595,FIND(" ",B25595)+1,3))</f>
        <v>#VALUE!</v>
      </c>
      <c r="D25595" s="59"/>
    </row>
    <row r="25596" customFormat="false" ht="15.75" hidden="false" customHeight="true" outlineLevel="0" collapsed="false">
      <c r="A25596" s="58"/>
      <c r="B25596" s="60"/>
      <c r="C25596" s="58" t="e">
        <f aca="false">CONCATENATE(A25596,"-",LEFT(B25596,1)&amp;MID(B25596,FIND(" ",B25596)+1,3))</f>
        <v>#VALUE!</v>
      </c>
      <c r="D25596" s="59"/>
    </row>
    <row r="25597" customFormat="false" ht="15.75" hidden="false" customHeight="true" outlineLevel="0" collapsed="false">
      <c r="A25597" s="58"/>
      <c r="B25597" s="60"/>
      <c r="C25597" s="58" t="e">
        <f aca="false">CONCATENATE(A25597,"-",LEFT(B25597,1)&amp;MID(B25597,FIND(" ",B25597)+1,3))</f>
        <v>#VALUE!</v>
      </c>
      <c r="D25597" s="59"/>
    </row>
    <row r="25598" customFormat="false" ht="15.75" hidden="false" customHeight="true" outlineLevel="0" collapsed="false">
      <c r="A25598" s="58"/>
      <c r="B25598" s="60"/>
      <c r="C25598" s="58" t="e">
        <f aca="false">CONCATENATE(A25598,"-",LEFT(B25598,1)&amp;MID(B25598,FIND(" ",B25598)+1,3))</f>
        <v>#VALUE!</v>
      </c>
      <c r="D25598" s="59"/>
    </row>
    <row r="25599" customFormat="false" ht="15.75" hidden="false" customHeight="true" outlineLevel="0" collapsed="false">
      <c r="A25599" s="58"/>
      <c r="B25599" s="60"/>
      <c r="C25599" s="58" t="e">
        <f aca="false">CONCATENATE(A25599,"-",LEFT(B25599,1)&amp;MID(B25599,FIND(" ",B25599)+1,3))</f>
        <v>#VALUE!</v>
      </c>
      <c r="D25599" s="59"/>
    </row>
    <row r="25600" customFormat="false" ht="15.75" hidden="false" customHeight="true" outlineLevel="0" collapsed="false">
      <c r="A25600" s="58"/>
      <c r="B25600" s="60"/>
      <c r="C25600" s="58" t="e">
        <f aca="false">CONCATENATE(A25600,"-",LEFT(B25600,1)&amp;MID(B25600,FIND(" ",B25600)+1,3))</f>
        <v>#VALUE!</v>
      </c>
      <c r="D25600" s="59"/>
    </row>
    <row r="25601" customFormat="false" ht="15.75" hidden="false" customHeight="true" outlineLevel="0" collapsed="false">
      <c r="A25601" s="58"/>
      <c r="B25601" s="60"/>
      <c r="C25601" s="58" t="e">
        <f aca="false">CONCATENATE(A25601,"-",LEFT(B25601,1)&amp;MID(B25601,FIND(" ",B25601)+1,3))</f>
        <v>#VALUE!</v>
      </c>
      <c r="D25601" s="59"/>
    </row>
    <row r="25602" customFormat="false" ht="15.75" hidden="false" customHeight="true" outlineLevel="0" collapsed="false">
      <c r="A25602" s="58"/>
      <c r="B25602" s="60"/>
      <c r="C25602" s="58" t="e">
        <f aca="false">CONCATENATE(A25602,"-",LEFT(B25602,1)&amp;MID(B25602,FIND(" ",B25602)+1,3))</f>
        <v>#VALUE!</v>
      </c>
      <c r="D25602" s="59"/>
    </row>
    <row r="25603" customFormat="false" ht="15.75" hidden="false" customHeight="true" outlineLevel="0" collapsed="false">
      <c r="A25603" s="58"/>
      <c r="B25603" s="60"/>
      <c r="C25603" s="58" t="e">
        <f aca="false">CONCATENATE(A25603,"-",LEFT(B25603,1)&amp;MID(B25603,FIND(" ",B25603)+1,3))</f>
        <v>#VALUE!</v>
      </c>
      <c r="D25603" s="59"/>
    </row>
    <row r="25604" customFormat="false" ht="15.75" hidden="false" customHeight="true" outlineLevel="0" collapsed="false">
      <c r="A25604" s="58"/>
      <c r="B25604" s="60"/>
      <c r="C25604" s="58" t="e">
        <f aca="false">CONCATENATE(A25604,"-",LEFT(B25604,1)&amp;MID(B25604,FIND(" ",B25604)+1,3))</f>
        <v>#VALUE!</v>
      </c>
      <c r="D25604" s="59"/>
    </row>
    <row r="25605" customFormat="false" ht="15.75" hidden="false" customHeight="true" outlineLevel="0" collapsed="false">
      <c r="A25605" s="58"/>
      <c r="B25605" s="60"/>
      <c r="C25605" s="58" t="e">
        <f aca="false">CONCATENATE(A25605,"-",LEFT(B25605,1)&amp;MID(B25605,FIND(" ",B25605)+1,3))</f>
        <v>#VALUE!</v>
      </c>
      <c r="D25605" s="59"/>
    </row>
    <row r="25606" customFormat="false" ht="15.75" hidden="false" customHeight="true" outlineLevel="0" collapsed="false">
      <c r="A25606" s="58"/>
      <c r="B25606" s="60"/>
      <c r="C25606" s="58" t="e">
        <f aca="false">CONCATENATE(A25606,"-",LEFT(B25606,1)&amp;MID(B25606,FIND(" ",B25606)+1,3))</f>
        <v>#VALUE!</v>
      </c>
      <c r="D25606" s="59"/>
    </row>
    <row r="25607" customFormat="false" ht="15.75" hidden="false" customHeight="true" outlineLevel="0" collapsed="false">
      <c r="A25607" s="58"/>
      <c r="B25607" s="60"/>
      <c r="C25607" s="58" t="e">
        <f aca="false">CONCATENATE(A25607,"-",LEFT(B25607,1)&amp;MID(B25607,FIND(" ",B25607)+1,3))</f>
        <v>#VALUE!</v>
      </c>
      <c r="D25607" s="59"/>
    </row>
    <row r="25608" customFormat="false" ht="15.75" hidden="false" customHeight="true" outlineLevel="0" collapsed="false">
      <c r="A25608" s="58"/>
      <c r="B25608" s="60"/>
      <c r="C25608" s="58" t="e">
        <f aca="false">CONCATENATE(A25608,"-",LEFT(B25608,1)&amp;MID(B25608,FIND(" ",B25608)+1,3))</f>
        <v>#VALUE!</v>
      </c>
      <c r="D25608" s="59"/>
    </row>
    <row r="25609" customFormat="false" ht="15.75" hidden="false" customHeight="true" outlineLevel="0" collapsed="false">
      <c r="A25609" s="58"/>
      <c r="B25609" s="60"/>
      <c r="C25609" s="58" t="e">
        <f aca="false">CONCATENATE(A25609,"-",LEFT(B25609,1)&amp;MID(B25609,FIND(" ",B25609)+1,3))</f>
        <v>#VALUE!</v>
      </c>
      <c r="D25609" s="59"/>
    </row>
    <row r="25610" customFormat="false" ht="15.75" hidden="false" customHeight="true" outlineLevel="0" collapsed="false">
      <c r="A25610" s="58"/>
      <c r="B25610" s="60"/>
      <c r="C25610" s="58" t="e">
        <f aca="false">CONCATENATE(A25610,"-",LEFT(B25610,1)&amp;MID(B25610,FIND(" ",B25610)+1,3))</f>
        <v>#VALUE!</v>
      </c>
      <c r="D25610" s="59"/>
    </row>
    <row r="25611" customFormat="false" ht="15.75" hidden="false" customHeight="true" outlineLevel="0" collapsed="false">
      <c r="A25611" s="58"/>
      <c r="B25611" s="60"/>
      <c r="C25611" s="58" t="e">
        <f aca="false">CONCATENATE(A25611,"-",LEFT(B25611,1)&amp;MID(B25611,FIND(" ",B25611)+1,3))</f>
        <v>#VALUE!</v>
      </c>
      <c r="D25611" s="59"/>
    </row>
    <row r="25612" customFormat="false" ht="15.75" hidden="false" customHeight="true" outlineLevel="0" collapsed="false">
      <c r="A25612" s="58"/>
      <c r="B25612" s="60"/>
      <c r="C25612" s="58" t="e">
        <f aca="false">CONCATENATE(A25612,"-",LEFT(B25612,1)&amp;MID(B25612,FIND(" ",B25612)+1,3))</f>
        <v>#VALUE!</v>
      </c>
      <c r="D25612" s="59"/>
    </row>
    <row r="25613" customFormat="false" ht="15.75" hidden="false" customHeight="true" outlineLevel="0" collapsed="false">
      <c r="A25613" s="58"/>
      <c r="B25613" s="60"/>
      <c r="C25613" s="58" t="e">
        <f aca="false">CONCATENATE(A25613,"-",LEFT(B25613,1)&amp;MID(B25613,FIND(" ",B25613)+1,3))</f>
        <v>#VALUE!</v>
      </c>
      <c r="D25613" s="59"/>
    </row>
    <row r="25614" customFormat="false" ht="15.75" hidden="false" customHeight="true" outlineLevel="0" collapsed="false">
      <c r="A25614" s="58"/>
      <c r="B25614" s="60"/>
      <c r="C25614" s="58" t="e">
        <f aca="false">CONCATENATE(A25614,"-",LEFT(B25614,1)&amp;MID(B25614,FIND(" ",B25614)+1,3))</f>
        <v>#VALUE!</v>
      </c>
      <c r="D25614" s="59"/>
    </row>
    <row r="25615" customFormat="false" ht="15.75" hidden="false" customHeight="true" outlineLevel="0" collapsed="false">
      <c r="A25615" s="58"/>
      <c r="B25615" s="60"/>
      <c r="C25615" s="58" t="e">
        <f aca="false">CONCATENATE(A25615,"-",LEFT(B25615,1)&amp;MID(B25615,FIND(" ",B25615)+1,3))</f>
        <v>#VALUE!</v>
      </c>
      <c r="D25615" s="59"/>
    </row>
    <row r="25616" customFormat="false" ht="15.75" hidden="false" customHeight="true" outlineLevel="0" collapsed="false">
      <c r="A25616" s="58"/>
      <c r="B25616" s="60"/>
      <c r="C25616" s="58" t="e">
        <f aca="false">CONCATENATE(A25616,"-",LEFT(B25616,1)&amp;MID(B25616,FIND(" ",B25616)+1,3))</f>
        <v>#VALUE!</v>
      </c>
      <c r="D25616" s="59"/>
    </row>
    <row r="25617" customFormat="false" ht="15.75" hidden="false" customHeight="true" outlineLevel="0" collapsed="false">
      <c r="A25617" s="58"/>
      <c r="B25617" s="60"/>
      <c r="C25617" s="58" t="e">
        <f aca="false">CONCATENATE(A25617,"-",LEFT(B25617,1)&amp;MID(B25617,FIND(" ",B25617)+1,3))</f>
        <v>#VALUE!</v>
      </c>
      <c r="D25617" s="59"/>
    </row>
    <row r="25618" customFormat="false" ht="15.75" hidden="false" customHeight="true" outlineLevel="0" collapsed="false">
      <c r="A25618" s="58"/>
      <c r="B25618" s="60"/>
      <c r="C25618" s="58" t="e">
        <f aca="false">CONCATENATE(A25618,"-",LEFT(B25618,1)&amp;MID(B25618,FIND(" ",B25618)+1,3))</f>
        <v>#VALUE!</v>
      </c>
      <c r="D25618" s="59"/>
    </row>
    <row r="25619" customFormat="false" ht="15.75" hidden="false" customHeight="true" outlineLevel="0" collapsed="false">
      <c r="A25619" s="58"/>
      <c r="B25619" s="60"/>
      <c r="C25619" s="58" t="e">
        <f aca="false">CONCATENATE(A25619,"-",LEFT(B25619,1)&amp;MID(B25619,FIND(" ",B25619)+1,3))</f>
        <v>#VALUE!</v>
      </c>
      <c r="D25619" s="59"/>
    </row>
    <row r="25620" customFormat="false" ht="15.75" hidden="false" customHeight="true" outlineLevel="0" collapsed="false">
      <c r="A25620" s="58"/>
      <c r="B25620" s="60"/>
      <c r="C25620" s="58" t="e">
        <f aca="false">CONCATENATE(A25620,"-",LEFT(B25620,1)&amp;MID(B25620,FIND(" ",B25620)+1,3))</f>
        <v>#VALUE!</v>
      </c>
      <c r="D25620" s="59"/>
    </row>
    <row r="25621" customFormat="false" ht="15.75" hidden="false" customHeight="true" outlineLevel="0" collapsed="false">
      <c r="A25621" s="58"/>
      <c r="B25621" s="60"/>
      <c r="C25621" s="58" t="e">
        <f aca="false">CONCATENATE(A25621,"-",LEFT(B25621,1)&amp;MID(B25621,FIND(" ",B25621)+1,3))</f>
        <v>#VALUE!</v>
      </c>
      <c r="D25621" s="59"/>
    </row>
    <row r="25622" customFormat="false" ht="15.75" hidden="false" customHeight="true" outlineLevel="0" collapsed="false">
      <c r="A25622" s="58"/>
      <c r="B25622" s="60"/>
      <c r="C25622" s="58" t="e">
        <f aca="false">CONCATENATE(A25622,"-",LEFT(B25622,1)&amp;MID(B25622,FIND(" ",B25622)+1,3))</f>
        <v>#VALUE!</v>
      </c>
      <c r="D25622" s="59"/>
    </row>
    <row r="25623" customFormat="false" ht="15.75" hidden="false" customHeight="true" outlineLevel="0" collapsed="false">
      <c r="A25623" s="58"/>
      <c r="B25623" s="60"/>
      <c r="C25623" s="58" t="e">
        <f aca="false">CONCATENATE(A25623,"-",LEFT(B25623,1)&amp;MID(B25623,FIND(" ",B25623)+1,3))</f>
        <v>#VALUE!</v>
      </c>
      <c r="D25623" s="59"/>
    </row>
    <row r="25624" customFormat="false" ht="15.75" hidden="false" customHeight="true" outlineLevel="0" collapsed="false">
      <c r="A25624" s="58"/>
      <c r="B25624" s="60"/>
      <c r="C25624" s="58" t="e">
        <f aca="false">CONCATENATE(A25624,"-",LEFT(B25624,1)&amp;MID(B25624,FIND(" ",B25624)+1,3))</f>
        <v>#VALUE!</v>
      </c>
      <c r="D25624" s="59"/>
    </row>
    <row r="25625" customFormat="false" ht="15.75" hidden="false" customHeight="true" outlineLevel="0" collapsed="false">
      <c r="A25625" s="58"/>
      <c r="B25625" s="60"/>
      <c r="C25625" s="58" t="e">
        <f aca="false">CONCATENATE(A25625,"-",LEFT(B25625,1)&amp;MID(B25625,FIND(" ",B25625)+1,3))</f>
        <v>#VALUE!</v>
      </c>
      <c r="D25625" s="59"/>
    </row>
    <row r="25626" customFormat="false" ht="15.75" hidden="false" customHeight="true" outlineLevel="0" collapsed="false">
      <c r="A25626" s="58"/>
      <c r="B25626" s="60"/>
      <c r="C25626" s="58" t="e">
        <f aca="false">CONCATENATE(A25626,"-",LEFT(B25626,1)&amp;MID(B25626,FIND(" ",B25626)+1,3))</f>
        <v>#VALUE!</v>
      </c>
      <c r="D25626" s="59"/>
    </row>
    <row r="25627" customFormat="false" ht="15.75" hidden="false" customHeight="true" outlineLevel="0" collapsed="false">
      <c r="A25627" s="58"/>
      <c r="B25627" s="60"/>
      <c r="C25627" s="58" t="e">
        <f aca="false">CONCATENATE(A25627,"-",LEFT(B25627,1)&amp;MID(B25627,FIND(" ",B25627)+1,3))</f>
        <v>#VALUE!</v>
      </c>
      <c r="D25627" s="59"/>
    </row>
    <row r="25628" customFormat="false" ht="15.75" hidden="false" customHeight="true" outlineLevel="0" collapsed="false">
      <c r="A25628" s="58"/>
      <c r="B25628" s="60"/>
      <c r="C25628" s="58" t="e">
        <f aca="false">CONCATENATE(A25628,"-",LEFT(B25628,1)&amp;MID(B25628,FIND(" ",B25628)+1,3))</f>
        <v>#VALUE!</v>
      </c>
      <c r="D25628" s="59"/>
    </row>
    <row r="25629" customFormat="false" ht="15.75" hidden="false" customHeight="true" outlineLevel="0" collapsed="false">
      <c r="A25629" s="58"/>
      <c r="B25629" s="60"/>
      <c r="C25629" s="58" t="e">
        <f aca="false">CONCATENATE(A25629,"-",LEFT(B25629,1)&amp;MID(B25629,FIND(" ",B25629)+1,3))</f>
        <v>#VALUE!</v>
      </c>
      <c r="D25629" s="59"/>
    </row>
    <row r="25630" customFormat="false" ht="15.75" hidden="false" customHeight="true" outlineLevel="0" collapsed="false">
      <c r="A25630" s="58"/>
      <c r="B25630" s="60"/>
      <c r="C25630" s="58" t="e">
        <f aca="false">CONCATENATE(A25630,"-",LEFT(B25630,1)&amp;MID(B25630,FIND(" ",B25630)+1,3))</f>
        <v>#VALUE!</v>
      </c>
      <c r="D25630" s="59"/>
    </row>
    <row r="25631" customFormat="false" ht="15.75" hidden="false" customHeight="true" outlineLevel="0" collapsed="false">
      <c r="A25631" s="58"/>
      <c r="B25631" s="60"/>
      <c r="C25631" s="58" t="e">
        <f aca="false">CONCATENATE(A25631,"-",LEFT(B25631,1)&amp;MID(B25631,FIND(" ",B25631)+1,3))</f>
        <v>#VALUE!</v>
      </c>
      <c r="D25631" s="59"/>
    </row>
    <row r="25632" customFormat="false" ht="15.75" hidden="false" customHeight="true" outlineLevel="0" collapsed="false">
      <c r="A25632" s="58"/>
      <c r="B25632" s="60"/>
      <c r="C25632" s="58" t="e">
        <f aca="false">CONCATENATE(A25632,"-",LEFT(B25632,1)&amp;MID(B25632,FIND(" ",B25632)+1,3))</f>
        <v>#VALUE!</v>
      </c>
      <c r="D25632" s="59"/>
    </row>
    <row r="25633" customFormat="false" ht="15.75" hidden="false" customHeight="true" outlineLevel="0" collapsed="false">
      <c r="A25633" s="58"/>
      <c r="B25633" s="60"/>
      <c r="C25633" s="58" t="e">
        <f aca="false">CONCATENATE(A25633,"-",LEFT(B25633,1)&amp;MID(B25633,FIND(" ",B25633)+1,3))</f>
        <v>#VALUE!</v>
      </c>
      <c r="D25633" s="59"/>
    </row>
    <row r="25634" customFormat="false" ht="15.75" hidden="false" customHeight="true" outlineLevel="0" collapsed="false">
      <c r="A25634" s="58"/>
      <c r="B25634" s="60"/>
      <c r="C25634" s="58" t="e">
        <f aca="false">CONCATENATE(A25634,"-",LEFT(B25634,1)&amp;MID(B25634,FIND(" ",B25634)+1,3))</f>
        <v>#VALUE!</v>
      </c>
      <c r="D25634" s="59"/>
    </row>
    <row r="25635" customFormat="false" ht="15.75" hidden="false" customHeight="true" outlineLevel="0" collapsed="false">
      <c r="A25635" s="58"/>
      <c r="B25635" s="60"/>
      <c r="C25635" s="58" t="e">
        <f aca="false">CONCATENATE(A25635,"-",LEFT(B25635,1)&amp;MID(B25635,FIND(" ",B25635)+1,3))</f>
        <v>#VALUE!</v>
      </c>
      <c r="D25635" s="59"/>
    </row>
    <row r="25636" customFormat="false" ht="15.75" hidden="false" customHeight="true" outlineLevel="0" collapsed="false">
      <c r="A25636" s="58"/>
      <c r="B25636" s="60"/>
      <c r="C25636" s="58" t="e">
        <f aca="false">CONCATENATE(A25636,"-",LEFT(B25636,1)&amp;MID(B25636,FIND(" ",B25636)+1,3))</f>
        <v>#VALUE!</v>
      </c>
      <c r="D25636" s="59"/>
    </row>
    <row r="25637" customFormat="false" ht="15.75" hidden="false" customHeight="true" outlineLevel="0" collapsed="false">
      <c r="A25637" s="58"/>
      <c r="B25637" s="60"/>
      <c r="C25637" s="58" t="e">
        <f aca="false">CONCATENATE(A25637,"-",LEFT(B25637,1)&amp;MID(B25637,FIND(" ",B25637)+1,3))</f>
        <v>#VALUE!</v>
      </c>
      <c r="D25637" s="59"/>
    </row>
    <row r="25638" customFormat="false" ht="15.75" hidden="false" customHeight="true" outlineLevel="0" collapsed="false">
      <c r="A25638" s="58"/>
      <c r="B25638" s="60"/>
      <c r="C25638" s="58" t="e">
        <f aca="false">CONCATENATE(A25638,"-",LEFT(B25638,1)&amp;MID(B25638,FIND(" ",B25638)+1,3))</f>
        <v>#VALUE!</v>
      </c>
      <c r="D25638" s="59"/>
    </row>
    <row r="25639" customFormat="false" ht="15.75" hidden="false" customHeight="true" outlineLevel="0" collapsed="false">
      <c r="A25639" s="58"/>
      <c r="B25639" s="60"/>
      <c r="C25639" s="58" t="e">
        <f aca="false">CONCATENATE(A25639,"-",LEFT(B25639,1)&amp;MID(B25639,FIND(" ",B25639)+1,3))</f>
        <v>#VALUE!</v>
      </c>
      <c r="D25639" s="59"/>
    </row>
    <row r="25640" customFormat="false" ht="15.75" hidden="false" customHeight="true" outlineLevel="0" collapsed="false">
      <c r="A25640" s="58"/>
      <c r="B25640" s="60"/>
      <c r="C25640" s="58" t="e">
        <f aca="false">CONCATENATE(A25640,"-",LEFT(B25640,1)&amp;MID(B25640,FIND(" ",B25640)+1,3))</f>
        <v>#VALUE!</v>
      </c>
      <c r="D25640" s="59"/>
    </row>
    <row r="25641" customFormat="false" ht="15.75" hidden="false" customHeight="true" outlineLevel="0" collapsed="false">
      <c r="A25641" s="58"/>
      <c r="B25641" s="60"/>
      <c r="C25641" s="58" t="e">
        <f aca="false">CONCATENATE(A25641,"-",LEFT(B25641,1)&amp;MID(B25641,FIND(" ",B25641)+1,3))</f>
        <v>#VALUE!</v>
      </c>
      <c r="D25641" s="59"/>
    </row>
    <row r="25642" customFormat="false" ht="15.75" hidden="false" customHeight="true" outlineLevel="0" collapsed="false">
      <c r="A25642" s="58"/>
      <c r="B25642" s="60"/>
      <c r="C25642" s="58" t="e">
        <f aca="false">CONCATENATE(A25642,"-",LEFT(B25642,1)&amp;MID(B25642,FIND(" ",B25642)+1,3))</f>
        <v>#VALUE!</v>
      </c>
      <c r="D25642" s="59"/>
    </row>
    <row r="25643" customFormat="false" ht="15.75" hidden="false" customHeight="true" outlineLevel="0" collapsed="false">
      <c r="A25643" s="58"/>
      <c r="B25643" s="60"/>
      <c r="C25643" s="58" t="e">
        <f aca="false">CONCATENATE(A25643,"-",LEFT(B25643,1)&amp;MID(B25643,FIND(" ",B25643)+1,3))</f>
        <v>#VALUE!</v>
      </c>
      <c r="D25643" s="59"/>
    </row>
    <row r="25644" customFormat="false" ht="15.75" hidden="false" customHeight="true" outlineLevel="0" collapsed="false">
      <c r="A25644" s="58"/>
      <c r="B25644" s="60"/>
      <c r="C25644" s="58" t="e">
        <f aca="false">CONCATENATE(A25644,"-",LEFT(B25644,1)&amp;MID(B25644,FIND(" ",B25644)+1,3))</f>
        <v>#VALUE!</v>
      </c>
      <c r="D25644" s="59"/>
    </row>
    <row r="25645" customFormat="false" ht="15.75" hidden="false" customHeight="true" outlineLevel="0" collapsed="false">
      <c r="A25645" s="58"/>
      <c r="B25645" s="60"/>
      <c r="C25645" s="58" t="e">
        <f aca="false">CONCATENATE(A25645,"-",LEFT(B25645,1)&amp;MID(B25645,FIND(" ",B25645)+1,3))</f>
        <v>#VALUE!</v>
      </c>
      <c r="D25645" s="59"/>
    </row>
    <row r="25646" customFormat="false" ht="15.75" hidden="false" customHeight="true" outlineLevel="0" collapsed="false">
      <c r="A25646" s="58"/>
      <c r="B25646" s="60"/>
      <c r="C25646" s="58" t="e">
        <f aca="false">CONCATENATE(A25646,"-",LEFT(B25646,1)&amp;MID(B25646,FIND(" ",B25646)+1,3))</f>
        <v>#VALUE!</v>
      </c>
      <c r="D25646" s="59"/>
    </row>
    <row r="25647" customFormat="false" ht="15.75" hidden="false" customHeight="true" outlineLevel="0" collapsed="false">
      <c r="A25647" s="58"/>
      <c r="B25647" s="60"/>
      <c r="C25647" s="58" t="e">
        <f aca="false">CONCATENATE(A25647,"-",LEFT(B25647,1)&amp;MID(B25647,FIND(" ",B25647)+1,3))</f>
        <v>#VALUE!</v>
      </c>
      <c r="D25647" s="59"/>
    </row>
    <row r="25648" customFormat="false" ht="15.75" hidden="false" customHeight="true" outlineLevel="0" collapsed="false">
      <c r="A25648" s="58"/>
      <c r="B25648" s="60"/>
      <c r="C25648" s="58" t="e">
        <f aca="false">CONCATENATE(A25648,"-",LEFT(B25648,1)&amp;MID(B25648,FIND(" ",B25648)+1,3))</f>
        <v>#VALUE!</v>
      </c>
      <c r="D25648" s="59"/>
    </row>
    <row r="25649" customFormat="false" ht="15.75" hidden="false" customHeight="true" outlineLevel="0" collapsed="false">
      <c r="A25649" s="58"/>
      <c r="B25649" s="60"/>
      <c r="C25649" s="58" t="e">
        <f aca="false">CONCATENATE(A25649,"-",LEFT(B25649,1)&amp;MID(B25649,FIND(" ",B25649)+1,3))</f>
        <v>#VALUE!</v>
      </c>
      <c r="D25649" s="59"/>
    </row>
    <row r="25650" customFormat="false" ht="15.75" hidden="false" customHeight="true" outlineLevel="0" collapsed="false">
      <c r="A25650" s="58"/>
      <c r="B25650" s="60"/>
      <c r="C25650" s="58" t="e">
        <f aca="false">CONCATENATE(A25650,"-",LEFT(B25650,1)&amp;MID(B25650,FIND(" ",B25650)+1,3))</f>
        <v>#VALUE!</v>
      </c>
      <c r="D25650" s="59"/>
    </row>
    <row r="25651" customFormat="false" ht="15.75" hidden="false" customHeight="true" outlineLevel="0" collapsed="false">
      <c r="A25651" s="58"/>
      <c r="B25651" s="60"/>
      <c r="C25651" s="58" t="e">
        <f aca="false">CONCATENATE(A25651,"-",LEFT(B25651,1)&amp;MID(B25651,FIND(" ",B25651)+1,3))</f>
        <v>#VALUE!</v>
      </c>
      <c r="D25651" s="59"/>
    </row>
    <row r="25652" customFormat="false" ht="15.75" hidden="false" customHeight="true" outlineLevel="0" collapsed="false">
      <c r="A25652" s="58"/>
      <c r="B25652" s="60"/>
      <c r="C25652" s="58" t="e">
        <f aca="false">CONCATENATE(A25652,"-",LEFT(B25652,1)&amp;MID(B25652,FIND(" ",B25652)+1,3))</f>
        <v>#VALUE!</v>
      </c>
      <c r="D25652" s="59"/>
    </row>
    <row r="25653" customFormat="false" ht="15.75" hidden="false" customHeight="true" outlineLevel="0" collapsed="false">
      <c r="A25653" s="58"/>
      <c r="B25653" s="60"/>
      <c r="C25653" s="58" t="e">
        <f aca="false">CONCATENATE(A25653,"-",LEFT(B25653,1)&amp;MID(B25653,FIND(" ",B25653)+1,3))</f>
        <v>#VALUE!</v>
      </c>
      <c r="D25653" s="59"/>
    </row>
    <row r="25654" customFormat="false" ht="15.75" hidden="false" customHeight="true" outlineLevel="0" collapsed="false">
      <c r="A25654" s="58"/>
      <c r="B25654" s="60"/>
      <c r="C25654" s="58" t="e">
        <f aca="false">CONCATENATE(A25654,"-",LEFT(B25654,1)&amp;MID(B25654,FIND(" ",B25654)+1,3))</f>
        <v>#VALUE!</v>
      </c>
      <c r="D25654" s="59"/>
    </row>
    <row r="25655" customFormat="false" ht="15.75" hidden="false" customHeight="true" outlineLevel="0" collapsed="false">
      <c r="A25655" s="58"/>
      <c r="B25655" s="60"/>
      <c r="C25655" s="58" t="e">
        <f aca="false">CONCATENATE(A25655,"-",LEFT(B25655,1)&amp;MID(B25655,FIND(" ",B25655)+1,3))</f>
        <v>#VALUE!</v>
      </c>
      <c r="D25655" s="59"/>
    </row>
    <row r="25656" customFormat="false" ht="15.75" hidden="false" customHeight="true" outlineLevel="0" collapsed="false">
      <c r="A25656" s="58"/>
      <c r="B25656" s="60"/>
      <c r="C25656" s="58" t="e">
        <f aca="false">CONCATENATE(A25656,"-",LEFT(B25656,1)&amp;MID(B25656,FIND(" ",B25656)+1,3))</f>
        <v>#VALUE!</v>
      </c>
      <c r="D25656" s="59"/>
    </row>
    <row r="25657" customFormat="false" ht="15.75" hidden="false" customHeight="true" outlineLevel="0" collapsed="false">
      <c r="A25657" s="58"/>
      <c r="B25657" s="60"/>
      <c r="C25657" s="58" t="e">
        <f aca="false">CONCATENATE(A25657,"-",LEFT(B25657,1)&amp;MID(B25657,FIND(" ",B25657)+1,3))</f>
        <v>#VALUE!</v>
      </c>
      <c r="D25657" s="59"/>
    </row>
    <row r="25658" customFormat="false" ht="15.75" hidden="false" customHeight="true" outlineLevel="0" collapsed="false">
      <c r="A25658" s="58"/>
      <c r="B25658" s="60"/>
      <c r="C25658" s="58" t="e">
        <f aca="false">CONCATENATE(A25658,"-",LEFT(B25658,1)&amp;MID(B25658,FIND(" ",B25658)+1,3))</f>
        <v>#VALUE!</v>
      </c>
      <c r="D25658" s="59"/>
    </row>
    <row r="25659" customFormat="false" ht="15.75" hidden="false" customHeight="true" outlineLevel="0" collapsed="false">
      <c r="A25659" s="58"/>
      <c r="B25659" s="60"/>
      <c r="C25659" s="58" t="e">
        <f aca="false">CONCATENATE(A25659,"-",LEFT(B25659,1)&amp;MID(B25659,FIND(" ",B25659)+1,3))</f>
        <v>#VALUE!</v>
      </c>
      <c r="D25659" s="59"/>
    </row>
    <row r="25660" customFormat="false" ht="15.75" hidden="false" customHeight="true" outlineLevel="0" collapsed="false">
      <c r="A25660" s="58"/>
      <c r="B25660" s="60"/>
      <c r="C25660" s="58" t="e">
        <f aca="false">CONCATENATE(A25660,"-",LEFT(B25660,1)&amp;MID(B25660,FIND(" ",B25660)+1,3))</f>
        <v>#VALUE!</v>
      </c>
      <c r="D25660" s="59"/>
    </row>
    <row r="25661" customFormat="false" ht="15.75" hidden="false" customHeight="true" outlineLevel="0" collapsed="false">
      <c r="A25661" s="58"/>
      <c r="B25661" s="60"/>
      <c r="C25661" s="58" t="e">
        <f aca="false">CONCATENATE(A25661,"-",LEFT(B25661,1)&amp;MID(B25661,FIND(" ",B25661)+1,3))</f>
        <v>#VALUE!</v>
      </c>
      <c r="D25661" s="59"/>
    </row>
    <row r="25662" customFormat="false" ht="15.75" hidden="false" customHeight="true" outlineLevel="0" collapsed="false">
      <c r="A25662" s="58"/>
      <c r="B25662" s="60"/>
      <c r="C25662" s="58" t="e">
        <f aca="false">CONCATENATE(A25662,"-",LEFT(B25662,1)&amp;MID(B25662,FIND(" ",B25662)+1,3))</f>
        <v>#VALUE!</v>
      </c>
      <c r="D25662" s="59"/>
    </row>
    <row r="25663" customFormat="false" ht="15.75" hidden="false" customHeight="true" outlineLevel="0" collapsed="false">
      <c r="A25663" s="58"/>
      <c r="B25663" s="60"/>
      <c r="C25663" s="58" t="e">
        <f aca="false">CONCATENATE(A25663,"-",LEFT(B25663,1)&amp;MID(B25663,FIND(" ",B25663)+1,3))</f>
        <v>#VALUE!</v>
      </c>
      <c r="D25663" s="59"/>
    </row>
    <row r="25664" customFormat="false" ht="15.75" hidden="false" customHeight="true" outlineLevel="0" collapsed="false">
      <c r="A25664" s="58"/>
      <c r="B25664" s="60"/>
      <c r="C25664" s="58" t="e">
        <f aca="false">CONCATENATE(A25664,"-",LEFT(B25664,1)&amp;MID(B25664,FIND(" ",B25664)+1,3))</f>
        <v>#VALUE!</v>
      </c>
      <c r="D25664" s="59"/>
    </row>
    <row r="25665" customFormat="false" ht="15.75" hidden="false" customHeight="true" outlineLevel="0" collapsed="false">
      <c r="A25665" s="58"/>
      <c r="B25665" s="60"/>
      <c r="C25665" s="58" t="e">
        <f aca="false">CONCATENATE(A25665,"-",LEFT(B25665,1)&amp;MID(B25665,FIND(" ",B25665)+1,3))</f>
        <v>#VALUE!</v>
      </c>
      <c r="D25665" s="59"/>
    </row>
    <row r="25666" customFormat="false" ht="15.75" hidden="false" customHeight="true" outlineLevel="0" collapsed="false">
      <c r="A25666" s="58"/>
      <c r="B25666" s="60"/>
      <c r="C25666" s="58" t="e">
        <f aca="false">CONCATENATE(A25666,"-",LEFT(B25666,1)&amp;MID(B25666,FIND(" ",B25666)+1,3))</f>
        <v>#VALUE!</v>
      </c>
      <c r="D25666" s="59"/>
    </row>
    <row r="25667" customFormat="false" ht="15.75" hidden="false" customHeight="true" outlineLevel="0" collapsed="false">
      <c r="A25667" s="58"/>
      <c r="B25667" s="60"/>
      <c r="C25667" s="58" t="e">
        <f aca="false">CONCATENATE(A25667,"-",LEFT(B25667,1)&amp;MID(B25667,FIND(" ",B25667)+1,3))</f>
        <v>#VALUE!</v>
      </c>
      <c r="D25667" s="59"/>
    </row>
    <row r="25668" customFormat="false" ht="15.75" hidden="false" customHeight="true" outlineLevel="0" collapsed="false">
      <c r="A25668" s="58"/>
      <c r="B25668" s="60"/>
      <c r="C25668" s="58" t="e">
        <f aca="false">CONCATENATE(A25668,"-",LEFT(B25668,1)&amp;MID(B25668,FIND(" ",B25668)+1,3))</f>
        <v>#VALUE!</v>
      </c>
      <c r="D25668" s="59"/>
    </row>
    <row r="25669" customFormat="false" ht="15.75" hidden="false" customHeight="true" outlineLevel="0" collapsed="false">
      <c r="A25669" s="58"/>
      <c r="B25669" s="60"/>
      <c r="C25669" s="58" t="e">
        <f aca="false">CONCATENATE(A25669,"-",LEFT(B25669,1)&amp;MID(B25669,FIND(" ",B25669)+1,3))</f>
        <v>#VALUE!</v>
      </c>
      <c r="D25669" s="59"/>
    </row>
    <row r="25670" customFormat="false" ht="15.75" hidden="false" customHeight="true" outlineLevel="0" collapsed="false">
      <c r="A25670" s="58"/>
      <c r="B25670" s="60"/>
      <c r="C25670" s="58" t="e">
        <f aca="false">CONCATENATE(A25670,"-",LEFT(B25670,1)&amp;MID(B25670,FIND(" ",B25670)+1,3))</f>
        <v>#VALUE!</v>
      </c>
      <c r="D25670" s="59"/>
    </row>
    <row r="25671" customFormat="false" ht="15.75" hidden="false" customHeight="true" outlineLevel="0" collapsed="false">
      <c r="A25671" s="58"/>
      <c r="B25671" s="60"/>
      <c r="C25671" s="58" t="e">
        <f aca="false">CONCATENATE(A25671,"-",LEFT(B25671,1)&amp;MID(B25671,FIND(" ",B25671)+1,3))</f>
        <v>#VALUE!</v>
      </c>
      <c r="D25671" s="59"/>
    </row>
    <row r="25672" customFormat="false" ht="15.75" hidden="false" customHeight="true" outlineLevel="0" collapsed="false">
      <c r="A25672" s="58"/>
      <c r="B25672" s="60"/>
      <c r="C25672" s="58" t="e">
        <f aca="false">CONCATENATE(A25672,"-",LEFT(B25672,1)&amp;MID(B25672,FIND(" ",B25672)+1,3))</f>
        <v>#VALUE!</v>
      </c>
      <c r="D25672" s="59"/>
    </row>
    <row r="25673" customFormat="false" ht="15.75" hidden="false" customHeight="true" outlineLevel="0" collapsed="false">
      <c r="A25673" s="58"/>
      <c r="B25673" s="60"/>
      <c r="C25673" s="58" t="e">
        <f aca="false">CONCATENATE(A25673,"-",LEFT(B25673,1)&amp;MID(B25673,FIND(" ",B25673)+1,3))</f>
        <v>#VALUE!</v>
      </c>
      <c r="D25673" s="59"/>
    </row>
    <row r="25674" customFormat="false" ht="15.75" hidden="false" customHeight="true" outlineLevel="0" collapsed="false">
      <c r="A25674" s="58"/>
      <c r="B25674" s="60"/>
      <c r="C25674" s="58" t="e">
        <f aca="false">CONCATENATE(A25674,"-",LEFT(B25674,1)&amp;MID(B25674,FIND(" ",B25674)+1,3))</f>
        <v>#VALUE!</v>
      </c>
      <c r="D25674" s="59"/>
    </row>
    <row r="25675" customFormat="false" ht="15.75" hidden="false" customHeight="true" outlineLevel="0" collapsed="false">
      <c r="A25675" s="58"/>
      <c r="B25675" s="60"/>
      <c r="C25675" s="58" t="e">
        <f aca="false">CONCATENATE(A25675,"-",LEFT(B25675,1)&amp;MID(B25675,FIND(" ",B25675)+1,3))</f>
        <v>#VALUE!</v>
      </c>
      <c r="D25675" s="59"/>
    </row>
    <row r="25676" customFormat="false" ht="15.75" hidden="false" customHeight="true" outlineLevel="0" collapsed="false">
      <c r="A25676" s="58"/>
      <c r="B25676" s="60"/>
      <c r="C25676" s="58" t="e">
        <f aca="false">CONCATENATE(A25676,"-",LEFT(B25676,1)&amp;MID(B25676,FIND(" ",B25676)+1,3))</f>
        <v>#VALUE!</v>
      </c>
      <c r="D25676" s="59"/>
    </row>
    <row r="25677" customFormat="false" ht="15.75" hidden="false" customHeight="true" outlineLevel="0" collapsed="false">
      <c r="A25677" s="58"/>
      <c r="B25677" s="60"/>
      <c r="C25677" s="58" t="e">
        <f aca="false">CONCATENATE(A25677,"-",LEFT(B25677,1)&amp;MID(B25677,FIND(" ",B25677)+1,3))</f>
        <v>#VALUE!</v>
      </c>
      <c r="D25677" s="59"/>
    </row>
    <row r="25678" customFormat="false" ht="15.75" hidden="false" customHeight="true" outlineLevel="0" collapsed="false">
      <c r="A25678" s="58"/>
      <c r="B25678" s="60"/>
      <c r="C25678" s="58" t="e">
        <f aca="false">CONCATENATE(A25678,"-",LEFT(B25678,1)&amp;MID(B25678,FIND(" ",B25678)+1,3))</f>
        <v>#VALUE!</v>
      </c>
      <c r="D25678" s="59"/>
    </row>
    <row r="25679" customFormat="false" ht="15.75" hidden="false" customHeight="true" outlineLevel="0" collapsed="false">
      <c r="A25679" s="58"/>
      <c r="B25679" s="60"/>
      <c r="C25679" s="58" t="e">
        <f aca="false">CONCATENATE(A25679,"-",LEFT(B25679,1)&amp;MID(B25679,FIND(" ",B25679)+1,3))</f>
        <v>#VALUE!</v>
      </c>
      <c r="D25679" s="59"/>
    </row>
    <row r="25680" customFormat="false" ht="15.75" hidden="false" customHeight="true" outlineLevel="0" collapsed="false">
      <c r="A25680" s="58"/>
      <c r="B25680" s="60"/>
      <c r="C25680" s="58" t="e">
        <f aca="false">CONCATENATE(A25680,"-",LEFT(B25680,1)&amp;MID(B25680,FIND(" ",B25680)+1,3))</f>
        <v>#VALUE!</v>
      </c>
      <c r="D25680" s="59"/>
    </row>
    <row r="25681" customFormat="false" ht="15.75" hidden="false" customHeight="true" outlineLevel="0" collapsed="false">
      <c r="A25681" s="58"/>
      <c r="B25681" s="60"/>
      <c r="C25681" s="58" t="e">
        <f aca="false">CONCATENATE(A25681,"-",LEFT(B25681,1)&amp;MID(B25681,FIND(" ",B25681)+1,3))</f>
        <v>#VALUE!</v>
      </c>
      <c r="D25681" s="59"/>
    </row>
    <row r="25682" customFormat="false" ht="15.75" hidden="false" customHeight="true" outlineLevel="0" collapsed="false">
      <c r="A25682" s="58"/>
      <c r="B25682" s="60"/>
      <c r="C25682" s="58" t="e">
        <f aca="false">CONCATENATE(A25682,"-",LEFT(B25682,1)&amp;MID(B25682,FIND(" ",B25682)+1,3))</f>
        <v>#VALUE!</v>
      </c>
      <c r="D25682" s="59"/>
    </row>
    <row r="25683" customFormat="false" ht="15.75" hidden="false" customHeight="true" outlineLevel="0" collapsed="false">
      <c r="A25683" s="58"/>
      <c r="B25683" s="60"/>
      <c r="C25683" s="58" t="e">
        <f aca="false">CONCATENATE(A25683,"-",LEFT(B25683,1)&amp;MID(B25683,FIND(" ",B25683)+1,3))</f>
        <v>#VALUE!</v>
      </c>
      <c r="D25683" s="59"/>
    </row>
    <row r="25684" customFormat="false" ht="15.75" hidden="false" customHeight="true" outlineLevel="0" collapsed="false">
      <c r="A25684" s="58"/>
      <c r="B25684" s="60"/>
      <c r="C25684" s="58" t="e">
        <f aca="false">CONCATENATE(A25684,"-",LEFT(B25684,1)&amp;MID(B25684,FIND(" ",B25684)+1,3))</f>
        <v>#VALUE!</v>
      </c>
      <c r="D25684" s="59"/>
    </row>
    <row r="25685" customFormat="false" ht="15.75" hidden="false" customHeight="true" outlineLevel="0" collapsed="false">
      <c r="A25685" s="58"/>
      <c r="B25685" s="60"/>
      <c r="C25685" s="58" t="e">
        <f aca="false">CONCATENATE(A25685,"-",LEFT(B25685,1)&amp;MID(B25685,FIND(" ",B25685)+1,3))</f>
        <v>#VALUE!</v>
      </c>
      <c r="D25685" s="59"/>
    </row>
    <row r="25686" customFormat="false" ht="15.75" hidden="false" customHeight="true" outlineLevel="0" collapsed="false">
      <c r="A25686" s="58"/>
      <c r="B25686" s="60"/>
      <c r="C25686" s="58" t="e">
        <f aca="false">CONCATENATE(A25686,"-",LEFT(B25686,1)&amp;MID(B25686,FIND(" ",B25686)+1,3))</f>
        <v>#VALUE!</v>
      </c>
      <c r="D25686" s="59"/>
    </row>
    <row r="25687" customFormat="false" ht="15.75" hidden="false" customHeight="true" outlineLevel="0" collapsed="false">
      <c r="A25687" s="58"/>
      <c r="B25687" s="60"/>
      <c r="C25687" s="58" t="e">
        <f aca="false">CONCATENATE(A25687,"-",LEFT(B25687,1)&amp;MID(B25687,FIND(" ",B25687)+1,3))</f>
        <v>#VALUE!</v>
      </c>
      <c r="D25687" s="59"/>
    </row>
    <row r="25688" customFormat="false" ht="15.75" hidden="false" customHeight="true" outlineLevel="0" collapsed="false">
      <c r="A25688" s="58"/>
      <c r="B25688" s="60"/>
      <c r="C25688" s="58" t="e">
        <f aca="false">CONCATENATE(A25688,"-",LEFT(B25688,1)&amp;MID(B25688,FIND(" ",B25688)+1,3))</f>
        <v>#VALUE!</v>
      </c>
      <c r="D25688" s="59"/>
    </row>
    <row r="25689" customFormat="false" ht="15.75" hidden="false" customHeight="true" outlineLevel="0" collapsed="false">
      <c r="A25689" s="58"/>
      <c r="B25689" s="60"/>
      <c r="C25689" s="58" t="e">
        <f aca="false">CONCATENATE(A25689,"-",LEFT(B25689,1)&amp;MID(B25689,FIND(" ",B25689)+1,3))</f>
        <v>#VALUE!</v>
      </c>
      <c r="D25689" s="59"/>
    </row>
    <row r="25690" customFormat="false" ht="15.75" hidden="false" customHeight="true" outlineLevel="0" collapsed="false">
      <c r="A25690" s="58"/>
      <c r="B25690" s="60"/>
      <c r="C25690" s="58" t="e">
        <f aca="false">CONCATENATE(A25690,"-",LEFT(B25690,1)&amp;MID(B25690,FIND(" ",B25690)+1,3))</f>
        <v>#VALUE!</v>
      </c>
      <c r="D25690" s="59"/>
    </row>
    <row r="25691" customFormat="false" ht="15.75" hidden="false" customHeight="true" outlineLevel="0" collapsed="false">
      <c r="A25691" s="58"/>
      <c r="B25691" s="60"/>
      <c r="C25691" s="58" t="e">
        <f aca="false">CONCATENATE(A25691,"-",LEFT(B25691,1)&amp;MID(B25691,FIND(" ",B25691)+1,3))</f>
        <v>#VALUE!</v>
      </c>
      <c r="D25691" s="59"/>
    </row>
    <row r="25692" customFormat="false" ht="15.75" hidden="false" customHeight="true" outlineLevel="0" collapsed="false">
      <c r="A25692" s="58"/>
      <c r="B25692" s="60"/>
      <c r="C25692" s="58" t="e">
        <f aca="false">CONCATENATE(A25692,"-",LEFT(B25692,1)&amp;MID(B25692,FIND(" ",B25692)+1,3))</f>
        <v>#VALUE!</v>
      </c>
      <c r="D25692" s="59"/>
    </row>
    <row r="25693" customFormat="false" ht="15.75" hidden="false" customHeight="true" outlineLevel="0" collapsed="false">
      <c r="A25693" s="58"/>
      <c r="B25693" s="60"/>
      <c r="C25693" s="58" t="e">
        <f aca="false">CONCATENATE(A25693,"-",LEFT(B25693,1)&amp;MID(B25693,FIND(" ",B25693)+1,3))</f>
        <v>#VALUE!</v>
      </c>
      <c r="D25693" s="59"/>
    </row>
    <row r="25694" customFormat="false" ht="15.75" hidden="false" customHeight="true" outlineLevel="0" collapsed="false">
      <c r="A25694" s="58"/>
      <c r="B25694" s="60"/>
      <c r="C25694" s="58" t="e">
        <f aca="false">CONCATENATE(A25694,"-",LEFT(B25694,1)&amp;MID(B25694,FIND(" ",B25694)+1,3))</f>
        <v>#VALUE!</v>
      </c>
      <c r="D25694" s="59"/>
    </row>
    <row r="25695" customFormat="false" ht="15.75" hidden="false" customHeight="true" outlineLevel="0" collapsed="false">
      <c r="A25695" s="58"/>
      <c r="B25695" s="60"/>
      <c r="C25695" s="58" t="e">
        <f aca="false">CONCATENATE(A25695,"-",LEFT(B25695,1)&amp;MID(B25695,FIND(" ",B25695)+1,3))</f>
        <v>#VALUE!</v>
      </c>
      <c r="D25695" s="59"/>
    </row>
    <row r="25696" customFormat="false" ht="15.75" hidden="false" customHeight="true" outlineLevel="0" collapsed="false">
      <c r="A25696" s="58"/>
      <c r="B25696" s="60"/>
      <c r="C25696" s="58" t="e">
        <f aca="false">CONCATENATE(A25696,"-",LEFT(B25696,1)&amp;MID(B25696,FIND(" ",B25696)+1,3))</f>
        <v>#VALUE!</v>
      </c>
      <c r="D25696" s="59"/>
    </row>
    <row r="25697" customFormat="false" ht="15.75" hidden="false" customHeight="true" outlineLevel="0" collapsed="false">
      <c r="A25697" s="58"/>
      <c r="B25697" s="60"/>
      <c r="C25697" s="58" t="e">
        <f aca="false">CONCATENATE(A25697,"-",LEFT(B25697,1)&amp;MID(B25697,FIND(" ",B25697)+1,3))</f>
        <v>#VALUE!</v>
      </c>
      <c r="D25697" s="59"/>
    </row>
    <row r="25698" customFormat="false" ht="15.75" hidden="false" customHeight="true" outlineLevel="0" collapsed="false">
      <c r="A25698" s="58"/>
      <c r="B25698" s="60"/>
      <c r="C25698" s="58" t="e">
        <f aca="false">CONCATENATE(A25698,"-",LEFT(B25698,1)&amp;MID(B25698,FIND(" ",B25698)+1,3))</f>
        <v>#VALUE!</v>
      </c>
      <c r="D25698" s="59"/>
    </row>
    <row r="25699" customFormat="false" ht="15.75" hidden="false" customHeight="true" outlineLevel="0" collapsed="false">
      <c r="A25699" s="58"/>
      <c r="B25699" s="60"/>
      <c r="C25699" s="58" t="e">
        <f aca="false">CONCATENATE(A25699,"-",LEFT(B25699,1)&amp;MID(B25699,FIND(" ",B25699)+1,3))</f>
        <v>#VALUE!</v>
      </c>
      <c r="D25699" s="59"/>
    </row>
    <row r="25700" customFormat="false" ht="15.75" hidden="false" customHeight="true" outlineLevel="0" collapsed="false">
      <c r="A25700" s="58"/>
      <c r="B25700" s="60"/>
      <c r="C25700" s="58" t="e">
        <f aca="false">CONCATENATE(A25700,"-",LEFT(B25700,1)&amp;MID(B25700,FIND(" ",B25700)+1,3))</f>
        <v>#VALUE!</v>
      </c>
      <c r="D25700" s="59"/>
    </row>
    <row r="25701" customFormat="false" ht="15.75" hidden="false" customHeight="true" outlineLevel="0" collapsed="false">
      <c r="A25701" s="58"/>
      <c r="B25701" s="60"/>
      <c r="C25701" s="58" t="e">
        <f aca="false">CONCATENATE(A25701,"-",LEFT(B25701,1)&amp;MID(B25701,FIND(" ",B25701)+1,3))</f>
        <v>#VALUE!</v>
      </c>
      <c r="D25701" s="59"/>
    </row>
    <row r="25702" customFormat="false" ht="15.75" hidden="false" customHeight="true" outlineLevel="0" collapsed="false">
      <c r="A25702" s="58"/>
      <c r="B25702" s="60"/>
      <c r="C25702" s="58" t="e">
        <f aca="false">CONCATENATE(A25702,"-",LEFT(B25702,1)&amp;MID(B25702,FIND(" ",B25702)+1,3))</f>
        <v>#VALUE!</v>
      </c>
      <c r="D25702" s="59"/>
    </row>
    <row r="25703" customFormat="false" ht="15.75" hidden="false" customHeight="true" outlineLevel="0" collapsed="false">
      <c r="A25703" s="58"/>
      <c r="B25703" s="60"/>
      <c r="C25703" s="58" t="e">
        <f aca="false">CONCATENATE(A25703,"-",LEFT(B25703,1)&amp;MID(B25703,FIND(" ",B25703)+1,3))</f>
        <v>#VALUE!</v>
      </c>
      <c r="D25703" s="59"/>
    </row>
    <row r="25704" customFormat="false" ht="15.75" hidden="false" customHeight="true" outlineLevel="0" collapsed="false">
      <c r="A25704" s="58"/>
      <c r="B25704" s="60"/>
      <c r="C25704" s="58" t="e">
        <f aca="false">CONCATENATE(A25704,"-",LEFT(B25704,1)&amp;MID(B25704,FIND(" ",B25704)+1,3))</f>
        <v>#VALUE!</v>
      </c>
      <c r="D25704" s="59"/>
    </row>
    <row r="25705" customFormat="false" ht="15.75" hidden="false" customHeight="true" outlineLevel="0" collapsed="false">
      <c r="A25705" s="58"/>
      <c r="B25705" s="60"/>
      <c r="C25705" s="58" t="e">
        <f aca="false">CONCATENATE(A25705,"-",LEFT(B25705,1)&amp;MID(B25705,FIND(" ",B25705)+1,3))</f>
        <v>#VALUE!</v>
      </c>
      <c r="D25705" s="59"/>
    </row>
    <row r="25706" customFormat="false" ht="15.75" hidden="false" customHeight="true" outlineLevel="0" collapsed="false">
      <c r="A25706" s="58"/>
      <c r="B25706" s="60"/>
      <c r="C25706" s="58" t="e">
        <f aca="false">CONCATENATE(A25706,"-",LEFT(B25706,1)&amp;MID(B25706,FIND(" ",B25706)+1,3))</f>
        <v>#VALUE!</v>
      </c>
      <c r="D25706" s="59"/>
    </row>
    <row r="25707" customFormat="false" ht="15.75" hidden="false" customHeight="true" outlineLevel="0" collapsed="false">
      <c r="A25707" s="58"/>
      <c r="B25707" s="60"/>
      <c r="C25707" s="58" t="e">
        <f aca="false">CONCATENATE(A25707,"-",LEFT(B25707,1)&amp;MID(B25707,FIND(" ",B25707)+1,3))</f>
        <v>#VALUE!</v>
      </c>
      <c r="D25707" s="59"/>
    </row>
    <row r="25708" customFormat="false" ht="15.75" hidden="false" customHeight="true" outlineLevel="0" collapsed="false">
      <c r="A25708" s="58"/>
      <c r="B25708" s="60"/>
      <c r="C25708" s="58" t="e">
        <f aca="false">CONCATENATE(A25708,"-",LEFT(B25708,1)&amp;MID(B25708,FIND(" ",B25708)+1,3))</f>
        <v>#VALUE!</v>
      </c>
      <c r="D25708" s="59"/>
    </row>
    <row r="25709" customFormat="false" ht="15.75" hidden="false" customHeight="true" outlineLevel="0" collapsed="false">
      <c r="A25709" s="58"/>
      <c r="B25709" s="60"/>
      <c r="C25709" s="58" t="e">
        <f aca="false">CONCATENATE(A25709,"-",LEFT(B25709,1)&amp;MID(B25709,FIND(" ",B25709)+1,3))</f>
        <v>#VALUE!</v>
      </c>
      <c r="D25709" s="59"/>
    </row>
    <row r="25710" customFormat="false" ht="15.75" hidden="false" customHeight="true" outlineLevel="0" collapsed="false">
      <c r="A25710" s="58"/>
      <c r="B25710" s="60"/>
      <c r="C25710" s="58" t="e">
        <f aca="false">CONCATENATE(A25710,"-",LEFT(B25710,1)&amp;MID(B25710,FIND(" ",B25710)+1,3))</f>
        <v>#VALUE!</v>
      </c>
      <c r="D25710" s="59"/>
    </row>
    <row r="25711" customFormat="false" ht="15.75" hidden="false" customHeight="true" outlineLevel="0" collapsed="false">
      <c r="A25711" s="58"/>
      <c r="B25711" s="60"/>
      <c r="C25711" s="58" t="e">
        <f aca="false">CONCATENATE(A25711,"-",LEFT(B25711,1)&amp;MID(B25711,FIND(" ",B25711)+1,3))</f>
        <v>#VALUE!</v>
      </c>
      <c r="D25711" s="59"/>
    </row>
    <row r="25712" customFormat="false" ht="15.75" hidden="false" customHeight="true" outlineLevel="0" collapsed="false">
      <c r="A25712" s="58"/>
      <c r="B25712" s="60"/>
      <c r="C25712" s="58" t="e">
        <f aca="false">CONCATENATE(A25712,"-",LEFT(B25712,1)&amp;MID(B25712,FIND(" ",B25712)+1,3))</f>
        <v>#VALUE!</v>
      </c>
      <c r="D25712" s="59"/>
    </row>
    <row r="25713" customFormat="false" ht="15.75" hidden="false" customHeight="true" outlineLevel="0" collapsed="false">
      <c r="A25713" s="58"/>
      <c r="B25713" s="60"/>
      <c r="C25713" s="58" t="e">
        <f aca="false">CONCATENATE(A25713,"-",LEFT(B25713,1)&amp;MID(B25713,FIND(" ",B25713)+1,3))</f>
        <v>#VALUE!</v>
      </c>
      <c r="D25713" s="59"/>
    </row>
    <row r="25714" customFormat="false" ht="15.75" hidden="false" customHeight="true" outlineLevel="0" collapsed="false">
      <c r="A25714" s="58"/>
      <c r="B25714" s="60"/>
      <c r="C25714" s="58" t="e">
        <f aca="false">CONCATENATE(A25714,"-",LEFT(B25714,1)&amp;MID(B25714,FIND(" ",B25714)+1,3))</f>
        <v>#VALUE!</v>
      </c>
      <c r="D25714" s="59"/>
    </row>
    <row r="25715" customFormat="false" ht="15.75" hidden="false" customHeight="true" outlineLevel="0" collapsed="false">
      <c r="A25715" s="58"/>
      <c r="B25715" s="60"/>
      <c r="C25715" s="58" t="e">
        <f aca="false">CONCATENATE(A25715,"-",LEFT(B25715,1)&amp;MID(B25715,FIND(" ",B25715)+1,3))</f>
        <v>#VALUE!</v>
      </c>
      <c r="D25715" s="59"/>
    </row>
    <row r="25716" customFormat="false" ht="15.75" hidden="false" customHeight="true" outlineLevel="0" collapsed="false">
      <c r="A25716" s="58"/>
      <c r="B25716" s="60"/>
      <c r="C25716" s="58" t="e">
        <f aca="false">CONCATENATE(A25716,"-",LEFT(B25716,1)&amp;MID(B25716,FIND(" ",B25716)+1,3))</f>
        <v>#VALUE!</v>
      </c>
      <c r="D25716" s="59"/>
    </row>
    <row r="25717" customFormat="false" ht="15.75" hidden="false" customHeight="true" outlineLevel="0" collapsed="false">
      <c r="A25717" s="58"/>
      <c r="B25717" s="60"/>
      <c r="C25717" s="58" t="e">
        <f aca="false">CONCATENATE(A25717,"-",LEFT(B25717,1)&amp;MID(B25717,FIND(" ",B25717)+1,3))</f>
        <v>#VALUE!</v>
      </c>
      <c r="D25717" s="59"/>
    </row>
    <row r="25718" customFormat="false" ht="15.75" hidden="false" customHeight="true" outlineLevel="0" collapsed="false">
      <c r="A25718" s="58"/>
      <c r="B25718" s="60"/>
      <c r="C25718" s="58" t="e">
        <f aca="false">CONCATENATE(A25718,"-",LEFT(B25718,1)&amp;MID(B25718,FIND(" ",B25718)+1,3))</f>
        <v>#VALUE!</v>
      </c>
      <c r="D25718" s="59"/>
    </row>
    <row r="25719" customFormat="false" ht="15.75" hidden="false" customHeight="true" outlineLevel="0" collapsed="false">
      <c r="A25719" s="58"/>
      <c r="B25719" s="60"/>
      <c r="C25719" s="58" t="e">
        <f aca="false">CONCATENATE(A25719,"-",LEFT(B25719,1)&amp;MID(B25719,FIND(" ",B25719)+1,3))</f>
        <v>#VALUE!</v>
      </c>
      <c r="D25719" s="59"/>
    </row>
    <row r="25720" customFormat="false" ht="15.75" hidden="false" customHeight="true" outlineLevel="0" collapsed="false">
      <c r="A25720" s="58"/>
      <c r="B25720" s="60"/>
      <c r="C25720" s="58" t="e">
        <f aca="false">CONCATENATE(A25720,"-",LEFT(B25720,1)&amp;MID(B25720,FIND(" ",B25720)+1,3))</f>
        <v>#VALUE!</v>
      </c>
      <c r="D25720" s="59"/>
    </row>
    <row r="25721" customFormat="false" ht="15.75" hidden="false" customHeight="true" outlineLevel="0" collapsed="false">
      <c r="A25721" s="58"/>
      <c r="B25721" s="60"/>
      <c r="C25721" s="58" t="e">
        <f aca="false">CONCATENATE(A25721,"-",LEFT(B25721,1)&amp;MID(B25721,FIND(" ",B25721)+1,3))</f>
        <v>#VALUE!</v>
      </c>
      <c r="D25721" s="59"/>
    </row>
    <row r="25722" customFormat="false" ht="15.75" hidden="false" customHeight="true" outlineLevel="0" collapsed="false">
      <c r="A25722" s="58"/>
      <c r="B25722" s="60"/>
      <c r="C25722" s="58" t="e">
        <f aca="false">CONCATENATE(A25722,"-",LEFT(B25722,1)&amp;MID(B25722,FIND(" ",B25722)+1,3))</f>
        <v>#VALUE!</v>
      </c>
      <c r="D25722" s="59"/>
    </row>
    <row r="25723" customFormat="false" ht="15.75" hidden="false" customHeight="true" outlineLevel="0" collapsed="false">
      <c r="A25723" s="58"/>
      <c r="B25723" s="60"/>
      <c r="C25723" s="58" t="e">
        <f aca="false">CONCATENATE(A25723,"-",LEFT(B25723,1)&amp;MID(B25723,FIND(" ",B25723)+1,3))</f>
        <v>#VALUE!</v>
      </c>
      <c r="D25723" s="59"/>
    </row>
    <row r="25724" customFormat="false" ht="15.75" hidden="false" customHeight="true" outlineLevel="0" collapsed="false">
      <c r="A25724" s="58"/>
      <c r="B25724" s="60"/>
      <c r="C25724" s="58" t="e">
        <f aca="false">CONCATENATE(A25724,"-",LEFT(B25724,1)&amp;MID(B25724,FIND(" ",B25724)+1,3))</f>
        <v>#VALUE!</v>
      </c>
      <c r="D25724" s="59"/>
    </row>
    <row r="25725" customFormat="false" ht="15.75" hidden="false" customHeight="true" outlineLevel="0" collapsed="false">
      <c r="A25725" s="58"/>
      <c r="B25725" s="60"/>
      <c r="C25725" s="58" t="e">
        <f aca="false">CONCATENATE(A25725,"-",LEFT(B25725,1)&amp;MID(B25725,FIND(" ",B25725)+1,3))</f>
        <v>#VALUE!</v>
      </c>
      <c r="D25725" s="59"/>
    </row>
    <row r="25726" customFormat="false" ht="15.75" hidden="false" customHeight="true" outlineLevel="0" collapsed="false">
      <c r="A25726" s="58"/>
      <c r="B25726" s="60"/>
      <c r="C25726" s="58" t="e">
        <f aca="false">CONCATENATE(A25726,"-",LEFT(B25726,1)&amp;MID(B25726,FIND(" ",B25726)+1,3))</f>
        <v>#VALUE!</v>
      </c>
      <c r="D25726" s="59"/>
    </row>
    <row r="25727" customFormat="false" ht="15.75" hidden="false" customHeight="true" outlineLevel="0" collapsed="false">
      <c r="A25727" s="58"/>
      <c r="B25727" s="60"/>
      <c r="C25727" s="58" t="e">
        <f aca="false">CONCATENATE(A25727,"-",LEFT(B25727,1)&amp;MID(B25727,FIND(" ",B25727)+1,3))</f>
        <v>#VALUE!</v>
      </c>
      <c r="D25727" s="59"/>
    </row>
    <row r="25728" customFormat="false" ht="15.75" hidden="false" customHeight="true" outlineLevel="0" collapsed="false">
      <c r="A25728" s="58"/>
      <c r="B25728" s="60"/>
      <c r="C25728" s="58" t="e">
        <f aca="false">CONCATENATE(A25728,"-",LEFT(B25728,1)&amp;MID(B25728,FIND(" ",B25728)+1,3))</f>
        <v>#VALUE!</v>
      </c>
      <c r="D25728" s="59"/>
    </row>
    <row r="25729" customFormat="false" ht="15.75" hidden="false" customHeight="true" outlineLevel="0" collapsed="false">
      <c r="A25729" s="58"/>
      <c r="B25729" s="60"/>
      <c r="C25729" s="58" t="e">
        <f aca="false">CONCATENATE(A25729,"-",LEFT(B25729,1)&amp;MID(B25729,FIND(" ",B25729)+1,3))</f>
        <v>#VALUE!</v>
      </c>
      <c r="D25729" s="59"/>
    </row>
    <row r="25730" customFormat="false" ht="15.75" hidden="false" customHeight="true" outlineLevel="0" collapsed="false">
      <c r="A25730" s="58"/>
      <c r="B25730" s="60"/>
      <c r="C25730" s="58" t="e">
        <f aca="false">CONCATENATE(A25730,"-",LEFT(B25730,1)&amp;MID(B25730,FIND(" ",B25730)+1,3))</f>
        <v>#VALUE!</v>
      </c>
      <c r="D25730" s="59"/>
    </row>
    <row r="25731" customFormat="false" ht="15.75" hidden="false" customHeight="true" outlineLevel="0" collapsed="false">
      <c r="A25731" s="58"/>
      <c r="B25731" s="60"/>
      <c r="C25731" s="58" t="e">
        <f aca="false">CONCATENATE(A25731,"-",LEFT(B25731,1)&amp;MID(B25731,FIND(" ",B25731)+1,3))</f>
        <v>#VALUE!</v>
      </c>
      <c r="D25731" s="59"/>
    </row>
    <row r="25732" customFormat="false" ht="15.75" hidden="false" customHeight="true" outlineLevel="0" collapsed="false">
      <c r="A25732" s="58"/>
      <c r="B25732" s="60"/>
      <c r="C25732" s="58" t="e">
        <f aca="false">CONCATENATE(A25732,"-",LEFT(B25732,1)&amp;MID(B25732,FIND(" ",B25732)+1,3))</f>
        <v>#VALUE!</v>
      </c>
      <c r="D25732" s="59"/>
    </row>
    <row r="25733" customFormat="false" ht="15.75" hidden="false" customHeight="true" outlineLevel="0" collapsed="false">
      <c r="A25733" s="58"/>
      <c r="B25733" s="60"/>
      <c r="C25733" s="58" t="e">
        <f aca="false">CONCATENATE(A25733,"-",LEFT(B25733,1)&amp;MID(B25733,FIND(" ",B25733)+1,3))</f>
        <v>#VALUE!</v>
      </c>
      <c r="D25733" s="59"/>
    </row>
    <row r="25734" customFormat="false" ht="15.75" hidden="false" customHeight="true" outlineLevel="0" collapsed="false">
      <c r="A25734" s="58"/>
      <c r="B25734" s="60"/>
      <c r="C25734" s="58" t="e">
        <f aca="false">CONCATENATE(A25734,"-",LEFT(B25734,1)&amp;MID(B25734,FIND(" ",B25734)+1,3))</f>
        <v>#VALUE!</v>
      </c>
      <c r="D25734" s="59"/>
    </row>
    <row r="25735" customFormat="false" ht="15.75" hidden="false" customHeight="true" outlineLevel="0" collapsed="false">
      <c r="A25735" s="58"/>
      <c r="B25735" s="60"/>
      <c r="C25735" s="58" t="e">
        <f aca="false">CONCATENATE(A25735,"-",LEFT(B25735,1)&amp;MID(B25735,FIND(" ",B25735)+1,3))</f>
        <v>#VALUE!</v>
      </c>
      <c r="D25735" s="59"/>
    </row>
    <row r="25736" customFormat="false" ht="15.75" hidden="false" customHeight="true" outlineLevel="0" collapsed="false">
      <c r="A25736" s="58"/>
      <c r="B25736" s="60"/>
      <c r="C25736" s="58" t="e">
        <f aca="false">CONCATENATE(A25736,"-",LEFT(B25736,1)&amp;MID(B25736,FIND(" ",B25736)+1,3))</f>
        <v>#VALUE!</v>
      </c>
      <c r="D25736" s="59"/>
    </row>
    <row r="25737" customFormat="false" ht="15.75" hidden="false" customHeight="true" outlineLevel="0" collapsed="false">
      <c r="A25737" s="58"/>
      <c r="B25737" s="60"/>
      <c r="C25737" s="58" t="e">
        <f aca="false">CONCATENATE(A25737,"-",LEFT(B25737,1)&amp;MID(B25737,FIND(" ",B25737)+1,3))</f>
        <v>#VALUE!</v>
      </c>
      <c r="D25737" s="59"/>
    </row>
    <row r="25738" customFormat="false" ht="15.75" hidden="false" customHeight="true" outlineLevel="0" collapsed="false">
      <c r="A25738" s="58"/>
      <c r="B25738" s="60"/>
      <c r="C25738" s="58" t="e">
        <f aca="false">CONCATENATE(A25738,"-",LEFT(B25738,1)&amp;MID(B25738,FIND(" ",B25738)+1,3))</f>
        <v>#VALUE!</v>
      </c>
      <c r="D25738" s="59"/>
    </row>
    <row r="25739" customFormat="false" ht="15.75" hidden="false" customHeight="true" outlineLevel="0" collapsed="false">
      <c r="A25739" s="58"/>
      <c r="B25739" s="60"/>
      <c r="C25739" s="58" t="e">
        <f aca="false">CONCATENATE(A25739,"-",LEFT(B25739,1)&amp;MID(B25739,FIND(" ",B25739)+1,3))</f>
        <v>#VALUE!</v>
      </c>
      <c r="D25739" s="59"/>
    </row>
    <row r="25740" customFormat="false" ht="15.75" hidden="false" customHeight="true" outlineLevel="0" collapsed="false">
      <c r="A25740" s="58"/>
      <c r="B25740" s="60"/>
      <c r="C25740" s="58" t="e">
        <f aca="false">CONCATENATE(A25740,"-",LEFT(B25740,1)&amp;MID(B25740,FIND(" ",B25740)+1,3))</f>
        <v>#VALUE!</v>
      </c>
      <c r="D25740" s="59"/>
    </row>
    <row r="25741" customFormat="false" ht="15.75" hidden="false" customHeight="true" outlineLevel="0" collapsed="false">
      <c r="A25741" s="58"/>
      <c r="B25741" s="60"/>
      <c r="C25741" s="58" t="e">
        <f aca="false">CONCATENATE(A25741,"-",LEFT(B25741,1)&amp;MID(B25741,FIND(" ",B25741)+1,3))</f>
        <v>#VALUE!</v>
      </c>
      <c r="D25741" s="59"/>
    </row>
    <row r="25742" customFormat="false" ht="15.75" hidden="false" customHeight="true" outlineLevel="0" collapsed="false">
      <c r="A25742" s="58"/>
      <c r="B25742" s="60"/>
      <c r="C25742" s="58" t="e">
        <f aca="false">CONCATENATE(A25742,"-",LEFT(B25742,1)&amp;MID(B25742,FIND(" ",B25742)+1,3))</f>
        <v>#VALUE!</v>
      </c>
      <c r="D25742" s="59"/>
    </row>
    <row r="25743" customFormat="false" ht="15.75" hidden="false" customHeight="true" outlineLevel="0" collapsed="false">
      <c r="A25743" s="58"/>
      <c r="B25743" s="60"/>
      <c r="C25743" s="58" t="e">
        <f aca="false">CONCATENATE(A25743,"-",LEFT(B25743,1)&amp;MID(B25743,FIND(" ",B25743)+1,3))</f>
        <v>#VALUE!</v>
      </c>
      <c r="D25743" s="59"/>
    </row>
    <row r="25744" customFormat="false" ht="15.75" hidden="false" customHeight="true" outlineLevel="0" collapsed="false">
      <c r="A25744" s="58"/>
      <c r="B25744" s="60"/>
      <c r="C25744" s="58" t="e">
        <f aca="false">CONCATENATE(A25744,"-",LEFT(B25744,1)&amp;MID(B25744,FIND(" ",B25744)+1,3))</f>
        <v>#VALUE!</v>
      </c>
      <c r="D25744" s="59"/>
    </row>
    <row r="25745" customFormat="false" ht="15.75" hidden="false" customHeight="true" outlineLevel="0" collapsed="false">
      <c r="A25745" s="58"/>
      <c r="B25745" s="60"/>
      <c r="C25745" s="58" t="e">
        <f aca="false">CONCATENATE(A25745,"-",LEFT(B25745,1)&amp;MID(B25745,FIND(" ",B25745)+1,3))</f>
        <v>#VALUE!</v>
      </c>
      <c r="D25745" s="59"/>
    </row>
    <row r="25746" customFormat="false" ht="15.75" hidden="false" customHeight="true" outlineLevel="0" collapsed="false">
      <c r="A25746" s="58"/>
      <c r="B25746" s="60"/>
      <c r="C25746" s="58" t="e">
        <f aca="false">CONCATENATE(A25746,"-",LEFT(B25746,1)&amp;MID(B25746,FIND(" ",B25746)+1,3))</f>
        <v>#VALUE!</v>
      </c>
      <c r="D25746" s="59"/>
    </row>
    <row r="25747" customFormat="false" ht="15.75" hidden="false" customHeight="true" outlineLevel="0" collapsed="false">
      <c r="A25747" s="58"/>
      <c r="B25747" s="60"/>
      <c r="C25747" s="58" t="e">
        <f aca="false">CONCATENATE(A25747,"-",LEFT(B25747,1)&amp;MID(B25747,FIND(" ",B25747)+1,3))</f>
        <v>#VALUE!</v>
      </c>
      <c r="D25747" s="59"/>
    </row>
    <row r="25748" customFormat="false" ht="15.75" hidden="false" customHeight="true" outlineLevel="0" collapsed="false">
      <c r="A25748" s="58"/>
      <c r="B25748" s="60"/>
      <c r="C25748" s="58" t="e">
        <f aca="false">CONCATENATE(A25748,"-",LEFT(B25748,1)&amp;MID(B25748,FIND(" ",B25748)+1,3))</f>
        <v>#VALUE!</v>
      </c>
      <c r="D25748" s="59"/>
    </row>
    <row r="25749" customFormat="false" ht="15.75" hidden="false" customHeight="true" outlineLevel="0" collapsed="false">
      <c r="A25749" s="58"/>
      <c r="B25749" s="60"/>
      <c r="C25749" s="58" t="e">
        <f aca="false">CONCATENATE(A25749,"-",LEFT(B25749,1)&amp;MID(B25749,FIND(" ",B25749)+1,3))</f>
        <v>#VALUE!</v>
      </c>
      <c r="D25749" s="59"/>
    </row>
    <row r="25750" customFormat="false" ht="15.75" hidden="false" customHeight="true" outlineLevel="0" collapsed="false">
      <c r="A25750" s="58"/>
      <c r="B25750" s="60"/>
      <c r="C25750" s="58" t="e">
        <f aca="false">CONCATENATE(A25750,"-",LEFT(B25750,1)&amp;MID(B25750,FIND(" ",B25750)+1,3))</f>
        <v>#VALUE!</v>
      </c>
      <c r="D25750" s="59"/>
    </row>
    <row r="25751" customFormat="false" ht="15.75" hidden="false" customHeight="true" outlineLevel="0" collapsed="false">
      <c r="A25751" s="58"/>
      <c r="B25751" s="60"/>
      <c r="C25751" s="58" t="e">
        <f aca="false">CONCATENATE(A25751,"-",LEFT(B25751,1)&amp;MID(B25751,FIND(" ",B25751)+1,3))</f>
        <v>#VALUE!</v>
      </c>
      <c r="D25751" s="59"/>
    </row>
    <row r="25752" customFormat="false" ht="15.75" hidden="false" customHeight="true" outlineLevel="0" collapsed="false">
      <c r="A25752" s="58"/>
      <c r="B25752" s="60"/>
      <c r="C25752" s="58" t="e">
        <f aca="false">CONCATENATE(A25752,"-",LEFT(B25752,1)&amp;MID(B25752,FIND(" ",B25752)+1,3))</f>
        <v>#VALUE!</v>
      </c>
      <c r="D25752" s="59"/>
    </row>
    <row r="25753" customFormat="false" ht="15.75" hidden="false" customHeight="true" outlineLevel="0" collapsed="false">
      <c r="A25753" s="58"/>
      <c r="B25753" s="60"/>
      <c r="C25753" s="58" t="e">
        <f aca="false">CONCATENATE(A25753,"-",LEFT(B25753,1)&amp;MID(B25753,FIND(" ",B25753)+1,3))</f>
        <v>#VALUE!</v>
      </c>
      <c r="D25753" s="59"/>
    </row>
    <row r="25754" customFormat="false" ht="15.75" hidden="false" customHeight="true" outlineLevel="0" collapsed="false">
      <c r="A25754" s="58"/>
      <c r="B25754" s="60"/>
      <c r="C25754" s="58" t="e">
        <f aca="false">CONCATENATE(A25754,"-",LEFT(B25754,1)&amp;MID(B25754,FIND(" ",B25754)+1,3))</f>
        <v>#VALUE!</v>
      </c>
      <c r="D25754" s="59"/>
    </row>
    <row r="25755" customFormat="false" ht="15.75" hidden="false" customHeight="true" outlineLevel="0" collapsed="false">
      <c r="A25755" s="58"/>
      <c r="B25755" s="60"/>
      <c r="C25755" s="58" t="e">
        <f aca="false">CONCATENATE(A25755,"-",LEFT(B25755,1)&amp;MID(B25755,FIND(" ",B25755)+1,3))</f>
        <v>#VALUE!</v>
      </c>
      <c r="D25755" s="59"/>
    </row>
    <row r="25756" customFormat="false" ht="15.75" hidden="false" customHeight="true" outlineLevel="0" collapsed="false">
      <c r="A25756" s="58"/>
      <c r="B25756" s="60"/>
      <c r="C25756" s="58" t="e">
        <f aca="false">CONCATENATE(A25756,"-",LEFT(B25756,1)&amp;MID(B25756,FIND(" ",B25756)+1,3))</f>
        <v>#VALUE!</v>
      </c>
      <c r="D25756" s="59"/>
    </row>
    <row r="25757" customFormat="false" ht="15.75" hidden="false" customHeight="true" outlineLevel="0" collapsed="false">
      <c r="A25757" s="58"/>
      <c r="B25757" s="60"/>
      <c r="C25757" s="58" t="e">
        <f aca="false">CONCATENATE(A25757,"-",LEFT(B25757,1)&amp;MID(B25757,FIND(" ",B25757)+1,3))</f>
        <v>#VALUE!</v>
      </c>
      <c r="D25757" s="59"/>
    </row>
    <row r="25758" customFormat="false" ht="15.75" hidden="false" customHeight="true" outlineLevel="0" collapsed="false">
      <c r="A25758" s="58"/>
      <c r="B25758" s="60"/>
      <c r="C25758" s="58" t="e">
        <f aca="false">CONCATENATE(A25758,"-",LEFT(B25758,1)&amp;MID(B25758,FIND(" ",B25758)+1,3))</f>
        <v>#VALUE!</v>
      </c>
      <c r="D25758" s="59"/>
    </row>
    <row r="25759" customFormat="false" ht="15.75" hidden="false" customHeight="true" outlineLevel="0" collapsed="false">
      <c r="A25759" s="58"/>
      <c r="B25759" s="60"/>
      <c r="C25759" s="58" t="e">
        <f aca="false">CONCATENATE(A25759,"-",LEFT(B25759,1)&amp;MID(B25759,FIND(" ",B25759)+1,3))</f>
        <v>#VALUE!</v>
      </c>
      <c r="D25759" s="59"/>
    </row>
    <row r="25760" customFormat="false" ht="15.75" hidden="false" customHeight="true" outlineLevel="0" collapsed="false">
      <c r="A25760" s="58"/>
      <c r="B25760" s="60"/>
      <c r="C25760" s="58" t="e">
        <f aca="false">CONCATENATE(A25760,"-",LEFT(B25760,1)&amp;MID(B25760,FIND(" ",B25760)+1,3))</f>
        <v>#VALUE!</v>
      </c>
      <c r="D25760" s="59"/>
    </row>
    <row r="25761" customFormat="false" ht="15.75" hidden="false" customHeight="true" outlineLevel="0" collapsed="false">
      <c r="A25761" s="58"/>
      <c r="B25761" s="60"/>
      <c r="C25761" s="58" t="e">
        <f aca="false">CONCATENATE(A25761,"-",LEFT(B25761,1)&amp;MID(B25761,FIND(" ",B25761)+1,3))</f>
        <v>#VALUE!</v>
      </c>
      <c r="D25761" s="59"/>
    </row>
    <row r="25762" customFormat="false" ht="15.75" hidden="false" customHeight="true" outlineLevel="0" collapsed="false">
      <c r="A25762" s="58"/>
      <c r="B25762" s="60"/>
      <c r="C25762" s="58" t="e">
        <f aca="false">CONCATENATE(A25762,"-",LEFT(B25762,1)&amp;MID(B25762,FIND(" ",B25762)+1,3))</f>
        <v>#VALUE!</v>
      </c>
      <c r="D25762" s="59"/>
    </row>
    <row r="25763" customFormat="false" ht="15.75" hidden="false" customHeight="true" outlineLevel="0" collapsed="false">
      <c r="A25763" s="58"/>
      <c r="B25763" s="60"/>
      <c r="C25763" s="58" t="e">
        <f aca="false">CONCATENATE(A25763,"-",LEFT(B25763,1)&amp;MID(B25763,FIND(" ",B25763)+1,3))</f>
        <v>#VALUE!</v>
      </c>
      <c r="D25763" s="59"/>
    </row>
    <row r="25764" customFormat="false" ht="15.75" hidden="false" customHeight="true" outlineLevel="0" collapsed="false">
      <c r="A25764" s="58"/>
      <c r="B25764" s="60"/>
      <c r="C25764" s="58" t="e">
        <f aca="false">CONCATENATE(A25764,"-",LEFT(B25764,1)&amp;MID(B25764,FIND(" ",B25764)+1,3))</f>
        <v>#VALUE!</v>
      </c>
      <c r="D25764" s="59"/>
    </row>
    <row r="25765" customFormat="false" ht="15.75" hidden="false" customHeight="true" outlineLevel="0" collapsed="false">
      <c r="A25765" s="58"/>
      <c r="B25765" s="60"/>
      <c r="C25765" s="58" t="e">
        <f aca="false">CONCATENATE(A25765,"-",LEFT(B25765,1)&amp;MID(B25765,FIND(" ",B25765)+1,3))</f>
        <v>#VALUE!</v>
      </c>
      <c r="D25765" s="59"/>
    </row>
    <row r="25766" customFormat="false" ht="15.75" hidden="false" customHeight="true" outlineLevel="0" collapsed="false">
      <c r="A25766" s="58"/>
      <c r="B25766" s="60"/>
      <c r="C25766" s="58" t="e">
        <f aca="false">CONCATENATE(A25766,"-",LEFT(B25766,1)&amp;MID(B25766,FIND(" ",B25766)+1,3))</f>
        <v>#VALUE!</v>
      </c>
      <c r="D25766" s="59"/>
    </row>
    <row r="25767" customFormat="false" ht="15.75" hidden="false" customHeight="true" outlineLevel="0" collapsed="false">
      <c r="A25767" s="58"/>
      <c r="B25767" s="60"/>
      <c r="C25767" s="58" t="e">
        <f aca="false">CONCATENATE(A25767,"-",LEFT(B25767,1)&amp;MID(B25767,FIND(" ",B25767)+1,3))</f>
        <v>#VALUE!</v>
      </c>
      <c r="D25767" s="59"/>
    </row>
    <row r="25768" customFormat="false" ht="15.75" hidden="false" customHeight="true" outlineLevel="0" collapsed="false">
      <c r="A25768" s="58"/>
      <c r="B25768" s="60"/>
      <c r="C25768" s="58" t="e">
        <f aca="false">CONCATENATE(A25768,"-",LEFT(B25768,1)&amp;MID(B25768,FIND(" ",B25768)+1,3))</f>
        <v>#VALUE!</v>
      </c>
      <c r="D25768" s="59"/>
    </row>
    <row r="25769" customFormat="false" ht="15.75" hidden="false" customHeight="true" outlineLevel="0" collapsed="false">
      <c r="A25769" s="58"/>
      <c r="B25769" s="60"/>
      <c r="C25769" s="58" t="e">
        <f aca="false">CONCATENATE(A25769,"-",LEFT(B25769,1)&amp;MID(B25769,FIND(" ",B25769)+1,3))</f>
        <v>#VALUE!</v>
      </c>
      <c r="D25769" s="59"/>
    </row>
    <row r="25770" customFormat="false" ht="15.75" hidden="false" customHeight="true" outlineLevel="0" collapsed="false">
      <c r="A25770" s="58"/>
      <c r="B25770" s="60"/>
      <c r="C25770" s="58" t="e">
        <f aca="false">CONCATENATE(A25770,"-",LEFT(B25770,1)&amp;MID(B25770,FIND(" ",B25770)+1,3))</f>
        <v>#VALUE!</v>
      </c>
      <c r="D25770" s="59"/>
    </row>
    <row r="25771" customFormat="false" ht="15.75" hidden="false" customHeight="true" outlineLevel="0" collapsed="false">
      <c r="A25771" s="58"/>
      <c r="B25771" s="60"/>
      <c r="C25771" s="58" t="e">
        <f aca="false">CONCATENATE(A25771,"-",LEFT(B25771,1)&amp;MID(B25771,FIND(" ",B25771)+1,3))</f>
        <v>#VALUE!</v>
      </c>
      <c r="D25771" s="59"/>
    </row>
    <row r="25772" customFormat="false" ht="15.75" hidden="false" customHeight="true" outlineLevel="0" collapsed="false">
      <c r="A25772" s="58"/>
      <c r="B25772" s="60"/>
      <c r="C25772" s="58" t="e">
        <f aca="false">CONCATENATE(A25772,"-",LEFT(B25772,1)&amp;MID(B25772,FIND(" ",B25772)+1,3))</f>
        <v>#VALUE!</v>
      </c>
      <c r="D25772" s="59"/>
    </row>
    <row r="25773" customFormat="false" ht="15.75" hidden="false" customHeight="true" outlineLevel="0" collapsed="false">
      <c r="A25773" s="58"/>
      <c r="B25773" s="60"/>
      <c r="C25773" s="58" t="e">
        <f aca="false">CONCATENATE(A25773,"-",LEFT(B25773,1)&amp;MID(B25773,FIND(" ",B25773)+1,3))</f>
        <v>#VALUE!</v>
      </c>
      <c r="D25773" s="59"/>
    </row>
    <row r="25774" customFormat="false" ht="15.75" hidden="false" customHeight="true" outlineLevel="0" collapsed="false">
      <c r="A25774" s="58"/>
      <c r="B25774" s="60"/>
      <c r="C25774" s="58" t="e">
        <f aca="false">CONCATENATE(A25774,"-",LEFT(B25774,1)&amp;MID(B25774,FIND(" ",B25774)+1,3))</f>
        <v>#VALUE!</v>
      </c>
      <c r="D25774" s="59"/>
    </row>
    <row r="25775" customFormat="false" ht="15.75" hidden="false" customHeight="true" outlineLevel="0" collapsed="false">
      <c r="A25775" s="58"/>
      <c r="B25775" s="60"/>
      <c r="C25775" s="58" t="e">
        <f aca="false">CONCATENATE(A25775,"-",LEFT(B25775,1)&amp;MID(B25775,FIND(" ",B25775)+1,3))</f>
        <v>#VALUE!</v>
      </c>
      <c r="D25775" s="59"/>
    </row>
    <row r="25776" customFormat="false" ht="15.75" hidden="false" customHeight="true" outlineLevel="0" collapsed="false">
      <c r="A25776" s="58"/>
      <c r="B25776" s="60"/>
      <c r="C25776" s="58" t="e">
        <f aca="false">CONCATENATE(A25776,"-",LEFT(B25776,1)&amp;MID(B25776,FIND(" ",B25776)+1,3))</f>
        <v>#VALUE!</v>
      </c>
      <c r="D25776" s="59"/>
    </row>
    <row r="25777" customFormat="false" ht="15.75" hidden="false" customHeight="true" outlineLevel="0" collapsed="false">
      <c r="A25777" s="58"/>
      <c r="B25777" s="60"/>
      <c r="C25777" s="58" t="e">
        <f aca="false">CONCATENATE(A25777,"-",LEFT(B25777,1)&amp;MID(B25777,FIND(" ",B25777)+1,3))</f>
        <v>#VALUE!</v>
      </c>
      <c r="D25777" s="59"/>
    </row>
    <row r="25778" customFormat="false" ht="15.75" hidden="false" customHeight="true" outlineLevel="0" collapsed="false">
      <c r="A25778" s="58"/>
      <c r="B25778" s="60"/>
      <c r="C25778" s="58" t="e">
        <f aca="false">CONCATENATE(A25778,"-",LEFT(B25778,1)&amp;MID(B25778,FIND(" ",B25778)+1,3))</f>
        <v>#VALUE!</v>
      </c>
      <c r="D25778" s="59"/>
    </row>
    <row r="25779" customFormat="false" ht="15.75" hidden="false" customHeight="true" outlineLevel="0" collapsed="false">
      <c r="A25779" s="58"/>
      <c r="B25779" s="60"/>
      <c r="C25779" s="58" t="e">
        <f aca="false">CONCATENATE(A25779,"-",LEFT(B25779,1)&amp;MID(B25779,FIND(" ",B25779)+1,3))</f>
        <v>#VALUE!</v>
      </c>
      <c r="D25779" s="59"/>
    </row>
    <row r="25780" customFormat="false" ht="15.75" hidden="false" customHeight="true" outlineLevel="0" collapsed="false">
      <c r="A25780" s="58"/>
      <c r="B25780" s="60"/>
      <c r="C25780" s="58" t="e">
        <f aca="false">CONCATENATE(A25780,"-",LEFT(B25780,1)&amp;MID(B25780,FIND(" ",B25780)+1,3))</f>
        <v>#VALUE!</v>
      </c>
      <c r="D25780" s="59"/>
    </row>
    <row r="25781" customFormat="false" ht="15.75" hidden="false" customHeight="true" outlineLevel="0" collapsed="false">
      <c r="A25781" s="58"/>
      <c r="B25781" s="60"/>
      <c r="C25781" s="58" t="e">
        <f aca="false">CONCATENATE(A25781,"-",LEFT(B25781,1)&amp;MID(B25781,FIND(" ",B25781)+1,3))</f>
        <v>#VALUE!</v>
      </c>
      <c r="D25781" s="59"/>
    </row>
    <row r="25782" customFormat="false" ht="15.75" hidden="false" customHeight="true" outlineLevel="0" collapsed="false">
      <c r="A25782" s="58"/>
      <c r="B25782" s="60"/>
      <c r="C25782" s="58" t="e">
        <f aca="false">CONCATENATE(A25782,"-",LEFT(B25782,1)&amp;MID(B25782,FIND(" ",B25782)+1,3))</f>
        <v>#VALUE!</v>
      </c>
      <c r="D25782" s="59"/>
    </row>
    <row r="25783" customFormat="false" ht="15.75" hidden="false" customHeight="true" outlineLevel="0" collapsed="false">
      <c r="A25783" s="58"/>
      <c r="B25783" s="60"/>
      <c r="C25783" s="58" t="e">
        <f aca="false">CONCATENATE(A25783,"-",LEFT(B25783,1)&amp;MID(B25783,FIND(" ",B25783)+1,3))</f>
        <v>#VALUE!</v>
      </c>
      <c r="D25783" s="59"/>
    </row>
    <row r="25784" customFormat="false" ht="15.75" hidden="false" customHeight="true" outlineLevel="0" collapsed="false">
      <c r="A25784" s="58"/>
      <c r="B25784" s="60"/>
      <c r="C25784" s="58" t="e">
        <f aca="false">CONCATENATE(A25784,"-",LEFT(B25784,1)&amp;MID(B25784,FIND(" ",B25784)+1,3))</f>
        <v>#VALUE!</v>
      </c>
      <c r="D25784" s="59"/>
    </row>
    <row r="25785" customFormat="false" ht="15.75" hidden="false" customHeight="true" outlineLevel="0" collapsed="false">
      <c r="A25785" s="58"/>
      <c r="B25785" s="60"/>
      <c r="C25785" s="58" t="e">
        <f aca="false">CONCATENATE(A25785,"-",LEFT(B25785,1)&amp;MID(B25785,FIND(" ",B25785)+1,3))</f>
        <v>#VALUE!</v>
      </c>
      <c r="D25785" s="59"/>
    </row>
    <row r="25786" customFormat="false" ht="15.75" hidden="false" customHeight="true" outlineLevel="0" collapsed="false">
      <c r="A25786" s="58"/>
      <c r="B25786" s="60"/>
      <c r="C25786" s="58" t="e">
        <f aca="false">CONCATENATE(A25786,"-",LEFT(B25786,1)&amp;MID(B25786,FIND(" ",B25786)+1,3))</f>
        <v>#VALUE!</v>
      </c>
      <c r="D25786" s="59"/>
    </row>
    <row r="25787" customFormat="false" ht="15.75" hidden="false" customHeight="true" outlineLevel="0" collapsed="false">
      <c r="A25787" s="58"/>
      <c r="B25787" s="60"/>
      <c r="C25787" s="58" t="e">
        <f aca="false">CONCATENATE(A25787,"-",LEFT(B25787,1)&amp;MID(B25787,FIND(" ",B25787)+1,3))</f>
        <v>#VALUE!</v>
      </c>
      <c r="D25787" s="59"/>
    </row>
    <row r="25788" customFormat="false" ht="15.75" hidden="false" customHeight="true" outlineLevel="0" collapsed="false">
      <c r="A25788" s="58"/>
      <c r="B25788" s="60"/>
      <c r="C25788" s="58" t="e">
        <f aca="false">CONCATENATE(A25788,"-",LEFT(B25788,1)&amp;MID(B25788,FIND(" ",B25788)+1,3))</f>
        <v>#VALUE!</v>
      </c>
      <c r="D25788" s="59"/>
    </row>
    <row r="25789" customFormat="false" ht="15.75" hidden="false" customHeight="true" outlineLevel="0" collapsed="false">
      <c r="A25789" s="58"/>
      <c r="B25789" s="60"/>
      <c r="C25789" s="58" t="e">
        <f aca="false">CONCATENATE(A25789,"-",LEFT(B25789,1)&amp;MID(B25789,FIND(" ",B25789)+1,3))</f>
        <v>#VALUE!</v>
      </c>
      <c r="D25789" s="59"/>
    </row>
    <row r="25790" customFormat="false" ht="15.75" hidden="false" customHeight="true" outlineLevel="0" collapsed="false">
      <c r="A25790" s="58"/>
      <c r="B25790" s="60"/>
      <c r="C25790" s="58" t="e">
        <f aca="false">CONCATENATE(A25790,"-",LEFT(B25790,1)&amp;MID(B25790,FIND(" ",B25790)+1,3))</f>
        <v>#VALUE!</v>
      </c>
      <c r="D25790" s="59"/>
    </row>
    <row r="25791" customFormat="false" ht="15.75" hidden="false" customHeight="true" outlineLevel="0" collapsed="false">
      <c r="A25791" s="58"/>
      <c r="B25791" s="60"/>
      <c r="C25791" s="58" t="e">
        <f aca="false">CONCATENATE(A25791,"-",LEFT(B25791,1)&amp;MID(B25791,FIND(" ",B25791)+1,3))</f>
        <v>#VALUE!</v>
      </c>
      <c r="D25791" s="59"/>
    </row>
    <row r="25792" customFormat="false" ht="15.75" hidden="false" customHeight="true" outlineLevel="0" collapsed="false">
      <c r="A25792" s="58"/>
      <c r="B25792" s="60"/>
      <c r="C25792" s="58" t="e">
        <f aca="false">CONCATENATE(A25792,"-",LEFT(B25792,1)&amp;MID(B25792,FIND(" ",B25792)+1,3))</f>
        <v>#VALUE!</v>
      </c>
      <c r="D25792" s="59"/>
    </row>
    <row r="25793" customFormat="false" ht="15.75" hidden="false" customHeight="true" outlineLevel="0" collapsed="false">
      <c r="A25793" s="58"/>
      <c r="B25793" s="60"/>
      <c r="C25793" s="58" t="e">
        <f aca="false">CONCATENATE(A25793,"-",LEFT(B25793,1)&amp;MID(B25793,FIND(" ",B25793)+1,3))</f>
        <v>#VALUE!</v>
      </c>
      <c r="D25793" s="59"/>
    </row>
    <row r="25794" customFormat="false" ht="15.75" hidden="false" customHeight="true" outlineLevel="0" collapsed="false">
      <c r="A25794" s="58"/>
      <c r="B25794" s="60"/>
      <c r="C25794" s="58" t="e">
        <f aca="false">CONCATENATE(A25794,"-",LEFT(B25794,1)&amp;MID(B25794,FIND(" ",B25794)+1,3))</f>
        <v>#VALUE!</v>
      </c>
      <c r="D25794" s="59"/>
    </row>
    <row r="25795" customFormat="false" ht="15.75" hidden="false" customHeight="true" outlineLevel="0" collapsed="false">
      <c r="A25795" s="58"/>
      <c r="B25795" s="60"/>
      <c r="C25795" s="58" t="e">
        <f aca="false">CONCATENATE(A25795,"-",LEFT(B25795,1)&amp;MID(B25795,FIND(" ",B25795)+1,3))</f>
        <v>#VALUE!</v>
      </c>
      <c r="D25795" s="59"/>
    </row>
    <row r="25796" customFormat="false" ht="15.75" hidden="false" customHeight="true" outlineLevel="0" collapsed="false">
      <c r="A25796" s="58"/>
      <c r="B25796" s="60"/>
      <c r="C25796" s="58" t="e">
        <f aca="false">CONCATENATE(A25796,"-",LEFT(B25796,1)&amp;MID(B25796,FIND(" ",B25796)+1,3))</f>
        <v>#VALUE!</v>
      </c>
      <c r="D25796" s="59"/>
    </row>
    <row r="25797" customFormat="false" ht="15.75" hidden="false" customHeight="true" outlineLevel="0" collapsed="false">
      <c r="A25797" s="58"/>
      <c r="B25797" s="60"/>
      <c r="C25797" s="58" t="e">
        <f aca="false">CONCATENATE(A25797,"-",LEFT(B25797,1)&amp;MID(B25797,FIND(" ",B25797)+1,3))</f>
        <v>#VALUE!</v>
      </c>
      <c r="D25797" s="59"/>
    </row>
    <row r="25798" customFormat="false" ht="15.75" hidden="false" customHeight="true" outlineLevel="0" collapsed="false">
      <c r="A25798" s="58"/>
      <c r="B25798" s="60"/>
      <c r="C25798" s="58" t="e">
        <f aca="false">CONCATENATE(A25798,"-",LEFT(B25798,1)&amp;MID(B25798,FIND(" ",B25798)+1,3))</f>
        <v>#VALUE!</v>
      </c>
      <c r="D25798" s="59"/>
    </row>
    <row r="25799" customFormat="false" ht="15.75" hidden="false" customHeight="true" outlineLevel="0" collapsed="false">
      <c r="A25799" s="58"/>
      <c r="B25799" s="60"/>
      <c r="C25799" s="58" t="e">
        <f aca="false">CONCATENATE(A25799,"-",LEFT(B25799,1)&amp;MID(B25799,FIND(" ",B25799)+1,3))</f>
        <v>#VALUE!</v>
      </c>
      <c r="D25799" s="59"/>
    </row>
    <row r="25800" customFormat="false" ht="15.75" hidden="false" customHeight="true" outlineLevel="0" collapsed="false">
      <c r="A25800" s="58"/>
      <c r="B25800" s="60"/>
      <c r="C25800" s="58" t="e">
        <f aca="false">CONCATENATE(A25800,"-",LEFT(B25800,1)&amp;MID(B25800,FIND(" ",B25800)+1,3))</f>
        <v>#VALUE!</v>
      </c>
      <c r="D25800" s="59"/>
    </row>
    <row r="25801" customFormat="false" ht="15.75" hidden="false" customHeight="true" outlineLevel="0" collapsed="false">
      <c r="A25801" s="58"/>
      <c r="B25801" s="60"/>
      <c r="C25801" s="58" t="e">
        <f aca="false">CONCATENATE(A25801,"-",LEFT(B25801,1)&amp;MID(B25801,FIND(" ",B25801)+1,3))</f>
        <v>#VALUE!</v>
      </c>
      <c r="D25801" s="59"/>
    </row>
    <row r="25802" customFormat="false" ht="15.75" hidden="false" customHeight="true" outlineLevel="0" collapsed="false">
      <c r="A25802" s="58"/>
      <c r="B25802" s="60"/>
      <c r="C25802" s="58" t="e">
        <f aca="false">CONCATENATE(A25802,"-",LEFT(B25802,1)&amp;MID(B25802,FIND(" ",B25802)+1,3))</f>
        <v>#VALUE!</v>
      </c>
      <c r="D25802" s="59"/>
    </row>
    <row r="25803" customFormat="false" ht="15.75" hidden="false" customHeight="true" outlineLevel="0" collapsed="false">
      <c r="A25803" s="58"/>
      <c r="B25803" s="60"/>
      <c r="C25803" s="58" t="e">
        <f aca="false">CONCATENATE(A25803,"-",LEFT(B25803,1)&amp;MID(B25803,FIND(" ",B25803)+1,3))</f>
        <v>#VALUE!</v>
      </c>
      <c r="D25803" s="59"/>
    </row>
    <row r="25804" customFormat="false" ht="15.75" hidden="false" customHeight="true" outlineLevel="0" collapsed="false">
      <c r="A25804" s="58"/>
      <c r="B25804" s="60"/>
      <c r="C25804" s="58" t="e">
        <f aca="false">CONCATENATE(A25804,"-",LEFT(B25804,1)&amp;MID(B25804,FIND(" ",B25804)+1,3))</f>
        <v>#VALUE!</v>
      </c>
      <c r="D25804" s="59"/>
    </row>
    <row r="25805" customFormat="false" ht="15.75" hidden="false" customHeight="true" outlineLevel="0" collapsed="false">
      <c r="A25805" s="58"/>
      <c r="B25805" s="60"/>
      <c r="C25805" s="58" t="e">
        <f aca="false">CONCATENATE(A25805,"-",LEFT(B25805,1)&amp;MID(B25805,FIND(" ",B25805)+1,3))</f>
        <v>#VALUE!</v>
      </c>
      <c r="D25805" s="59"/>
    </row>
    <row r="25806" customFormat="false" ht="15.75" hidden="false" customHeight="true" outlineLevel="0" collapsed="false">
      <c r="A25806" s="58"/>
      <c r="B25806" s="60"/>
      <c r="C25806" s="58" t="e">
        <f aca="false">CONCATENATE(A25806,"-",LEFT(B25806,1)&amp;MID(B25806,FIND(" ",B25806)+1,3))</f>
        <v>#VALUE!</v>
      </c>
      <c r="D25806" s="59"/>
    </row>
    <row r="25807" customFormat="false" ht="15.75" hidden="false" customHeight="true" outlineLevel="0" collapsed="false">
      <c r="A25807" s="58"/>
      <c r="B25807" s="60"/>
      <c r="C25807" s="58" t="e">
        <f aca="false">CONCATENATE(A25807,"-",LEFT(B25807,1)&amp;MID(B25807,FIND(" ",B25807)+1,3))</f>
        <v>#VALUE!</v>
      </c>
      <c r="D25807" s="59"/>
    </row>
    <row r="25808" customFormat="false" ht="15.75" hidden="false" customHeight="true" outlineLevel="0" collapsed="false">
      <c r="A25808" s="58"/>
      <c r="B25808" s="60"/>
      <c r="C25808" s="58" t="e">
        <f aca="false">CONCATENATE(A25808,"-",LEFT(B25808,1)&amp;MID(B25808,FIND(" ",B25808)+1,3))</f>
        <v>#VALUE!</v>
      </c>
      <c r="D25808" s="59"/>
    </row>
    <row r="25809" customFormat="false" ht="15.75" hidden="false" customHeight="true" outlineLevel="0" collapsed="false">
      <c r="A25809" s="58"/>
      <c r="B25809" s="60"/>
      <c r="C25809" s="58" t="e">
        <f aca="false">CONCATENATE(A25809,"-",LEFT(B25809,1)&amp;MID(B25809,FIND(" ",B25809)+1,3))</f>
        <v>#VALUE!</v>
      </c>
      <c r="D25809" s="59"/>
    </row>
    <row r="25810" customFormat="false" ht="15.75" hidden="false" customHeight="true" outlineLevel="0" collapsed="false">
      <c r="A25810" s="58"/>
      <c r="B25810" s="60"/>
      <c r="C25810" s="58" t="e">
        <f aca="false">CONCATENATE(A25810,"-",LEFT(B25810,1)&amp;MID(B25810,FIND(" ",B25810)+1,3))</f>
        <v>#VALUE!</v>
      </c>
      <c r="D25810" s="59"/>
    </row>
    <row r="25811" customFormat="false" ht="15.75" hidden="false" customHeight="true" outlineLevel="0" collapsed="false">
      <c r="A25811" s="58"/>
      <c r="B25811" s="60"/>
      <c r="C25811" s="58" t="e">
        <f aca="false">CONCATENATE(A25811,"-",LEFT(B25811,1)&amp;MID(B25811,FIND(" ",B25811)+1,3))</f>
        <v>#VALUE!</v>
      </c>
      <c r="D25811" s="59"/>
    </row>
    <row r="25812" customFormat="false" ht="15.75" hidden="false" customHeight="true" outlineLevel="0" collapsed="false">
      <c r="A25812" s="58"/>
      <c r="B25812" s="60"/>
      <c r="C25812" s="58" t="e">
        <f aca="false">CONCATENATE(A25812,"-",LEFT(B25812,1)&amp;MID(B25812,FIND(" ",B25812)+1,3))</f>
        <v>#VALUE!</v>
      </c>
      <c r="D25812" s="59"/>
    </row>
    <row r="25813" customFormat="false" ht="15.75" hidden="false" customHeight="true" outlineLevel="0" collapsed="false">
      <c r="A25813" s="58"/>
      <c r="B25813" s="60"/>
      <c r="C25813" s="58" t="e">
        <f aca="false">CONCATENATE(A25813,"-",LEFT(B25813,1)&amp;MID(B25813,FIND(" ",B25813)+1,3))</f>
        <v>#VALUE!</v>
      </c>
      <c r="D25813" s="59"/>
    </row>
    <row r="25814" customFormat="false" ht="15.75" hidden="false" customHeight="true" outlineLevel="0" collapsed="false">
      <c r="A25814" s="58"/>
      <c r="B25814" s="60"/>
      <c r="C25814" s="58" t="e">
        <f aca="false">CONCATENATE(A25814,"-",LEFT(B25814,1)&amp;MID(B25814,FIND(" ",B25814)+1,3))</f>
        <v>#VALUE!</v>
      </c>
      <c r="D25814" s="59"/>
    </row>
    <row r="25815" customFormat="false" ht="15.75" hidden="false" customHeight="true" outlineLevel="0" collapsed="false">
      <c r="A25815" s="58"/>
      <c r="B25815" s="60"/>
      <c r="C25815" s="58" t="e">
        <f aca="false">CONCATENATE(A25815,"-",LEFT(B25815,1)&amp;MID(B25815,FIND(" ",B25815)+1,3))</f>
        <v>#VALUE!</v>
      </c>
      <c r="D25815" s="59"/>
    </row>
    <row r="25816" customFormat="false" ht="15.75" hidden="false" customHeight="true" outlineLevel="0" collapsed="false">
      <c r="A25816" s="58"/>
      <c r="B25816" s="60"/>
      <c r="C25816" s="58" t="e">
        <f aca="false">CONCATENATE(A25816,"-",LEFT(B25816,1)&amp;MID(B25816,FIND(" ",B25816)+1,3))</f>
        <v>#VALUE!</v>
      </c>
      <c r="D25816" s="59"/>
    </row>
    <row r="25817" customFormat="false" ht="15.75" hidden="false" customHeight="true" outlineLevel="0" collapsed="false">
      <c r="A25817" s="58"/>
      <c r="B25817" s="60"/>
      <c r="C25817" s="58" t="e">
        <f aca="false">CONCATENATE(A25817,"-",LEFT(B25817,1)&amp;MID(B25817,FIND(" ",B25817)+1,3))</f>
        <v>#VALUE!</v>
      </c>
      <c r="D25817" s="59"/>
    </row>
    <row r="25818" customFormat="false" ht="15.75" hidden="false" customHeight="true" outlineLevel="0" collapsed="false">
      <c r="A25818" s="58"/>
      <c r="B25818" s="60"/>
      <c r="C25818" s="58" t="e">
        <f aca="false">CONCATENATE(A25818,"-",LEFT(B25818,1)&amp;MID(B25818,FIND(" ",B25818)+1,3))</f>
        <v>#VALUE!</v>
      </c>
      <c r="D25818" s="59"/>
    </row>
    <row r="25819" customFormat="false" ht="15.75" hidden="false" customHeight="true" outlineLevel="0" collapsed="false">
      <c r="A25819" s="58"/>
      <c r="B25819" s="60"/>
      <c r="C25819" s="58" t="e">
        <f aca="false">CONCATENATE(A25819,"-",LEFT(B25819,1)&amp;MID(B25819,FIND(" ",B25819)+1,3))</f>
        <v>#VALUE!</v>
      </c>
      <c r="D25819" s="59"/>
    </row>
    <row r="25820" customFormat="false" ht="15.75" hidden="false" customHeight="true" outlineLevel="0" collapsed="false">
      <c r="A25820" s="58"/>
      <c r="B25820" s="60"/>
      <c r="C25820" s="58" t="e">
        <f aca="false">CONCATENATE(A25820,"-",LEFT(B25820,1)&amp;MID(B25820,FIND(" ",B25820)+1,3))</f>
        <v>#VALUE!</v>
      </c>
      <c r="D25820" s="59"/>
    </row>
    <row r="25821" customFormat="false" ht="15.75" hidden="false" customHeight="true" outlineLevel="0" collapsed="false">
      <c r="A25821" s="58"/>
      <c r="B25821" s="60"/>
      <c r="C25821" s="58" t="e">
        <f aca="false">CONCATENATE(A25821,"-",LEFT(B25821,1)&amp;MID(B25821,FIND(" ",B25821)+1,3))</f>
        <v>#VALUE!</v>
      </c>
      <c r="D25821" s="59"/>
    </row>
    <row r="25822" customFormat="false" ht="15.75" hidden="false" customHeight="true" outlineLevel="0" collapsed="false">
      <c r="A25822" s="58"/>
      <c r="B25822" s="60"/>
      <c r="C25822" s="58" t="e">
        <f aca="false">CONCATENATE(A25822,"-",LEFT(B25822,1)&amp;MID(B25822,FIND(" ",B25822)+1,3))</f>
        <v>#VALUE!</v>
      </c>
      <c r="D25822" s="59"/>
    </row>
    <row r="25823" customFormat="false" ht="15.75" hidden="false" customHeight="true" outlineLevel="0" collapsed="false">
      <c r="A25823" s="58"/>
      <c r="B25823" s="60"/>
      <c r="C25823" s="58" t="e">
        <f aca="false">CONCATENATE(A25823,"-",LEFT(B25823,1)&amp;MID(B25823,FIND(" ",B25823)+1,3))</f>
        <v>#VALUE!</v>
      </c>
      <c r="D25823" s="59"/>
    </row>
    <row r="25824" customFormat="false" ht="15.75" hidden="false" customHeight="true" outlineLevel="0" collapsed="false">
      <c r="A25824" s="58"/>
      <c r="B25824" s="60"/>
      <c r="C25824" s="58" t="e">
        <f aca="false">CONCATENATE(A25824,"-",LEFT(B25824,1)&amp;MID(B25824,FIND(" ",B25824)+1,3))</f>
        <v>#VALUE!</v>
      </c>
      <c r="D25824" s="59"/>
    </row>
    <row r="25825" customFormat="false" ht="15.75" hidden="false" customHeight="true" outlineLevel="0" collapsed="false">
      <c r="A25825" s="58"/>
      <c r="B25825" s="60"/>
      <c r="C25825" s="58" t="e">
        <f aca="false">CONCATENATE(A25825,"-",LEFT(B25825,1)&amp;MID(B25825,FIND(" ",B25825)+1,3))</f>
        <v>#VALUE!</v>
      </c>
      <c r="D25825" s="59"/>
    </row>
    <row r="25826" customFormat="false" ht="15.75" hidden="false" customHeight="true" outlineLevel="0" collapsed="false">
      <c r="A25826" s="58"/>
      <c r="B25826" s="60"/>
      <c r="C25826" s="58" t="e">
        <f aca="false">CONCATENATE(A25826,"-",LEFT(B25826,1)&amp;MID(B25826,FIND(" ",B25826)+1,3))</f>
        <v>#VALUE!</v>
      </c>
      <c r="D25826" s="59"/>
    </row>
    <row r="25827" customFormat="false" ht="15.75" hidden="false" customHeight="true" outlineLevel="0" collapsed="false">
      <c r="A25827" s="58"/>
      <c r="B25827" s="60"/>
      <c r="C25827" s="58" t="e">
        <f aca="false">CONCATENATE(A25827,"-",LEFT(B25827,1)&amp;MID(B25827,FIND(" ",B25827)+1,3))</f>
        <v>#VALUE!</v>
      </c>
      <c r="D25827" s="59"/>
    </row>
    <row r="25828" customFormat="false" ht="15.75" hidden="false" customHeight="true" outlineLevel="0" collapsed="false">
      <c r="A25828" s="58"/>
      <c r="B25828" s="60"/>
      <c r="C25828" s="58" t="e">
        <f aca="false">CONCATENATE(A25828,"-",LEFT(B25828,1)&amp;MID(B25828,FIND(" ",B25828)+1,3))</f>
        <v>#VALUE!</v>
      </c>
      <c r="D25828" s="59"/>
    </row>
    <row r="25829" customFormat="false" ht="15.75" hidden="false" customHeight="true" outlineLevel="0" collapsed="false">
      <c r="A25829" s="58"/>
      <c r="B25829" s="60"/>
      <c r="C25829" s="58" t="e">
        <f aca="false">CONCATENATE(A25829,"-",LEFT(B25829,1)&amp;MID(B25829,FIND(" ",B25829)+1,3))</f>
        <v>#VALUE!</v>
      </c>
      <c r="D25829" s="59"/>
    </row>
    <row r="25830" customFormat="false" ht="15.75" hidden="false" customHeight="true" outlineLevel="0" collapsed="false">
      <c r="A25830" s="58"/>
      <c r="B25830" s="60"/>
      <c r="C25830" s="58" t="e">
        <f aca="false">CONCATENATE(A25830,"-",LEFT(B25830,1)&amp;MID(B25830,FIND(" ",B25830)+1,3))</f>
        <v>#VALUE!</v>
      </c>
      <c r="D25830" s="59"/>
    </row>
    <row r="25831" customFormat="false" ht="15.75" hidden="false" customHeight="true" outlineLevel="0" collapsed="false">
      <c r="A25831" s="58"/>
      <c r="B25831" s="60"/>
      <c r="C25831" s="58" t="e">
        <f aca="false">CONCATENATE(A25831,"-",LEFT(B25831,1)&amp;MID(B25831,FIND(" ",B25831)+1,3))</f>
        <v>#VALUE!</v>
      </c>
      <c r="D25831" s="59"/>
    </row>
    <row r="25832" customFormat="false" ht="15.75" hidden="false" customHeight="true" outlineLevel="0" collapsed="false">
      <c r="A25832" s="58"/>
      <c r="B25832" s="60"/>
      <c r="C25832" s="58" t="e">
        <f aca="false">CONCATENATE(A25832,"-",LEFT(B25832,1)&amp;MID(B25832,FIND(" ",B25832)+1,3))</f>
        <v>#VALUE!</v>
      </c>
      <c r="D25832" s="59"/>
    </row>
    <row r="25833" customFormat="false" ht="15.75" hidden="false" customHeight="true" outlineLevel="0" collapsed="false">
      <c r="A25833" s="58"/>
      <c r="B25833" s="60"/>
      <c r="C25833" s="58" t="e">
        <f aca="false">CONCATENATE(A25833,"-",LEFT(B25833,1)&amp;MID(B25833,FIND(" ",B25833)+1,3))</f>
        <v>#VALUE!</v>
      </c>
      <c r="D25833" s="59"/>
    </row>
    <row r="25834" customFormat="false" ht="15.75" hidden="false" customHeight="true" outlineLevel="0" collapsed="false">
      <c r="A25834" s="58"/>
      <c r="B25834" s="60"/>
      <c r="C25834" s="58" t="e">
        <f aca="false">CONCATENATE(A25834,"-",LEFT(B25834,1)&amp;MID(B25834,FIND(" ",B25834)+1,3))</f>
        <v>#VALUE!</v>
      </c>
      <c r="D25834" s="59"/>
    </row>
    <row r="25835" customFormat="false" ht="15.75" hidden="false" customHeight="true" outlineLevel="0" collapsed="false">
      <c r="A25835" s="58"/>
      <c r="B25835" s="60"/>
      <c r="C25835" s="58" t="e">
        <f aca="false">CONCATENATE(A25835,"-",LEFT(B25835,1)&amp;MID(B25835,FIND(" ",B25835)+1,3))</f>
        <v>#VALUE!</v>
      </c>
      <c r="D25835" s="59"/>
    </row>
    <row r="25836" customFormat="false" ht="15.75" hidden="false" customHeight="true" outlineLevel="0" collapsed="false">
      <c r="A25836" s="58"/>
      <c r="B25836" s="60"/>
      <c r="C25836" s="58" t="e">
        <f aca="false">CONCATENATE(A25836,"-",LEFT(B25836,1)&amp;MID(B25836,FIND(" ",B25836)+1,3))</f>
        <v>#VALUE!</v>
      </c>
      <c r="D25836" s="59"/>
    </row>
    <row r="25837" customFormat="false" ht="15.75" hidden="false" customHeight="true" outlineLevel="0" collapsed="false">
      <c r="A25837" s="58"/>
      <c r="B25837" s="60"/>
      <c r="C25837" s="58" t="e">
        <f aca="false">CONCATENATE(A25837,"-",LEFT(B25837,1)&amp;MID(B25837,FIND(" ",B25837)+1,3))</f>
        <v>#VALUE!</v>
      </c>
      <c r="D25837" s="59"/>
    </row>
    <row r="25838" customFormat="false" ht="15.75" hidden="false" customHeight="true" outlineLevel="0" collapsed="false">
      <c r="A25838" s="58"/>
      <c r="B25838" s="60"/>
      <c r="C25838" s="58" t="e">
        <f aca="false">CONCATENATE(A25838,"-",LEFT(B25838,1)&amp;MID(B25838,FIND(" ",B25838)+1,3))</f>
        <v>#VALUE!</v>
      </c>
      <c r="D25838" s="59"/>
    </row>
    <row r="25839" customFormat="false" ht="15.75" hidden="false" customHeight="true" outlineLevel="0" collapsed="false">
      <c r="A25839" s="58"/>
      <c r="B25839" s="60"/>
      <c r="C25839" s="58" t="e">
        <f aca="false">CONCATENATE(A25839,"-",LEFT(B25839,1)&amp;MID(B25839,FIND(" ",B25839)+1,3))</f>
        <v>#VALUE!</v>
      </c>
      <c r="D25839" s="59"/>
    </row>
    <row r="25840" customFormat="false" ht="15.75" hidden="false" customHeight="true" outlineLevel="0" collapsed="false">
      <c r="A25840" s="58"/>
      <c r="B25840" s="60"/>
      <c r="C25840" s="58" t="e">
        <f aca="false">CONCATENATE(A25840,"-",LEFT(B25840,1)&amp;MID(B25840,FIND(" ",B25840)+1,3))</f>
        <v>#VALUE!</v>
      </c>
      <c r="D25840" s="59"/>
    </row>
    <row r="25841" customFormat="false" ht="15.75" hidden="false" customHeight="true" outlineLevel="0" collapsed="false">
      <c r="A25841" s="58"/>
      <c r="B25841" s="60"/>
      <c r="C25841" s="58" t="e">
        <f aca="false">CONCATENATE(A25841,"-",LEFT(B25841,1)&amp;MID(B25841,FIND(" ",B25841)+1,3))</f>
        <v>#VALUE!</v>
      </c>
      <c r="D25841" s="59"/>
    </row>
    <row r="25842" customFormat="false" ht="15.75" hidden="false" customHeight="true" outlineLevel="0" collapsed="false">
      <c r="A25842" s="58"/>
      <c r="B25842" s="60"/>
      <c r="C25842" s="58" t="e">
        <f aca="false">CONCATENATE(A25842,"-",LEFT(B25842,1)&amp;MID(B25842,FIND(" ",B25842)+1,3))</f>
        <v>#VALUE!</v>
      </c>
      <c r="D25842" s="59"/>
    </row>
    <row r="25843" customFormat="false" ht="15.75" hidden="false" customHeight="true" outlineLevel="0" collapsed="false">
      <c r="A25843" s="58"/>
      <c r="B25843" s="60"/>
      <c r="C25843" s="58" t="e">
        <f aca="false">CONCATENATE(A25843,"-",LEFT(B25843,1)&amp;MID(B25843,FIND(" ",B25843)+1,3))</f>
        <v>#VALUE!</v>
      </c>
      <c r="D25843" s="59"/>
    </row>
    <row r="25844" customFormat="false" ht="15.75" hidden="false" customHeight="true" outlineLevel="0" collapsed="false">
      <c r="A25844" s="58"/>
      <c r="B25844" s="60"/>
      <c r="C25844" s="58" t="e">
        <f aca="false">CONCATENATE(A25844,"-",LEFT(B25844,1)&amp;MID(B25844,FIND(" ",B25844)+1,3))</f>
        <v>#VALUE!</v>
      </c>
      <c r="D25844" s="59"/>
    </row>
    <row r="25845" customFormat="false" ht="15.75" hidden="false" customHeight="true" outlineLevel="0" collapsed="false">
      <c r="A25845" s="58"/>
      <c r="B25845" s="60"/>
      <c r="C25845" s="58" t="e">
        <f aca="false">CONCATENATE(A25845,"-",LEFT(B25845,1)&amp;MID(B25845,FIND(" ",B25845)+1,3))</f>
        <v>#VALUE!</v>
      </c>
      <c r="D25845" s="59"/>
    </row>
    <row r="25846" customFormat="false" ht="15.75" hidden="false" customHeight="true" outlineLevel="0" collapsed="false">
      <c r="A25846" s="58"/>
      <c r="B25846" s="60"/>
      <c r="C25846" s="58" t="e">
        <f aca="false">CONCATENATE(A25846,"-",LEFT(B25846,1)&amp;MID(B25846,FIND(" ",B25846)+1,3))</f>
        <v>#VALUE!</v>
      </c>
      <c r="D25846" s="59"/>
    </row>
    <row r="25847" customFormat="false" ht="15.75" hidden="false" customHeight="true" outlineLevel="0" collapsed="false">
      <c r="A25847" s="58"/>
      <c r="B25847" s="60"/>
      <c r="C25847" s="58" t="e">
        <f aca="false">CONCATENATE(A25847,"-",LEFT(B25847,1)&amp;MID(B25847,FIND(" ",B25847)+1,3))</f>
        <v>#VALUE!</v>
      </c>
      <c r="D25847" s="59"/>
    </row>
    <row r="25848" customFormat="false" ht="15.75" hidden="false" customHeight="true" outlineLevel="0" collapsed="false">
      <c r="A25848" s="58"/>
      <c r="B25848" s="60"/>
      <c r="C25848" s="58" t="e">
        <f aca="false">CONCATENATE(A25848,"-",LEFT(B25848,1)&amp;MID(B25848,FIND(" ",B25848)+1,3))</f>
        <v>#VALUE!</v>
      </c>
      <c r="D25848" s="59"/>
    </row>
    <row r="25849" customFormat="false" ht="15.75" hidden="false" customHeight="true" outlineLevel="0" collapsed="false">
      <c r="A25849" s="58"/>
      <c r="B25849" s="60"/>
      <c r="C25849" s="58" t="e">
        <f aca="false">CONCATENATE(A25849,"-",LEFT(B25849,1)&amp;MID(B25849,FIND(" ",B25849)+1,3))</f>
        <v>#VALUE!</v>
      </c>
      <c r="D25849" s="59"/>
    </row>
    <row r="25850" customFormat="false" ht="15.75" hidden="false" customHeight="true" outlineLevel="0" collapsed="false">
      <c r="A25850" s="58"/>
      <c r="B25850" s="60"/>
      <c r="C25850" s="58" t="e">
        <f aca="false">CONCATENATE(A25850,"-",LEFT(B25850,1)&amp;MID(B25850,FIND(" ",B25850)+1,3))</f>
        <v>#VALUE!</v>
      </c>
      <c r="D25850" s="59"/>
    </row>
    <row r="25851" customFormat="false" ht="15.75" hidden="false" customHeight="true" outlineLevel="0" collapsed="false">
      <c r="A25851" s="58"/>
      <c r="B25851" s="60"/>
      <c r="C25851" s="58" t="e">
        <f aca="false">CONCATENATE(A25851,"-",LEFT(B25851,1)&amp;MID(B25851,FIND(" ",B25851)+1,3))</f>
        <v>#VALUE!</v>
      </c>
      <c r="D25851" s="59"/>
    </row>
    <row r="25852" customFormat="false" ht="15.75" hidden="false" customHeight="true" outlineLevel="0" collapsed="false">
      <c r="A25852" s="58"/>
      <c r="B25852" s="60"/>
      <c r="C25852" s="58" t="e">
        <f aca="false">CONCATENATE(A25852,"-",LEFT(B25852,1)&amp;MID(B25852,FIND(" ",B25852)+1,3))</f>
        <v>#VALUE!</v>
      </c>
      <c r="D25852" s="59"/>
    </row>
    <row r="25853" customFormat="false" ht="15.75" hidden="false" customHeight="true" outlineLevel="0" collapsed="false">
      <c r="A25853" s="58"/>
      <c r="B25853" s="60"/>
      <c r="C25853" s="58" t="e">
        <f aca="false">CONCATENATE(A25853,"-",LEFT(B25853,1)&amp;MID(B25853,FIND(" ",B25853)+1,3))</f>
        <v>#VALUE!</v>
      </c>
      <c r="D25853" s="59"/>
    </row>
    <row r="25854" customFormat="false" ht="15.75" hidden="false" customHeight="true" outlineLevel="0" collapsed="false">
      <c r="A25854" s="58"/>
      <c r="B25854" s="60"/>
      <c r="C25854" s="58" t="e">
        <f aca="false">CONCATENATE(A25854,"-",LEFT(B25854,1)&amp;MID(B25854,FIND(" ",B25854)+1,3))</f>
        <v>#VALUE!</v>
      </c>
      <c r="D25854" s="59"/>
    </row>
    <row r="25855" customFormat="false" ht="15.75" hidden="false" customHeight="true" outlineLevel="0" collapsed="false">
      <c r="A25855" s="58"/>
      <c r="B25855" s="60"/>
      <c r="C25855" s="58" t="e">
        <f aca="false">CONCATENATE(A25855,"-",LEFT(B25855,1)&amp;MID(B25855,FIND(" ",B25855)+1,3))</f>
        <v>#VALUE!</v>
      </c>
      <c r="D25855" s="59"/>
    </row>
    <row r="25856" customFormat="false" ht="15.75" hidden="false" customHeight="true" outlineLevel="0" collapsed="false">
      <c r="A25856" s="58"/>
      <c r="B25856" s="60"/>
      <c r="C25856" s="58" t="e">
        <f aca="false">CONCATENATE(A25856,"-",LEFT(B25856,1)&amp;MID(B25856,FIND(" ",B25856)+1,3))</f>
        <v>#VALUE!</v>
      </c>
      <c r="D25856" s="59"/>
    </row>
    <row r="25857" customFormat="false" ht="15.75" hidden="false" customHeight="true" outlineLevel="0" collapsed="false">
      <c r="A25857" s="58"/>
      <c r="B25857" s="60"/>
      <c r="C25857" s="58" t="e">
        <f aca="false">CONCATENATE(A25857,"-",LEFT(B25857,1)&amp;MID(B25857,FIND(" ",B25857)+1,3))</f>
        <v>#VALUE!</v>
      </c>
      <c r="D25857" s="59"/>
    </row>
    <row r="25858" customFormat="false" ht="15.75" hidden="false" customHeight="true" outlineLevel="0" collapsed="false">
      <c r="A25858" s="58"/>
      <c r="B25858" s="60"/>
      <c r="C25858" s="58" t="e">
        <f aca="false">CONCATENATE(A25858,"-",LEFT(B25858,1)&amp;MID(B25858,FIND(" ",B25858)+1,3))</f>
        <v>#VALUE!</v>
      </c>
      <c r="D25858" s="59"/>
    </row>
    <row r="25859" customFormat="false" ht="15.75" hidden="false" customHeight="true" outlineLevel="0" collapsed="false">
      <c r="A25859" s="58"/>
      <c r="B25859" s="60"/>
      <c r="C25859" s="58" t="e">
        <f aca="false">CONCATENATE(A25859,"-",LEFT(B25859,1)&amp;MID(B25859,FIND(" ",B25859)+1,3))</f>
        <v>#VALUE!</v>
      </c>
      <c r="D25859" s="59"/>
    </row>
    <row r="25860" customFormat="false" ht="15.75" hidden="false" customHeight="true" outlineLevel="0" collapsed="false">
      <c r="A25860" s="58"/>
      <c r="B25860" s="60"/>
      <c r="C25860" s="58" t="e">
        <f aca="false">CONCATENATE(A25860,"-",LEFT(B25860,1)&amp;MID(B25860,FIND(" ",B25860)+1,3))</f>
        <v>#VALUE!</v>
      </c>
      <c r="D25860" s="59"/>
    </row>
    <row r="25861" customFormat="false" ht="15.75" hidden="false" customHeight="true" outlineLevel="0" collapsed="false">
      <c r="A25861" s="58"/>
      <c r="B25861" s="60"/>
      <c r="C25861" s="58" t="e">
        <f aca="false">CONCATENATE(A25861,"-",LEFT(B25861,1)&amp;MID(B25861,FIND(" ",B25861)+1,3))</f>
        <v>#VALUE!</v>
      </c>
      <c r="D25861" s="59"/>
    </row>
    <row r="25862" customFormat="false" ht="15.75" hidden="false" customHeight="true" outlineLevel="0" collapsed="false">
      <c r="A25862" s="58"/>
      <c r="B25862" s="60"/>
      <c r="C25862" s="58" t="e">
        <f aca="false">CONCATENATE(A25862,"-",LEFT(B25862,1)&amp;MID(B25862,FIND(" ",B25862)+1,3))</f>
        <v>#VALUE!</v>
      </c>
      <c r="D25862" s="59"/>
    </row>
    <row r="25863" customFormat="false" ht="15.75" hidden="false" customHeight="true" outlineLevel="0" collapsed="false">
      <c r="A25863" s="58"/>
      <c r="B25863" s="60"/>
      <c r="C25863" s="58" t="e">
        <f aca="false">CONCATENATE(A25863,"-",LEFT(B25863,1)&amp;MID(B25863,FIND(" ",B25863)+1,3))</f>
        <v>#VALUE!</v>
      </c>
      <c r="D25863" s="59"/>
    </row>
    <row r="25864" customFormat="false" ht="15.75" hidden="false" customHeight="true" outlineLevel="0" collapsed="false">
      <c r="A25864" s="58"/>
      <c r="B25864" s="60"/>
      <c r="C25864" s="58" t="e">
        <f aca="false">CONCATENATE(A25864,"-",LEFT(B25864,1)&amp;MID(B25864,FIND(" ",B25864)+1,3))</f>
        <v>#VALUE!</v>
      </c>
      <c r="D25864" s="59"/>
    </row>
    <row r="25865" customFormat="false" ht="15.75" hidden="false" customHeight="true" outlineLevel="0" collapsed="false">
      <c r="A25865" s="58"/>
      <c r="B25865" s="60"/>
      <c r="C25865" s="58" t="e">
        <f aca="false">CONCATENATE(A25865,"-",LEFT(B25865,1)&amp;MID(B25865,FIND(" ",B25865)+1,3))</f>
        <v>#VALUE!</v>
      </c>
      <c r="D25865" s="59"/>
    </row>
    <row r="25866" customFormat="false" ht="15.75" hidden="false" customHeight="true" outlineLevel="0" collapsed="false">
      <c r="A25866" s="58"/>
      <c r="B25866" s="60"/>
      <c r="C25866" s="58" t="e">
        <f aca="false">CONCATENATE(A25866,"-",LEFT(B25866,1)&amp;MID(B25866,FIND(" ",B25866)+1,3))</f>
        <v>#VALUE!</v>
      </c>
      <c r="D25866" s="59"/>
    </row>
    <row r="25867" customFormat="false" ht="15.75" hidden="false" customHeight="true" outlineLevel="0" collapsed="false">
      <c r="A25867" s="58"/>
      <c r="B25867" s="60"/>
      <c r="C25867" s="58" t="e">
        <f aca="false">CONCATENATE(A25867,"-",LEFT(B25867,1)&amp;MID(B25867,FIND(" ",B25867)+1,3))</f>
        <v>#VALUE!</v>
      </c>
      <c r="D25867" s="59"/>
    </row>
    <row r="25868" customFormat="false" ht="15.75" hidden="false" customHeight="true" outlineLevel="0" collapsed="false">
      <c r="A25868" s="58"/>
      <c r="B25868" s="60"/>
      <c r="C25868" s="58" t="e">
        <f aca="false">CONCATENATE(A25868,"-",LEFT(B25868,1)&amp;MID(B25868,FIND(" ",B25868)+1,3))</f>
        <v>#VALUE!</v>
      </c>
      <c r="D25868" s="59"/>
    </row>
    <row r="25869" customFormat="false" ht="15.75" hidden="false" customHeight="true" outlineLevel="0" collapsed="false">
      <c r="A25869" s="58"/>
      <c r="B25869" s="60"/>
      <c r="C25869" s="58" t="e">
        <f aca="false">CONCATENATE(A25869,"-",LEFT(B25869,1)&amp;MID(B25869,FIND(" ",B25869)+1,3))</f>
        <v>#VALUE!</v>
      </c>
      <c r="D25869" s="59"/>
    </row>
    <row r="25870" customFormat="false" ht="15.75" hidden="false" customHeight="true" outlineLevel="0" collapsed="false">
      <c r="A25870" s="58"/>
      <c r="B25870" s="60"/>
      <c r="C25870" s="58" t="e">
        <f aca="false">CONCATENATE(A25870,"-",LEFT(B25870,1)&amp;MID(B25870,FIND(" ",B25870)+1,3))</f>
        <v>#VALUE!</v>
      </c>
      <c r="D25870" s="59"/>
    </row>
    <row r="25871" customFormat="false" ht="15.75" hidden="false" customHeight="true" outlineLevel="0" collapsed="false">
      <c r="A25871" s="58"/>
      <c r="B25871" s="60"/>
      <c r="C25871" s="58" t="e">
        <f aca="false">CONCATENATE(A25871,"-",LEFT(B25871,1)&amp;MID(B25871,FIND(" ",B25871)+1,3))</f>
        <v>#VALUE!</v>
      </c>
      <c r="D25871" s="59"/>
    </row>
    <row r="25872" customFormat="false" ht="15.75" hidden="false" customHeight="true" outlineLevel="0" collapsed="false">
      <c r="A25872" s="58"/>
      <c r="B25872" s="60"/>
      <c r="C25872" s="58" t="e">
        <f aca="false">CONCATENATE(A25872,"-",LEFT(B25872,1)&amp;MID(B25872,FIND(" ",B25872)+1,3))</f>
        <v>#VALUE!</v>
      </c>
      <c r="D25872" s="59"/>
    </row>
    <row r="25873" customFormat="false" ht="15.75" hidden="false" customHeight="true" outlineLevel="0" collapsed="false">
      <c r="A25873" s="58"/>
      <c r="B25873" s="60"/>
      <c r="C25873" s="58" t="e">
        <f aca="false">CONCATENATE(A25873,"-",LEFT(B25873,1)&amp;MID(B25873,FIND(" ",B25873)+1,3))</f>
        <v>#VALUE!</v>
      </c>
      <c r="D25873" s="59"/>
    </row>
    <row r="25874" customFormat="false" ht="15.75" hidden="false" customHeight="true" outlineLevel="0" collapsed="false">
      <c r="A25874" s="58"/>
      <c r="B25874" s="60"/>
      <c r="C25874" s="58" t="e">
        <f aca="false">CONCATENATE(A25874,"-",LEFT(B25874,1)&amp;MID(B25874,FIND(" ",B25874)+1,3))</f>
        <v>#VALUE!</v>
      </c>
      <c r="D25874" s="59"/>
    </row>
    <row r="25875" customFormat="false" ht="15.75" hidden="false" customHeight="true" outlineLevel="0" collapsed="false">
      <c r="A25875" s="58"/>
      <c r="B25875" s="60"/>
      <c r="C25875" s="58" t="e">
        <f aca="false">CONCATENATE(A25875,"-",LEFT(B25875,1)&amp;MID(B25875,FIND(" ",B25875)+1,3))</f>
        <v>#VALUE!</v>
      </c>
      <c r="D25875" s="59"/>
    </row>
    <row r="25876" customFormat="false" ht="15.75" hidden="false" customHeight="true" outlineLevel="0" collapsed="false">
      <c r="A25876" s="58"/>
      <c r="B25876" s="60"/>
      <c r="C25876" s="58" t="e">
        <f aca="false">CONCATENATE(A25876,"-",LEFT(B25876,1)&amp;MID(B25876,FIND(" ",B25876)+1,3))</f>
        <v>#VALUE!</v>
      </c>
      <c r="D25876" s="59"/>
    </row>
    <row r="25877" customFormat="false" ht="15.75" hidden="false" customHeight="true" outlineLevel="0" collapsed="false">
      <c r="A25877" s="58"/>
      <c r="B25877" s="60"/>
      <c r="C25877" s="58" t="e">
        <f aca="false">CONCATENATE(A25877,"-",LEFT(B25877,1)&amp;MID(B25877,FIND(" ",B25877)+1,3))</f>
        <v>#VALUE!</v>
      </c>
      <c r="D25877" s="59"/>
    </row>
    <row r="25878" customFormat="false" ht="15.75" hidden="false" customHeight="true" outlineLevel="0" collapsed="false">
      <c r="A25878" s="58"/>
      <c r="B25878" s="60"/>
      <c r="C25878" s="58" t="e">
        <f aca="false">CONCATENATE(A25878,"-",LEFT(B25878,1)&amp;MID(B25878,FIND(" ",B25878)+1,3))</f>
        <v>#VALUE!</v>
      </c>
      <c r="D25878" s="59"/>
    </row>
    <row r="25879" customFormat="false" ht="15.75" hidden="false" customHeight="true" outlineLevel="0" collapsed="false">
      <c r="A25879" s="58"/>
      <c r="B25879" s="60"/>
      <c r="C25879" s="58" t="e">
        <f aca="false">CONCATENATE(A25879,"-",LEFT(B25879,1)&amp;MID(B25879,FIND(" ",B25879)+1,3))</f>
        <v>#VALUE!</v>
      </c>
      <c r="D25879" s="59"/>
    </row>
    <row r="25880" customFormat="false" ht="15.75" hidden="false" customHeight="true" outlineLevel="0" collapsed="false">
      <c r="A25880" s="58"/>
      <c r="B25880" s="60"/>
      <c r="C25880" s="58" t="e">
        <f aca="false">CONCATENATE(A25880,"-",LEFT(B25880,1)&amp;MID(B25880,FIND(" ",B25880)+1,3))</f>
        <v>#VALUE!</v>
      </c>
      <c r="D25880" s="59"/>
    </row>
    <row r="25881" customFormat="false" ht="15.75" hidden="false" customHeight="true" outlineLevel="0" collapsed="false">
      <c r="A25881" s="58"/>
      <c r="B25881" s="60"/>
      <c r="C25881" s="58" t="e">
        <f aca="false">CONCATENATE(A25881,"-",LEFT(B25881,1)&amp;MID(B25881,FIND(" ",B25881)+1,3))</f>
        <v>#VALUE!</v>
      </c>
      <c r="D25881" s="59"/>
    </row>
    <row r="25882" customFormat="false" ht="15.75" hidden="false" customHeight="true" outlineLevel="0" collapsed="false">
      <c r="A25882" s="58"/>
      <c r="B25882" s="60"/>
      <c r="C25882" s="58" t="e">
        <f aca="false">CONCATENATE(A25882,"-",LEFT(B25882,1)&amp;MID(B25882,FIND(" ",B25882)+1,3))</f>
        <v>#VALUE!</v>
      </c>
      <c r="D25882" s="59"/>
    </row>
    <row r="25883" customFormat="false" ht="15.75" hidden="false" customHeight="true" outlineLevel="0" collapsed="false">
      <c r="A25883" s="58"/>
      <c r="B25883" s="60"/>
      <c r="C25883" s="58" t="e">
        <f aca="false">CONCATENATE(A25883,"-",LEFT(B25883,1)&amp;MID(B25883,FIND(" ",B25883)+1,3))</f>
        <v>#VALUE!</v>
      </c>
      <c r="D25883" s="59"/>
    </row>
    <row r="25884" customFormat="false" ht="15.75" hidden="false" customHeight="true" outlineLevel="0" collapsed="false">
      <c r="A25884" s="58"/>
      <c r="B25884" s="60"/>
      <c r="C25884" s="58" t="e">
        <f aca="false">CONCATENATE(A25884,"-",LEFT(B25884,1)&amp;MID(B25884,FIND(" ",B25884)+1,3))</f>
        <v>#VALUE!</v>
      </c>
      <c r="D25884" s="59"/>
    </row>
    <row r="25885" customFormat="false" ht="15.75" hidden="false" customHeight="true" outlineLevel="0" collapsed="false">
      <c r="A25885" s="58"/>
      <c r="B25885" s="60"/>
      <c r="C25885" s="58" t="e">
        <f aca="false">CONCATENATE(A25885,"-",LEFT(B25885,1)&amp;MID(B25885,FIND(" ",B25885)+1,3))</f>
        <v>#VALUE!</v>
      </c>
      <c r="D25885" s="59"/>
    </row>
    <row r="25886" customFormat="false" ht="15.75" hidden="false" customHeight="true" outlineLevel="0" collapsed="false">
      <c r="A25886" s="58"/>
      <c r="B25886" s="60"/>
      <c r="C25886" s="58" t="e">
        <f aca="false">CONCATENATE(A25886,"-",LEFT(B25886,1)&amp;MID(B25886,FIND(" ",B25886)+1,3))</f>
        <v>#VALUE!</v>
      </c>
      <c r="D25886" s="59"/>
    </row>
    <row r="25887" customFormat="false" ht="15.75" hidden="false" customHeight="true" outlineLevel="0" collapsed="false">
      <c r="A25887" s="58"/>
      <c r="B25887" s="60"/>
      <c r="C25887" s="58" t="e">
        <f aca="false">CONCATENATE(A25887,"-",LEFT(B25887,1)&amp;MID(B25887,FIND(" ",B25887)+1,3))</f>
        <v>#VALUE!</v>
      </c>
      <c r="D25887" s="59"/>
    </row>
    <row r="25888" customFormat="false" ht="15.75" hidden="false" customHeight="true" outlineLevel="0" collapsed="false">
      <c r="A25888" s="58"/>
      <c r="B25888" s="60"/>
      <c r="C25888" s="58" t="e">
        <f aca="false">CONCATENATE(A25888,"-",LEFT(B25888,1)&amp;MID(B25888,FIND(" ",B25888)+1,3))</f>
        <v>#VALUE!</v>
      </c>
      <c r="D25888" s="59"/>
    </row>
    <row r="25889" customFormat="false" ht="15.75" hidden="false" customHeight="true" outlineLevel="0" collapsed="false">
      <c r="A25889" s="58"/>
      <c r="B25889" s="60"/>
      <c r="C25889" s="58" t="e">
        <f aca="false">CONCATENATE(A25889,"-",LEFT(B25889,1)&amp;MID(B25889,FIND(" ",B25889)+1,3))</f>
        <v>#VALUE!</v>
      </c>
      <c r="D25889" s="59"/>
    </row>
    <row r="25890" customFormat="false" ht="15.75" hidden="false" customHeight="true" outlineLevel="0" collapsed="false">
      <c r="A25890" s="58"/>
      <c r="B25890" s="60"/>
      <c r="C25890" s="58" t="e">
        <f aca="false">CONCATENATE(A25890,"-",LEFT(B25890,1)&amp;MID(B25890,FIND(" ",B25890)+1,3))</f>
        <v>#VALUE!</v>
      </c>
      <c r="D25890" s="59"/>
    </row>
    <row r="25891" customFormat="false" ht="15.75" hidden="false" customHeight="true" outlineLevel="0" collapsed="false">
      <c r="A25891" s="58"/>
      <c r="B25891" s="60"/>
      <c r="C25891" s="58" t="e">
        <f aca="false">CONCATENATE(A25891,"-",LEFT(B25891,1)&amp;MID(B25891,FIND(" ",B25891)+1,3))</f>
        <v>#VALUE!</v>
      </c>
      <c r="D25891" s="59"/>
    </row>
    <row r="25892" customFormat="false" ht="15.75" hidden="false" customHeight="true" outlineLevel="0" collapsed="false">
      <c r="A25892" s="58"/>
      <c r="B25892" s="60"/>
      <c r="C25892" s="58" t="e">
        <f aca="false">CONCATENATE(A25892,"-",LEFT(B25892,1)&amp;MID(B25892,FIND(" ",B25892)+1,3))</f>
        <v>#VALUE!</v>
      </c>
      <c r="D25892" s="59"/>
    </row>
    <row r="25893" customFormat="false" ht="15.75" hidden="false" customHeight="true" outlineLevel="0" collapsed="false">
      <c r="A25893" s="58"/>
      <c r="B25893" s="60"/>
      <c r="C25893" s="58" t="e">
        <f aca="false">CONCATENATE(A25893,"-",LEFT(B25893,1)&amp;MID(B25893,FIND(" ",B25893)+1,3))</f>
        <v>#VALUE!</v>
      </c>
      <c r="D25893" s="59"/>
    </row>
    <row r="25894" customFormat="false" ht="15.75" hidden="false" customHeight="true" outlineLevel="0" collapsed="false">
      <c r="A25894" s="58"/>
      <c r="B25894" s="60"/>
      <c r="C25894" s="58" t="e">
        <f aca="false">CONCATENATE(A25894,"-",LEFT(B25894,1)&amp;MID(B25894,FIND(" ",B25894)+1,3))</f>
        <v>#VALUE!</v>
      </c>
      <c r="D25894" s="59"/>
    </row>
    <row r="25895" customFormat="false" ht="15.75" hidden="false" customHeight="true" outlineLevel="0" collapsed="false">
      <c r="A25895" s="58"/>
      <c r="B25895" s="60"/>
      <c r="C25895" s="58" t="e">
        <f aca="false">CONCATENATE(A25895,"-",LEFT(B25895,1)&amp;MID(B25895,FIND(" ",B25895)+1,3))</f>
        <v>#VALUE!</v>
      </c>
      <c r="D25895" s="59"/>
    </row>
    <row r="25896" customFormat="false" ht="15.75" hidden="false" customHeight="true" outlineLevel="0" collapsed="false">
      <c r="A25896" s="58"/>
      <c r="B25896" s="60"/>
      <c r="C25896" s="58" t="e">
        <f aca="false">CONCATENATE(A25896,"-",LEFT(B25896,1)&amp;MID(B25896,FIND(" ",B25896)+1,3))</f>
        <v>#VALUE!</v>
      </c>
      <c r="D25896" s="59"/>
    </row>
    <row r="25897" customFormat="false" ht="15.75" hidden="false" customHeight="true" outlineLevel="0" collapsed="false">
      <c r="A25897" s="58"/>
      <c r="B25897" s="60"/>
      <c r="C25897" s="58" t="e">
        <f aca="false">CONCATENATE(A25897,"-",LEFT(B25897,1)&amp;MID(B25897,FIND(" ",B25897)+1,3))</f>
        <v>#VALUE!</v>
      </c>
      <c r="D25897" s="59"/>
    </row>
    <row r="25898" customFormat="false" ht="15.75" hidden="false" customHeight="true" outlineLevel="0" collapsed="false">
      <c r="A25898" s="58"/>
      <c r="B25898" s="60"/>
      <c r="C25898" s="58" t="e">
        <f aca="false">CONCATENATE(A25898,"-",LEFT(B25898,1)&amp;MID(B25898,FIND(" ",B25898)+1,3))</f>
        <v>#VALUE!</v>
      </c>
      <c r="D25898" s="59"/>
    </row>
    <row r="25899" customFormat="false" ht="15.75" hidden="false" customHeight="true" outlineLevel="0" collapsed="false">
      <c r="A25899" s="58"/>
      <c r="B25899" s="60"/>
      <c r="C25899" s="58" t="e">
        <f aca="false">CONCATENATE(A25899,"-",LEFT(B25899,1)&amp;MID(B25899,FIND(" ",B25899)+1,3))</f>
        <v>#VALUE!</v>
      </c>
      <c r="D25899" s="59"/>
    </row>
    <row r="25900" customFormat="false" ht="15.75" hidden="false" customHeight="true" outlineLevel="0" collapsed="false">
      <c r="A25900" s="58"/>
      <c r="B25900" s="60"/>
      <c r="C25900" s="58" t="e">
        <f aca="false">CONCATENATE(A25900,"-",LEFT(B25900,1)&amp;MID(B25900,FIND(" ",B25900)+1,3))</f>
        <v>#VALUE!</v>
      </c>
      <c r="D25900" s="59"/>
    </row>
    <row r="25901" customFormat="false" ht="15.75" hidden="false" customHeight="true" outlineLevel="0" collapsed="false">
      <c r="A25901" s="58"/>
      <c r="B25901" s="60"/>
      <c r="C25901" s="58" t="e">
        <f aca="false">CONCATENATE(A25901,"-",LEFT(B25901,1)&amp;MID(B25901,FIND(" ",B25901)+1,3))</f>
        <v>#VALUE!</v>
      </c>
      <c r="D25901" s="59"/>
    </row>
    <row r="25902" customFormat="false" ht="15.75" hidden="false" customHeight="true" outlineLevel="0" collapsed="false">
      <c r="A25902" s="58"/>
      <c r="B25902" s="60"/>
      <c r="C25902" s="58" t="e">
        <f aca="false">CONCATENATE(A25902,"-",LEFT(B25902,1)&amp;MID(B25902,FIND(" ",B25902)+1,3))</f>
        <v>#VALUE!</v>
      </c>
      <c r="D25902" s="59"/>
    </row>
    <row r="25903" customFormat="false" ht="15.75" hidden="false" customHeight="true" outlineLevel="0" collapsed="false">
      <c r="A25903" s="58"/>
      <c r="B25903" s="60"/>
      <c r="C25903" s="58" t="e">
        <f aca="false">CONCATENATE(A25903,"-",LEFT(B25903,1)&amp;MID(B25903,FIND(" ",B25903)+1,3))</f>
        <v>#VALUE!</v>
      </c>
      <c r="D25903" s="59"/>
    </row>
    <row r="25904" customFormat="false" ht="15.75" hidden="false" customHeight="true" outlineLevel="0" collapsed="false">
      <c r="A25904" s="58"/>
      <c r="B25904" s="60"/>
      <c r="C25904" s="58" t="e">
        <f aca="false">CONCATENATE(A25904,"-",LEFT(B25904,1)&amp;MID(B25904,FIND(" ",B25904)+1,3))</f>
        <v>#VALUE!</v>
      </c>
      <c r="D25904" s="59"/>
    </row>
    <row r="25905" customFormat="false" ht="15.75" hidden="false" customHeight="true" outlineLevel="0" collapsed="false">
      <c r="A25905" s="58"/>
      <c r="B25905" s="60"/>
      <c r="C25905" s="58" t="e">
        <f aca="false">CONCATENATE(A25905,"-",LEFT(B25905,1)&amp;MID(B25905,FIND(" ",B25905)+1,3))</f>
        <v>#VALUE!</v>
      </c>
      <c r="D25905" s="59"/>
    </row>
    <row r="25906" customFormat="false" ht="15.75" hidden="false" customHeight="true" outlineLevel="0" collapsed="false">
      <c r="A25906" s="58"/>
      <c r="B25906" s="60"/>
      <c r="C25906" s="58" t="e">
        <f aca="false">CONCATENATE(A25906,"-",LEFT(B25906,1)&amp;MID(B25906,FIND(" ",B25906)+1,3))</f>
        <v>#VALUE!</v>
      </c>
      <c r="D25906" s="59"/>
    </row>
    <row r="25907" customFormat="false" ht="15.75" hidden="false" customHeight="true" outlineLevel="0" collapsed="false">
      <c r="A25907" s="58"/>
      <c r="B25907" s="60"/>
      <c r="C25907" s="58" t="e">
        <f aca="false">CONCATENATE(A25907,"-",LEFT(B25907,1)&amp;MID(B25907,FIND(" ",B25907)+1,3))</f>
        <v>#VALUE!</v>
      </c>
      <c r="D25907" s="59"/>
    </row>
    <row r="25908" customFormat="false" ht="15.75" hidden="false" customHeight="true" outlineLevel="0" collapsed="false">
      <c r="A25908" s="58"/>
      <c r="B25908" s="60"/>
      <c r="C25908" s="58" t="e">
        <f aca="false">CONCATENATE(A25908,"-",LEFT(B25908,1)&amp;MID(B25908,FIND(" ",B25908)+1,3))</f>
        <v>#VALUE!</v>
      </c>
      <c r="D25908" s="59"/>
    </row>
    <row r="25909" customFormat="false" ht="15.75" hidden="false" customHeight="true" outlineLevel="0" collapsed="false">
      <c r="A25909" s="58"/>
      <c r="B25909" s="60"/>
      <c r="C25909" s="58" t="e">
        <f aca="false">CONCATENATE(A25909,"-",LEFT(B25909,1)&amp;MID(B25909,FIND(" ",B25909)+1,3))</f>
        <v>#VALUE!</v>
      </c>
      <c r="D25909" s="59"/>
    </row>
    <row r="25910" customFormat="false" ht="15.75" hidden="false" customHeight="true" outlineLevel="0" collapsed="false">
      <c r="A25910" s="58"/>
      <c r="B25910" s="60"/>
      <c r="C25910" s="58" t="e">
        <f aca="false">CONCATENATE(A25910,"-",LEFT(B25910,1)&amp;MID(B25910,FIND(" ",B25910)+1,3))</f>
        <v>#VALUE!</v>
      </c>
      <c r="D25910" s="59"/>
    </row>
    <row r="25911" customFormat="false" ht="15.75" hidden="false" customHeight="true" outlineLevel="0" collapsed="false">
      <c r="A25911" s="58"/>
      <c r="B25911" s="60"/>
      <c r="C25911" s="58" t="e">
        <f aca="false">CONCATENATE(A25911,"-",LEFT(B25911,1)&amp;MID(B25911,FIND(" ",B25911)+1,3))</f>
        <v>#VALUE!</v>
      </c>
      <c r="D25911" s="59"/>
    </row>
    <row r="25912" customFormat="false" ht="15.75" hidden="false" customHeight="true" outlineLevel="0" collapsed="false">
      <c r="A25912" s="58"/>
      <c r="B25912" s="60"/>
      <c r="C25912" s="58" t="e">
        <f aca="false">CONCATENATE(A25912,"-",LEFT(B25912,1)&amp;MID(B25912,FIND(" ",B25912)+1,3))</f>
        <v>#VALUE!</v>
      </c>
      <c r="D25912" s="59"/>
    </row>
    <row r="25913" customFormat="false" ht="15.75" hidden="false" customHeight="true" outlineLevel="0" collapsed="false">
      <c r="A25913" s="58"/>
      <c r="B25913" s="60"/>
      <c r="C25913" s="58" t="e">
        <f aca="false">CONCATENATE(A25913,"-",LEFT(B25913,1)&amp;MID(B25913,FIND(" ",B25913)+1,3))</f>
        <v>#VALUE!</v>
      </c>
      <c r="D25913" s="59"/>
    </row>
    <row r="25914" customFormat="false" ht="15.75" hidden="false" customHeight="true" outlineLevel="0" collapsed="false">
      <c r="A25914" s="58"/>
      <c r="B25914" s="60"/>
      <c r="C25914" s="58" t="e">
        <f aca="false">CONCATENATE(A25914,"-",LEFT(B25914,1)&amp;MID(B25914,FIND(" ",B25914)+1,3))</f>
        <v>#VALUE!</v>
      </c>
      <c r="D25914" s="59"/>
    </row>
    <row r="25915" customFormat="false" ht="15.75" hidden="false" customHeight="true" outlineLevel="0" collapsed="false">
      <c r="A25915" s="58"/>
      <c r="B25915" s="60"/>
      <c r="C25915" s="58" t="e">
        <f aca="false">CONCATENATE(A25915,"-",LEFT(B25915,1)&amp;MID(B25915,FIND(" ",B25915)+1,3))</f>
        <v>#VALUE!</v>
      </c>
      <c r="D25915" s="59"/>
    </row>
    <row r="25916" customFormat="false" ht="15.75" hidden="false" customHeight="true" outlineLevel="0" collapsed="false">
      <c r="A25916" s="58"/>
      <c r="B25916" s="60"/>
      <c r="C25916" s="58" t="e">
        <f aca="false">CONCATENATE(A25916,"-",LEFT(B25916,1)&amp;MID(B25916,FIND(" ",B25916)+1,3))</f>
        <v>#VALUE!</v>
      </c>
      <c r="D25916" s="59"/>
    </row>
    <row r="25917" customFormat="false" ht="15.75" hidden="false" customHeight="true" outlineLevel="0" collapsed="false">
      <c r="A25917" s="58"/>
      <c r="B25917" s="60"/>
      <c r="C25917" s="58" t="e">
        <f aca="false">CONCATENATE(A25917,"-",LEFT(B25917,1)&amp;MID(B25917,FIND(" ",B25917)+1,3))</f>
        <v>#VALUE!</v>
      </c>
      <c r="D25917" s="59"/>
    </row>
    <row r="25918" customFormat="false" ht="15.75" hidden="false" customHeight="true" outlineLevel="0" collapsed="false">
      <c r="A25918" s="58"/>
      <c r="B25918" s="60"/>
      <c r="C25918" s="58" t="e">
        <f aca="false">CONCATENATE(A25918,"-",LEFT(B25918,1)&amp;MID(B25918,FIND(" ",B25918)+1,3))</f>
        <v>#VALUE!</v>
      </c>
      <c r="D25918" s="59"/>
    </row>
    <row r="25919" customFormat="false" ht="15.75" hidden="false" customHeight="true" outlineLevel="0" collapsed="false">
      <c r="A25919" s="58"/>
      <c r="B25919" s="60"/>
      <c r="C25919" s="58" t="e">
        <f aca="false">CONCATENATE(A25919,"-",LEFT(B25919,1)&amp;MID(B25919,FIND(" ",B25919)+1,3))</f>
        <v>#VALUE!</v>
      </c>
      <c r="D25919" s="59"/>
    </row>
    <row r="25920" customFormat="false" ht="15.75" hidden="false" customHeight="true" outlineLevel="0" collapsed="false">
      <c r="A25920" s="58"/>
      <c r="B25920" s="60"/>
      <c r="C25920" s="58" t="e">
        <f aca="false">CONCATENATE(A25920,"-",LEFT(B25920,1)&amp;MID(B25920,FIND(" ",B25920)+1,3))</f>
        <v>#VALUE!</v>
      </c>
      <c r="D25920" s="59"/>
    </row>
    <row r="25921" customFormat="false" ht="15.75" hidden="false" customHeight="true" outlineLevel="0" collapsed="false">
      <c r="A25921" s="58"/>
      <c r="B25921" s="60"/>
      <c r="C25921" s="58" t="e">
        <f aca="false">CONCATENATE(A25921,"-",LEFT(B25921,1)&amp;MID(B25921,FIND(" ",B25921)+1,3))</f>
        <v>#VALUE!</v>
      </c>
      <c r="D25921" s="59"/>
    </row>
    <row r="25922" customFormat="false" ht="15.75" hidden="false" customHeight="true" outlineLevel="0" collapsed="false">
      <c r="A25922" s="58"/>
      <c r="B25922" s="60"/>
      <c r="C25922" s="58" t="e">
        <f aca="false">CONCATENATE(A25922,"-",LEFT(B25922,1)&amp;MID(B25922,FIND(" ",B25922)+1,3))</f>
        <v>#VALUE!</v>
      </c>
      <c r="D25922" s="59"/>
    </row>
    <row r="25923" customFormat="false" ht="15.75" hidden="false" customHeight="true" outlineLevel="0" collapsed="false">
      <c r="A25923" s="58"/>
      <c r="B25923" s="60"/>
      <c r="C25923" s="58" t="e">
        <f aca="false">CONCATENATE(A25923,"-",LEFT(B25923,1)&amp;MID(B25923,FIND(" ",B25923)+1,3))</f>
        <v>#VALUE!</v>
      </c>
      <c r="D25923" s="59"/>
    </row>
    <row r="25924" customFormat="false" ht="15.75" hidden="false" customHeight="true" outlineLevel="0" collapsed="false">
      <c r="A25924" s="58"/>
      <c r="B25924" s="60"/>
      <c r="C25924" s="58" t="e">
        <f aca="false">CONCATENATE(A25924,"-",LEFT(B25924,1)&amp;MID(B25924,FIND(" ",B25924)+1,3))</f>
        <v>#VALUE!</v>
      </c>
      <c r="D25924" s="59"/>
    </row>
    <row r="25925" customFormat="false" ht="15.75" hidden="false" customHeight="true" outlineLevel="0" collapsed="false">
      <c r="A25925" s="58"/>
      <c r="B25925" s="60"/>
      <c r="C25925" s="58" t="e">
        <f aca="false">CONCATENATE(A25925,"-",LEFT(B25925,1)&amp;MID(B25925,FIND(" ",B25925)+1,3))</f>
        <v>#VALUE!</v>
      </c>
      <c r="D25925" s="59"/>
    </row>
    <row r="25926" customFormat="false" ht="15.75" hidden="false" customHeight="true" outlineLevel="0" collapsed="false">
      <c r="A25926" s="58"/>
      <c r="B25926" s="60"/>
      <c r="C25926" s="58" t="e">
        <f aca="false">CONCATENATE(A25926,"-",LEFT(B25926,1)&amp;MID(B25926,FIND(" ",B25926)+1,3))</f>
        <v>#VALUE!</v>
      </c>
      <c r="D25926" s="59"/>
    </row>
    <row r="25927" customFormat="false" ht="15.75" hidden="false" customHeight="true" outlineLevel="0" collapsed="false">
      <c r="A25927" s="58"/>
      <c r="B25927" s="60"/>
      <c r="C25927" s="58" t="e">
        <f aca="false">CONCATENATE(A25927,"-",LEFT(B25927,1)&amp;MID(B25927,FIND(" ",B25927)+1,3))</f>
        <v>#VALUE!</v>
      </c>
      <c r="D25927" s="59"/>
    </row>
    <row r="25928" customFormat="false" ht="15.75" hidden="false" customHeight="true" outlineLevel="0" collapsed="false">
      <c r="A25928" s="58"/>
      <c r="B25928" s="60"/>
      <c r="C25928" s="58" t="e">
        <f aca="false">CONCATENATE(A25928,"-",LEFT(B25928,1)&amp;MID(B25928,FIND(" ",B25928)+1,3))</f>
        <v>#VALUE!</v>
      </c>
      <c r="D25928" s="59"/>
    </row>
    <row r="25929" customFormat="false" ht="15.75" hidden="false" customHeight="true" outlineLevel="0" collapsed="false">
      <c r="A25929" s="58"/>
      <c r="B25929" s="60"/>
      <c r="C25929" s="58" t="e">
        <f aca="false">CONCATENATE(A25929,"-",LEFT(B25929,1)&amp;MID(B25929,FIND(" ",B25929)+1,3))</f>
        <v>#VALUE!</v>
      </c>
      <c r="D25929" s="59"/>
    </row>
    <row r="25930" customFormat="false" ht="15.75" hidden="false" customHeight="true" outlineLevel="0" collapsed="false">
      <c r="A25930" s="58"/>
      <c r="B25930" s="60"/>
      <c r="C25930" s="58" t="e">
        <f aca="false">CONCATENATE(A25930,"-",LEFT(B25930,1)&amp;MID(B25930,FIND(" ",B25930)+1,3))</f>
        <v>#VALUE!</v>
      </c>
      <c r="D25930" s="59"/>
    </row>
    <row r="25931" customFormat="false" ht="15.75" hidden="false" customHeight="true" outlineLevel="0" collapsed="false">
      <c r="A25931" s="58"/>
      <c r="B25931" s="60"/>
      <c r="C25931" s="58" t="e">
        <f aca="false">CONCATENATE(A25931,"-",LEFT(B25931,1)&amp;MID(B25931,FIND(" ",B25931)+1,3))</f>
        <v>#VALUE!</v>
      </c>
      <c r="D25931" s="59"/>
    </row>
    <row r="25932" customFormat="false" ht="15.75" hidden="false" customHeight="true" outlineLevel="0" collapsed="false">
      <c r="A25932" s="58"/>
      <c r="B25932" s="60"/>
      <c r="C25932" s="58" t="e">
        <f aca="false">CONCATENATE(A25932,"-",LEFT(B25932,1)&amp;MID(B25932,FIND(" ",B25932)+1,3))</f>
        <v>#VALUE!</v>
      </c>
      <c r="D25932" s="59"/>
    </row>
    <row r="25933" customFormat="false" ht="15.75" hidden="false" customHeight="true" outlineLevel="0" collapsed="false">
      <c r="A25933" s="58"/>
      <c r="B25933" s="60"/>
      <c r="C25933" s="58" t="e">
        <f aca="false">CONCATENATE(A25933,"-",LEFT(B25933,1)&amp;MID(B25933,FIND(" ",B25933)+1,3))</f>
        <v>#VALUE!</v>
      </c>
      <c r="D25933" s="59"/>
    </row>
    <row r="25934" customFormat="false" ht="15.75" hidden="false" customHeight="true" outlineLevel="0" collapsed="false">
      <c r="A25934" s="58"/>
      <c r="B25934" s="60"/>
      <c r="C25934" s="58" t="e">
        <f aca="false">CONCATENATE(A25934,"-",LEFT(B25934,1)&amp;MID(B25934,FIND(" ",B25934)+1,3))</f>
        <v>#VALUE!</v>
      </c>
      <c r="D25934" s="59"/>
    </row>
    <row r="25935" customFormat="false" ht="15.75" hidden="false" customHeight="true" outlineLevel="0" collapsed="false">
      <c r="A25935" s="58"/>
      <c r="B25935" s="60"/>
      <c r="C25935" s="58" t="e">
        <f aca="false">CONCATENATE(A25935,"-",LEFT(B25935,1)&amp;MID(B25935,FIND(" ",B25935)+1,3))</f>
        <v>#VALUE!</v>
      </c>
      <c r="D25935" s="59"/>
    </row>
    <row r="25936" customFormat="false" ht="15.75" hidden="false" customHeight="true" outlineLevel="0" collapsed="false">
      <c r="A25936" s="58"/>
      <c r="B25936" s="60"/>
      <c r="C25936" s="58" t="e">
        <f aca="false">CONCATENATE(A25936,"-",LEFT(B25936,1)&amp;MID(B25936,FIND(" ",B25936)+1,3))</f>
        <v>#VALUE!</v>
      </c>
      <c r="D25936" s="59"/>
    </row>
    <row r="25937" customFormat="false" ht="15.75" hidden="false" customHeight="true" outlineLevel="0" collapsed="false">
      <c r="A25937" s="58"/>
      <c r="B25937" s="60"/>
      <c r="C25937" s="58" t="e">
        <f aca="false">CONCATENATE(A25937,"-",LEFT(B25937,1)&amp;MID(B25937,FIND(" ",B25937)+1,3))</f>
        <v>#VALUE!</v>
      </c>
      <c r="D25937" s="59"/>
    </row>
    <row r="25938" customFormat="false" ht="15.75" hidden="false" customHeight="true" outlineLevel="0" collapsed="false">
      <c r="A25938" s="58"/>
      <c r="B25938" s="60"/>
      <c r="C25938" s="58" t="e">
        <f aca="false">CONCATENATE(A25938,"-",LEFT(B25938,1)&amp;MID(B25938,FIND(" ",B25938)+1,3))</f>
        <v>#VALUE!</v>
      </c>
      <c r="D25938" s="59"/>
    </row>
    <row r="25939" customFormat="false" ht="15.75" hidden="false" customHeight="true" outlineLevel="0" collapsed="false">
      <c r="A25939" s="58"/>
      <c r="B25939" s="60"/>
      <c r="C25939" s="58" t="e">
        <f aca="false">CONCATENATE(A25939,"-",LEFT(B25939,1)&amp;MID(B25939,FIND(" ",B25939)+1,3))</f>
        <v>#VALUE!</v>
      </c>
      <c r="D25939" s="59"/>
    </row>
    <row r="25940" customFormat="false" ht="15.75" hidden="false" customHeight="true" outlineLevel="0" collapsed="false">
      <c r="A25940" s="58"/>
      <c r="B25940" s="60"/>
      <c r="C25940" s="58" t="e">
        <f aca="false">CONCATENATE(A25940,"-",LEFT(B25940,1)&amp;MID(B25940,FIND(" ",B25940)+1,3))</f>
        <v>#VALUE!</v>
      </c>
      <c r="D25940" s="59"/>
    </row>
    <row r="25941" customFormat="false" ht="15.75" hidden="false" customHeight="true" outlineLevel="0" collapsed="false">
      <c r="A25941" s="58"/>
      <c r="B25941" s="60"/>
      <c r="C25941" s="58" t="e">
        <f aca="false">CONCATENATE(A25941,"-",LEFT(B25941,1)&amp;MID(B25941,FIND(" ",B25941)+1,3))</f>
        <v>#VALUE!</v>
      </c>
      <c r="D25941" s="59"/>
    </row>
    <row r="25942" customFormat="false" ht="15.75" hidden="false" customHeight="true" outlineLevel="0" collapsed="false">
      <c r="A25942" s="58"/>
      <c r="B25942" s="60"/>
      <c r="C25942" s="58" t="e">
        <f aca="false">CONCATENATE(A25942,"-",LEFT(B25942,1)&amp;MID(B25942,FIND(" ",B25942)+1,3))</f>
        <v>#VALUE!</v>
      </c>
      <c r="D25942" s="59"/>
    </row>
    <row r="25943" customFormat="false" ht="15.75" hidden="false" customHeight="true" outlineLevel="0" collapsed="false">
      <c r="A25943" s="58"/>
      <c r="B25943" s="60"/>
      <c r="C25943" s="58" t="e">
        <f aca="false">CONCATENATE(A25943,"-",LEFT(B25943,1)&amp;MID(B25943,FIND(" ",B25943)+1,3))</f>
        <v>#VALUE!</v>
      </c>
      <c r="D25943" s="59"/>
    </row>
    <row r="25944" customFormat="false" ht="15.75" hidden="false" customHeight="true" outlineLevel="0" collapsed="false">
      <c r="A25944" s="58"/>
      <c r="B25944" s="60"/>
      <c r="C25944" s="58" t="e">
        <f aca="false">CONCATENATE(A25944,"-",LEFT(B25944,1)&amp;MID(B25944,FIND(" ",B25944)+1,3))</f>
        <v>#VALUE!</v>
      </c>
      <c r="D25944" s="59"/>
    </row>
    <row r="25945" customFormat="false" ht="15.75" hidden="false" customHeight="true" outlineLevel="0" collapsed="false">
      <c r="A25945" s="58"/>
      <c r="B25945" s="60"/>
      <c r="C25945" s="58" t="e">
        <f aca="false">CONCATENATE(A25945,"-",LEFT(B25945,1)&amp;MID(B25945,FIND(" ",B25945)+1,3))</f>
        <v>#VALUE!</v>
      </c>
      <c r="D25945" s="59"/>
    </row>
    <row r="25946" customFormat="false" ht="15.75" hidden="false" customHeight="true" outlineLevel="0" collapsed="false">
      <c r="A25946" s="58"/>
      <c r="B25946" s="60"/>
      <c r="C25946" s="58" t="e">
        <f aca="false">CONCATENATE(A25946,"-",LEFT(B25946,1)&amp;MID(B25946,FIND(" ",B25946)+1,3))</f>
        <v>#VALUE!</v>
      </c>
      <c r="D25946" s="59"/>
    </row>
    <row r="25947" customFormat="false" ht="15.75" hidden="false" customHeight="true" outlineLevel="0" collapsed="false">
      <c r="A25947" s="58"/>
      <c r="B25947" s="60"/>
      <c r="C25947" s="58" t="e">
        <f aca="false">CONCATENATE(A25947,"-",LEFT(B25947,1)&amp;MID(B25947,FIND(" ",B25947)+1,3))</f>
        <v>#VALUE!</v>
      </c>
      <c r="D25947" s="59"/>
    </row>
    <row r="25948" customFormat="false" ht="15.75" hidden="false" customHeight="true" outlineLevel="0" collapsed="false">
      <c r="A25948" s="58"/>
      <c r="B25948" s="60"/>
      <c r="C25948" s="58" t="e">
        <f aca="false">CONCATENATE(A25948,"-",LEFT(B25948,1)&amp;MID(B25948,FIND(" ",B25948)+1,3))</f>
        <v>#VALUE!</v>
      </c>
      <c r="D25948" s="59"/>
    </row>
    <row r="25949" customFormat="false" ht="15.75" hidden="false" customHeight="true" outlineLevel="0" collapsed="false">
      <c r="A25949" s="58"/>
      <c r="B25949" s="60"/>
      <c r="C25949" s="58" t="e">
        <f aca="false">CONCATENATE(A25949,"-",LEFT(B25949,1)&amp;MID(B25949,FIND(" ",B25949)+1,3))</f>
        <v>#VALUE!</v>
      </c>
      <c r="D25949" s="59"/>
    </row>
    <row r="25950" customFormat="false" ht="15.75" hidden="false" customHeight="true" outlineLevel="0" collapsed="false">
      <c r="A25950" s="58"/>
      <c r="B25950" s="60"/>
      <c r="C25950" s="58" t="e">
        <f aca="false">CONCATENATE(A25950,"-",LEFT(B25950,1)&amp;MID(B25950,FIND(" ",B25950)+1,3))</f>
        <v>#VALUE!</v>
      </c>
      <c r="D25950" s="59"/>
    </row>
    <row r="25951" customFormat="false" ht="15.75" hidden="false" customHeight="true" outlineLevel="0" collapsed="false">
      <c r="A25951" s="58"/>
      <c r="B25951" s="60"/>
      <c r="C25951" s="58" t="e">
        <f aca="false">CONCATENATE(A25951,"-",LEFT(B25951,1)&amp;MID(B25951,FIND(" ",B25951)+1,3))</f>
        <v>#VALUE!</v>
      </c>
      <c r="D25951" s="59"/>
    </row>
    <row r="25952" customFormat="false" ht="15.75" hidden="false" customHeight="true" outlineLevel="0" collapsed="false">
      <c r="A25952" s="58"/>
      <c r="B25952" s="60"/>
      <c r="C25952" s="58" t="e">
        <f aca="false">CONCATENATE(A25952,"-",LEFT(B25952,1)&amp;MID(B25952,FIND(" ",B25952)+1,3))</f>
        <v>#VALUE!</v>
      </c>
      <c r="D25952" s="59"/>
    </row>
    <row r="25953" customFormat="false" ht="15.75" hidden="false" customHeight="true" outlineLevel="0" collapsed="false">
      <c r="A25953" s="58"/>
      <c r="B25953" s="60"/>
      <c r="C25953" s="58" t="e">
        <f aca="false">CONCATENATE(A25953,"-",LEFT(B25953,1)&amp;MID(B25953,FIND(" ",B25953)+1,3))</f>
        <v>#VALUE!</v>
      </c>
      <c r="D25953" s="59"/>
    </row>
    <row r="25954" customFormat="false" ht="15.75" hidden="false" customHeight="true" outlineLevel="0" collapsed="false">
      <c r="A25954" s="58"/>
      <c r="B25954" s="60"/>
      <c r="C25954" s="58" t="e">
        <f aca="false">CONCATENATE(A25954,"-",LEFT(B25954,1)&amp;MID(B25954,FIND(" ",B25954)+1,3))</f>
        <v>#VALUE!</v>
      </c>
      <c r="D25954" s="59"/>
    </row>
    <row r="25955" customFormat="false" ht="15.75" hidden="false" customHeight="true" outlineLevel="0" collapsed="false">
      <c r="A25955" s="58"/>
      <c r="B25955" s="60"/>
      <c r="C25955" s="58" t="e">
        <f aca="false">CONCATENATE(A25955,"-",LEFT(B25955,1)&amp;MID(B25955,FIND(" ",B25955)+1,3))</f>
        <v>#VALUE!</v>
      </c>
      <c r="D25955" s="59"/>
    </row>
    <row r="25956" customFormat="false" ht="15.75" hidden="false" customHeight="true" outlineLevel="0" collapsed="false">
      <c r="A25956" s="58"/>
      <c r="B25956" s="60"/>
      <c r="C25956" s="58" t="e">
        <f aca="false">CONCATENATE(A25956,"-",LEFT(B25956,1)&amp;MID(B25956,FIND(" ",B25956)+1,3))</f>
        <v>#VALUE!</v>
      </c>
      <c r="D25956" s="59"/>
    </row>
    <row r="25957" customFormat="false" ht="15.75" hidden="false" customHeight="true" outlineLevel="0" collapsed="false">
      <c r="A25957" s="58"/>
      <c r="B25957" s="60"/>
      <c r="C25957" s="58" t="e">
        <f aca="false">CONCATENATE(A25957,"-",LEFT(B25957,1)&amp;MID(B25957,FIND(" ",B25957)+1,3))</f>
        <v>#VALUE!</v>
      </c>
      <c r="D25957" s="59"/>
    </row>
    <row r="25958" customFormat="false" ht="15.75" hidden="false" customHeight="true" outlineLevel="0" collapsed="false">
      <c r="A25958" s="58"/>
      <c r="B25958" s="60"/>
      <c r="C25958" s="58" t="e">
        <f aca="false">CONCATENATE(A25958,"-",LEFT(B25958,1)&amp;MID(B25958,FIND(" ",B25958)+1,3))</f>
        <v>#VALUE!</v>
      </c>
      <c r="D25958" s="59"/>
    </row>
    <row r="25959" customFormat="false" ht="15.75" hidden="false" customHeight="true" outlineLevel="0" collapsed="false">
      <c r="A25959" s="58"/>
      <c r="B25959" s="60"/>
      <c r="C25959" s="58" t="e">
        <f aca="false">CONCATENATE(A25959,"-",LEFT(B25959,1)&amp;MID(B25959,FIND(" ",B25959)+1,3))</f>
        <v>#VALUE!</v>
      </c>
      <c r="D25959" s="59"/>
    </row>
    <row r="25960" customFormat="false" ht="15.75" hidden="false" customHeight="true" outlineLevel="0" collapsed="false">
      <c r="A25960" s="58"/>
      <c r="B25960" s="60"/>
      <c r="C25960" s="58" t="e">
        <f aca="false">CONCATENATE(A25960,"-",LEFT(B25960,1)&amp;MID(B25960,FIND(" ",B25960)+1,3))</f>
        <v>#VALUE!</v>
      </c>
      <c r="D25960" s="59"/>
    </row>
    <row r="25961" customFormat="false" ht="15.75" hidden="false" customHeight="true" outlineLevel="0" collapsed="false">
      <c r="A25961" s="58"/>
      <c r="B25961" s="60"/>
      <c r="C25961" s="58" t="e">
        <f aca="false">CONCATENATE(A25961,"-",LEFT(B25961,1)&amp;MID(B25961,FIND(" ",B25961)+1,3))</f>
        <v>#VALUE!</v>
      </c>
      <c r="D25961" s="59"/>
    </row>
    <row r="25962" customFormat="false" ht="15.75" hidden="false" customHeight="true" outlineLevel="0" collapsed="false">
      <c r="A25962" s="58"/>
      <c r="B25962" s="60"/>
      <c r="C25962" s="58" t="e">
        <f aca="false">CONCATENATE(A25962,"-",LEFT(B25962,1)&amp;MID(B25962,FIND(" ",B25962)+1,3))</f>
        <v>#VALUE!</v>
      </c>
      <c r="D25962" s="59"/>
    </row>
    <row r="25963" customFormat="false" ht="15.75" hidden="false" customHeight="true" outlineLevel="0" collapsed="false">
      <c r="A25963" s="58"/>
      <c r="B25963" s="60"/>
      <c r="C25963" s="58" t="e">
        <f aca="false">CONCATENATE(A25963,"-",LEFT(B25963,1)&amp;MID(B25963,FIND(" ",B25963)+1,3))</f>
        <v>#VALUE!</v>
      </c>
      <c r="D25963" s="59"/>
    </row>
    <row r="25964" customFormat="false" ht="15.75" hidden="false" customHeight="true" outlineLevel="0" collapsed="false">
      <c r="A25964" s="58"/>
      <c r="B25964" s="60"/>
      <c r="C25964" s="58" t="e">
        <f aca="false">CONCATENATE(A25964,"-",LEFT(B25964,1)&amp;MID(B25964,FIND(" ",B25964)+1,3))</f>
        <v>#VALUE!</v>
      </c>
      <c r="D25964" s="59"/>
    </row>
    <row r="25965" customFormat="false" ht="15.75" hidden="false" customHeight="true" outlineLevel="0" collapsed="false">
      <c r="A25965" s="58"/>
      <c r="B25965" s="60"/>
      <c r="C25965" s="58" t="e">
        <f aca="false">CONCATENATE(A25965,"-",LEFT(B25965,1)&amp;MID(B25965,FIND(" ",B25965)+1,3))</f>
        <v>#VALUE!</v>
      </c>
      <c r="D25965" s="59"/>
    </row>
    <row r="25966" customFormat="false" ht="15.75" hidden="false" customHeight="true" outlineLevel="0" collapsed="false">
      <c r="A25966" s="58"/>
      <c r="B25966" s="60"/>
      <c r="C25966" s="58" t="e">
        <f aca="false">CONCATENATE(A25966,"-",LEFT(B25966,1)&amp;MID(B25966,FIND(" ",B25966)+1,3))</f>
        <v>#VALUE!</v>
      </c>
      <c r="D25966" s="59"/>
    </row>
    <row r="25967" customFormat="false" ht="15.75" hidden="false" customHeight="true" outlineLevel="0" collapsed="false">
      <c r="A25967" s="58"/>
      <c r="B25967" s="60"/>
      <c r="C25967" s="58" t="e">
        <f aca="false">CONCATENATE(A25967,"-",LEFT(B25967,1)&amp;MID(B25967,FIND(" ",B25967)+1,3))</f>
        <v>#VALUE!</v>
      </c>
      <c r="D25967" s="59"/>
    </row>
    <row r="25968" customFormat="false" ht="15.75" hidden="false" customHeight="true" outlineLevel="0" collapsed="false">
      <c r="A25968" s="58"/>
      <c r="B25968" s="60"/>
      <c r="C25968" s="58" t="e">
        <f aca="false">CONCATENATE(A25968,"-",LEFT(B25968,1)&amp;MID(B25968,FIND(" ",B25968)+1,3))</f>
        <v>#VALUE!</v>
      </c>
      <c r="D25968" s="59"/>
    </row>
    <row r="25969" customFormat="false" ht="15.75" hidden="false" customHeight="true" outlineLevel="0" collapsed="false">
      <c r="A25969" s="58"/>
      <c r="B25969" s="60"/>
      <c r="C25969" s="58" t="e">
        <f aca="false">CONCATENATE(A25969,"-",LEFT(B25969,1)&amp;MID(B25969,FIND(" ",B25969)+1,3))</f>
        <v>#VALUE!</v>
      </c>
      <c r="D25969" s="59"/>
    </row>
    <row r="25970" customFormat="false" ht="15.75" hidden="false" customHeight="true" outlineLevel="0" collapsed="false">
      <c r="A25970" s="58"/>
      <c r="B25970" s="60"/>
      <c r="C25970" s="58" t="e">
        <f aca="false">CONCATENATE(A25970,"-",LEFT(B25970,1)&amp;MID(B25970,FIND(" ",B25970)+1,3))</f>
        <v>#VALUE!</v>
      </c>
      <c r="D25970" s="59"/>
    </row>
    <row r="25971" customFormat="false" ht="15.75" hidden="false" customHeight="true" outlineLevel="0" collapsed="false">
      <c r="A25971" s="58"/>
      <c r="B25971" s="60"/>
      <c r="C25971" s="58" t="e">
        <f aca="false">CONCATENATE(A25971,"-",LEFT(B25971,1)&amp;MID(B25971,FIND(" ",B25971)+1,3))</f>
        <v>#VALUE!</v>
      </c>
      <c r="D25971" s="59"/>
    </row>
    <row r="25972" customFormat="false" ht="15.75" hidden="false" customHeight="true" outlineLevel="0" collapsed="false">
      <c r="A25972" s="58"/>
      <c r="B25972" s="60"/>
      <c r="C25972" s="58" t="e">
        <f aca="false">CONCATENATE(A25972,"-",LEFT(B25972,1)&amp;MID(B25972,FIND(" ",B25972)+1,3))</f>
        <v>#VALUE!</v>
      </c>
      <c r="D25972" s="59"/>
    </row>
    <row r="25973" customFormat="false" ht="15.75" hidden="false" customHeight="true" outlineLevel="0" collapsed="false">
      <c r="A25973" s="58"/>
      <c r="B25973" s="60"/>
      <c r="C25973" s="58" t="e">
        <f aca="false">CONCATENATE(A25973,"-",LEFT(B25973,1)&amp;MID(B25973,FIND(" ",B25973)+1,3))</f>
        <v>#VALUE!</v>
      </c>
      <c r="D25973" s="59"/>
    </row>
    <row r="25974" customFormat="false" ht="15.75" hidden="false" customHeight="true" outlineLevel="0" collapsed="false">
      <c r="A25974" s="58"/>
      <c r="B25974" s="60"/>
      <c r="C25974" s="58" t="e">
        <f aca="false">CONCATENATE(A25974,"-",LEFT(B25974,1)&amp;MID(B25974,FIND(" ",B25974)+1,3))</f>
        <v>#VALUE!</v>
      </c>
      <c r="D25974" s="59"/>
    </row>
    <row r="25975" customFormat="false" ht="15.75" hidden="false" customHeight="true" outlineLevel="0" collapsed="false">
      <c r="A25975" s="58"/>
      <c r="B25975" s="60"/>
      <c r="C25975" s="58" t="e">
        <f aca="false">CONCATENATE(A25975,"-",LEFT(B25975,1)&amp;MID(B25975,FIND(" ",B25975)+1,3))</f>
        <v>#VALUE!</v>
      </c>
      <c r="D25975" s="59"/>
    </row>
    <row r="25976" customFormat="false" ht="15.75" hidden="false" customHeight="true" outlineLevel="0" collapsed="false">
      <c r="A25976" s="58"/>
      <c r="B25976" s="60"/>
      <c r="C25976" s="58" t="e">
        <f aca="false">CONCATENATE(A25976,"-",LEFT(B25976,1)&amp;MID(B25976,FIND(" ",B25976)+1,3))</f>
        <v>#VALUE!</v>
      </c>
      <c r="D25976" s="59"/>
    </row>
    <row r="25977" customFormat="false" ht="15.75" hidden="false" customHeight="true" outlineLevel="0" collapsed="false">
      <c r="A25977" s="58"/>
      <c r="B25977" s="60"/>
      <c r="C25977" s="58" t="e">
        <f aca="false">CONCATENATE(A25977,"-",LEFT(B25977,1)&amp;MID(B25977,FIND(" ",B25977)+1,3))</f>
        <v>#VALUE!</v>
      </c>
      <c r="D25977" s="59"/>
    </row>
    <row r="25978" customFormat="false" ht="15.75" hidden="false" customHeight="true" outlineLevel="0" collapsed="false">
      <c r="A25978" s="58"/>
      <c r="B25978" s="60"/>
      <c r="C25978" s="58" t="e">
        <f aca="false">CONCATENATE(A25978,"-",LEFT(B25978,1)&amp;MID(B25978,FIND(" ",B25978)+1,3))</f>
        <v>#VALUE!</v>
      </c>
      <c r="D25978" s="59"/>
    </row>
    <row r="25979" customFormat="false" ht="15.75" hidden="false" customHeight="true" outlineLevel="0" collapsed="false">
      <c r="A25979" s="58"/>
      <c r="B25979" s="60"/>
      <c r="C25979" s="58" t="e">
        <f aca="false">CONCATENATE(A25979,"-",LEFT(B25979,1)&amp;MID(B25979,FIND(" ",B25979)+1,3))</f>
        <v>#VALUE!</v>
      </c>
      <c r="D25979" s="59"/>
    </row>
    <row r="25980" customFormat="false" ht="15.75" hidden="false" customHeight="true" outlineLevel="0" collapsed="false">
      <c r="A25980" s="58"/>
      <c r="B25980" s="60"/>
      <c r="C25980" s="58" t="e">
        <f aca="false">CONCATENATE(A25980,"-",LEFT(B25980,1)&amp;MID(B25980,FIND(" ",B25980)+1,3))</f>
        <v>#VALUE!</v>
      </c>
      <c r="D25980" s="59"/>
    </row>
    <row r="25981" customFormat="false" ht="15.75" hidden="false" customHeight="true" outlineLevel="0" collapsed="false">
      <c r="A25981" s="58"/>
      <c r="B25981" s="60"/>
      <c r="C25981" s="58" t="e">
        <f aca="false">CONCATENATE(A25981,"-",LEFT(B25981,1)&amp;MID(B25981,FIND(" ",B25981)+1,3))</f>
        <v>#VALUE!</v>
      </c>
      <c r="D25981" s="59"/>
    </row>
    <row r="25982" customFormat="false" ht="15.75" hidden="false" customHeight="true" outlineLevel="0" collapsed="false">
      <c r="A25982" s="58"/>
      <c r="B25982" s="60"/>
      <c r="C25982" s="58" t="e">
        <f aca="false">CONCATENATE(A25982,"-",LEFT(B25982,1)&amp;MID(B25982,FIND(" ",B25982)+1,3))</f>
        <v>#VALUE!</v>
      </c>
      <c r="D25982" s="59"/>
    </row>
    <row r="25983" customFormat="false" ht="15.75" hidden="false" customHeight="true" outlineLevel="0" collapsed="false">
      <c r="A25983" s="58"/>
      <c r="B25983" s="60"/>
      <c r="C25983" s="58" t="e">
        <f aca="false">CONCATENATE(A25983,"-",LEFT(B25983,1)&amp;MID(B25983,FIND(" ",B25983)+1,3))</f>
        <v>#VALUE!</v>
      </c>
      <c r="D25983" s="59"/>
    </row>
    <row r="25984" customFormat="false" ht="15.75" hidden="false" customHeight="true" outlineLevel="0" collapsed="false">
      <c r="A25984" s="58"/>
      <c r="B25984" s="60"/>
      <c r="C25984" s="58" t="e">
        <f aca="false">CONCATENATE(A25984,"-",LEFT(B25984,1)&amp;MID(B25984,FIND(" ",B25984)+1,3))</f>
        <v>#VALUE!</v>
      </c>
      <c r="D25984" s="59"/>
    </row>
    <row r="25985" customFormat="false" ht="15.75" hidden="false" customHeight="true" outlineLevel="0" collapsed="false">
      <c r="A25985" s="58"/>
      <c r="B25985" s="60"/>
      <c r="C25985" s="58" t="e">
        <f aca="false">CONCATENATE(A25985,"-",LEFT(B25985,1)&amp;MID(B25985,FIND(" ",B25985)+1,3))</f>
        <v>#VALUE!</v>
      </c>
      <c r="D25985" s="59"/>
    </row>
    <row r="25986" customFormat="false" ht="15.75" hidden="false" customHeight="true" outlineLevel="0" collapsed="false">
      <c r="A25986" s="58"/>
      <c r="B25986" s="60"/>
      <c r="C25986" s="58" t="e">
        <f aca="false">CONCATENATE(A25986,"-",LEFT(B25986,1)&amp;MID(B25986,FIND(" ",B25986)+1,3))</f>
        <v>#VALUE!</v>
      </c>
      <c r="D25986" s="59"/>
    </row>
    <row r="25987" customFormat="false" ht="15.75" hidden="false" customHeight="true" outlineLevel="0" collapsed="false">
      <c r="A25987" s="58"/>
      <c r="B25987" s="60"/>
      <c r="C25987" s="58" t="e">
        <f aca="false">CONCATENATE(A25987,"-",LEFT(B25987,1)&amp;MID(B25987,FIND(" ",B25987)+1,3))</f>
        <v>#VALUE!</v>
      </c>
      <c r="D25987" s="59"/>
    </row>
    <row r="25988" customFormat="false" ht="15.75" hidden="false" customHeight="true" outlineLevel="0" collapsed="false">
      <c r="A25988" s="58"/>
      <c r="B25988" s="60"/>
      <c r="C25988" s="58" t="e">
        <f aca="false">CONCATENATE(A25988,"-",LEFT(B25988,1)&amp;MID(B25988,FIND(" ",B25988)+1,3))</f>
        <v>#VALUE!</v>
      </c>
      <c r="D25988" s="59"/>
    </row>
    <row r="25989" customFormat="false" ht="15.75" hidden="false" customHeight="true" outlineLevel="0" collapsed="false">
      <c r="A25989" s="58"/>
      <c r="B25989" s="60"/>
      <c r="C25989" s="58" t="e">
        <f aca="false">CONCATENATE(A25989,"-",LEFT(B25989,1)&amp;MID(B25989,FIND(" ",B25989)+1,3))</f>
        <v>#VALUE!</v>
      </c>
      <c r="D25989" s="59"/>
    </row>
    <row r="25990" customFormat="false" ht="15.75" hidden="false" customHeight="true" outlineLevel="0" collapsed="false">
      <c r="A25990" s="58"/>
      <c r="B25990" s="60"/>
      <c r="C25990" s="58" t="e">
        <f aca="false">CONCATENATE(A25990,"-",LEFT(B25990,1)&amp;MID(B25990,FIND(" ",B25990)+1,3))</f>
        <v>#VALUE!</v>
      </c>
      <c r="D25990" s="59"/>
    </row>
    <row r="25991" customFormat="false" ht="15.75" hidden="false" customHeight="true" outlineLevel="0" collapsed="false">
      <c r="A25991" s="58"/>
      <c r="B25991" s="60"/>
      <c r="C25991" s="58" t="e">
        <f aca="false">CONCATENATE(A25991,"-",LEFT(B25991,1)&amp;MID(B25991,FIND(" ",B25991)+1,3))</f>
        <v>#VALUE!</v>
      </c>
      <c r="D25991" s="59"/>
    </row>
    <row r="25992" customFormat="false" ht="15.75" hidden="false" customHeight="true" outlineLevel="0" collapsed="false">
      <c r="A25992" s="58"/>
      <c r="B25992" s="60"/>
      <c r="C25992" s="58" t="e">
        <f aca="false">CONCATENATE(A25992,"-",LEFT(B25992,1)&amp;MID(B25992,FIND(" ",B25992)+1,3))</f>
        <v>#VALUE!</v>
      </c>
      <c r="D25992" s="59"/>
    </row>
    <row r="25993" customFormat="false" ht="15.75" hidden="false" customHeight="true" outlineLevel="0" collapsed="false">
      <c r="A25993" s="58"/>
      <c r="B25993" s="60"/>
      <c r="C25993" s="58" t="e">
        <f aca="false">CONCATENATE(A25993,"-",LEFT(B25993,1)&amp;MID(B25993,FIND(" ",B25993)+1,3))</f>
        <v>#VALUE!</v>
      </c>
      <c r="D25993" s="59"/>
    </row>
    <row r="25994" customFormat="false" ht="15.75" hidden="false" customHeight="true" outlineLevel="0" collapsed="false">
      <c r="A25994" s="58"/>
      <c r="B25994" s="60"/>
      <c r="C25994" s="58" t="e">
        <f aca="false">CONCATENATE(A25994,"-",LEFT(B25994,1)&amp;MID(B25994,FIND(" ",B25994)+1,3))</f>
        <v>#VALUE!</v>
      </c>
      <c r="D25994" s="59"/>
    </row>
    <row r="25995" customFormat="false" ht="15.75" hidden="false" customHeight="true" outlineLevel="0" collapsed="false">
      <c r="A25995" s="58"/>
      <c r="B25995" s="60"/>
      <c r="C25995" s="58" t="e">
        <f aca="false">CONCATENATE(A25995,"-",LEFT(B25995,1)&amp;MID(B25995,FIND(" ",B25995)+1,3))</f>
        <v>#VALUE!</v>
      </c>
      <c r="D25995" s="59"/>
    </row>
    <row r="25996" customFormat="false" ht="15.75" hidden="false" customHeight="true" outlineLevel="0" collapsed="false">
      <c r="A25996" s="58"/>
      <c r="B25996" s="60"/>
      <c r="C25996" s="58" t="e">
        <f aca="false">CONCATENATE(A25996,"-",LEFT(B25996,1)&amp;MID(B25996,FIND(" ",B25996)+1,3))</f>
        <v>#VALUE!</v>
      </c>
      <c r="D25996" s="59"/>
    </row>
    <row r="25997" customFormat="false" ht="15.75" hidden="false" customHeight="true" outlineLevel="0" collapsed="false">
      <c r="A25997" s="58"/>
      <c r="B25997" s="60"/>
      <c r="C25997" s="58" t="e">
        <f aca="false">CONCATENATE(A25997,"-",LEFT(B25997,1)&amp;MID(B25997,FIND(" ",B25997)+1,3))</f>
        <v>#VALUE!</v>
      </c>
      <c r="D25997" s="59"/>
    </row>
    <row r="25998" customFormat="false" ht="15.75" hidden="false" customHeight="true" outlineLevel="0" collapsed="false">
      <c r="A25998" s="58"/>
      <c r="B25998" s="60"/>
      <c r="C25998" s="58" t="e">
        <f aca="false">CONCATENATE(A25998,"-",LEFT(B25998,1)&amp;MID(B25998,FIND(" ",B25998)+1,3))</f>
        <v>#VALUE!</v>
      </c>
      <c r="D25998" s="59"/>
    </row>
    <row r="25999" customFormat="false" ht="15.75" hidden="false" customHeight="true" outlineLevel="0" collapsed="false">
      <c r="A25999" s="58"/>
      <c r="B25999" s="60"/>
      <c r="C25999" s="58" t="e">
        <f aca="false">CONCATENATE(A25999,"-",LEFT(B25999,1)&amp;MID(B25999,FIND(" ",B25999)+1,3))</f>
        <v>#VALUE!</v>
      </c>
      <c r="D25999" s="59"/>
    </row>
    <row r="26000" customFormat="false" ht="15.75" hidden="false" customHeight="true" outlineLevel="0" collapsed="false">
      <c r="A26000" s="58"/>
      <c r="B26000" s="60"/>
      <c r="C26000" s="58" t="e">
        <f aca="false">CONCATENATE(A26000,"-",LEFT(B26000,1)&amp;MID(B26000,FIND(" ",B26000)+1,3))</f>
        <v>#VALUE!</v>
      </c>
      <c r="D26000" s="59"/>
    </row>
    <row r="26001" customFormat="false" ht="15.75" hidden="false" customHeight="true" outlineLevel="0" collapsed="false">
      <c r="A26001" s="58"/>
      <c r="B26001" s="60"/>
      <c r="C26001" s="58" t="e">
        <f aca="false">CONCATENATE(A26001,"-",LEFT(B26001,1)&amp;MID(B26001,FIND(" ",B26001)+1,3))</f>
        <v>#VALUE!</v>
      </c>
      <c r="D26001" s="59"/>
    </row>
    <row r="26002" customFormat="false" ht="15.75" hidden="false" customHeight="true" outlineLevel="0" collapsed="false">
      <c r="A26002" s="58"/>
      <c r="B26002" s="60"/>
      <c r="C26002" s="58" t="e">
        <f aca="false">CONCATENATE(A26002,"-",LEFT(B26002,1)&amp;MID(B26002,FIND(" ",B26002)+1,3))</f>
        <v>#VALUE!</v>
      </c>
      <c r="D26002" s="59"/>
    </row>
    <row r="26003" customFormat="false" ht="15.75" hidden="false" customHeight="true" outlineLevel="0" collapsed="false">
      <c r="A26003" s="58"/>
      <c r="B26003" s="60"/>
      <c r="C26003" s="58" t="e">
        <f aca="false">CONCATENATE(A26003,"-",LEFT(B26003,1)&amp;MID(B26003,FIND(" ",B26003)+1,3))</f>
        <v>#VALUE!</v>
      </c>
      <c r="D26003" s="59"/>
    </row>
    <row r="26004" customFormat="false" ht="15.75" hidden="false" customHeight="true" outlineLevel="0" collapsed="false">
      <c r="A26004" s="58"/>
      <c r="B26004" s="60"/>
      <c r="C26004" s="58" t="e">
        <f aca="false">CONCATENATE(A26004,"-",LEFT(B26004,1)&amp;MID(B26004,FIND(" ",B26004)+1,3))</f>
        <v>#VALUE!</v>
      </c>
      <c r="D26004" s="59"/>
    </row>
    <row r="26005" customFormat="false" ht="15.75" hidden="false" customHeight="true" outlineLevel="0" collapsed="false">
      <c r="A26005" s="58"/>
      <c r="B26005" s="60"/>
      <c r="C26005" s="58" t="e">
        <f aca="false">CONCATENATE(A26005,"-",LEFT(B26005,1)&amp;MID(B26005,FIND(" ",B26005)+1,3))</f>
        <v>#VALUE!</v>
      </c>
      <c r="D26005" s="59"/>
    </row>
    <row r="26006" customFormat="false" ht="15.75" hidden="false" customHeight="true" outlineLevel="0" collapsed="false">
      <c r="A26006" s="58"/>
      <c r="B26006" s="60"/>
      <c r="C26006" s="58" t="e">
        <f aca="false">CONCATENATE(A26006,"-",LEFT(B26006,1)&amp;MID(B26006,FIND(" ",B26006)+1,3))</f>
        <v>#VALUE!</v>
      </c>
      <c r="D26006" s="59"/>
    </row>
    <row r="26007" customFormat="false" ht="15.75" hidden="false" customHeight="true" outlineLevel="0" collapsed="false">
      <c r="A26007" s="58"/>
      <c r="B26007" s="60"/>
      <c r="C26007" s="58" t="e">
        <f aca="false">CONCATENATE(A26007,"-",LEFT(B26007,1)&amp;MID(B26007,FIND(" ",B26007)+1,3))</f>
        <v>#VALUE!</v>
      </c>
      <c r="D26007" s="59"/>
    </row>
    <row r="26008" customFormat="false" ht="15.75" hidden="false" customHeight="true" outlineLevel="0" collapsed="false">
      <c r="A26008" s="58"/>
      <c r="B26008" s="60"/>
      <c r="C26008" s="58" t="e">
        <f aca="false">CONCATENATE(A26008,"-",LEFT(B26008,1)&amp;MID(B26008,FIND(" ",B26008)+1,3))</f>
        <v>#VALUE!</v>
      </c>
      <c r="D26008" s="59"/>
    </row>
    <row r="26009" customFormat="false" ht="15.75" hidden="false" customHeight="true" outlineLevel="0" collapsed="false">
      <c r="A26009" s="58"/>
      <c r="B26009" s="60"/>
      <c r="C26009" s="58" t="e">
        <f aca="false">CONCATENATE(A26009,"-",LEFT(B26009,1)&amp;MID(B26009,FIND(" ",B26009)+1,3))</f>
        <v>#VALUE!</v>
      </c>
      <c r="D26009" s="59"/>
    </row>
    <row r="26010" customFormat="false" ht="15.75" hidden="false" customHeight="true" outlineLevel="0" collapsed="false">
      <c r="A26010" s="58"/>
      <c r="B26010" s="60"/>
      <c r="C26010" s="58" t="e">
        <f aca="false">CONCATENATE(A26010,"-",LEFT(B26010,1)&amp;MID(B26010,FIND(" ",B26010)+1,3))</f>
        <v>#VALUE!</v>
      </c>
      <c r="D26010" s="59"/>
    </row>
    <row r="26011" customFormat="false" ht="15.75" hidden="false" customHeight="true" outlineLevel="0" collapsed="false">
      <c r="A26011" s="58"/>
      <c r="B26011" s="60"/>
      <c r="C26011" s="58" t="e">
        <f aca="false">CONCATENATE(A26011,"-",LEFT(B26011,1)&amp;MID(B26011,FIND(" ",B26011)+1,3))</f>
        <v>#VALUE!</v>
      </c>
      <c r="D26011" s="59"/>
    </row>
    <row r="26012" customFormat="false" ht="15.75" hidden="false" customHeight="true" outlineLevel="0" collapsed="false">
      <c r="A26012" s="58"/>
      <c r="B26012" s="60"/>
      <c r="C26012" s="58" t="e">
        <f aca="false">CONCATENATE(A26012,"-",LEFT(B26012,1)&amp;MID(B26012,FIND(" ",B26012)+1,3))</f>
        <v>#VALUE!</v>
      </c>
      <c r="D26012" s="59"/>
    </row>
    <row r="26013" customFormat="false" ht="15.75" hidden="false" customHeight="true" outlineLevel="0" collapsed="false">
      <c r="A26013" s="58"/>
      <c r="B26013" s="60"/>
      <c r="C26013" s="58" t="e">
        <f aca="false">CONCATENATE(A26013,"-",LEFT(B26013,1)&amp;MID(B26013,FIND(" ",B26013)+1,3))</f>
        <v>#VALUE!</v>
      </c>
      <c r="D26013" s="59"/>
    </row>
    <row r="26014" customFormat="false" ht="15.75" hidden="false" customHeight="true" outlineLevel="0" collapsed="false">
      <c r="A26014" s="58"/>
      <c r="B26014" s="60"/>
      <c r="C26014" s="58" t="e">
        <f aca="false">CONCATENATE(A26014,"-",LEFT(B26014,1)&amp;MID(B26014,FIND(" ",B26014)+1,3))</f>
        <v>#VALUE!</v>
      </c>
      <c r="D26014" s="59"/>
    </row>
    <row r="26015" customFormat="false" ht="15.75" hidden="false" customHeight="true" outlineLevel="0" collapsed="false">
      <c r="A26015" s="58"/>
      <c r="B26015" s="60"/>
      <c r="C26015" s="58" t="e">
        <f aca="false">CONCATENATE(A26015,"-",LEFT(B26015,1)&amp;MID(B26015,FIND(" ",B26015)+1,3))</f>
        <v>#VALUE!</v>
      </c>
      <c r="D26015" s="59"/>
    </row>
    <row r="26016" customFormat="false" ht="15.75" hidden="false" customHeight="true" outlineLevel="0" collapsed="false">
      <c r="A26016" s="58"/>
      <c r="B26016" s="60"/>
      <c r="C26016" s="58" t="e">
        <f aca="false">CONCATENATE(A26016,"-",LEFT(B26016,1)&amp;MID(B26016,FIND(" ",B26016)+1,3))</f>
        <v>#VALUE!</v>
      </c>
      <c r="D26016" s="59"/>
    </row>
    <row r="26017" customFormat="false" ht="15.75" hidden="false" customHeight="true" outlineLevel="0" collapsed="false">
      <c r="A26017" s="58"/>
      <c r="B26017" s="60"/>
      <c r="C26017" s="58" t="e">
        <f aca="false">CONCATENATE(A26017,"-",LEFT(B26017,1)&amp;MID(B26017,FIND(" ",B26017)+1,3))</f>
        <v>#VALUE!</v>
      </c>
      <c r="D26017" s="59"/>
    </row>
    <row r="26018" customFormat="false" ht="15.75" hidden="false" customHeight="true" outlineLevel="0" collapsed="false">
      <c r="A26018" s="58"/>
      <c r="B26018" s="60"/>
      <c r="C26018" s="58" t="e">
        <f aca="false">CONCATENATE(A26018,"-",LEFT(B26018,1)&amp;MID(B26018,FIND(" ",B26018)+1,3))</f>
        <v>#VALUE!</v>
      </c>
      <c r="D26018" s="59"/>
    </row>
    <row r="26019" customFormat="false" ht="15.75" hidden="false" customHeight="true" outlineLevel="0" collapsed="false">
      <c r="A26019" s="58"/>
      <c r="B26019" s="60"/>
      <c r="C26019" s="58" t="e">
        <f aca="false">CONCATENATE(A26019,"-",LEFT(B26019,1)&amp;MID(B26019,FIND(" ",B26019)+1,3))</f>
        <v>#VALUE!</v>
      </c>
      <c r="D26019" s="59"/>
    </row>
    <row r="26020" customFormat="false" ht="15.75" hidden="false" customHeight="true" outlineLevel="0" collapsed="false">
      <c r="A26020" s="58"/>
      <c r="B26020" s="60"/>
      <c r="C26020" s="58" t="e">
        <f aca="false">CONCATENATE(A26020,"-",LEFT(B26020,1)&amp;MID(B26020,FIND(" ",B26020)+1,3))</f>
        <v>#VALUE!</v>
      </c>
      <c r="D26020" s="59"/>
    </row>
    <row r="26021" customFormat="false" ht="15.75" hidden="false" customHeight="true" outlineLevel="0" collapsed="false">
      <c r="A26021" s="58"/>
      <c r="B26021" s="60"/>
      <c r="C26021" s="58" t="e">
        <f aca="false">CONCATENATE(A26021,"-",LEFT(B26021,1)&amp;MID(B26021,FIND(" ",B26021)+1,3))</f>
        <v>#VALUE!</v>
      </c>
      <c r="D26021" s="59"/>
    </row>
    <row r="26022" customFormat="false" ht="15.75" hidden="false" customHeight="true" outlineLevel="0" collapsed="false">
      <c r="A26022" s="58"/>
      <c r="B26022" s="60"/>
      <c r="C26022" s="58" t="e">
        <f aca="false">CONCATENATE(A26022,"-",LEFT(B26022,1)&amp;MID(B26022,FIND(" ",B26022)+1,3))</f>
        <v>#VALUE!</v>
      </c>
      <c r="D26022" s="59"/>
    </row>
    <row r="26023" customFormat="false" ht="15.75" hidden="false" customHeight="true" outlineLevel="0" collapsed="false">
      <c r="A26023" s="58"/>
      <c r="B26023" s="60"/>
      <c r="C26023" s="58" t="e">
        <f aca="false">CONCATENATE(A26023,"-",LEFT(B26023,1)&amp;MID(B26023,FIND(" ",B26023)+1,3))</f>
        <v>#VALUE!</v>
      </c>
      <c r="D26023" s="59"/>
    </row>
    <row r="26024" customFormat="false" ht="15.75" hidden="false" customHeight="true" outlineLevel="0" collapsed="false">
      <c r="A26024" s="58"/>
      <c r="B26024" s="60"/>
      <c r="C26024" s="58" t="e">
        <f aca="false">CONCATENATE(A26024,"-",LEFT(B26024,1)&amp;MID(B26024,FIND(" ",B26024)+1,3))</f>
        <v>#VALUE!</v>
      </c>
      <c r="D26024" s="59"/>
    </row>
    <row r="26025" customFormat="false" ht="15.75" hidden="false" customHeight="true" outlineLevel="0" collapsed="false">
      <c r="A26025" s="58"/>
      <c r="B26025" s="60"/>
      <c r="C26025" s="58" t="e">
        <f aca="false">CONCATENATE(A26025,"-",LEFT(B26025,1)&amp;MID(B26025,FIND(" ",B26025)+1,3))</f>
        <v>#VALUE!</v>
      </c>
      <c r="D26025" s="59"/>
    </row>
    <row r="26026" customFormat="false" ht="15.75" hidden="false" customHeight="true" outlineLevel="0" collapsed="false">
      <c r="A26026" s="58"/>
      <c r="B26026" s="60"/>
      <c r="C26026" s="58" t="e">
        <f aca="false">CONCATENATE(A26026,"-",LEFT(B26026,1)&amp;MID(B26026,FIND(" ",B26026)+1,3))</f>
        <v>#VALUE!</v>
      </c>
      <c r="D26026" s="59"/>
    </row>
    <row r="26027" customFormat="false" ht="15.75" hidden="false" customHeight="true" outlineLevel="0" collapsed="false">
      <c r="A26027" s="58"/>
      <c r="B26027" s="60"/>
      <c r="C26027" s="58" t="e">
        <f aca="false">CONCATENATE(A26027,"-",LEFT(B26027,1)&amp;MID(B26027,FIND(" ",B26027)+1,3))</f>
        <v>#VALUE!</v>
      </c>
      <c r="D26027" s="59"/>
    </row>
    <row r="26028" customFormat="false" ht="15.75" hidden="false" customHeight="true" outlineLevel="0" collapsed="false">
      <c r="A26028" s="58"/>
      <c r="B26028" s="60"/>
      <c r="C26028" s="58" t="e">
        <f aca="false">CONCATENATE(A26028,"-",LEFT(B26028,1)&amp;MID(B26028,FIND(" ",B26028)+1,3))</f>
        <v>#VALUE!</v>
      </c>
      <c r="D26028" s="59"/>
    </row>
    <row r="26029" customFormat="false" ht="15.75" hidden="false" customHeight="true" outlineLevel="0" collapsed="false">
      <c r="A26029" s="58"/>
      <c r="B26029" s="60"/>
      <c r="C26029" s="58" t="e">
        <f aca="false">CONCATENATE(A26029,"-",LEFT(B26029,1)&amp;MID(B26029,FIND(" ",B26029)+1,3))</f>
        <v>#VALUE!</v>
      </c>
      <c r="D26029" s="59"/>
    </row>
    <row r="26030" customFormat="false" ht="15.75" hidden="false" customHeight="true" outlineLevel="0" collapsed="false">
      <c r="A26030" s="58"/>
      <c r="B26030" s="60"/>
      <c r="C26030" s="58" t="e">
        <f aca="false">CONCATENATE(A26030,"-",LEFT(B26030,1)&amp;MID(B26030,FIND(" ",B26030)+1,3))</f>
        <v>#VALUE!</v>
      </c>
      <c r="D26030" s="59"/>
    </row>
    <row r="26031" customFormat="false" ht="15.75" hidden="false" customHeight="true" outlineLevel="0" collapsed="false">
      <c r="A26031" s="58"/>
      <c r="B26031" s="60"/>
      <c r="C26031" s="58" t="e">
        <f aca="false">CONCATENATE(A26031,"-",LEFT(B26031,1)&amp;MID(B26031,FIND(" ",B26031)+1,3))</f>
        <v>#VALUE!</v>
      </c>
      <c r="D26031" s="59"/>
    </row>
    <row r="26032" customFormat="false" ht="15.75" hidden="false" customHeight="true" outlineLevel="0" collapsed="false">
      <c r="A26032" s="58"/>
      <c r="B26032" s="60"/>
      <c r="C26032" s="58" t="e">
        <f aca="false">CONCATENATE(A26032,"-",LEFT(B26032,1)&amp;MID(B26032,FIND(" ",B26032)+1,3))</f>
        <v>#VALUE!</v>
      </c>
      <c r="D26032" s="59"/>
    </row>
    <row r="26033" customFormat="false" ht="15.75" hidden="false" customHeight="true" outlineLevel="0" collapsed="false">
      <c r="A26033" s="58"/>
      <c r="B26033" s="60"/>
      <c r="C26033" s="58" t="e">
        <f aca="false">CONCATENATE(A26033,"-",LEFT(B26033,1)&amp;MID(B26033,FIND(" ",B26033)+1,3))</f>
        <v>#VALUE!</v>
      </c>
      <c r="D26033" s="59"/>
    </row>
    <row r="26034" customFormat="false" ht="15.75" hidden="false" customHeight="true" outlineLevel="0" collapsed="false">
      <c r="A26034" s="58"/>
      <c r="B26034" s="60"/>
      <c r="C26034" s="58" t="e">
        <f aca="false">CONCATENATE(A26034,"-",LEFT(B26034,1)&amp;MID(B26034,FIND(" ",B26034)+1,3))</f>
        <v>#VALUE!</v>
      </c>
      <c r="D26034" s="59"/>
    </row>
    <row r="26035" customFormat="false" ht="15.75" hidden="false" customHeight="true" outlineLevel="0" collapsed="false">
      <c r="A26035" s="58"/>
      <c r="B26035" s="60"/>
      <c r="C26035" s="58" t="e">
        <f aca="false">CONCATENATE(A26035,"-",LEFT(B26035,1)&amp;MID(B26035,FIND(" ",B26035)+1,3))</f>
        <v>#VALUE!</v>
      </c>
      <c r="D26035" s="59"/>
    </row>
    <row r="26036" customFormat="false" ht="15.75" hidden="false" customHeight="true" outlineLevel="0" collapsed="false">
      <c r="A26036" s="58"/>
      <c r="B26036" s="60"/>
      <c r="C26036" s="58" t="e">
        <f aca="false">CONCATENATE(A26036,"-",LEFT(B26036,1)&amp;MID(B26036,FIND(" ",B26036)+1,3))</f>
        <v>#VALUE!</v>
      </c>
      <c r="D26036" s="59"/>
    </row>
    <row r="26037" customFormat="false" ht="15.75" hidden="false" customHeight="true" outlineLevel="0" collapsed="false">
      <c r="A26037" s="58"/>
      <c r="B26037" s="60"/>
      <c r="C26037" s="58" t="e">
        <f aca="false">CONCATENATE(A26037,"-",LEFT(B26037,1)&amp;MID(B26037,FIND(" ",B26037)+1,3))</f>
        <v>#VALUE!</v>
      </c>
      <c r="D26037" s="59"/>
    </row>
    <row r="26038" customFormat="false" ht="15.75" hidden="false" customHeight="true" outlineLevel="0" collapsed="false">
      <c r="A26038" s="58"/>
      <c r="B26038" s="60"/>
      <c r="C26038" s="58" t="e">
        <f aca="false">CONCATENATE(A26038,"-",LEFT(B26038,1)&amp;MID(B26038,FIND(" ",B26038)+1,3))</f>
        <v>#VALUE!</v>
      </c>
      <c r="D26038" s="59"/>
    </row>
    <row r="26039" customFormat="false" ht="15.75" hidden="false" customHeight="true" outlineLevel="0" collapsed="false">
      <c r="A26039" s="58"/>
      <c r="B26039" s="60"/>
      <c r="C26039" s="58" t="e">
        <f aca="false">CONCATENATE(A26039,"-",LEFT(B26039,1)&amp;MID(B26039,FIND(" ",B26039)+1,3))</f>
        <v>#VALUE!</v>
      </c>
      <c r="D26039" s="59"/>
    </row>
    <row r="26040" customFormat="false" ht="15.75" hidden="false" customHeight="true" outlineLevel="0" collapsed="false">
      <c r="A26040" s="58"/>
      <c r="B26040" s="60"/>
      <c r="C26040" s="58" t="e">
        <f aca="false">CONCATENATE(A26040,"-",LEFT(B26040,1)&amp;MID(B26040,FIND(" ",B26040)+1,3))</f>
        <v>#VALUE!</v>
      </c>
      <c r="D26040" s="59"/>
    </row>
    <row r="26041" customFormat="false" ht="15.75" hidden="false" customHeight="true" outlineLevel="0" collapsed="false">
      <c r="A26041" s="58"/>
      <c r="B26041" s="60"/>
      <c r="C26041" s="58" t="e">
        <f aca="false">CONCATENATE(A26041,"-",LEFT(B26041,1)&amp;MID(B26041,FIND(" ",B26041)+1,3))</f>
        <v>#VALUE!</v>
      </c>
      <c r="D26041" s="59"/>
    </row>
    <row r="26042" customFormat="false" ht="15.75" hidden="false" customHeight="true" outlineLevel="0" collapsed="false">
      <c r="A26042" s="58"/>
      <c r="B26042" s="60"/>
      <c r="C26042" s="58" t="e">
        <f aca="false">CONCATENATE(A26042,"-",LEFT(B26042,1)&amp;MID(B26042,FIND(" ",B26042)+1,3))</f>
        <v>#VALUE!</v>
      </c>
      <c r="D26042" s="59"/>
    </row>
    <row r="26043" customFormat="false" ht="15.75" hidden="false" customHeight="true" outlineLevel="0" collapsed="false">
      <c r="A26043" s="58"/>
      <c r="B26043" s="60"/>
      <c r="C26043" s="58" t="e">
        <f aca="false">CONCATENATE(A26043,"-",LEFT(B26043,1)&amp;MID(B26043,FIND(" ",B26043)+1,3))</f>
        <v>#VALUE!</v>
      </c>
      <c r="D26043" s="59"/>
    </row>
    <row r="26044" customFormat="false" ht="15.75" hidden="false" customHeight="true" outlineLevel="0" collapsed="false">
      <c r="A26044" s="58"/>
      <c r="B26044" s="60"/>
      <c r="C26044" s="58" t="e">
        <f aca="false">CONCATENATE(A26044,"-",LEFT(B26044,1)&amp;MID(B26044,FIND(" ",B26044)+1,3))</f>
        <v>#VALUE!</v>
      </c>
      <c r="D26044" s="59"/>
    </row>
    <row r="26045" customFormat="false" ht="15.75" hidden="false" customHeight="true" outlineLevel="0" collapsed="false">
      <c r="A26045" s="58"/>
      <c r="B26045" s="60"/>
      <c r="C26045" s="58" t="e">
        <f aca="false">CONCATENATE(A26045,"-",LEFT(B26045,1)&amp;MID(B26045,FIND(" ",B26045)+1,3))</f>
        <v>#VALUE!</v>
      </c>
      <c r="D26045" s="59"/>
    </row>
    <row r="26046" customFormat="false" ht="15.75" hidden="false" customHeight="true" outlineLevel="0" collapsed="false">
      <c r="A26046" s="58"/>
      <c r="B26046" s="60"/>
      <c r="C26046" s="58" t="e">
        <f aca="false">CONCATENATE(A26046,"-",LEFT(B26046,1)&amp;MID(B26046,FIND(" ",B26046)+1,3))</f>
        <v>#VALUE!</v>
      </c>
      <c r="D26046" s="59"/>
    </row>
    <row r="26047" customFormat="false" ht="15.75" hidden="false" customHeight="true" outlineLevel="0" collapsed="false">
      <c r="A26047" s="58"/>
      <c r="B26047" s="60"/>
      <c r="C26047" s="58" t="e">
        <f aca="false">CONCATENATE(A26047,"-",LEFT(B26047,1)&amp;MID(B26047,FIND(" ",B26047)+1,3))</f>
        <v>#VALUE!</v>
      </c>
      <c r="D26047" s="59"/>
    </row>
    <row r="26048" customFormat="false" ht="15.75" hidden="false" customHeight="true" outlineLevel="0" collapsed="false">
      <c r="A26048" s="58"/>
      <c r="B26048" s="60"/>
      <c r="C26048" s="58" t="e">
        <f aca="false">CONCATENATE(A26048,"-",LEFT(B26048,1)&amp;MID(B26048,FIND(" ",B26048)+1,3))</f>
        <v>#VALUE!</v>
      </c>
      <c r="D26048" s="59"/>
    </row>
    <row r="26049" customFormat="false" ht="15.75" hidden="false" customHeight="true" outlineLevel="0" collapsed="false">
      <c r="A26049" s="58"/>
      <c r="B26049" s="60"/>
      <c r="C26049" s="58" t="e">
        <f aca="false">CONCATENATE(A26049,"-",LEFT(B26049,1)&amp;MID(B26049,FIND(" ",B26049)+1,3))</f>
        <v>#VALUE!</v>
      </c>
      <c r="D26049" s="59"/>
    </row>
    <row r="26050" customFormat="false" ht="15.75" hidden="false" customHeight="true" outlineLevel="0" collapsed="false">
      <c r="A26050" s="58"/>
      <c r="B26050" s="60"/>
      <c r="C26050" s="58" t="e">
        <f aca="false">CONCATENATE(A26050,"-",LEFT(B26050,1)&amp;MID(B26050,FIND(" ",B26050)+1,3))</f>
        <v>#VALUE!</v>
      </c>
      <c r="D26050" s="59"/>
    </row>
    <row r="26051" customFormat="false" ht="15.75" hidden="false" customHeight="true" outlineLevel="0" collapsed="false">
      <c r="A26051" s="58"/>
      <c r="B26051" s="60"/>
      <c r="C26051" s="58" t="e">
        <f aca="false">CONCATENATE(A26051,"-",LEFT(B26051,1)&amp;MID(B26051,FIND(" ",B26051)+1,3))</f>
        <v>#VALUE!</v>
      </c>
      <c r="D26051" s="59"/>
    </row>
    <row r="26052" customFormat="false" ht="15.75" hidden="false" customHeight="true" outlineLevel="0" collapsed="false">
      <c r="A26052" s="58"/>
      <c r="B26052" s="60"/>
      <c r="C26052" s="58" t="e">
        <f aca="false">CONCATENATE(A26052,"-",LEFT(B26052,1)&amp;MID(B26052,FIND(" ",B26052)+1,3))</f>
        <v>#VALUE!</v>
      </c>
      <c r="D26052" s="59"/>
    </row>
    <row r="26053" customFormat="false" ht="15.75" hidden="false" customHeight="true" outlineLevel="0" collapsed="false">
      <c r="A26053" s="58"/>
      <c r="B26053" s="60"/>
      <c r="C26053" s="58" t="e">
        <f aca="false">CONCATENATE(A26053,"-",LEFT(B26053,1)&amp;MID(B26053,FIND(" ",B26053)+1,3))</f>
        <v>#VALUE!</v>
      </c>
      <c r="D26053" s="59"/>
    </row>
    <row r="26054" customFormat="false" ht="15.75" hidden="false" customHeight="true" outlineLevel="0" collapsed="false">
      <c r="A26054" s="58"/>
      <c r="B26054" s="60"/>
      <c r="C26054" s="58" t="e">
        <f aca="false">CONCATENATE(A26054,"-",LEFT(B26054,1)&amp;MID(B26054,FIND(" ",B26054)+1,3))</f>
        <v>#VALUE!</v>
      </c>
      <c r="D26054" s="59"/>
    </row>
    <row r="26055" customFormat="false" ht="15.75" hidden="false" customHeight="true" outlineLevel="0" collapsed="false">
      <c r="A26055" s="58"/>
      <c r="B26055" s="60"/>
      <c r="C26055" s="58" t="e">
        <f aca="false">CONCATENATE(A26055,"-",LEFT(B26055,1)&amp;MID(B26055,FIND(" ",B26055)+1,3))</f>
        <v>#VALUE!</v>
      </c>
      <c r="D26055" s="59"/>
    </row>
    <row r="26056" customFormat="false" ht="15.75" hidden="false" customHeight="true" outlineLevel="0" collapsed="false">
      <c r="A26056" s="58"/>
      <c r="B26056" s="60"/>
      <c r="C26056" s="58" t="e">
        <f aca="false">CONCATENATE(A26056,"-",LEFT(B26056,1)&amp;MID(B26056,FIND(" ",B26056)+1,3))</f>
        <v>#VALUE!</v>
      </c>
      <c r="D26056" s="59"/>
    </row>
    <row r="26057" customFormat="false" ht="15.75" hidden="false" customHeight="true" outlineLevel="0" collapsed="false">
      <c r="A26057" s="58"/>
      <c r="B26057" s="60"/>
      <c r="C26057" s="58" t="e">
        <f aca="false">CONCATENATE(A26057,"-",LEFT(B26057,1)&amp;MID(B26057,FIND(" ",B26057)+1,3))</f>
        <v>#VALUE!</v>
      </c>
      <c r="D26057" s="59"/>
    </row>
    <row r="26058" customFormat="false" ht="15.75" hidden="false" customHeight="true" outlineLevel="0" collapsed="false">
      <c r="A26058" s="58"/>
      <c r="B26058" s="60"/>
      <c r="C26058" s="58" t="e">
        <f aca="false">CONCATENATE(A26058,"-",LEFT(B26058,1)&amp;MID(B26058,FIND(" ",B26058)+1,3))</f>
        <v>#VALUE!</v>
      </c>
      <c r="D26058" s="59"/>
    </row>
    <row r="26059" customFormat="false" ht="15.75" hidden="false" customHeight="true" outlineLevel="0" collapsed="false">
      <c r="A26059" s="58"/>
      <c r="B26059" s="60"/>
      <c r="C26059" s="58" t="e">
        <f aca="false">CONCATENATE(A26059,"-",LEFT(B26059,1)&amp;MID(B26059,FIND(" ",B26059)+1,3))</f>
        <v>#VALUE!</v>
      </c>
      <c r="D26059" s="59"/>
    </row>
    <row r="26060" customFormat="false" ht="15.75" hidden="false" customHeight="true" outlineLevel="0" collapsed="false">
      <c r="A26060" s="58"/>
      <c r="B26060" s="60"/>
      <c r="C26060" s="58" t="e">
        <f aca="false">CONCATENATE(A26060,"-",LEFT(B26060,1)&amp;MID(B26060,FIND(" ",B26060)+1,3))</f>
        <v>#VALUE!</v>
      </c>
      <c r="D26060" s="59"/>
    </row>
    <row r="26061" customFormat="false" ht="15.75" hidden="false" customHeight="true" outlineLevel="0" collapsed="false">
      <c r="A26061" s="58"/>
      <c r="B26061" s="60"/>
      <c r="C26061" s="58" t="e">
        <f aca="false">CONCATENATE(A26061,"-",LEFT(B26061,1)&amp;MID(B26061,FIND(" ",B26061)+1,3))</f>
        <v>#VALUE!</v>
      </c>
      <c r="D26061" s="59"/>
    </row>
    <row r="26062" customFormat="false" ht="15.75" hidden="false" customHeight="true" outlineLevel="0" collapsed="false">
      <c r="A26062" s="58"/>
      <c r="B26062" s="60"/>
      <c r="C26062" s="58" t="e">
        <f aca="false">CONCATENATE(A26062,"-",LEFT(B26062,1)&amp;MID(B26062,FIND(" ",B26062)+1,3))</f>
        <v>#VALUE!</v>
      </c>
      <c r="D26062" s="59"/>
    </row>
    <row r="26063" customFormat="false" ht="15.75" hidden="false" customHeight="true" outlineLevel="0" collapsed="false">
      <c r="A26063" s="58"/>
      <c r="B26063" s="60"/>
      <c r="C26063" s="58" t="e">
        <f aca="false">CONCATENATE(A26063,"-",LEFT(B26063,1)&amp;MID(B26063,FIND(" ",B26063)+1,3))</f>
        <v>#VALUE!</v>
      </c>
      <c r="D26063" s="59"/>
    </row>
    <row r="26064" customFormat="false" ht="15.75" hidden="false" customHeight="true" outlineLevel="0" collapsed="false">
      <c r="A26064" s="58"/>
      <c r="B26064" s="60"/>
      <c r="C26064" s="58" t="e">
        <f aca="false">CONCATENATE(A26064,"-",LEFT(B26064,1)&amp;MID(B26064,FIND(" ",B26064)+1,3))</f>
        <v>#VALUE!</v>
      </c>
      <c r="D26064" s="59"/>
    </row>
    <row r="26065" customFormat="false" ht="15.75" hidden="false" customHeight="true" outlineLevel="0" collapsed="false">
      <c r="A26065" s="58"/>
      <c r="B26065" s="60"/>
      <c r="C26065" s="58" t="e">
        <f aca="false">CONCATENATE(A26065,"-",LEFT(B26065,1)&amp;MID(B26065,FIND(" ",B26065)+1,3))</f>
        <v>#VALUE!</v>
      </c>
      <c r="D26065" s="59"/>
    </row>
    <row r="26066" customFormat="false" ht="15.75" hidden="false" customHeight="true" outlineLevel="0" collapsed="false">
      <c r="A26066" s="58"/>
      <c r="B26066" s="60"/>
      <c r="C26066" s="58" t="e">
        <f aca="false">CONCATENATE(A26066,"-",LEFT(B26066,1)&amp;MID(B26066,FIND(" ",B26066)+1,3))</f>
        <v>#VALUE!</v>
      </c>
      <c r="D26066" s="59"/>
    </row>
    <row r="26067" customFormat="false" ht="15.75" hidden="false" customHeight="true" outlineLevel="0" collapsed="false">
      <c r="A26067" s="58"/>
      <c r="B26067" s="60"/>
      <c r="C26067" s="58" t="e">
        <f aca="false">CONCATENATE(A26067,"-",LEFT(B26067,1)&amp;MID(B26067,FIND(" ",B26067)+1,3))</f>
        <v>#VALUE!</v>
      </c>
      <c r="D26067" s="59"/>
    </row>
    <row r="26068" customFormat="false" ht="15.75" hidden="false" customHeight="true" outlineLevel="0" collapsed="false">
      <c r="A26068" s="58"/>
      <c r="B26068" s="60"/>
      <c r="C26068" s="58" t="e">
        <f aca="false">CONCATENATE(A26068,"-",LEFT(B26068,1)&amp;MID(B26068,FIND(" ",B26068)+1,3))</f>
        <v>#VALUE!</v>
      </c>
      <c r="D26068" s="59"/>
    </row>
    <row r="26069" customFormat="false" ht="15.75" hidden="false" customHeight="true" outlineLevel="0" collapsed="false">
      <c r="A26069" s="58"/>
      <c r="B26069" s="60"/>
      <c r="C26069" s="58" t="e">
        <f aca="false">CONCATENATE(A26069,"-",LEFT(B26069,1)&amp;MID(B26069,FIND(" ",B26069)+1,3))</f>
        <v>#VALUE!</v>
      </c>
      <c r="D26069" s="59"/>
    </row>
    <row r="26070" customFormat="false" ht="15.75" hidden="false" customHeight="true" outlineLevel="0" collapsed="false">
      <c r="A26070" s="58"/>
      <c r="B26070" s="60"/>
      <c r="C26070" s="58" t="e">
        <f aca="false">CONCATENATE(A26070,"-",LEFT(B26070,1)&amp;MID(B26070,FIND(" ",B26070)+1,3))</f>
        <v>#VALUE!</v>
      </c>
      <c r="D26070" s="59"/>
    </row>
    <row r="26071" customFormat="false" ht="15.75" hidden="false" customHeight="true" outlineLevel="0" collapsed="false">
      <c r="A26071" s="58"/>
      <c r="B26071" s="60"/>
      <c r="C26071" s="58" t="e">
        <f aca="false">CONCATENATE(A26071,"-",LEFT(B26071,1)&amp;MID(B26071,FIND(" ",B26071)+1,3))</f>
        <v>#VALUE!</v>
      </c>
      <c r="D26071" s="59"/>
    </row>
    <row r="26072" customFormat="false" ht="15.75" hidden="false" customHeight="true" outlineLevel="0" collapsed="false">
      <c r="A26072" s="58"/>
      <c r="B26072" s="60"/>
      <c r="C26072" s="58" t="e">
        <f aca="false">CONCATENATE(A26072,"-",LEFT(B26072,1)&amp;MID(B26072,FIND(" ",B26072)+1,3))</f>
        <v>#VALUE!</v>
      </c>
      <c r="D26072" s="59"/>
    </row>
    <row r="26073" customFormat="false" ht="15.75" hidden="false" customHeight="true" outlineLevel="0" collapsed="false">
      <c r="A26073" s="58"/>
      <c r="B26073" s="60"/>
      <c r="C26073" s="58" t="e">
        <f aca="false">CONCATENATE(A26073,"-",LEFT(B26073,1)&amp;MID(B26073,FIND(" ",B26073)+1,3))</f>
        <v>#VALUE!</v>
      </c>
      <c r="D26073" s="59"/>
    </row>
    <row r="26074" customFormat="false" ht="15.75" hidden="false" customHeight="true" outlineLevel="0" collapsed="false">
      <c r="A26074" s="58"/>
      <c r="B26074" s="60"/>
      <c r="C26074" s="58" t="e">
        <f aca="false">CONCATENATE(A26074,"-",LEFT(B26074,1)&amp;MID(B26074,FIND(" ",B26074)+1,3))</f>
        <v>#VALUE!</v>
      </c>
      <c r="D26074" s="59"/>
    </row>
    <row r="26075" customFormat="false" ht="15.75" hidden="false" customHeight="true" outlineLevel="0" collapsed="false">
      <c r="A26075" s="58"/>
      <c r="B26075" s="60"/>
      <c r="C26075" s="58" t="e">
        <f aca="false">CONCATENATE(A26075,"-",LEFT(B26075,1)&amp;MID(B26075,FIND(" ",B26075)+1,3))</f>
        <v>#VALUE!</v>
      </c>
      <c r="D26075" s="59"/>
    </row>
    <row r="26076" customFormat="false" ht="15.75" hidden="false" customHeight="true" outlineLevel="0" collapsed="false">
      <c r="A26076" s="58"/>
      <c r="B26076" s="60"/>
      <c r="C26076" s="58" t="e">
        <f aca="false">CONCATENATE(A26076,"-",LEFT(B26076,1)&amp;MID(B26076,FIND(" ",B26076)+1,3))</f>
        <v>#VALUE!</v>
      </c>
      <c r="D26076" s="59"/>
    </row>
    <row r="26077" customFormat="false" ht="15.75" hidden="false" customHeight="true" outlineLevel="0" collapsed="false">
      <c r="A26077" s="58"/>
      <c r="B26077" s="60"/>
      <c r="C26077" s="58" t="e">
        <f aca="false">CONCATENATE(A26077,"-",LEFT(B26077,1)&amp;MID(B26077,FIND(" ",B26077)+1,3))</f>
        <v>#VALUE!</v>
      </c>
      <c r="D26077" s="59"/>
    </row>
    <row r="26078" customFormat="false" ht="15.75" hidden="false" customHeight="true" outlineLevel="0" collapsed="false">
      <c r="A26078" s="58"/>
      <c r="B26078" s="60"/>
      <c r="C26078" s="58" t="e">
        <f aca="false">CONCATENATE(A26078,"-",LEFT(B26078,1)&amp;MID(B26078,FIND(" ",B26078)+1,3))</f>
        <v>#VALUE!</v>
      </c>
      <c r="D26078" s="59"/>
    </row>
    <row r="26079" customFormat="false" ht="15.75" hidden="false" customHeight="true" outlineLevel="0" collapsed="false">
      <c r="A26079" s="58"/>
      <c r="B26079" s="60"/>
      <c r="C26079" s="58" t="e">
        <f aca="false">CONCATENATE(A26079,"-",LEFT(B26079,1)&amp;MID(B26079,FIND(" ",B26079)+1,3))</f>
        <v>#VALUE!</v>
      </c>
      <c r="D26079" s="59"/>
    </row>
    <row r="26080" customFormat="false" ht="15.75" hidden="false" customHeight="true" outlineLevel="0" collapsed="false">
      <c r="A26080" s="58"/>
      <c r="B26080" s="60"/>
      <c r="C26080" s="58" t="e">
        <f aca="false">CONCATENATE(A26080,"-",LEFT(B26080,1)&amp;MID(B26080,FIND(" ",B26080)+1,3))</f>
        <v>#VALUE!</v>
      </c>
      <c r="D26080" s="59"/>
    </row>
    <row r="26081" customFormat="false" ht="15.75" hidden="false" customHeight="true" outlineLevel="0" collapsed="false">
      <c r="A26081" s="58"/>
      <c r="B26081" s="60"/>
      <c r="C26081" s="58" t="e">
        <f aca="false">CONCATENATE(A26081,"-",LEFT(B26081,1)&amp;MID(B26081,FIND(" ",B26081)+1,3))</f>
        <v>#VALUE!</v>
      </c>
      <c r="D26081" s="59"/>
    </row>
    <row r="26082" customFormat="false" ht="15.75" hidden="false" customHeight="true" outlineLevel="0" collapsed="false">
      <c r="A26082" s="58"/>
      <c r="B26082" s="60"/>
      <c r="C26082" s="58" t="e">
        <f aca="false">CONCATENATE(A26082,"-",LEFT(B26082,1)&amp;MID(B26082,FIND(" ",B26082)+1,3))</f>
        <v>#VALUE!</v>
      </c>
      <c r="D26082" s="59"/>
    </row>
    <row r="26083" customFormat="false" ht="15.75" hidden="false" customHeight="true" outlineLevel="0" collapsed="false">
      <c r="A26083" s="58"/>
      <c r="B26083" s="60"/>
      <c r="C26083" s="58" t="e">
        <f aca="false">CONCATENATE(A26083,"-",LEFT(B26083,1)&amp;MID(B26083,FIND(" ",B26083)+1,3))</f>
        <v>#VALUE!</v>
      </c>
      <c r="D26083" s="59"/>
    </row>
    <row r="26084" customFormat="false" ht="15.75" hidden="false" customHeight="true" outlineLevel="0" collapsed="false">
      <c r="A26084" s="58"/>
      <c r="B26084" s="60"/>
      <c r="C26084" s="58" t="e">
        <f aca="false">CONCATENATE(A26084,"-",LEFT(B26084,1)&amp;MID(B26084,FIND(" ",B26084)+1,3))</f>
        <v>#VALUE!</v>
      </c>
      <c r="D26084" s="59"/>
    </row>
    <row r="26085" customFormat="false" ht="15.75" hidden="false" customHeight="true" outlineLevel="0" collapsed="false">
      <c r="A26085" s="58"/>
      <c r="B26085" s="60"/>
      <c r="C26085" s="58" t="e">
        <f aca="false">CONCATENATE(A26085,"-",LEFT(B26085,1)&amp;MID(B26085,FIND(" ",B26085)+1,3))</f>
        <v>#VALUE!</v>
      </c>
      <c r="D26085" s="59"/>
    </row>
    <row r="26086" customFormat="false" ht="15.75" hidden="false" customHeight="true" outlineLevel="0" collapsed="false">
      <c r="A26086" s="58"/>
      <c r="B26086" s="60"/>
      <c r="C26086" s="58" t="e">
        <f aca="false">CONCATENATE(A26086,"-",LEFT(B26086,1)&amp;MID(B26086,FIND(" ",B26086)+1,3))</f>
        <v>#VALUE!</v>
      </c>
      <c r="D26086" s="59"/>
    </row>
    <row r="26087" customFormat="false" ht="15.75" hidden="false" customHeight="true" outlineLevel="0" collapsed="false">
      <c r="A26087" s="58"/>
      <c r="B26087" s="60"/>
      <c r="C26087" s="58" t="e">
        <f aca="false">CONCATENATE(A26087,"-",LEFT(B26087,1)&amp;MID(B26087,FIND(" ",B26087)+1,3))</f>
        <v>#VALUE!</v>
      </c>
      <c r="D26087" s="59"/>
    </row>
    <row r="26088" customFormat="false" ht="15.75" hidden="false" customHeight="true" outlineLevel="0" collapsed="false">
      <c r="A26088" s="58"/>
      <c r="B26088" s="60"/>
      <c r="C26088" s="58" t="e">
        <f aca="false">CONCATENATE(A26088,"-",LEFT(B26088,1)&amp;MID(B26088,FIND(" ",B26088)+1,3))</f>
        <v>#VALUE!</v>
      </c>
      <c r="D26088" s="59"/>
    </row>
    <row r="26089" customFormat="false" ht="15.75" hidden="false" customHeight="true" outlineLevel="0" collapsed="false">
      <c r="A26089" s="58"/>
      <c r="B26089" s="60"/>
      <c r="C26089" s="58" t="e">
        <f aca="false">CONCATENATE(A26089,"-",LEFT(B26089,1)&amp;MID(B26089,FIND(" ",B26089)+1,3))</f>
        <v>#VALUE!</v>
      </c>
      <c r="D26089" s="59"/>
    </row>
    <row r="26090" customFormat="false" ht="15.75" hidden="false" customHeight="true" outlineLevel="0" collapsed="false">
      <c r="A26090" s="58"/>
      <c r="B26090" s="60"/>
      <c r="C26090" s="58" t="e">
        <f aca="false">CONCATENATE(A26090,"-",LEFT(B26090,1)&amp;MID(B26090,FIND(" ",B26090)+1,3))</f>
        <v>#VALUE!</v>
      </c>
      <c r="D26090" s="59"/>
    </row>
    <row r="26091" customFormat="false" ht="15.75" hidden="false" customHeight="true" outlineLevel="0" collapsed="false">
      <c r="A26091" s="58"/>
      <c r="B26091" s="60"/>
      <c r="C26091" s="58" t="e">
        <f aca="false">CONCATENATE(A26091,"-",LEFT(B26091,1)&amp;MID(B26091,FIND(" ",B26091)+1,3))</f>
        <v>#VALUE!</v>
      </c>
      <c r="D26091" s="59"/>
    </row>
    <row r="26092" customFormat="false" ht="15.75" hidden="false" customHeight="true" outlineLevel="0" collapsed="false">
      <c r="A26092" s="58"/>
      <c r="B26092" s="60"/>
      <c r="C26092" s="58" t="e">
        <f aca="false">CONCATENATE(A26092,"-",LEFT(B26092,1)&amp;MID(B26092,FIND(" ",B26092)+1,3))</f>
        <v>#VALUE!</v>
      </c>
      <c r="D26092" s="59"/>
    </row>
    <row r="26093" customFormat="false" ht="15.75" hidden="false" customHeight="true" outlineLevel="0" collapsed="false">
      <c r="A26093" s="58"/>
      <c r="B26093" s="60"/>
      <c r="C26093" s="58" t="e">
        <f aca="false">CONCATENATE(A26093,"-",LEFT(B26093,1)&amp;MID(B26093,FIND(" ",B26093)+1,3))</f>
        <v>#VALUE!</v>
      </c>
      <c r="D26093" s="59"/>
    </row>
    <row r="26094" customFormat="false" ht="15.75" hidden="false" customHeight="true" outlineLevel="0" collapsed="false">
      <c r="A26094" s="58"/>
      <c r="B26094" s="60"/>
      <c r="C26094" s="58" t="e">
        <f aca="false">CONCATENATE(A26094,"-",LEFT(B26094,1)&amp;MID(B26094,FIND(" ",B26094)+1,3))</f>
        <v>#VALUE!</v>
      </c>
      <c r="D26094" s="59"/>
    </row>
    <row r="26095" customFormat="false" ht="15.75" hidden="false" customHeight="true" outlineLevel="0" collapsed="false">
      <c r="A26095" s="58"/>
      <c r="B26095" s="60"/>
      <c r="C26095" s="58" t="e">
        <f aca="false">CONCATENATE(A26095,"-",LEFT(B26095,1)&amp;MID(B26095,FIND(" ",B26095)+1,3))</f>
        <v>#VALUE!</v>
      </c>
      <c r="D26095" s="59"/>
    </row>
    <row r="26096" customFormat="false" ht="15.75" hidden="false" customHeight="true" outlineLevel="0" collapsed="false">
      <c r="A26096" s="58"/>
      <c r="B26096" s="60"/>
      <c r="C26096" s="58" t="e">
        <f aca="false">CONCATENATE(A26096,"-",LEFT(B26096,1)&amp;MID(B26096,FIND(" ",B26096)+1,3))</f>
        <v>#VALUE!</v>
      </c>
      <c r="D26096" s="59"/>
    </row>
    <row r="26097" customFormat="false" ht="15.75" hidden="false" customHeight="true" outlineLevel="0" collapsed="false">
      <c r="A26097" s="58"/>
      <c r="B26097" s="60"/>
      <c r="C26097" s="58" t="e">
        <f aca="false">CONCATENATE(A26097,"-",LEFT(B26097,1)&amp;MID(B26097,FIND(" ",B26097)+1,3))</f>
        <v>#VALUE!</v>
      </c>
      <c r="D26097" s="59"/>
    </row>
    <row r="26098" customFormat="false" ht="15.75" hidden="false" customHeight="true" outlineLevel="0" collapsed="false">
      <c r="A26098" s="58"/>
      <c r="B26098" s="60"/>
      <c r="C26098" s="58" t="e">
        <f aca="false">CONCATENATE(A26098,"-",LEFT(B26098,1)&amp;MID(B26098,FIND(" ",B26098)+1,3))</f>
        <v>#VALUE!</v>
      </c>
      <c r="D26098" s="59"/>
    </row>
    <row r="26099" customFormat="false" ht="15.75" hidden="false" customHeight="true" outlineLevel="0" collapsed="false">
      <c r="A26099" s="58"/>
      <c r="B26099" s="60"/>
      <c r="C26099" s="58" t="e">
        <f aca="false">CONCATENATE(A26099,"-",LEFT(B26099,1)&amp;MID(B26099,FIND(" ",B26099)+1,3))</f>
        <v>#VALUE!</v>
      </c>
      <c r="D26099" s="59"/>
    </row>
    <row r="26100" customFormat="false" ht="15.75" hidden="false" customHeight="true" outlineLevel="0" collapsed="false">
      <c r="A26100" s="58"/>
      <c r="B26100" s="60"/>
      <c r="C26100" s="58" t="e">
        <f aca="false">CONCATENATE(A26100,"-",LEFT(B26100,1)&amp;MID(B26100,FIND(" ",B26100)+1,3))</f>
        <v>#VALUE!</v>
      </c>
      <c r="D26100" s="59"/>
    </row>
    <row r="26101" customFormat="false" ht="15.75" hidden="false" customHeight="true" outlineLevel="0" collapsed="false">
      <c r="A26101" s="58"/>
      <c r="B26101" s="60"/>
      <c r="C26101" s="58" t="e">
        <f aca="false">CONCATENATE(A26101,"-",LEFT(B26101,1)&amp;MID(B26101,FIND(" ",B26101)+1,3))</f>
        <v>#VALUE!</v>
      </c>
      <c r="D26101" s="59"/>
    </row>
    <row r="26102" customFormat="false" ht="15.75" hidden="false" customHeight="true" outlineLevel="0" collapsed="false">
      <c r="A26102" s="58"/>
      <c r="B26102" s="60"/>
      <c r="C26102" s="58" t="e">
        <f aca="false">CONCATENATE(A26102,"-",LEFT(B26102,1)&amp;MID(B26102,FIND(" ",B26102)+1,3))</f>
        <v>#VALUE!</v>
      </c>
      <c r="D26102" s="59"/>
    </row>
    <row r="26103" customFormat="false" ht="15.75" hidden="false" customHeight="true" outlineLevel="0" collapsed="false">
      <c r="A26103" s="58"/>
      <c r="B26103" s="60"/>
      <c r="C26103" s="58" t="e">
        <f aca="false">CONCATENATE(A26103,"-",LEFT(B26103,1)&amp;MID(B26103,FIND(" ",B26103)+1,3))</f>
        <v>#VALUE!</v>
      </c>
      <c r="D26103" s="59"/>
    </row>
    <row r="26104" customFormat="false" ht="15.75" hidden="false" customHeight="true" outlineLevel="0" collapsed="false">
      <c r="A26104" s="58"/>
      <c r="B26104" s="60"/>
      <c r="C26104" s="58" t="e">
        <f aca="false">CONCATENATE(A26104,"-",LEFT(B26104,1)&amp;MID(B26104,FIND(" ",B26104)+1,3))</f>
        <v>#VALUE!</v>
      </c>
      <c r="D26104" s="59"/>
    </row>
    <row r="26105" customFormat="false" ht="15.75" hidden="false" customHeight="true" outlineLevel="0" collapsed="false">
      <c r="A26105" s="58"/>
      <c r="B26105" s="60"/>
      <c r="C26105" s="58" t="e">
        <f aca="false">CONCATENATE(A26105,"-",LEFT(B26105,1)&amp;MID(B26105,FIND(" ",B26105)+1,3))</f>
        <v>#VALUE!</v>
      </c>
      <c r="D26105" s="59"/>
    </row>
    <row r="26106" customFormat="false" ht="15.75" hidden="false" customHeight="true" outlineLevel="0" collapsed="false">
      <c r="A26106" s="58"/>
      <c r="B26106" s="60"/>
      <c r="C26106" s="58" t="e">
        <f aca="false">CONCATENATE(A26106,"-",LEFT(B26106,1)&amp;MID(B26106,FIND(" ",B26106)+1,3))</f>
        <v>#VALUE!</v>
      </c>
      <c r="D26106" s="59"/>
    </row>
    <row r="26107" customFormat="false" ht="15.75" hidden="false" customHeight="true" outlineLevel="0" collapsed="false">
      <c r="A26107" s="58"/>
      <c r="B26107" s="60"/>
      <c r="C26107" s="58" t="e">
        <f aca="false">CONCATENATE(A26107,"-",LEFT(B26107,1)&amp;MID(B26107,FIND(" ",B26107)+1,3))</f>
        <v>#VALUE!</v>
      </c>
      <c r="D26107" s="59"/>
    </row>
    <row r="26108" customFormat="false" ht="15.75" hidden="false" customHeight="true" outlineLevel="0" collapsed="false">
      <c r="A26108" s="58"/>
      <c r="B26108" s="60"/>
      <c r="C26108" s="58" t="e">
        <f aca="false">CONCATENATE(A26108,"-",LEFT(B26108,1)&amp;MID(B26108,FIND(" ",B26108)+1,3))</f>
        <v>#VALUE!</v>
      </c>
      <c r="D26108" s="59"/>
    </row>
    <row r="26109" customFormat="false" ht="15.75" hidden="false" customHeight="true" outlineLevel="0" collapsed="false">
      <c r="A26109" s="58"/>
      <c r="B26109" s="60"/>
      <c r="C26109" s="58" t="e">
        <f aca="false">CONCATENATE(A26109,"-",LEFT(B26109,1)&amp;MID(B26109,FIND(" ",B26109)+1,3))</f>
        <v>#VALUE!</v>
      </c>
      <c r="D26109" s="59"/>
    </row>
    <row r="26110" customFormat="false" ht="15.75" hidden="false" customHeight="true" outlineLevel="0" collapsed="false">
      <c r="A26110" s="58"/>
      <c r="B26110" s="60"/>
      <c r="C26110" s="58" t="e">
        <f aca="false">CONCATENATE(A26110,"-",LEFT(B26110,1)&amp;MID(B26110,FIND(" ",B26110)+1,3))</f>
        <v>#VALUE!</v>
      </c>
      <c r="D26110" s="59"/>
    </row>
    <row r="26111" customFormat="false" ht="15.75" hidden="false" customHeight="true" outlineLevel="0" collapsed="false">
      <c r="A26111" s="58"/>
      <c r="B26111" s="60"/>
      <c r="C26111" s="58" t="e">
        <f aca="false">CONCATENATE(A26111,"-",LEFT(B26111,1)&amp;MID(B26111,FIND(" ",B26111)+1,3))</f>
        <v>#VALUE!</v>
      </c>
      <c r="D26111" s="59"/>
    </row>
    <row r="26112" customFormat="false" ht="15.75" hidden="false" customHeight="true" outlineLevel="0" collapsed="false">
      <c r="A26112" s="58"/>
      <c r="B26112" s="60"/>
      <c r="C26112" s="58" t="e">
        <f aca="false">CONCATENATE(A26112,"-",LEFT(B26112,1)&amp;MID(B26112,FIND(" ",B26112)+1,3))</f>
        <v>#VALUE!</v>
      </c>
      <c r="D26112" s="59"/>
    </row>
    <row r="26113" customFormat="false" ht="15.75" hidden="false" customHeight="true" outlineLevel="0" collapsed="false">
      <c r="A26113" s="58"/>
      <c r="B26113" s="60"/>
      <c r="C26113" s="58" t="e">
        <f aca="false">CONCATENATE(A26113,"-",LEFT(B26113,1)&amp;MID(B26113,FIND(" ",B26113)+1,3))</f>
        <v>#VALUE!</v>
      </c>
      <c r="D26113" s="59"/>
    </row>
    <row r="26114" customFormat="false" ht="15.75" hidden="false" customHeight="true" outlineLevel="0" collapsed="false">
      <c r="A26114" s="58"/>
      <c r="B26114" s="60"/>
      <c r="C26114" s="58" t="e">
        <f aca="false">CONCATENATE(A26114,"-",LEFT(B26114,1)&amp;MID(B26114,FIND(" ",B26114)+1,3))</f>
        <v>#VALUE!</v>
      </c>
      <c r="D26114" s="59"/>
    </row>
    <row r="26115" customFormat="false" ht="15.75" hidden="false" customHeight="true" outlineLevel="0" collapsed="false">
      <c r="A26115" s="58"/>
      <c r="B26115" s="60"/>
      <c r="C26115" s="58" t="e">
        <f aca="false">CONCATENATE(A26115,"-",LEFT(B26115,1)&amp;MID(B26115,FIND(" ",B26115)+1,3))</f>
        <v>#VALUE!</v>
      </c>
      <c r="D26115" s="59"/>
    </row>
    <row r="26116" customFormat="false" ht="15.75" hidden="false" customHeight="true" outlineLevel="0" collapsed="false">
      <c r="A26116" s="58"/>
      <c r="B26116" s="60"/>
      <c r="C26116" s="58" t="e">
        <f aca="false">CONCATENATE(A26116,"-",LEFT(B26116,1)&amp;MID(B26116,FIND(" ",B26116)+1,3))</f>
        <v>#VALUE!</v>
      </c>
      <c r="D26116" s="59"/>
    </row>
    <row r="26117" customFormat="false" ht="15.75" hidden="false" customHeight="true" outlineLevel="0" collapsed="false">
      <c r="A26117" s="58"/>
      <c r="B26117" s="60"/>
      <c r="C26117" s="58" t="e">
        <f aca="false">CONCATENATE(A26117,"-",LEFT(B26117,1)&amp;MID(B26117,FIND(" ",B26117)+1,3))</f>
        <v>#VALUE!</v>
      </c>
      <c r="D26117" s="59"/>
    </row>
    <row r="26118" customFormat="false" ht="15.75" hidden="false" customHeight="true" outlineLevel="0" collapsed="false">
      <c r="A26118" s="58"/>
      <c r="B26118" s="60"/>
      <c r="C26118" s="58" t="e">
        <f aca="false">CONCATENATE(A26118,"-",LEFT(B26118,1)&amp;MID(B26118,FIND(" ",B26118)+1,3))</f>
        <v>#VALUE!</v>
      </c>
      <c r="D26118" s="59"/>
    </row>
    <row r="26119" customFormat="false" ht="15.75" hidden="false" customHeight="true" outlineLevel="0" collapsed="false">
      <c r="A26119" s="58"/>
      <c r="B26119" s="60"/>
      <c r="C26119" s="58" t="e">
        <f aca="false">CONCATENATE(A26119,"-",LEFT(B26119,1)&amp;MID(B26119,FIND(" ",B26119)+1,3))</f>
        <v>#VALUE!</v>
      </c>
      <c r="D26119" s="59"/>
    </row>
    <row r="26120" customFormat="false" ht="15.75" hidden="false" customHeight="true" outlineLevel="0" collapsed="false">
      <c r="A26120" s="58"/>
      <c r="B26120" s="60"/>
      <c r="C26120" s="58" t="e">
        <f aca="false">CONCATENATE(A26120,"-",LEFT(B26120,1)&amp;MID(B26120,FIND(" ",B26120)+1,3))</f>
        <v>#VALUE!</v>
      </c>
      <c r="D26120" s="59"/>
    </row>
    <row r="26121" customFormat="false" ht="15.75" hidden="false" customHeight="true" outlineLevel="0" collapsed="false">
      <c r="A26121" s="58"/>
      <c r="B26121" s="60"/>
      <c r="C26121" s="58" t="e">
        <f aca="false">CONCATENATE(A26121,"-",LEFT(B26121,1)&amp;MID(B26121,FIND(" ",B26121)+1,3))</f>
        <v>#VALUE!</v>
      </c>
      <c r="D26121" s="59"/>
    </row>
    <row r="26122" customFormat="false" ht="15.75" hidden="false" customHeight="true" outlineLevel="0" collapsed="false">
      <c r="A26122" s="58"/>
      <c r="B26122" s="60"/>
      <c r="C26122" s="58" t="e">
        <f aca="false">CONCATENATE(A26122,"-",LEFT(B26122,1)&amp;MID(B26122,FIND(" ",B26122)+1,3))</f>
        <v>#VALUE!</v>
      </c>
      <c r="D26122" s="59"/>
    </row>
    <row r="26123" customFormat="false" ht="15.75" hidden="false" customHeight="true" outlineLevel="0" collapsed="false">
      <c r="A26123" s="58"/>
      <c r="B26123" s="60"/>
      <c r="C26123" s="58" t="e">
        <f aca="false">CONCATENATE(A26123,"-",LEFT(B26123,1)&amp;MID(B26123,FIND(" ",B26123)+1,3))</f>
        <v>#VALUE!</v>
      </c>
      <c r="D26123" s="59"/>
    </row>
    <row r="26124" customFormat="false" ht="15.75" hidden="false" customHeight="true" outlineLevel="0" collapsed="false">
      <c r="A26124" s="58"/>
      <c r="B26124" s="60"/>
      <c r="C26124" s="58" t="e">
        <f aca="false">CONCATENATE(A26124,"-",LEFT(B26124,1)&amp;MID(B26124,FIND(" ",B26124)+1,3))</f>
        <v>#VALUE!</v>
      </c>
      <c r="D26124" s="59"/>
    </row>
    <row r="26125" customFormat="false" ht="15.75" hidden="false" customHeight="true" outlineLevel="0" collapsed="false">
      <c r="A26125" s="58"/>
      <c r="B26125" s="60"/>
      <c r="C26125" s="58" t="e">
        <f aca="false">CONCATENATE(A26125,"-",LEFT(B26125,1)&amp;MID(B26125,FIND(" ",B26125)+1,3))</f>
        <v>#VALUE!</v>
      </c>
      <c r="D26125" s="59"/>
    </row>
    <row r="26126" customFormat="false" ht="15.75" hidden="false" customHeight="true" outlineLevel="0" collapsed="false">
      <c r="A26126" s="58"/>
      <c r="B26126" s="60"/>
      <c r="C26126" s="58" t="e">
        <f aca="false">CONCATENATE(A26126,"-",LEFT(B26126,1)&amp;MID(B26126,FIND(" ",B26126)+1,3))</f>
        <v>#VALUE!</v>
      </c>
      <c r="D26126" s="59"/>
    </row>
    <row r="26127" customFormat="false" ht="15.75" hidden="false" customHeight="true" outlineLevel="0" collapsed="false">
      <c r="A26127" s="58"/>
      <c r="B26127" s="60"/>
      <c r="C26127" s="58" t="e">
        <f aca="false">CONCATENATE(A26127,"-",LEFT(B26127,1)&amp;MID(B26127,FIND(" ",B26127)+1,3))</f>
        <v>#VALUE!</v>
      </c>
      <c r="D26127" s="59"/>
    </row>
    <row r="26128" customFormat="false" ht="15.75" hidden="false" customHeight="true" outlineLevel="0" collapsed="false">
      <c r="A26128" s="58"/>
      <c r="B26128" s="60"/>
      <c r="C26128" s="58" t="e">
        <f aca="false">CONCATENATE(A26128,"-",LEFT(B26128,1)&amp;MID(B26128,FIND(" ",B26128)+1,3))</f>
        <v>#VALUE!</v>
      </c>
      <c r="D26128" s="59"/>
    </row>
    <row r="26129" customFormat="false" ht="15.75" hidden="false" customHeight="true" outlineLevel="0" collapsed="false">
      <c r="A26129" s="58"/>
      <c r="B26129" s="60"/>
      <c r="C26129" s="58" t="e">
        <f aca="false">CONCATENATE(A26129,"-",LEFT(B26129,1)&amp;MID(B26129,FIND(" ",B26129)+1,3))</f>
        <v>#VALUE!</v>
      </c>
      <c r="D26129" s="59"/>
    </row>
    <row r="26130" customFormat="false" ht="15.75" hidden="false" customHeight="true" outlineLevel="0" collapsed="false">
      <c r="A26130" s="58"/>
      <c r="B26130" s="60"/>
      <c r="C26130" s="58" t="e">
        <f aca="false">CONCATENATE(A26130,"-",LEFT(B26130,1)&amp;MID(B26130,FIND(" ",B26130)+1,3))</f>
        <v>#VALUE!</v>
      </c>
      <c r="D26130" s="59"/>
    </row>
    <row r="26131" customFormat="false" ht="15.75" hidden="false" customHeight="true" outlineLevel="0" collapsed="false">
      <c r="A26131" s="58"/>
      <c r="B26131" s="60"/>
      <c r="C26131" s="58" t="e">
        <f aca="false">CONCATENATE(A26131,"-",LEFT(B26131,1)&amp;MID(B26131,FIND(" ",B26131)+1,3))</f>
        <v>#VALUE!</v>
      </c>
      <c r="D26131" s="59"/>
    </row>
    <row r="26132" customFormat="false" ht="15.75" hidden="false" customHeight="true" outlineLevel="0" collapsed="false">
      <c r="A26132" s="58"/>
      <c r="B26132" s="60"/>
      <c r="C26132" s="58" t="e">
        <f aca="false">CONCATENATE(A26132,"-",LEFT(B26132,1)&amp;MID(B26132,FIND(" ",B26132)+1,3))</f>
        <v>#VALUE!</v>
      </c>
      <c r="D26132" s="59"/>
    </row>
    <row r="26133" customFormat="false" ht="15.75" hidden="false" customHeight="true" outlineLevel="0" collapsed="false">
      <c r="A26133" s="58"/>
      <c r="B26133" s="60"/>
      <c r="C26133" s="58" t="e">
        <f aca="false">CONCATENATE(A26133,"-",LEFT(B26133,1)&amp;MID(B26133,FIND(" ",B26133)+1,3))</f>
        <v>#VALUE!</v>
      </c>
      <c r="D26133" s="59"/>
    </row>
    <row r="26134" customFormat="false" ht="15.75" hidden="false" customHeight="true" outlineLevel="0" collapsed="false">
      <c r="A26134" s="58"/>
      <c r="B26134" s="60"/>
      <c r="C26134" s="58" t="e">
        <f aca="false">CONCATENATE(A26134,"-",LEFT(B26134,1)&amp;MID(B26134,FIND(" ",B26134)+1,3))</f>
        <v>#VALUE!</v>
      </c>
      <c r="D26134" s="59"/>
    </row>
    <row r="26135" customFormat="false" ht="15.75" hidden="false" customHeight="true" outlineLevel="0" collapsed="false">
      <c r="A26135" s="58"/>
      <c r="B26135" s="60"/>
      <c r="C26135" s="58" t="e">
        <f aca="false">CONCATENATE(A26135,"-",LEFT(B26135,1)&amp;MID(B26135,FIND(" ",B26135)+1,3))</f>
        <v>#VALUE!</v>
      </c>
      <c r="D26135" s="59"/>
    </row>
    <row r="26136" customFormat="false" ht="15.75" hidden="false" customHeight="true" outlineLevel="0" collapsed="false">
      <c r="A26136" s="58"/>
      <c r="B26136" s="60"/>
      <c r="C26136" s="58" t="e">
        <f aca="false">CONCATENATE(A26136,"-",LEFT(B26136,1)&amp;MID(B26136,FIND(" ",B26136)+1,3))</f>
        <v>#VALUE!</v>
      </c>
      <c r="D26136" s="59"/>
    </row>
    <row r="26137" customFormat="false" ht="15.75" hidden="false" customHeight="true" outlineLevel="0" collapsed="false">
      <c r="A26137" s="58"/>
      <c r="B26137" s="60"/>
      <c r="C26137" s="58" t="e">
        <f aca="false">CONCATENATE(A26137,"-",LEFT(B26137,1)&amp;MID(B26137,FIND(" ",B26137)+1,3))</f>
        <v>#VALUE!</v>
      </c>
      <c r="D26137" s="59"/>
    </row>
    <row r="26138" customFormat="false" ht="15.75" hidden="false" customHeight="true" outlineLevel="0" collapsed="false">
      <c r="A26138" s="58"/>
      <c r="B26138" s="60"/>
      <c r="C26138" s="58" t="e">
        <f aca="false">CONCATENATE(A26138,"-",LEFT(B26138,1)&amp;MID(B26138,FIND(" ",B26138)+1,3))</f>
        <v>#VALUE!</v>
      </c>
      <c r="D26138" s="59"/>
    </row>
    <row r="26139" customFormat="false" ht="15.75" hidden="false" customHeight="true" outlineLevel="0" collapsed="false">
      <c r="A26139" s="58"/>
      <c r="B26139" s="60"/>
      <c r="C26139" s="58" t="e">
        <f aca="false">CONCATENATE(A26139,"-",LEFT(B26139,1)&amp;MID(B26139,FIND(" ",B26139)+1,3))</f>
        <v>#VALUE!</v>
      </c>
      <c r="D26139" s="59"/>
    </row>
    <row r="26140" customFormat="false" ht="15.75" hidden="false" customHeight="true" outlineLevel="0" collapsed="false">
      <c r="A26140" s="58"/>
      <c r="B26140" s="60"/>
      <c r="C26140" s="58" t="e">
        <f aca="false">CONCATENATE(A26140,"-",LEFT(B26140,1)&amp;MID(B26140,FIND(" ",B26140)+1,3))</f>
        <v>#VALUE!</v>
      </c>
      <c r="D26140" s="59"/>
    </row>
    <row r="26141" customFormat="false" ht="15.75" hidden="false" customHeight="true" outlineLevel="0" collapsed="false">
      <c r="A26141" s="58"/>
      <c r="B26141" s="60"/>
      <c r="C26141" s="58" t="e">
        <f aca="false">CONCATENATE(A26141,"-",LEFT(B26141,1)&amp;MID(B26141,FIND(" ",B26141)+1,3))</f>
        <v>#VALUE!</v>
      </c>
      <c r="D26141" s="59"/>
    </row>
    <row r="26142" customFormat="false" ht="15.75" hidden="false" customHeight="true" outlineLevel="0" collapsed="false">
      <c r="A26142" s="58"/>
      <c r="B26142" s="60"/>
      <c r="C26142" s="58" t="e">
        <f aca="false">CONCATENATE(A26142,"-",LEFT(B26142,1)&amp;MID(B26142,FIND(" ",B26142)+1,3))</f>
        <v>#VALUE!</v>
      </c>
      <c r="D26142" s="59"/>
    </row>
    <row r="26143" customFormat="false" ht="15.75" hidden="false" customHeight="true" outlineLevel="0" collapsed="false">
      <c r="A26143" s="58"/>
      <c r="B26143" s="60"/>
      <c r="C26143" s="58" t="e">
        <f aca="false">CONCATENATE(A26143,"-",LEFT(B26143,1)&amp;MID(B26143,FIND(" ",B26143)+1,3))</f>
        <v>#VALUE!</v>
      </c>
      <c r="D26143" s="59"/>
    </row>
    <row r="26144" customFormat="false" ht="15.75" hidden="false" customHeight="true" outlineLevel="0" collapsed="false">
      <c r="A26144" s="58"/>
      <c r="B26144" s="60"/>
      <c r="C26144" s="58" t="e">
        <f aca="false">CONCATENATE(A26144,"-",LEFT(B26144,1)&amp;MID(B26144,FIND(" ",B26144)+1,3))</f>
        <v>#VALUE!</v>
      </c>
      <c r="D26144" s="59"/>
    </row>
    <row r="26145" customFormat="false" ht="15.75" hidden="false" customHeight="true" outlineLevel="0" collapsed="false">
      <c r="A26145" s="58"/>
      <c r="B26145" s="60"/>
      <c r="C26145" s="58" t="e">
        <f aca="false">CONCATENATE(A26145,"-",LEFT(B26145,1)&amp;MID(B26145,FIND(" ",B26145)+1,3))</f>
        <v>#VALUE!</v>
      </c>
      <c r="D26145" s="59"/>
    </row>
    <row r="26146" customFormat="false" ht="15.75" hidden="false" customHeight="true" outlineLevel="0" collapsed="false">
      <c r="A26146" s="58"/>
      <c r="B26146" s="60"/>
      <c r="C26146" s="58" t="e">
        <f aca="false">CONCATENATE(A26146,"-",LEFT(B26146,1)&amp;MID(B26146,FIND(" ",B26146)+1,3))</f>
        <v>#VALUE!</v>
      </c>
      <c r="D26146" s="59"/>
    </row>
    <row r="26147" customFormat="false" ht="15.75" hidden="false" customHeight="true" outlineLevel="0" collapsed="false">
      <c r="A26147" s="58"/>
      <c r="B26147" s="60"/>
      <c r="C26147" s="58" t="e">
        <f aca="false">CONCATENATE(A26147,"-",LEFT(B26147,1)&amp;MID(B26147,FIND(" ",B26147)+1,3))</f>
        <v>#VALUE!</v>
      </c>
      <c r="D26147" s="59"/>
    </row>
    <row r="26148" customFormat="false" ht="15.75" hidden="false" customHeight="true" outlineLevel="0" collapsed="false">
      <c r="A26148" s="58"/>
      <c r="B26148" s="60"/>
      <c r="C26148" s="58" t="e">
        <f aca="false">CONCATENATE(A26148,"-",LEFT(B26148,1)&amp;MID(B26148,FIND(" ",B26148)+1,3))</f>
        <v>#VALUE!</v>
      </c>
      <c r="D26148" s="59"/>
    </row>
    <row r="26149" customFormat="false" ht="15.75" hidden="false" customHeight="true" outlineLevel="0" collapsed="false">
      <c r="A26149" s="58"/>
      <c r="B26149" s="60"/>
      <c r="C26149" s="58" t="e">
        <f aca="false">CONCATENATE(A26149,"-",LEFT(B26149,1)&amp;MID(B26149,FIND(" ",B26149)+1,3))</f>
        <v>#VALUE!</v>
      </c>
      <c r="D26149" s="59"/>
    </row>
    <row r="26150" customFormat="false" ht="15.75" hidden="false" customHeight="true" outlineLevel="0" collapsed="false">
      <c r="A26150" s="58"/>
      <c r="B26150" s="60"/>
      <c r="C26150" s="58" t="e">
        <f aca="false">CONCATENATE(A26150,"-",LEFT(B26150,1)&amp;MID(B26150,FIND(" ",B26150)+1,3))</f>
        <v>#VALUE!</v>
      </c>
      <c r="D26150" s="59"/>
    </row>
    <row r="26151" customFormat="false" ht="15.75" hidden="false" customHeight="true" outlineLevel="0" collapsed="false">
      <c r="A26151" s="58"/>
      <c r="B26151" s="60"/>
      <c r="C26151" s="58" t="e">
        <f aca="false">CONCATENATE(A26151,"-",LEFT(B26151,1)&amp;MID(B26151,FIND(" ",B26151)+1,3))</f>
        <v>#VALUE!</v>
      </c>
      <c r="D26151" s="59"/>
    </row>
    <row r="26152" customFormat="false" ht="15.75" hidden="false" customHeight="true" outlineLevel="0" collapsed="false">
      <c r="A26152" s="58"/>
      <c r="B26152" s="60"/>
      <c r="C26152" s="58" t="e">
        <f aca="false">CONCATENATE(A26152,"-",LEFT(B26152,1)&amp;MID(B26152,FIND(" ",B26152)+1,3))</f>
        <v>#VALUE!</v>
      </c>
      <c r="D26152" s="59"/>
    </row>
    <row r="26153" customFormat="false" ht="15.75" hidden="false" customHeight="true" outlineLevel="0" collapsed="false">
      <c r="A26153" s="58"/>
      <c r="B26153" s="60"/>
      <c r="C26153" s="58" t="e">
        <f aca="false">CONCATENATE(A26153,"-",LEFT(B26153,1)&amp;MID(B26153,FIND(" ",B26153)+1,3))</f>
        <v>#VALUE!</v>
      </c>
      <c r="D26153" s="59"/>
    </row>
    <row r="26154" customFormat="false" ht="15.75" hidden="false" customHeight="true" outlineLevel="0" collapsed="false">
      <c r="A26154" s="58"/>
      <c r="B26154" s="60"/>
      <c r="C26154" s="58" t="e">
        <f aca="false">CONCATENATE(A26154,"-",LEFT(B26154,1)&amp;MID(B26154,FIND(" ",B26154)+1,3))</f>
        <v>#VALUE!</v>
      </c>
      <c r="D26154" s="59"/>
    </row>
    <row r="26155" customFormat="false" ht="15.75" hidden="false" customHeight="true" outlineLevel="0" collapsed="false">
      <c r="A26155" s="58"/>
      <c r="B26155" s="60"/>
      <c r="C26155" s="58" t="e">
        <f aca="false">CONCATENATE(A26155,"-",LEFT(B26155,1)&amp;MID(B26155,FIND(" ",B26155)+1,3))</f>
        <v>#VALUE!</v>
      </c>
      <c r="D26155" s="59"/>
    </row>
    <row r="26156" customFormat="false" ht="15.75" hidden="false" customHeight="true" outlineLevel="0" collapsed="false">
      <c r="A26156" s="58"/>
      <c r="B26156" s="60"/>
      <c r="C26156" s="58" t="e">
        <f aca="false">CONCATENATE(A26156,"-",LEFT(B26156,1)&amp;MID(B26156,FIND(" ",B26156)+1,3))</f>
        <v>#VALUE!</v>
      </c>
      <c r="D26156" s="59"/>
    </row>
    <row r="26157" customFormat="false" ht="15.75" hidden="false" customHeight="true" outlineLevel="0" collapsed="false">
      <c r="A26157" s="58"/>
      <c r="B26157" s="60"/>
      <c r="C26157" s="58" t="e">
        <f aca="false">CONCATENATE(A26157,"-",LEFT(B26157,1)&amp;MID(B26157,FIND(" ",B26157)+1,3))</f>
        <v>#VALUE!</v>
      </c>
      <c r="D26157" s="59"/>
    </row>
    <row r="26158" customFormat="false" ht="15.75" hidden="false" customHeight="true" outlineLevel="0" collapsed="false">
      <c r="A26158" s="58"/>
      <c r="B26158" s="60"/>
      <c r="C26158" s="58" t="e">
        <f aca="false">CONCATENATE(A26158,"-",LEFT(B26158,1)&amp;MID(B26158,FIND(" ",B26158)+1,3))</f>
        <v>#VALUE!</v>
      </c>
      <c r="D26158" s="59"/>
    </row>
    <row r="26159" customFormat="false" ht="15.75" hidden="false" customHeight="true" outlineLevel="0" collapsed="false">
      <c r="A26159" s="58"/>
      <c r="B26159" s="60"/>
      <c r="C26159" s="58" t="e">
        <f aca="false">CONCATENATE(A26159,"-",LEFT(B26159,1)&amp;MID(B26159,FIND(" ",B26159)+1,3))</f>
        <v>#VALUE!</v>
      </c>
      <c r="D26159" s="59"/>
    </row>
    <row r="26160" customFormat="false" ht="15.75" hidden="false" customHeight="true" outlineLevel="0" collapsed="false">
      <c r="A26160" s="58"/>
      <c r="B26160" s="60"/>
      <c r="C26160" s="58" t="e">
        <f aca="false">CONCATENATE(A26160,"-",LEFT(B26160,1)&amp;MID(B26160,FIND(" ",B26160)+1,3))</f>
        <v>#VALUE!</v>
      </c>
      <c r="D26160" s="59"/>
    </row>
    <row r="26161" customFormat="false" ht="15.75" hidden="false" customHeight="true" outlineLevel="0" collapsed="false">
      <c r="A26161" s="58"/>
      <c r="B26161" s="60"/>
      <c r="C26161" s="58" t="e">
        <f aca="false">CONCATENATE(A26161,"-",LEFT(B26161,1)&amp;MID(B26161,FIND(" ",B26161)+1,3))</f>
        <v>#VALUE!</v>
      </c>
      <c r="D26161" s="59"/>
    </row>
    <row r="26162" customFormat="false" ht="15.75" hidden="false" customHeight="true" outlineLevel="0" collapsed="false">
      <c r="A26162" s="58"/>
      <c r="B26162" s="60"/>
      <c r="C26162" s="58" t="e">
        <f aca="false">CONCATENATE(A26162,"-",LEFT(B26162,1)&amp;MID(B26162,FIND(" ",B26162)+1,3))</f>
        <v>#VALUE!</v>
      </c>
      <c r="D26162" s="59"/>
    </row>
    <row r="26163" customFormat="false" ht="15.75" hidden="false" customHeight="true" outlineLevel="0" collapsed="false">
      <c r="A26163" s="58"/>
      <c r="B26163" s="60"/>
      <c r="C26163" s="58" t="e">
        <f aca="false">CONCATENATE(A26163,"-",LEFT(B26163,1)&amp;MID(B26163,FIND(" ",B26163)+1,3))</f>
        <v>#VALUE!</v>
      </c>
      <c r="D26163" s="59"/>
    </row>
    <row r="26164" customFormat="false" ht="15.75" hidden="false" customHeight="true" outlineLevel="0" collapsed="false">
      <c r="A26164" s="58"/>
      <c r="B26164" s="60"/>
      <c r="C26164" s="58" t="e">
        <f aca="false">CONCATENATE(A26164,"-",LEFT(B26164,1)&amp;MID(B26164,FIND(" ",B26164)+1,3))</f>
        <v>#VALUE!</v>
      </c>
      <c r="D26164" s="59"/>
    </row>
    <row r="26165" customFormat="false" ht="15.75" hidden="false" customHeight="true" outlineLevel="0" collapsed="false">
      <c r="A26165" s="58"/>
      <c r="B26165" s="60"/>
      <c r="C26165" s="58" t="e">
        <f aca="false">CONCATENATE(A26165,"-",LEFT(B26165,1)&amp;MID(B26165,FIND(" ",B26165)+1,3))</f>
        <v>#VALUE!</v>
      </c>
      <c r="D26165" s="59"/>
    </row>
    <row r="26166" customFormat="false" ht="15.75" hidden="false" customHeight="true" outlineLevel="0" collapsed="false">
      <c r="A26166" s="58"/>
      <c r="B26166" s="60"/>
      <c r="C26166" s="58" t="e">
        <f aca="false">CONCATENATE(A26166,"-",LEFT(B26166,1)&amp;MID(B26166,FIND(" ",B26166)+1,3))</f>
        <v>#VALUE!</v>
      </c>
      <c r="D26166" s="59"/>
    </row>
    <row r="26167" customFormat="false" ht="15.75" hidden="false" customHeight="true" outlineLevel="0" collapsed="false">
      <c r="A26167" s="58"/>
      <c r="B26167" s="60"/>
      <c r="C26167" s="58" t="e">
        <f aca="false">CONCATENATE(A26167,"-",LEFT(B26167,1)&amp;MID(B26167,FIND(" ",B26167)+1,3))</f>
        <v>#VALUE!</v>
      </c>
      <c r="D26167" s="59"/>
    </row>
    <row r="26168" customFormat="false" ht="15.75" hidden="false" customHeight="true" outlineLevel="0" collapsed="false">
      <c r="A26168" s="58"/>
      <c r="B26168" s="60"/>
      <c r="C26168" s="58" t="e">
        <f aca="false">CONCATENATE(A26168,"-",LEFT(B26168,1)&amp;MID(B26168,FIND(" ",B26168)+1,3))</f>
        <v>#VALUE!</v>
      </c>
      <c r="D26168" s="59"/>
    </row>
    <row r="26169" customFormat="false" ht="15.75" hidden="false" customHeight="true" outlineLevel="0" collapsed="false">
      <c r="A26169" s="58"/>
      <c r="B26169" s="60"/>
      <c r="C26169" s="58" t="e">
        <f aca="false">CONCATENATE(A26169,"-",LEFT(B26169,1)&amp;MID(B26169,FIND(" ",B26169)+1,3))</f>
        <v>#VALUE!</v>
      </c>
      <c r="D26169" s="59"/>
    </row>
    <row r="26170" customFormat="false" ht="15.75" hidden="false" customHeight="true" outlineLevel="0" collapsed="false">
      <c r="A26170" s="58"/>
      <c r="B26170" s="60"/>
      <c r="C26170" s="58" t="e">
        <f aca="false">CONCATENATE(A26170,"-",LEFT(B26170,1)&amp;MID(B26170,FIND(" ",B26170)+1,3))</f>
        <v>#VALUE!</v>
      </c>
      <c r="D26170" s="59"/>
    </row>
    <row r="26171" customFormat="false" ht="15.75" hidden="false" customHeight="true" outlineLevel="0" collapsed="false">
      <c r="A26171" s="58"/>
      <c r="B26171" s="60"/>
      <c r="C26171" s="58" t="e">
        <f aca="false">CONCATENATE(A26171,"-",LEFT(B26171,1)&amp;MID(B26171,FIND(" ",B26171)+1,3))</f>
        <v>#VALUE!</v>
      </c>
      <c r="D26171" s="59"/>
    </row>
    <row r="26172" customFormat="false" ht="15.75" hidden="false" customHeight="true" outlineLevel="0" collapsed="false">
      <c r="A26172" s="58"/>
      <c r="B26172" s="60"/>
      <c r="C26172" s="58" t="e">
        <f aca="false">CONCATENATE(A26172,"-",LEFT(B26172,1)&amp;MID(B26172,FIND(" ",B26172)+1,3))</f>
        <v>#VALUE!</v>
      </c>
      <c r="D26172" s="59"/>
    </row>
    <row r="26173" customFormat="false" ht="15.75" hidden="false" customHeight="true" outlineLevel="0" collapsed="false">
      <c r="A26173" s="58"/>
      <c r="B26173" s="60"/>
      <c r="C26173" s="58" t="e">
        <f aca="false">CONCATENATE(A26173,"-",LEFT(B26173,1)&amp;MID(B26173,FIND(" ",B26173)+1,3))</f>
        <v>#VALUE!</v>
      </c>
      <c r="D26173" s="59"/>
    </row>
    <row r="26174" customFormat="false" ht="15.75" hidden="false" customHeight="true" outlineLevel="0" collapsed="false">
      <c r="A26174" s="58"/>
      <c r="B26174" s="60"/>
      <c r="C26174" s="58" t="e">
        <f aca="false">CONCATENATE(A26174,"-",LEFT(B26174,1)&amp;MID(B26174,FIND(" ",B26174)+1,3))</f>
        <v>#VALUE!</v>
      </c>
      <c r="D26174" s="59"/>
    </row>
    <row r="26175" customFormat="false" ht="15.75" hidden="false" customHeight="true" outlineLevel="0" collapsed="false">
      <c r="A26175" s="58"/>
      <c r="B26175" s="60"/>
      <c r="C26175" s="58" t="e">
        <f aca="false">CONCATENATE(A26175,"-",LEFT(B26175,1)&amp;MID(B26175,FIND(" ",B26175)+1,3))</f>
        <v>#VALUE!</v>
      </c>
      <c r="D26175" s="59"/>
    </row>
    <row r="26176" customFormat="false" ht="15.75" hidden="false" customHeight="true" outlineLevel="0" collapsed="false">
      <c r="A26176" s="58"/>
      <c r="B26176" s="60"/>
      <c r="C26176" s="58" t="e">
        <f aca="false">CONCATENATE(A26176,"-",LEFT(B26176,1)&amp;MID(B26176,FIND(" ",B26176)+1,3))</f>
        <v>#VALUE!</v>
      </c>
      <c r="D26176" s="59"/>
    </row>
    <row r="26177" customFormat="false" ht="15.75" hidden="false" customHeight="true" outlineLevel="0" collapsed="false">
      <c r="A26177" s="58"/>
      <c r="B26177" s="60"/>
      <c r="C26177" s="58" t="e">
        <f aca="false">CONCATENATE(A26177,"-",LEFT(B26177,1)&amp;MID(B26177,FIND(" ",B26177)+1,3))</f>
        <v>#VALUE!</v>
      </c>
      <c r="D26177" s="59"/>
    </row>
    <row r="26178" customFormat="false" ht="15.75" hidden="false" customHeight="true" outlineLevel="0" collapsed="false">
      <c r="A26178" s="58"/>
      <c r="B26178" s="60"/>
      <c r="C26178" s="58" t="e">
        <f aca="false">CONCATENATE(A26178,"-",LEFT(B26178,1)&amp;MID(B26178,FIND(" ",B26178)+1,3))</f>
        <v>#VALUE!</v>
      </c>
      <c r="D26178" s="59"/>
    </row>
    <row r="26179" customFormat="false" ht="15.75" hidden="false" customHeight="true" outlineLevel="0" collapsed="false">
      <c r="A26179" s="58"/>
      <c r="B26179" s="60"/>
      <c r="C26179" s="58" t="e">
        <f aca="false">CONCATENATE(A26179,"-",LEFT(B26179,1)&amp;MID(B26179,FIND(" ",B26179)+1,3))</f>
        <v>#VALUE!</v>
      </c>
      <c r="D26179" s="59"/>
    </row>
    <row r="26180" customFormat="false" ht="15.75" hidden="false" customHeight="true" outlineLevel="0" collapsed="false">
      <c r="A26180" s="58"/>
      <c r="B26180" s="60"/>
      <c r="C26180" s="58" t="e">
        <f aca="false">CONCATENATE(A26180,"-",LEFT(B26180,1)&amp;MID(B26180,FIND(" ",B26180)+1,3))</f>
        <v>#VALUE!</v>
      </c>
      <c r="D26180" s="59"/>
    </row>
    <row r="26181" customFormat="false" ht="15.75" hidden="false" customHeight="true" outlineLevel="0" collapsed="false">
      <c r="A26181" s="58"/>
      <c r="B26181" s="60"/>
      <c r="C26181" s="58" t="e">
        <f aca="false">CONCATENATE(A26181,"-",LEFT(B26181,1)&amp;MID(B26181,FIND(" ",B26181)+1,3))</f>
        <v>#VALUE!</v>
      </c>
      <c r="D26181" s="59"/>
    </row>
    <row r="26182" customFormat="false" ht="15.75" hidden="false" customHeight="true" outlineLevel="0" collapsed="false">
      <c r="A26182" s="58"/>
      <c r="B26182" s="60"/>
      <c r="C26182" s="58" t="e">
        <f aca="false">CONCATENATE(A26182,"-",LEFT(B26182,1)&amp;MID(B26182,FIND(" ",B26182)+1,3))</f>
        <v>#VALUE!</v>
      </c>
      <c r="D26182" s="59"/>
    </row>
    <row r="26183" customFormat="false" ht="15.75" hidden="false" customHeight="true" outlineLevel="0" collapsed="false">
      <c r="A26183" s="58"/>
      <c r="B26183" s="60"/>
      <c r="C26183" s="58" t="e">
        <f aca="false">CONCATENATE(A26183,"-",LEFT(B26183,1)&amp;MID(B26183,FIND(" ",B26183)+1,3))</f>
        <v>#VALUE!</v>
      </c>
      <c r="D26183" s="59"/>
    </row>
    <row r="26184" customFormat="false" ht="15.75" hidden="false" customHeight="true" outlineLevel="0" collapsed="false">
      <c r="A26184" s="58"/>
      <c r="B26184" s="60"/>
      <c r="C26184" s="58" t="e">
        <f aca="false">CONCATENATE(A26184,"-",LEFT(B26184,1)&amp;MID(B26184,FIND(" ",B26184)+1,3))</f>
        <v>#VALUE!</v>
      </c>
      <c r="D26184" s="59"/>
    </row>
    <row r="26185" customFormat="false" ht="15.75" hidden="false" customHeight="true" outlineLevel="0" collapsed="false">
      <c r="A26185" s="58"/>
      <c r="B26185" s="60"/>
      <c r="C26185" s="58" t="e">
        <f aca="false">CONCATENATE(A26185,"-",LEFT(B26185,1)&amp;MID(B26185,FIND(" ",B26185)+1,3))</f>
        <v>#VALUE!</v>
      </c>
      <c r="D26185" s="59"/>
    </row>
    <row r="26186" customFormat="false" ht="15.75" hidden="false" customHeight="true" outlineLevel="0" collapsed="false">
      <c r="A26186" s="58"/>
      <c r="B26186" s="60"/>
      <c r="C26186" s="58" t="e">
        <f aca="false">CONCATENATE(A26186,"-",LEFT(B26186,1)&amp;MID(B26186,FIND(" ",B26186)+1,3))</f>
        <v>#VALUE!</v>
      </c>
      <c r="D26186" s="59"/>
    </row>
    <row r="26187" customFormat="false" ht="15.75" hidden="false" customHeight="true" outlineLevel="0" collapsed="false">
      <c r="A26187" s="58"/>
      <c r="B26187" s="60"/>
      <c r="C26187" s="58" t="e">
        <f aca="false">CONCATENATE(A26187,"-",LEFT(B26187,1)&amp;MID(B26187,FIND(" ",B26187)+1,3))</f>
        <v>#VALUE!</v>
      </c>
      <c r="D26187" s="59"/>
    </row>
    <row r="26188" customFormat="false" ht="15.75" hidden="false" customHeight="true" outlineLevel="0" collapsed="false">
      <c r="A26188" s="58"/>
      <c r="B26188" s="60"/>
      <c r="C26188" s="58" t="e">
        <f aca="false">CONCATENATE(A26188,"-",LEFT(B26188,1)&amp;MID(B26188,FIND(" ",B26188)+1,3))</f>
        <v>#VALUE!</v>
      </c>
      <c r="D26188" s="59"/>
    </row>
    <row r="26189" customFormat="false" ht="15.75" hidden="false" customHeight="true" outlineLevel="0" collapsed="false">
      <c r="A26189" s="58"/>
      <c r="B26189" s="60"/>
      <c r="C26189" s="58" t="e">
        <f aca="false">CONCATENATE(A26189,"-",LEFT(B26189,1)&amp;MID(B26189,FIND(" ",B26189)+1,3))</f>
        <v>#VALUE!</v>
      </c>
      <c r="D26189" s="59"/>
    </row>
    <row r="26190" customFormat="false" ht="15.75" hidden="false" customHeight="true" outlineLevel="0" collapsed="false">
      <c r="A26190" s="58"/>
      <c r="B26190" s="60"/>
      <c r="C26190" s="58" t="e">
        <f aca="false">CONCATENATE(A26190,"-",LEFT(B26190,1)&amp;MID(B26190,FIND(" ",B26190)+1,3))</f>
        <v>#VALUE!</v>
      </c>
      <c r="D26190" s="59"/>
    </row>
    <row r="26191" customFormat="false" ht="15.75" hidden="false" customHeight="true" outlineLevel="0" collapsed="false">
      <c r="A26191" s="58"/>
      <c r="B26191" s="60"/>
      <c r="C26191" s="58" t="e">
        <f aca="false">CONCATENATE(A26191,"-",LEFT(B26191,1)&amp;MID(B26191,FIND(" ",B26191)+1,3))</f>
        <v>#VALUE!</v>
      </c>
      <c r="D26191" s="59"/>
    </row>
    <row r="26192" customFormat="false" ht="15.75" hidden="false" customHeight="true" outlineLevel="0" collapsed="false">
      <c r="A26192" s="58"/>
      <c r="B26192" s="60"/>
      <c r="C26192" s="58" t="e">
        <f aca="false">CONCATENATE(A26192,"-",LEFT(B26192,1)&amp;MID(B26192,FIND(" ",B26192)+1,3))</f>
        <v>#VALUE!</v>
      </c>
      <c r="D26192" s="59"/>
    </row>
    <row r="26193" customFormat="false" ht="15.75" hidden="false" customHeight="true" outlineLevel="0" collapsed="false">
      <c r="A26193" s="58"/>
      <c r="B26193" s="60"/>
      <c r="C26193" s="58" t="e">
        <f aca="false">CONCATENATE(A26193,"-",LEFT(B26193,1)&amp;MID(B26193,FIND(" ",B26193)+1,3))</f>
        <v>#VALUE!</v>
      </c>
      <c r="D26193" s="59"/>
    </row>
    <row r="26194" customFormat="false" ht="15.75" hidden="false" customHeight="true" outlineLevel="0" collapsed="false">
      <c r="A26194" s="58"/>
      <c r="B26194" s="60"/>
      <c r="C26194" s="58" t="e">
        <f aca="false">CONCATENATE(A26194,"-",LEFT(B26194,1)&amp;MID(B26194,FIND(" ",B26194)+1,3))</f>
        <v>#VALUE!</v>
      </c>
      <c r="D26194" s="59"/>
    </row>
    <row r="26195" customFormat="false" ht="15.75" hidden="false" customHeight="true" outlineLevel="0" collapsed="false">
      <c r="A26195" s="58"/>
      <c r="B26195" s="60"/>
      <c r="C26195" s="58" t="e">
        <f aca="false">CONCATENATE(A26195,"-",LEFT(B26195,1)&amp;MID(B26195,FIND(" ",B26195)+1,3))</f>
        <v>#VALUE!</v>
      </c>
      <c r="D26195" s="59"/>
    </row>
    <row r="26196" customFormat="false" ht="15.75" hidden="false" customHeight="true" outlineLevel="0" collapsed="false">
      <c r="A26196" s="58"/>
      <c r="B26196" s="60"/>
      <c r="C26196" s="58" t="e">
        <f aca="false">CONCATENATE(A26196,"-",LEFT(B26196,1)&amp;MID(B26196,FIND(" ",B26196)+1,3))</f>
        <v>#VALUE!</v>
      </c>
      <c r="D26196" s="59"/>
    </row>
    <row r="26197" customFormat="false" ht="15.75" hidden="false" customHeight="true" outlineLevel="0" collapsed="false">
      <c r="A26197" s="58"/>
      <c r="B26197" s="60"/>
      <c r="C26197" s="58" t="e">
        <f aca="false">CONCATENATE(A26197,"-",LEFT(B26197,1)&amp;MID(B26197,FIND(" ",B26197)+1,3))</f>
        <v>#VALUE!</v>
      </c>
      <c r="D26197" s="59"/>
    </row>
    <row r="26198" customFormat="false" ht="15.75" hidden="false" customHeight="true" outlineLevel="0" collapsed="false">
      <c r="A26198" s="58"/>
      <c r="B26198" s="60"/>
      <c r="C26198" s="58" t="e">
        <f aca="false">CONCATENATE(A26198,"-",LEFT(B26198,1)&amp;MID(B26198,FIND(" ",B26198)+1,3))</f>
        <v>#VALUE!</v>
      </c>
      <c r="D26198" s="59"/>
    </row>
    <row r="26199" customFormat="false" ht="15.75" hidden="false" customHeight="true" outlineLevel="0" collapsed="false">
      <c r="A26199" s="58"/>
      <c r="B26199" s="60"/>
      <c r="C26199" s="58" t="e">
        <f aca="false">CONCATENATE(A26199,"-",LEFT(B26199,1)&amp;MID(B26199,FIND(" ",B26199)+1,3))</f>
        <v>#VALUE!</v>
      </c>
      <c r="D26199" s="59"/>
    </row>
    <row r="26200" customFormat="false" ht="15.75" hidden="false" customHeight="true" outlineLevel="0" collapsed="false">
      <c r="A26200" s="58"/>
      <c r="B26200" s="60"/>
      <c r="C26200" s="58" t="e">
        <f aca="false">CONCATENATE(A26200,"-",LEFT(B26200,1)&amp;MID(B26200,FIND(" ",B26200)+1,3))</f>
        <v>#VALUE!</v>
      </c>
      <c r="D26200" s="59"/>
    </row>
    <row r="26201" customFormat="false" ht="15.75" hidden="false" customHeight="true" outlineLevel="0" collapsed="false">
      <c r="A26201" s="58"/>
      <c r="B26201" s="60"/>
      <c r="C26201" s="58" t="e">
        <f aca="false">CONCATENATE(A26201,"-",LEFT(B26201,1)&amp;MID(B26201,FIND(" ",B26201)+1,3))</f>
        <v>#VALUE!</v>
      </c>
      <c r="D26201" s="59"/>
    </row>
    <row r="26202" customFormat="false" ht="15.75" hidden="false" customHeight="true" outlineLevel="0" collapsed="false">
      <c r="A26202" s="58"/>
      <c r="B26202" s="60"/>
      <c r="C26202" s="58" t="e">
        <f aca="false">CONCATENATE(A26202,"-",LEFT(B26202,1)&amp;MID(B26202,FIND(" ",B26202)+1,3))</f>
        <v>#VALUE!</v>
      </c>
      <c r="D26202" s="59"/>
    </row>
    <row r="26203" customFormat="false" ht="15.75" hidden="false" customHeight="true" outlineLevel="0" collapsed="false">
      <c r="A26203" s="58"/>
      <c r="B26203" s="60"/>
      <c r="C26203" s="58" t="e">
        <f aca="false">CONCATENATE(A26203,"-",LEFT(B26203,1)&amp;MID(B26203,FIND(" ",B26203)+1,3))</f>
        <v>#VALUE!</v>
      </c>
      <c r="D26203" s="59"/>
    </row>
    <row r="26204" customFormat="false" ht="15.75" hidden="false" customHeight="true" outlineLevel="0" collapsed="false">
      <c r="A26204" s="58"/>
      <c r="B26204" s="60"/>
      <c r="C26204" s="58" t="e">
        <f aca="false">CONCATENATE(A26204,"-",LEFT(B26204,1)&amp;MID(B26204,FIND(" ",B26204)+1,3))</f>
        <v>#VALUE!</v>
      </c>
      <c r="D26204" s="59"/>
    </row>
    <row r="26205" customFormat="false" ht="15.75" hidden="false" customHeight="true" outlineLevel="0" collapsed="false">
      <c r="A26205" s="58"/>
      <c r="B26205" s="60"/>
      <c r="C26205" s="58" t="e">
        <f aca="false">CONCATENATE(A26205,"-",LEFT(B26205,1)&amp;MID(B26205,FIND(" ",B26205)+1,3))</f>
        <v>#VALUE!</v>
      </c>
      <c r="D26205" s="59"/>
    </row>
    <row r="26206" customFormat="false" ht="15.75" hidden="false" customHeight="true" outlineLevel="0" collapsed="false">
      <c r="A26206" s="58"/>
      <c r="B26206" s="60"/>
      <c r="C26206" s="58" t="e">
        <f aca="false">CONCATENATE(A26206,"-",LEFT(B26206,1)&amp;MID(B26206,FIND(" ",B26206)+1,3))</f>
        <v>#VALUE!</v>
      </c>
      <c r="D26206" s="59"/>
    </row>
    <row r="26207" customFormat="false" ht="15.75" hidden="false" customHeight="true" outlineLevel="0" collapsed="false">
      <c r="A26207" s="58"/>
      <c r="B26207" s="60"/>
      <c r="C26207" s="58" t="e">
        <f aca="false">CONCATENATE(A26207,"-",LEFT(B26207,1)&amp;MID(B26207,FIND(" ",B26207)+1,3))</f>
        <v>#VALUE!</v>
      </c>
      <c r="D26207" s="59"/>
    </row>
    <row r="26208" customFormat="false" ht="15.75" hidden="false" customHeight="true" outlineLevel="0" collapsed="false">
      <c r="A26208" s="58"/>
      <c r="B26208" s="60"/>
      <c r="C26208" s="58" t="e">
        <f aca="false">CONCATENATE(A26208,"-",LEFT(B26208,1)&amp;MID(B26208,FIND(" ",B26208)+1,3))</f>
        <v>#VALUE!</v>
      </c>
      <c r="D26208" s="59"/>
    </row>
    <row r="26209" customFormat="false" ht="15.75" hidden="false" customHeight="true" outlineLevel="0" collapsed="false">
      <c r="A26209" s="58"/>
      <c r="B26209" s="60"/>
      <c r="C26209" s="58" t="e">
        <f aca="false">CONCATENATE(A26209,"-",LEFT(B26209,1)&amp;MID(B26209,FIND(" ",B26209)+1,3))</f>
        <v>#VALUE!</v>
      </c>
      <c r="D26209" s="59"/>
    </row>
    <row r="26210" customFormat="false" ht="15.75" hidden="false" customHeight="true" outlineLevel="0" collapsed="false">
      <c r="A26210" s="58"/>
      <c r="B26210" s="60"/>
      <c r="C26210" s="58" t="e">
        <f aca="false">CONCATENATE(A26210,"-",LEFT(B26210,1)&amp;MID(B26210,FIND(" ",B26210)+1,3))</f>
        <v>#VALUE!</v>
      </c>
      <c r="D26210" s="59"/>
    </row>
    <row r="26211" customFormat="false" ht="15.75" hidden="false" customHeight="true" outlineLevel="0" collapsed="false">
      <c r="A26211" s="58"/>
      <c r="B26211" s="60"/>
      <c r="C26211" s="58" t="e">
        <f aca="false">CONCATENATE(A26211,"-",LEFT(B26211,1)&amp;MID(B26211,FIND(" ",B26211)+1,3))</f>
        <v>#VALUE!</v>
      </c>
      <c r="D26211" s="59"/>
    </row>
    <row r="26212" customFormat="false" ht="15.75" hidden="false" customHeight="true" outlineLevel="0" collapsed="false">
      <c r="A26212" s="58"/>
      <c r="B26212" s="60"/>
      <c r="C26212" s="58" t="e">
        <f aca="false">CONCATENATE(A26212,"-",LEFT(B26212,1)&amp;MID(B26212,FIND(" ",B26212)+1,3))</f>
        <v>#VALUE!</v>
      </c>
      <c r="D26212" s="59"/>
    </row>
    <row r="26213" customFormat="false" ht="15.75" hidden="false" customHeight="true" outlineLevel="0" collapsed="false">
      <c r="A26213" s="58"/>
      <c r="B26213" s="60"/>
      <c r="C26213" s="58" t="e">
        <f aca="false">CONCATENATE(A26213,"-",LEFT(B26213,1)&amp;MID(B26213,FIND(" ",B26213)+1,3))</f>
        <v>#VALUE!</v>
      </c>
      <c r="D26213" s="59"/>
    </row>
    <row r="26214" customFormat="false" ht="15.75" hidden="false" customHeight="true" outlineLevel="0" collapsed="false">
      <c r="A26214" s="58"/>
      <c r="B26214" s="60"/>
      <c r="C26214" s="58" t="e">
        <f aca="false">CONCATENATE(A26214,"-",LEFT(B26214,1)&amp;MID(B26214,FIND(" ",B26214)+1,3))</f>
        <v>#VALUE!</v>
      </c>
      <c r="D26214" s="59"/>
    </row>
    <row r="26215" customFormat="false" ht="15.75" hidden="false" customHeight="true" outlineLevel="0" collapsed="false">
      <c r="A26215" s="58"/>
      <c r="B26215" s="60"/>
      <c r="C26215" s="58" t="e">
        <f aca="false">CONCATENATE(A26215,"-",LEFT(B26215,1)&amp;MID(B26215,FIND(" ",B26215)+1,3))</f>
        <v>#VALUE!</v>
      </c>
      <c r="D26215" s="59"/>
    </row>
    <row r="26216" customFormat="false" ht="15.75" hidden="false" customHeight="true" outlineLevel="0" collapsed="false">
      <c r="A26216" s="58"/>
      <c r="B26216" s="60"/>
      <c r="C26216" s="58" t="e">
        <f aca="false">CONCATENATE(A26216,"-",LEFT(B26216,1)&amp;MID(B26216,FIND(" ",B26216)+1,3))</f>
        <v>#VALUE!</v>
      </c>
      <c r="D26216" s="59"/>
    </row>
    <row r="26217" customFormat="false" ht="15.75" hidden="false" customHeight="true" outlineLevel="0" collapsed="false">
      <c r="A26217" s="58"/>
      <c r="B26217" s="60"/>
      <c r="C26217" s="58" t="e">
        <f aca="false">CONCATENATE(A26217,"-",LEFT(B26217,1)&amp;MID(B26217,FIND(" ",B26217)+1,3))</f>
        <v>#VALUE!</v>
      </c>
      <c r="D26217" s="59"/>
    </row>
    <row r="26218" customFormat="false" ht="15.75" hidden="false" customHeight="true" outlineLevel="0" collapsed="false">
      <c r="A26218" s="58"/>
      <c r="B26218" s="60"/>
      <c r="C26218" s="58" t="e">
        <f aca="false">CONCATENATE(A26218,"-",LEFT(B26218,1)&amp;MID(B26218,FIND(" ",B26218)+1,3))</f>
        <v>#VALUE!</v>
      </c>
      <c r="D26218" s="59"/>
    </row>
    <row r="26219" customFormat="false" ht="15.75" hidden="false" customHeight="true" outlineLevel="0" collapsed="false">
      <c r="A26219" s="58"/>
      <c r="B26219" s="60"/>
      <c r="C26219" s="58" t="e">
        <f aca="false">CONCATENATE(A26219,"-",LEFT(B26219,1)&amp;MID(B26219,FIND(" ",B26219)+1,3))</f>
        <v>#VALUE!</v>
      </c>
      <c r="D26219" s="59"/>
    </row>
    <row r="26220" customFormat="false" ht="15.75" hidden="false" customHeight="true" outlineLevel="0" collapsed="false">
      <c r="A26220" s="58"/>
      <c r="B26220" s="60"/>
      <c r="C26220" s="58" t="e">
        <f aca="false">CONCATENATE(A26220,"-",LEFT(B26220,1)&amp;MID(B26220,FIND(" ",B26220)+1,3))</f>
        <v>#VALUE!</v>
      </c>
      <c r="D26220" s="59"/>
    </row>
    <row r="26221" customFormat="false" ht="15.75" hidden="false" customHeight="true" outlineLevel="0" collapsed="false">
      <c r="A26221" s="58"/>
      <c r="B26221" s="60"/>
      <c r="C26221" s="58" t="e">
        <f aca="false">CONCATENATE(A26221,"-",LEFT(B26221,1)&amp;MID(B26221,FIND(" ",B26221)+1,3))</f>
        <v>#VALUE!</v>
      </c>
      <c r="D26221" s="59"/>
    </row>
    <row r="26222" customFormat="false" ht="15.75" hidden="false" customHeight="true" outlineLevel="0" collapsed="false">
      <c r="A26222" s="58"/>
      <c r="B26222" s="60"/>
      <c r="C26222" s="58" t="e">
        <f aca="false">CONCATENATE(A26222,"-",LEFT(B26222,1)&amp;MID(B26222,FIND(" ",B26222)+1,3))</f>
        <v>#VALUE!</v>
      </c>
      <c r="D26222" s="59"/>
    </row>
    <row r="26223" customFormat="false" ht="15.75" hidden="false" customHeight="true" outlineLevel="0" collapsed="false">
      <c r="A26223" s="58"/>
      <c r="B26223" s="60"/>
      <c r="C26223" s="58" t="e">
        <f aca="false">CONCATENATE(A26223,"-",LEFT(B26223,1)&amp;MID(B26223,FIND(" ",B26223)+1,3))</f>
        <v>#VALUE!</v>
      </c>
      <c r="D26223" s="59"/>
    </row>
    <row r="26224" customFormat="false" ht="15.75" hidden="false" customHeight="true" outlineLevel="0" collapsed="false">
      <c r="A26224" s="58"/>
      <c r="B26224" s="60"/>
      <c r="C26224" s="58" t="e">
        <f aca="false">CONCATENATE(A26224,"-",LEFT(B26224,1)&amp;MID(B26224,FIND(" ",B26224)+1,3))</f>
        <v>#VALUE!</v>
      </c>
      <c r="D26224" s="59"/>
    </row>
    <row r="26225" customFormat="false" ht="15.75" hidden="false" customHeight="true" outlineLevel="0" collapsed="false">
      <c r="A26225" s="58"/>
      <c r="B26225" s="60"/>
      <c r="C26225" s="58" t="e">
        <f aca="false">CONCATENATE(A26225,"-",LEFT(B26225,1)&amp;MID(B26225,FIND(" ",B26225)+1,3))</f>
        <v>#VALUE!</v>
      </c>
      <c r="D26225" s="59"/>
    </row>
    <row r="26226" customFormat="false" ht="15.75" hidden="false" customHeight="true" outlineLevel="0" collapsed="false">
      <c r="A26226" s="58"/>
      <c r="B26226" s="60"/>
      <c r="C26226" s="58" t="e">
        <f aca="false">CONCATENATE(A26226,"-",LEFT(B26226,1)&amp;MID(B26226,FIND(" ",B26226)+1,3))</f>
        <v>#VALUE!</v>
      </c>
      <c r="D26226" s="59"/>
    </row>
    <row r="26227" customFormat="false" ht="15.75" hidden="false" customHeight="true" outlineLevel="0" collapsed="false">
      <c r="A26227" s="58"/>
      <c r="B26227" s="60"/>
      <c r="C26227" s="58" t="e">
        <f aca="false">CONCATENATE(A26227,"-",LEFT(B26227,1)&amp;MID(B26227,FIND(" ",B26227)+1,3))</f>
        <v>#VALUE!</v>
      </c>
      <c r="D26227" s="59"/>
    </row>
    <row r="26228" customFormat="false" ht="15.75" hidden="false" customHeight="true" outlineLevel="0" collapsed="false">
      <c r="A26228" s="58"/>
      <c r="B26228" s="60"/>
      <c r="C26228" s="58" t="e">
        <f aca="false">CONCATENATE(A26228,"-",LEFT(B26228,1)&amp;MID(B26228,FIND(" ",B26228)+1,3))</f>
        <v>#VALUE!</v>
      </c>
      <c r="D26228" s="59"/>
    </row>
    <row r="26229" customFormat="false" ht="15.75" hidden="false" customHeight="true" outlineLevel="0" collapsed="false">
      <c r="A26229" s="58"/>
      <c r="B26229" s="60"/>
      <c r="C26229" s="58" t="e">
        <f aca="false">CONCATENATE(A26229,"-",LEFT(B26229,1)&amp;MID(B26229,FIND(" ",B26229)+1,3))</f>
        <v>#VALUE!</v>
      </c>
      <c r="D26229" s="59"/>
    </row>
    <row r="26230" customFormat="false" ht="15.75" hidden="false" customHeight="true" outlineLevel="0" collapsed="false">
      <c r="A26230" s="58"/>
      <c r="B26230" s="60"/>
      <c r="C26230" s="58" t="e">
        <f aca="false">CONCATENATE(A26230,"-",LEFT(B26230,1)&amp;MID(B26230,FIND(" ",B26230)+1,3))</f>
        <v>#VALUE!</v>
      </c>
      <c r="D26230" s="59"/>
    </row>
    <row r="26231" customFormat="false" ht="15.75" hidden="false" customHeight="true" outlineLevel="0" collapsed="false">
      <c r="A26231" s="58"/>
      <c r="B26231" s="60"/>
      <c r="C26231" s="58" t="e">
        <f aca="false">CONCATENATE(A26231,"-",LEFT(B26231,1)&amp;MID(B26231,FIND(" ",B26231)+1,3))</f>
        <v>#VALUE!</v>
      </c>
      <c r="D26231" s="59"/>
    </row>
    <row r="26232" customFormat="false" ht="15.75" hidden="false" customHeight="true" outlineLevel="0" collapsed="false">
      <c r="A26232" s="58"/>
      <c r="B26232" s="60"/>
      <c r="C26232" s="58" t="e">
        <f aca="false">CONCATENATE(A26232,"-",LEFT(B26232,1)&amp;MID(B26232,FIND(" ",B26232)+1,3))</f>
        <v>#VALUE!</v>
      </c>
      <c r="D26232" s="59"/>
    </row>
    <row r="26233" customFormat="false" ht="15.75" hidden="false" customHeight="true" outlineLevel="0" collapsed="false">
      <c r="A26233" s="58"/>
      <c r="B26233" s="60"/>
      <c r="C26233" s="58" t="e">
        <f aca="false">CONCATENATE(A26233,"-",LEFT(B26233,1)&amp;MID(B26233,FIND(" ",B26233)+1,3))</f>
        <v>#VALUE!</v>
      </c>
      <c r="D26233" s="59"/>
    </row>
    <row r="26234" customFormat="false" ht="15.75" hidden="false" customHeight="true" outlineLevel="0" collapsed="false">
      <c r="A26234" s="58"/>
      <c r="B26234" s="60"/>
      <c r="C26234" s="58" t="e">
        <f aca="false">CONCATENATE(A26234,"-",LEFT(B26234,1)&amp;MID(B26234,FIND(" ",B26234)+1,3))</f>
        <v>#VALUE!</v>
      </c>
      <c r="D26234" s="59"/>
    </row>
    <row r="26235" customFormat="false" ht="15.75" hidden="false" customHeight="true" outlineLevel="0" collapsed="false">
      <c r="A26235" s="58"/>
      <c r="B26235" s="60"/>
      <c r="C26235" s="58" t="e">
        <f aca="false">CONCATENATE(A26235,"-",LEFT(B26235,1)&amp;MID(B26235,FIND(" ",B26235)+1,3))</f>
        <v>#VALUE!</v>
      </c>
      <c r="D26235" s="59"/>
    </row>
    <row r="26236" customFormat="false" ht="15.75" hidden="false" customHeight="true" outlineLevel="0" collapsed="false">
      <c r="A26236" s="58"/>
      <c r="B26236" s="60"/>
      <c r="C26236" s="58" t="e">
        <f aca="false">CONCATENATE(A26236,"-",LEFT(B26236,1)&amp;MID(B26236,FIND(" ",B26236)+1,3))</f>
        <v>#VALUE!</v>
      </c>
      <c r="D26236" s="59"/>
    </row>
    <row r="26237" customFormat="false" ht="15.75" hidden="false" customHeight="true" outlineLevel="0" collapsed="false">
      <c r="A26237" s="58"/>
      <c r="B26237" s="60"/>
      <c r="C26237" s="58" t="e">
        <f aca="false">CONCATENATE(A26237,"-",LEFT(B26237,1)&amp;MID(B26237,FIND(" ",B26237)+1,3))</f>
        <v>#VALUE!</v>
      </c>
      <c r="D26237" s="59"/>
    </row>
    <row r="26238" customFormat="false" ht="15.75" hidden="false" customHeight="true" outlineLevel="0" collapsed="false">
      <c r="A26238" s="58"/>
      <c r="B26238" s="60"/>
      <c r="C26238" s="58" t="e">
        <f aca="false">CONCATENATE(A26238,"-",LEFT(B26238,1)&amp;MID(B26238,FIND(" ",B26238)+1,3))</f>
        <v>#VALUE!</v>
      </c>
      <c r="D26238" s="59"/>
    </row>
    <row r="26239" customFormat="false" ht="15.75" hidden="false" customHeight="true" outlineLevel="0" collapsed="false">
      <c r="A26239" s="58"/>
      <c r="B26239" s="60"/>
      <c r="C26239" s="58" t="e">
        <f aca="false">CONCATENATE(A26239,"-",LEFT(B26239,1)&amp;MID(B26239,FIND(" ",B26239)+1,3))</f>
        <v>#VALUE!</v>
      </c>
      <c r="D26239" s="59"/>
    </row>
    <row r="26240" customFormat="false" ht="15.75" hidden="false" customHeight="true" outlineLevel="0" collapsed="false">
      <c r="A26240" s="58"/>
      <c r="B26240" s="60"/>
      <c r="C26240" s="58" t="e">
        <f aca="false">CONCATENATE(A26240,"-",LEFT(B26240,1)&amp;MID(B26240,FIND(" ",B26240)+1,3))</f>
        <v>#VALUE!</v>
      </c>
      <c r="D26240" s="59"/>
    </row>
    <row r="26241" customFormat="false" ht="15.75" hidden="false" customHeight="true" outlineLevel="0" collapsed="false">
      <c r="A26241" s="58"/>
      <c r="B26241" s="60"/>
      <c r="C26241" s="58" t="e">
        <f aca="false">CONCATENATE(A26241,"-",LEFT(B26241,1)&amp;MID(B26241,FIND(" ",B26241)+1,3))</f>
        <v>#VALUE!</v>
      </c>
      <c r="D26241" s="59"/>
    </row>
    <row r="26242" customFormat="false" ht="15.75" hidden="false" customHeight="true" outlineLevel="0" collapsed="false">
      <c r="A26242" s="58"/>
      <c r="B26242" s="60"/>
      <c r="C26242" s="58" t="e">
        <f aca="false">CONCATENATE(A26242,"-",LEFT(B26242,1)&amp;MID(B26242,FIND(" ",B26242)+1,3))</f>
        <v>#VALUE!</v>
      </c>
      <c r="D26242" s="59"/>
    </row>
    <row r="26243" customFormat="false" ht="15.75" hidden="false" customHeight="true" outlineLevel="0" collapsed="false">
      <c r="A26243" s="58"/>
      <c r="B26243" s="60"/>
      <c r="C26243" s="58" t="e">
        <f aca="false">CONCATENATE(A26243,"-",LEFT(B26243,1)&amp;MID(B26243,FIND(" ",B26243)+1,3))</f>
        <v>#VALUE!</v>
      </c>
      <c r="D26243" s="59"/>
    </row>
    <row r="26244" customFormat="false" ht="15.75" hidden="false" customHeight="true" outlineLevel="0" collapsed="false">
      <c r="A26244" s="58"/>
      <c r="B26244" s="60"/>
      <c r="C26244" s="58" t="e">
        <f aca="false">CONCATENATE(A26244,"-",LEFT(B26244,1)&amp;MID(B26244,FIND(" ",B26244)+1,3))</f>
        <v>#VALUE!</v>
      </c>
      <c r="D26244" s="59"/>
    </row>
    <row r="26245" customFormat="false" ht="15.75" hidden="false" customHeight="true" outlineLevel="0" collapsed="false">
      <c r="A26245" s="58"/>
      <c r="B26245" s="60"/>
      <c r="C26245" s="58" t="e">
        <f aca="false">CONCATENATE(A26245,"-",LEFT(B26245,1)&amp;MID(B26245,FIND(" ",B26245)+1,3))</f>
        <v>#VALUE!</v>
      </c>
      <c r="D26245" s="59"/>
    </row>
    <row r="26246" customFormat="false" ht="15.75" hidden="false" customHeight="true" outlineLevel="0" collapsed="false">
      <c r="A26246" s="58"/>
      <c r="B26246" s="60"/>
      <c r="C26246" s="58" t="e">
        <f aca="false">CONCATENATE(A26246,"-",LEFT(B26246,1)&amp;MID(B26246,FIND(" ",B26246)+1,3))</f>
        <v>#VALUE!</v>
      </c>
      <c r="D26246" s="59"/>
    </row>
    <row r="26247" customFormat="false" ht="15.75" hidden="false" customHeight="true" outlineLevel="0" collapsed="false">
      <c r="A26247" s="58"/>
      <c r="B26247" s="60"/>
      <c r="C26247" s="58" t="e">
        <f aca="false">CONCATENATE(A26247,"-",LEFT(B26247,1)&amp;MID(B26247,FIND(" ",B26247)+1,3))</f>
        <v>#VALUE!</v>
      </c>
      <c r="D26247" s="59"/>
    </row>
    <row r="26248" customFormat="false" ht="15.75" hidden="false" customHeight="true" outlineLevel="0" collapsed="false">
      <c r="A26248" s="58"/>
      <c r="B26248" s="60"/>
      <c r="C26248" s="58" t="e">
        <f aca="false">CONCATENATE(A26248,"-",LEFT(B26248,1)&amp;MID(B26248,FIND(" ",B26248)+1,3))</f>
        <v>#VALUE!</v>
      </c>
      <c r="D26248" s="59"/>
    </row>
    <row r="26249" customFormat="false" ht="15.75" hidden="false" customHeight="true" outlineLevel="0" collapsed="false">
      <c r="A26249" s="58"/>
      <c r="B26249" s="60"/>
      <c r="C26249" s="58" t="e">
        <f aca="false">CONCATENATE(A26249,"-",LEFT(B26249,1)&amp;MID(B26249,FIND(" ",B26249)+1,3))</f>
        <v>#VALUE!</v>
      </c>
      <c r="D26249" s="59"/>
    </row>
    <row r="26250" customFormat="false" ht="15.75" hidden="false" customHeight="true" outlineLevel="0" collapsed="false">
      <c r="A26250" s="58"/>
      <c r="B26250" s="60"/>
      <c r="C26250" s="58" t="e">
        <f aca="false">CONCATENATE(A26250,"-",LEFT(B26250,1)&amp;MID(B26250,FIND(" ",B26250)+1,3))</f>
        <v>#VALUE!</v>
      </c>
      <c r="D26250" s="59"/>
    </row>
    <row r="26251" customFormat="false" ht="15.75" hidden="false" customHeight="true" outlineLevel="0" collapsed="false">
      <c r="A26251" s="58"/>
      <c r="B26251" s="60"/>
      <c r="C26251" s="58" t="e">
        <f aca="false">CONCATENATE(A26251,"-",LEFT(B26251,1)&amp;MID(B26251,FIND(" ",B26251)+1,3))</f>
        <v>#VALUE!</v>
      </c>
      <c r="D26251" s="59"/>
    </row>
    <row r="26252" customFormat="false" ht="15.75" hidden="false" customHeight="true" outlineLevel="0" collapsed="false">
      <c r="A26252" s="58"/>
      <c r="B26252" s="60"/>
      <c r="C26252" s="58" t="e">
        <f aca="false">CONCATENATE(A26252,"-",LEFT(B26252,1)&amp;MID(B26252,FIND(" ",B26252)+1,3))</f>
        <v>#VALUE!</v>
      </c>
      <c r="D26252" s="59"/>
    </row>
    <row r="26253" customFormat="false" ht="15.75" hidden="false" customHeight="true" outlineLevel="0" collapsed="false">
      <c r="A26253" s="58"/>
      <c r="B26253" s="60"/>
      <c r="C26253" s="58" t="e">
        <f aca="false">CONCATENATE(A26253,"-",LEFT(B26253,1)&amp;MID(B26253,FIND(" ",B26253)+1,3))</f>
        <v>#VALUE!</v>
      </c>
      <c r="D26253" s="59"/>
    </row>
    <row r="26254" customFormat="false" ht="15.75" hidden="false" customHeight="true" outlineLevel="0" collapsed="false">
      <c r="A26254" s="58"/>
      <c r="B26254" s="60"/>
      <c r="C26254" s="58" t="e">
        <f aca="false">CONCATENATE(A26254,"-",LEFT(B26254,1)&amp;MID(B26254,FIND(" ",B26254)+1,3))</f>
        <v>#VALUE!</v>
      </c>
      <c r="D26254" s="59"/>
    </row>
    <row r="26255" customFormat="false" ht="15.75" hidden="false" customHeight="true" outlineLevel="0" collapsed="false">
      <c r="A26255" s="58"/>
      <c r="B26255" s="60"/>
      <c r="C26255" s="58" t="e">
        <f aca="false">CONCATENATE(A26255,"-",LEFT(B26255,1)&amp;MID(B26255,FIND(" ",B26255)+1,3))</f>
        <v>#VALUE!</v>
      </c>
      <c r="D26255" s="59"/>
    </row>
    <row r="26256" customFormat="false" ht="15.75" hidden="false" customHeight="true" outlineLevel="0" collapsed="false">
      <c r="A26256" s="58"/>
      <c r="B26256" s="60"/>
      <c r="C26256" s="58" t="e">
        <f aca="false">CONCATENATE(A26256,"-",LEFT(B26256,1)&amp;MID(B26256,FIND(" ",B26256)+1,3))</f>
        <v>#VALUE!</v>
      </c>
      <c r="D26256" s="59"/>
    </row>
    <row r="26257" customFormat="false" ht="15.75" hidden="false" customHeight="true" outlineLevel="0" collapsed="false">
      <c r="A26257" s="58"/>
      <c r="B26257" s="60"/>
      <c r="C26257" s="58" t="e">
        <f aca="false">CONCATENATE(A26257,"-",LEFT(B26257,1)&amp;MID(B26257,FIND(" ",B26257)+1,3))</f>
        <v>#VALUE!</v>
      </c>
      <c r="D26257" s="59"/>
    </row>
    <row r="26258" customFormat="false" ht="15.75" hidden="false" customHeight="true" outlineLevel="0" collapsed="false">
      <c r="A26258" s="58"/>
      <c r="B26258" s="60"/>
      <c r="C26258" s="58" t="e">
        <f aca="false">CONCATENATE(A26258,"-",LEFT(B26258,1)&amp;MID(B26258,FIND(" ",B26258)+1,3))</f>
        <v>#VALUE!</v>
      </c>
      <c r="D26258" s="59"/>
    </row>
    <row r="26259" customFormat="false" ht="15.75" hidden="false" customHeight="true" outlineLevel="0" collapsed="false">
      <c r="A26259" s="58"/>
      <c r="B26259" s="60"/>
      <c r="C26259" s="58" t="e">
        <f aca="false">CONCATENATE(A26259,"-",LEFT(B26259,1)&amp;MID(B26259,FIND(" ",B26259)+1,3))</f>
        <v>#VALUE!</v>
      </c>
      <c r="D26259" s="59"/>
    </row>
    <row r="26260" customFormat="false" ht="15.75" hidden="false" customHeight="true" outlineLevel="0" collapsed="false">
      <c r="A26260" s="58"/>
      <c r="B26260" s="60"/>
      <c r="C26260" s="58" t="e">
        <f aca="false">CONCATENATE(A26260,"-",LEFT(B26260,1)&amp;MID(B26260,FIND(" ",B26260)+1,3))</f>
        <v>#VALUE!</v>
      </c>
      <c r="D26260" s="59"/>
    </row>
    <row r="26261" customFormat="false" ht="15.75" hidden="false" customHeight="true" outlineLevel="0" collapsed="false">
      <c r="A26261" s="58"/>
      <c r="B26261" s="60"/>
      <c r="C26261" s="58" t="e">
        <f aca="false">CONCATENATE(A26261,"-",LEFT(B26261,1)&amp;MID(B26261,FIND(" ",B26261)+1,3))</f>
        <v>#VALUE!</v>
      </c>
      <c r="D26261" s="59"/>
    </row>
    <row r="26262" customFormat="false" ht="15.75" hidden="false" customHeight="true" outlineLevel="0" collapsed="false">
      <c r="A26262" s="58"/>
      <c r="B26262" s="60"/>
      <c r="C26262" s="58" t="e">
        <f aca="false">CONCATENATE(A26262,"-",LEFT(B26262,1)&amp;MID(B26262,FIND(" ",B26262)+1,3))</f>
        <v>#VALUE!</v>
      </c>
      <c r="D26262" s="59"/>
    </row>
    <row r="26263" customFormat="false" ht="15.75" hidden="false" customHeight="true" outlineLevel="0" collapsed="false">
      <c r="A26263" s="58"/>
      <c r="B26263" s="60"/>
      <c r="C26263" s="58" t="e">
        <f aca="false">CONCATENATE(A26263,"-",LEFT(B26263,1)&amp;MID(B26263,FIND(" ",B26263)+1,3))</f>
        <v>#VALUE!</v>
      </c>
      <c r="D26263" s="59"/>
    </row>
    <row r="26264" customFormat="false" ht="15.75" hidden="false" customHeight="true" outlineLevel="0" collapsed="false">
      <c r="A26264" s="58"/>
      <c r="B26264" s="60"/>
      <c r="C26264" s="58" t="e">
        <f aca="false">CONCATENATE(A26264,"-",LEFT(B26264,1)&amp;MID(B26264,FIND(" ",B26264)+1,3))</f>
        <v>#VALUE!</v>
      </c>
      <c r="D26264" s="59"/>
    </row>
    <row r="26265" customFormat="false" ht="15.75" hidden="false" customHeight="true" outlineLevel="0" collapsed="false">
      <c r="A26265" s="58"/>
      <c r="B26265" s="60"/>
      <c r="C26265" s="58" t="e">
        <f aca="false">CONCATENATE(A26265,"-",LEFT(B26265,1)&amp;MID(B26265,FIND(" ",B26265)+1,3))</f>
        <v>#VALUE!</v>
      </c>
      <c r="D26265" s="59"/>
    </row>
    <row r="26266" customFormat="false" ht="15.75" hidden="false" customHeight="true" outlineLevel="0" collapsed="false">
      <c r="A26266" s="58"/>
      <c r="B26266" s="60"/>
      <c r="C26266" s="58" t="e">
        <f aca="false">CONCATENATE(A26266,"-",LEFT(B26266,1)&amp;MID(B26266,FIND(" ",B26266)+1,3))</f>
        <v>#VALUE!</v>
      </c>
      <c r="D26266" s="59"/>
    </row>
    <row r="26267" customFormat="false" ht="15.75" hidden="false" customHeight="true" outlineLevel="0" collapsed="false">
      <c r="A26267" s="58"/>
      <c r="B26267" s="60"/>
      <c r="C26267" s="58" t="e">
        <f aca="false">CONCATENATE(A26267,"-",LEFT(B26267,1)&amp;MID(B26267,FIND(" ",B26267)+1,3))</f>
        <v>#VALUE!</v>
      </c>
      <c r="D26267" s="59"/>
    </row>
    <row r="26268" customFormat="false" ht="15.75" hidden="false" customHeight="true" outlineLevel="0" collapsed="false">
      <c r="A26268" s="58"/>
      <c r="B26268" s="60"/>
      <c r="C26268" s="58" t="e">
        <f aca="false">CONCATENATE(A26268,"-",LEFT(B26268,1)&amp;MID(B26268,FIND(" ",B26268)+1,3))</f>
        <v>#VALUE!</v>
      </c>
      <c r="D26268" s="59"/>
    </row>
    <row r="26269" customFormat="false" ht="15.75" hidden="false" customHeight="true" outlineLevel="0" collapsed="false">
      <c r="A26269" s="58"/>
      <c r="B26269" s="60"/>
      <c r="C26269" s="58" t="e">
        <f aca="false">CONCATENATE(A26269,"-",LEFT(B26269,1)&amp;MID(B26269,FIND(" ",B26269)+1,3))</f>
        <v>#VALUE!</v>
      </c>
      <c r="D26269" s="59"/>
    </row>
    <row r="26270" customFormat="false" ht="15.75" hidden="false" customHeight="true" outlineLevel="0" collapsed="false">
      <c r="A26270" s="58"/>
      <c r="B26270" s="60"/>
      <c r="C26270" s="58" t="e">
        <f aca="false">CONCATENATE(A26270,"-",LEFT(B26270,1)&amp;MID(B26270,FIND(" ",B26270)+1,3))</f>
        <v>#VALUE!</v>
      </c>
      <c r="D26270" s="59"/>
    </row>
    <row r="26271" customFormat="false" ht="15.75" hidden="false" customHeight="true" outlineLevel="0" collapsed="false">
      <c r="A26271" s="58"/>
      <c r="B26271" s="60"/>
      <c r="C26271" s="58" t="e">
        <f aca="false">CONCATENATE(A26271,"-",LEFT(B26271,1)&amp;MID(B26271,FIND(" ",B26271)+1,3))</f>
        <v>#VALUE!</v>
      </c>
      <c r="D26271" s="59"/>
    </row>
    <row r="26272" customFormat="false" ht="15.75" hidden="false" customHeight="true" outlineLevel="0" collapsed="false">
      <c r="A26272" s="58"/>
      <c r="B26272" s="60"/>
      <c r="C26272" s="58" t="e">
        <f aca="false">CONCATENATE(A26272,"-",LEFT(B26272,1)&amp;MID(B26272,FIND(" ",B26272)+1,3))</f>
        <v>#VALUE!</v>
      </c>
      <c r="D26272" s="59"/>
    </row>
    <row r="26273" customFormat="false" ht="15.75" hidden="false" customHeight="true" outlineLevel="0" collapsed="false">
      <c r="A26273" s="58"/>
      <c r="B26273" s="60"/>
      <c r="C26273" s="58" t="e">
        <f aca="false">CONCATENATE(A26273,"-",LEFT(B26273,1)&amp;MID(B26273,FIND(" ",B26273)+1,3))</f>
        <v>#VALUE!</v>
      </c>
      <c r="D26273" s="59"/>
    </row>
    <row r="26274" customFormat="false" ht="15.75" hidden="false" customHeight="true" outlineLevel="0" collapsed="false">
      <c r="A26274" s="58"/>
      <c r="B26274" s="60"/>
      <c r="C26274" s="58" t="e">
        <f aca="false">CONCATENATE(A26274,"-",LEFT(B26274,1)&amp;MID(B26274,FIND(" ",B26274)+1,3))</f>
        <v>#VALUE!</v>
      </c>
      <c r="D26274" s="59"/>
    </row>
    <row r="26275" customFormat="false" ht="15.75" hidden="false" customHeight="true" outlineLevel="0" collapsed="false">
      <c r="A26275" s="58"/>
      <c r="B26275" s="60"/>
      <c r="C26275" s="58" t="e">
        <f aca="false">CONCATENATE(A26275,"-",LEFT(B26275,1)&amp;MID(B26275,FIND(" ",B26275)+1,3))</f>
        <v>#VALUE!</v>
      </c>
      <c r="D26275" s="59"/>
    </row>
    <row r="26276" customFormat="false" ht="15.75" hidden="false" customHeight="true" outlineLevel="0" collapsed="false">
      <c r="A26276" s="58"/>
      <c r="B26276" s="60"/>
      <c r="C26276" s="58" t="e">
        <f aca="false">CONCATENATE(A26276,"-",LEFT(B26276,1)&amp;MID(B26276,FIND(" ",B26276)+1,3))</f>
        <v>#VALUE!</v>
      </c>
      <c r="D26276" s="59"/>
    </row>
    <row r="26277" customFormat="false" ht="15.75" hidden="false" customHeight="true" outlineLevel="0" collapsed="false">
      <c r="A26277" s="58"/>
      <c r="B26277" s="60"/>
      <c r="C26277" s="58" t="e">
        <f aca="false">CONCATENATE(A26277,"-",LEFT(B26277,1)&amp;MID(B26277,FIND(" ",B26277)+1,3))</f>
        <v>#VALUE!</v>
      </c>
      <c r="D26277" s="59"/>
    </row>
    <row r="26278" customFormat="false" ht="15.75" hidden="false" customHeight="true" outlineLevel="0" collapsed="false">
      <c r="A26278" s="58"/>
      <c r="B26278" s="60"/>
      <c r="C26278" s="58" t="e">
        <f aca="false">CONCATENATE(A26278,"-",LEFT(B26278,1)&amp;MID(B26278,FIND(" ",B26278)+1,3))</f>
        <v>#VALUE!</v>
      </c>
      <c r="D26278" s="59"/>
    </row>
    <row r="26279" customFormat="false" ht="15.75" hidden="false" customHeight="true" outlineLevel="0" collapsed="false">
      <c r="A26279" s="58"/>
      <c r="B26279" s="60"/>
      <c r="C26279" s="58" t="e">
        <f aca="false">CONCATENATE(A26279,"-",LEFT(B26279,1)&amp;MID(B26279,FIND(" ",B26279)+1,3))</f>
        <v>#VALUE!</v>
      </c>
      <c r="D26279" s="59"/>
    </row>
    <row r="26280" customFormat="false" ht="15.75" hidden="false" customHeight="true" outlineLevel="0" collapsed="false">
      <c r="A26280" s="58"/>
      <c r="B26280" s="60"/>
      <c r="C26280" s="58" t="e">
        <f aca="false">CONCATENATE(A26280,"-",LEFT(B26280,1)&amp;MID(B26280,FIND(" ",B26280)+1,3))</f>
        <v>#VALUE!</v>
      </c>
      <c r="D26280" s="59"/>
    </row>
    <row r="26281" customFormat="false" ht="15.75" hidden="false" customHeight="true" outlineLevel="0" collapsed="false">
      <c r="A26281" s="58"/>
      <c r="B26281" s="60"/>
      <c r="C26281" s="58" t="e">
        <f aca="false">CONCATENATE(A26281,"-",LEFT(B26281,1)&amp;MID(B26281,FIND(" ",B26281)+1,3))</f>
        <v>#VALUE!</v>
      </c>
      <c r="D26281" s="59"/>
    </row>
    <row r="26282" customFormat="false" ht="15.75" hidden="false" customHeight="true" outlineLevel="0" collapsed="false">
      <c r="A26282" s="58"/>
      <c r="B26282" s="60"/>
      <c r="C26282" s="58" t="e">
        <f aca="false">CONCATENATE(A26282,"-",LEFT(B26282,1)&amp;MID(B26282,FIND(" ",B26282)+1,3))</f>
        <v>#VALUE!</v>
      </c>
      <c r="D26282" s="59"/>
    </row>
    <row r="26283" customFormat="false" ht="15.75" hidden="false" customHeight="true" outlineLevel="0" collapsed="false">
      <c r="A26283" s="58"/>
      <c r="B26283" s="60"/>
      <c r="C26283" s="58" t="e">
        <f aca="false">CONCATENATE(A26283,"-",LEFT(B26283,1)&amp;MID(B26283,FIND(" ",B26283)+1,3))</f>
        <v>#VALUE!</v>
      </c>
      <c r="D26283" s="59"/>
    </row>
    <row r="26284" customFormat="false" ht="15.75" hidden="false" customHeight="true" outlineLevel="0" collapsed="false">
      <c r="A26284" s="58"/>
      <c r="B26284" s="60"/>
      <c r="C26284" s="58" t="e">
        <f aca="false">CONCATENATE(A26284,"-",LEFT(B26284,1)&amp;MID(B26284,FIND(" ",B26284)+1,3))</f>
        <v>#VALUE!</v>
      </c>
      <c r="D26284" s="59"/>
    </row>
    <row r="26285" customFormat="false" ht="15.75" hidden="false" customHeight="true" outlineLevel="0" collapsed="false">
      <c r="A26285" s="58"/>
      <c r="B26285" s="60"/>
      <c r="C26285" s="58" t="e">
        <f aca="false">CONCATENATE(A26285,"-",LEFT(B26285,1)&amp;MID(B26285,FIND(" ",B26285)+1,3))</f>
        <v>#VALUE!</v>
      </c>
      <c r="D26285" s="59"/>
    </row>
    <row r="26286" customFormat="false" ht="15.75" hidden="false" customHeight="true" outlineLevel="0" collapsed="false">
      <c r="A26286" s="58"/>
      <c r="B26286" s="60"/>
      <c r="C26286" s="58" t="e">
        <f aca="false">CONCATENATE(A26286,"-",LEFT(B26286,1)&amp;MID(B26286,FIND(" ",B26286)+1,3))</f>
        <v>#VALUE!</v>
      </c>
      <c r="D26286" s="59"/>
    </row>
    <row r="26287" customFormat="false" ht="15.75" hidden="false" customHeight="true" outlineLevel="0" collapsed="false">
      <c r="A26287" s="58"/>
      <c r="B26287" s="60"/>
      <c r="C26287" s="58" t="e">
        <f aca="false">CONCATENATE(A26287,"-",LEFT(B26287,1)&amp;MID(B26287,FIND(" ",B26287)+1,3))</f>
        <v>#VALUE!</v>
      </c>
      <c r="D26287" s="59"/>
    </row>
    <row r="26288" customFormat="false" ht="15.75" hidden="false" customHeight="true" outlineLevel="0" collapsed="false">
      <c r="A26288" s="58"/>
      <c r="B26288" s="60"/>
      <c r="C26288" s="58" t="e">
        <f aca="false">CONCATENATE(A26288,"-",LEFT(B26288,1)&amp;MID(B26288,FIND(" ",B26288)+1,3))</f>
        <v>#VALUE!</v>
      </c>
      <c r="D26288" s="59"/>
    </row>
    <row r="26289" customFormat="false" ht="15.75" hidden="false" customHeight="true" outlineLevel="0" collapsed="false">
      <c r="A26289" s="58"/>
      <c r="B26289" s="60"/>
      <c r="C26289" s="58" t="e">
        <f aca="false">CONCATENATE(A26289,"-",LEFT(B26289,1)&amp;MID(B26289,FIND(" ",B26289)+1,3))</f>
        <v>#VALUE!</v>
      </c>
      <c r="D26289" s="59"/>
    </row>
    <row r="26290" customFormat="false" ht="15.75" hidden="false" customHeight="true" outlineLevel="0" collapsed="false">
      <c r="A26290" s="58"/>
      <c r="B26290" s="60"/>
      <c r="C26290" s="58" t="e">
        <f aca="false">CONCATENATE(A26290,"-",LEFT(B26290,1)&amp;MID(B26290,FIND(" ",B26290)+1,3))</f>
        <v>#VALUE!</v>
      </c>
      <c r="D26290" s="59"/>
    </row>
    <row r="26291" customFormat="false" ht="15.75" hidden="false" customHeight="true" outlineLevel="0" collapsed="false">
      <c r="A26291" s="58"/>
      <c r="B26291" s="60"/>
      <c r="C26291" s="58" t="e">
        <f aca="false">CONCATENATE(A26291,"-",LEFT(B26291,1)&amp;MID(B26291,FIND(" ",B26291)+1,3))</f>
        <v>#VALUE!</v>
      </c>
      <c r="D26291" s="59"/>
    </row>
    <row r="26292" customFormat="false" ht="15.75" hidden="false" customHeight="true" outlineLevel="0" collapsed="false">
      <c r="A26292" s="58"/>
      <c r="B26292" s="60"/>
      <c r="C26292" s="58" t="e">
        <f aca="false">CONCATENATE(A26292,"-",LEFT(B26292,1)&amp;MID(B26292,FIND(" ",B26292)+1,3))</f>
        <v>#VALUE!</v>
      </c>
      <c r="D26292" s="59"/>
    </row>
    <row r="26293" customFormat="false" ht="15.75" hidden="false" customHeight="true" outlineLevel="0" collapsed="false">
      <c r="A26293" s="58"/>
      <c r="B26293" s="60"/>
      <c r="C26293" s="58" t="e">
        <f aca="false">CONCATENATE(A26293,"-",LEFT(B26293,1)&amp;MID(B26293,FIND(" ",B26293)+1,3))</f>
        <v>#VALUE!</v>
      </c>
      <c r="D26293" s="59"/>
    </row>
    <row r="26294" customFormat="false" ht="15.75" hidden="false" customHeight="true" outlineLevel="0" collapsed="false">
      <c r="A26294" s="58"/>
      <c r="B26294" s="60"/>
      <c r="C26294" s="58" t="e">
        <f aca="false">CONCATENATE(A26294,"-",LEFT(B26294,1)&amp;MID(B26294,FIND(" ",B26294)+1,3))</f>
        <v>#VALUE!</v>
      </c>
      <c r="D26294" s="59"/>
    </row>
    <row r="26295" customFormat="false" ht="15.75" hidden="false" customHeight="true" outlineLevel="0" collapsed="false">
      <c r="A26295" s="58"/>
      <c r="B26295" s="60"/>
      <c r="C26295" s="58" t="e">
        <f aca="false">CONCATENATE(A26295,"-",LEFT(B26295,1)&amp;MID(B26295,FIND(" ",B26295)+1,3))</f>
        <v>#VALUE!</v>
      </c>
      <c r="D26295" s="59"/>
    </row>
    <row r="26296" customFormat="false" ht="15.75" hidden="false" customHeight="true" outlineLevel="0" collapsed="false">
      <c r="A26296" s="58"/>
      <c r="B26296" s="60"/>
      <c r="C26296" s="58" t="e">
        <f aca="false">CONCATENATE(A26296,"-",LEFT(B26296,1)&amp;MID(B26296,FIND(" ",B26296)+1,3))</f>
        <v>#VALUE!</v>
      </c>
      <c r="D26296" s="59"/>
    </row>
    <row r="26297" customFormat="false" ht="15.75" hidden="false" customHeight="true" outlineLevel="0" collapsed="false">
      <c r="A26297" s="58"/>
      <c r="B26297" s="60"/>
      <c r="C26297" s="58" t="e">
        <f aca="false">CONCATENATE(A26297,"-",LEFT(B26297,1)&amp;MID(B26297,FIND(" ",B26297)+1,3))</f>
        <v>#VALUE!</v>
      </c>
      <c r="D26297" s="59"/>
    </row>
    <row r="26298" customFormat="false" ht="15.75" hidden="false" customHeight="true" outlineLevel="0" collapsed="false">
      <c r="A26298" s="58"/>
      <c r="B26298" s="60"/>
      <c r="C26298" s="58" t="e">
        <f aca="false">CONCATENATE(A26298,"-",LEFT(B26298,1)&amp;MID(B26298,FIND(" ",B26298)+1,3))</f>
        <v>#VALUE!</v>
      </c>
      <c r="D26298" s="59"/>
    </row>
    <row r="26299" customFormat="false" ht="15.75" hidden="false" customHeight="true" outlineLevel="0" collapsed="false">
      <c r="A26299" s="58"/>
      <c r="B26299" s="60"/>
      <c r="C26299" s="58" t="e">
        <f aca="false">CONCATENATE(A26299,"-",LEFT(B26299,1)&amp;MID(B26299,FIND(" ",B26299)+1,3))</f>
        <v>#VALUE!</v>
      </c>
      <c r="D26299" s="59"/>
    </row>
    <row r="26300" customFormat="false" ht="15.75" hidden="false" customHeight="true" outlineLevel="0" collapsed="false">
      <c r="A26300" s="58"/>
      <c r="B26300" s="60"/>
      <c r="C26300" s="58" t="e">
        <f aca="false">CONCATENATE(A26300,"-",LEFT(B26300,1)&amp;MID(B26300,FIND(" ",B26300)+1,3))</f>
        <v>#VALUE!</v>
      </c>
      <c r="D26300" s="59"/>
    </row>
    <row r="26301" customFormat="false" ht="15.75" hidden="false" customHeight="true" outlineLevel="0" collapsed="false">
      <c r="A26301" s="58"/>
      <c r="B26301" s="60"/>
      <c r="C26301" s="58" t="e">
        <f aca="false">CONCATENATE(A26301,"-",LEFT(B26301,1)&amp;MID(B26301,FIND(" ",B26301)+1,3))</f>
        <v>#VALUE!</v>
      </c>
      <c r="D26301" s="59"/>
    </row>
    <row r="26302" customFormat="false" ht="15.75" hidden="false" customHeight="true" outlineLevel="0" collapsed="false">
      <c r="A26302" s="58"/>
      <c r="B26302" s="60"/>
      <c r="C26302" s="58" t="e">
        <f aca="false">CONCATENATE(A26302,"-",LEFT(B26302,1)&amp;MID(B26302,FIND(" ",B26302)+1,3))</f>
        <v>#VALUE!</v>
      </c>
      <c r="D26302" s="59"/>
    </row>
    <row r="26303" customFormat="false" ht="15.75" hidden="false" customHeight="true" outlineLevel="0" collapsed="false">
      <c r="A26303" s="58"/>
      <c r="B26303" s="60"/>
      <c r="C26303" s="58" t="e">
        <f aca="false">CONCATENATE(A26303,"-",LEFT(B26303,1)&amp;MID(B26303,FIND(" ",B26303)+1,3))</f>
        <v>#VALUE!</v>
      </c>
      <c r="D26303" s="59"/>
    </row>
    <row r="26304" customFormat="false" ht="15.75" hidden="false" customHeight="true" outlineLevel="0" collapsed="false">
      <c r="A26304" s="58"/>
      <c r="B26304" s="60"/>
      <c r="C26304" s="58" t="e">
        <f aca="false">CONCATENATE(A26304,"-",LEFT(B26304,1)&amp;MID(B26304,FIND(" ",B26304)+1,3))</f>
        <v>#VALUE!</v>
      </c>
      <c r="D26304" s="59"/>
    </row>
    <row r="26305" customFormat="false" ht="15.75" hidden="false" customHeight="true" outlineLevel="0" collapsed="false">
      <c r="A26305" s="58"/>
      <c r="B26305" s="60"/>
      <c r="C26305" s="58" t="e">
        <f aca="false">CONCATENATE(A26305,"-",LEFT(B26305,1)&amp;MID(B26305,FIND(" ",B26305)+1,3))</f>
        <v>#VALUE!</v>
      </c>
      <c r="D26305" s="59"/>
    </row>
    <row r="26306" customFormat="false" ht="15.75" hidden="false" customHeight="true" outlineLevel="0" collapsed="false">
      <c r="A26306" s="58"/>
      <c r="B26306" s="60"/>
      <c r="C26306" s="58" t="e">
        <f aca="false">CONCATENATE(A26306,"-",LEFT(B26306,1)&amp;MID(B26306,FIND(" ",B26306)+1,3))</f>
        <v>#VALUE!</v>
      </c>
      <c r="D26306" s="59"/>
    </row>
    <row r="26307" customFormat="false" ht="15.75" hidden="false" customHeight="true" outlineLevel="0" collapsed="false">
      <c r="A26307" s="58"/>
      <c r="B26307" s="60"/>
      <c r="C26307" s="58" t="e">
        <f aca="false">CONCATENATE(A26307,"-",LEFT(B26307,1)&amp;MID(B26307,FIND(" ",B26307)+1,3))</f>
        <v>#VALUE!</v>
      </c>
      <c r="D26307" s="59"/>
    </row>
    <row r="26308" customFormat="false" ht="15.75" hidden="false" customHeight="true" outlineLevel="0" collapsed="false">
      <c r="A26308" s="58"/>
      <c r="B26308" s="60"/>
      <c r="C26308" s="58" t="e">
        <f aca="false">CONCATENATE(A26308,"-",LEFT(B26308,1)&amp;MID(B26308,FIND(" ",B26308)+1,3))</f>
        <v>#VALUE!</v>
      </c>
      <c r="D26308" s="59"/>
    </row>
    <row r="26309" customFormat="false" ht="15.75" hidden="false" customHeight="true" outlineLevel="0" collapsed="false">
      <c r="A26309" s="58"/>
      <c r="B26309" s="60"/>
      <c r="C26309" s="58" t="e">
        <f aca="false">CONCATENATE(A26309,"-",LEFT(B26309,1)&amp;MID(B26309,FIND(" ",B26309)+1,3))</f>
        <v>#VALUE!</v>
      </c>
      <c r="D26309" s="59"/>
    </row>
    <row r="26310" customFormat="false" ht="15.75" hidden="false" customHeight="true" outlineLevel="0" collapsed="false">
      <c r="A26310" s="58"/>
      <c r="B26310" s="60"/>
      <c r="C26310" s="58" t="e">
        <f aca="false">CONCATENATE(A26310,"-",LEFT(B26310,1)&amp;MID(B26310,FIND(" ",B26310)+1,3))</f>
        <v>#VALUE!</v>
      </c>
      <c r="D26310" s="59"/>
    </row>
    <row r="26311" customFormat="false" ht="15.75" hidden="false" customHeight="true" outlineLevel="0" collapsed="false">
      <c r="A26311" s="58"/>
      <c r="B26311" s="60"/>
      <c r="C26311" s="58" t="e">
        <f aca="false">CONCATENATE(A26311,"-",LEFT(B26311,1)&amp;MID(B26311,FIND(" ",B26311)+1,3))</f>
        <v>#VALUE!</v>
      </c>
      <c r="D26311" s="59"/>
    </row>
    <row r="26312" customFormat="false" ht="15.75" hidden="false" customHeight="true" outlineLevel="0" collapsed="false">
      <c r="A26312" s="58"/>
      <c r="B26312" s="60"/>
      <c r="C26312" s="58" t="e">
        <f aca="false">CONCATENATE(A26312,"-",LEFT(B26312,1)&amp;MID(B26312,FIND(" ",B26312)+1,3))</f>
        <v>#VALUE!</v>
      </c>
      <c r="D26312" s="59"/>
    </row>
    <row r="26313" customFormat="false" ht="15.75" hidden="false" customHeight="true" outlineLevel="0" collapsed="false">
      <c r="A26313" s="58"/>
      <c r="B26313" s="60"/>
      <c r="C26313" s="58" t="e">
        <f aca="false">CONCATENATE(A26313,"-",LEFT(B26313,1)&amp;MID(B26313,FIND(" ",B26313)+1,3))</f>
        <v>#VALUE!</v>
      </c>
      <c r="D26313" s="59"/>
    </row>
    <row r="26314" customFormat="false" ht="15.75" hidden="false" customHeight="true" outlineLevel="0" collapsed="false">
      <c r="A26314" s="58"/>
      <c r="B26314" s="60"/>
      <c r="C26314" s="58" t="e">
        <f aca="false">CONCATENATE(A26314,"-",LEFT(B26314,1)&amp;MID(B26314,FIND(" ",B26314)+1,3))</f>
        <v>#VALUE!</v>
      </c>
      <c r="D26314" s="59"/>
    </row>
    <row r="26315" customFormat="false" ht="15.75" hidden="false" customHeight="true" outlineLevel="0" collapsed="false">
      <c r="A26315" s="58"/>
      <c r="B26315" s="60"/>
      <c r="C26315" s="58" t="e">
        <f aca="false">CONCATENATE(A26315,"-",LEFT(B26315,1)&amp;MID(B26315,FIND(" ",B26315)+1,3))</f>
        <v>#VALUE!</v>
      </c>
      <c r="D26315" s="59"/>
    </row>
    <row r="26316" customFormat="false" ht="15.75" hidden="false" customHeight="true" outlineLevel="0" collapsed="false">
      <c r="A26316" s="58"/>
      <c r="B26316" s="60"/>
      <c r="C26316" s="58" t="e">
        <f aca="false">CONCATENATE(A26316,"-",LEFT(B26316,1)&amp;MID(B26316,FIND(" ",B26316)+1,3))</f>
        <v>#VALUE!</v>
      </c>
      <c r="D26316" s="59"/>
    </row>
    <row r="26317" customFormat="false" ht="15.75" hidden="false" customHeight="true" outlineLevel="0" collapsed="false">
      <c r="A26317" s="58"/>
      <c r="B26317" s="60"/>
      <c r="C26317" s="58" t="e">
        <f aca="false">CONCATENATE(A26317,"-",LEFT(B26317,1)&amp;MID(B26317,FIND(" ",B26317)+1,3))</f>
        <v>#VALUE!</v>
      </c>
      <c r="D26317" s="59"/>
    </row>
    <row r="26318" customFormat="false" ht="15.75" hidden="false" customHeight="true" outlineLevel="0" collapsed="false">
      <c r="A26318" s="58"/>
      <c r="B26318" s="60"/>
      <c r="C26318" s="58" t="e">
        <f aca="false">CONCATENATE(A26318,"-",LEFT(B26318,1)&amp;MID(B26318,FIND(" ",B26318)+1,3))</f>
        <v>#VALUE!</v>
      </c>
      <c r="D26318" s="59"/>
    </row>
    <row r="26319" customFormat="false" ht="15.75" hidden="false" customHeight="true" outlineLevel="0" collapsed="false">
      <c r="A26319" s="58"/>
      <c r="B26319" s="60"/>
      <c r="C26319" s="58" t="e">
        <f aca="false">CONCATENATE(A26319,"-",LEFT(B26319,1)&amp;MID(B26319,FIND(" ",B26319)+1,3))</f>
        <v>#VALUE!</v>
      </c>
      <c r="D26319" s="59"/>
    </row>
    <row r="26320" customFormat="false" ht="15.75" hidden="false" customHeight="true" outlineLevel="0" collapsed="false">
      <c r="A26320" s="58"/>
      <c r="B26320" s="60"/>
      <c r="C26320" s="58" t="e">
        <f aca="false">CONCATENATE(A26320,"-",LEFT(B26320,1)&amp;MID(B26320,FIND(" ",B26320)+1,3))</f>
        <v>#VALUE!</v>
      </c>
      <c r="D26320" s="59"/>
    </row>
    <row r="26321" customFormat="false" ht="15.75" hidden="false" customHeight="true" outlineLevel="0" collapsed="false">
      <c r="A26321" s="58"/>
      <c r="B26321" s="60"/>
      <c r="C26321" s="58" t="e">
        <f aca="false">CONCATENATE(A26321,"-",LEFT(B26321,1)&amp;MID(B26321,FIND(" ",B26321)+1,3))</f>
        <v>#VALUE!</v>
      </c>
      <c r="D26321" s="59"/>
    </row>
    <row r="26322" customFormat="false" ht="15.75" hidden="false" customHeight="true" outlineLevel="0" collapsed="false">
      <c r="A26322" s="58"/>
      <c r="B26322" s="60"/>
      <c r="C26322" s="58" t="e">
        <f aca="false">CONCATENATE(A26322,"-",LEFT(B26322,1)&amp;MID(B26322,FIND(" ",B26322)+1,3))</f>
        <v>#VALUE!</v>
      </c>
      <c r="D26322" s="59"/>
    </row>
    <row r="26323" customFormat="false" ht="15.75" hidden="false" customHeight="true" outlineLevel="0" collapsed="false">
      <c r="A26323" s="58"/>
      <c r="B26323" s="60"/>
      <c r="C26323" s="58" t="e">
        <f aca="false">CONCATENATE(A26323,"-",LEFT(B26323,1)&amp;MID(B26323,FIND(" ",B26323)+1,3))</f>
        <v>#VALUE!</v>
      </c>
      <c r="D26323" s="59"/>
    </row>
    <row r="26324" customFormat="false" ht="15.75" hidden="false" customHeight="true" outlineLevel="0" collapsed="false">
      <c r="A26324" s="58"/>
      <c r="B26324" s="60"/>
      <c r="C26324" s="58" t="e">
        <f aca="false">CONCATENATE(A26324,"-",LEFT(B26324,1)&amp;MID(B26324,FIND(" ",B26324)+1,3))</f>
        <v>#VALUE!</v>
      </c>
      <c r="D26324" s="59"/>
    </row>
    <row r="26325" customFormat="false" ht="15.75" hidden="false" customHeight="true" outlineLevel="0" collapsed="false">
      <c r="A26325" s="58"/>
      <c r="B26325" s="60"/>
      <c r="C26325" s="58" t="e">
        <f aca="false">CONCATENATE(A26325,"-",LEFT(B26325,1)&amp;MID(B26325,FIND(" ",B26325)+1,3))</f>
        <v>#VALUE!</v>
      </c>
      <c r="D26325" s="59"/>
    </row>
    <row r="26326" customFormat="false" ht="15.75" hidden="false" customHeight="true" outlineLevel="0" collapsed="false">
      <c r="A26326" s="58"/>
      <c r="B26326" s="60"/>
      <c r="C26326" s="58" t="e">
        <f aca="false">CONCATENATE(A26326,"-",LEFT(B26326,1)&amp;MID(B26326,FIND(" ",B26326)+1,3))</f>
        <v>#VALUE!</v>
      </c>
      <c r="D26326" s="59"/>
    </row>
    <row r="26327" customFormat="false" ht="15.75" hidden="false" customHeight="true" outlineLevel="0" collapsed="false">
      <c r="A26327" s="58"/>
      <c r="B26327" s="60"/>
      <c r="C26327" s="58" t="e">
        <f aca="false">CONCATENATE(A26327,"-",LEFT(B26327,1)&amp;MID(B26327,FIND(" ",B26327)+1,3))</f>
        <v>#VALUE!</v>
      </c>
      <c r="D26327" s="59"/>
    </row>
    <row r="26328" customFormat="false" ht="15.75" hidden="false" customHeight="true" outlineLevel="0" collapsed="false">
      <c r="A26328" s="58"/>
      <c r="B26328" s="60"/>
      <c r="C26328" s="58" t="e">
        <f aca="false">CONCATENATE(A26328,"-",LEFT(B26328,1)&amp;MID(B26328,FIND(" ",B26328)+1,3))</f>
        <v>#VALUE!</v>
      </c>
      <c r="D26328" s="59"/>
    </row>
    <row r="26329" customFormat="false" ht="15.75" hidden="false" customHeight="true" outlineLevel="0" collapsed="false">
      <c r="A26329" s="58"/>
      <c r="B26329" s="60"/>
      <c r="C26329" s="58" t="e">
        <f aca="false">CONCATENATE(A26329,"-",LEFT(B26329,1)&amp;MID(B26329,FIND(" ",B26329)+1,3))</f>
        <v>#VALUE!</v>
      </c>
      <c r="D26329" s="59"/>
    </row>
    <row r="26330" customFormat="false" ht="15.75" hidden="false" customHeight="true" outlineLevel="0" collapsed="false">
      <c r="A26330" s="58"/>
      <c r="B26330" s="60"/>
      <c r="C26330" s="58" t="e">
        <f aca="false">CONCATENATE(A26330,"-",LEFT(B26330,1)&amp;MID(B26330,FIND(" ",B26330)+1,3))</f>
        <v>#VALUE!</v>
      </c>
      <c r="D26330" s="59"/>
    </row>
    <row r="26331" customFormat="false" ht="15.75" hidden="false" customHeight="true" outlineLevel="0" collapsed="false">
      <c r="A26331" s="58"/>
      <c r="B26331" s="60"/>
      <c r="C26331" s="58" t="e">
        <f aca="false">CONCATENATE(A26331,"-",LEFT(B26331,1)&amp;MID(B26331,FIND(" ",B26331)+1,3))</f>
        <v>#VALUE!</v>
      </c>
      <c r="D26331" s="59"/>
    </row>
    <row r="26332" customFormat="false" ht="15.75" hidden="false" customHeight="true" outlineLevel="0" collapsed="false">
      <c r="A26332" s="58"/>
      <c r="B26332" s="60"/>
      <c r="C26332" s="58" t="e">
        <f aca="false">CONCATENATE(A26332,"-",LEFT(B26332,1)&amp;MID(B26332,FIND(" ",B26332)+1,3))</f>
        <v>#VALUE!</v>
      </c>
      <c r="D26332" s="59"/>
    </row>
    <row r="26333" customFormat="false" ht="15.75" hidden="false" customHeight="true" outlineLevel="0" collapsed="false">
      <c r="A26333" s="58"/>
      <c r="B26333" s="60"/>
      <c r="C26333" s="58" t="e">
        <f aca="false">CONCATENATE(A26333,"-",LEFT(B26333,1)&amp;MID(B26333,FIND(" ",B26333)+1,3))</f>
        <v>#VALUE!</v>
      </c>
      <c r="D26333" s="59"/>
    </row>
    <row r="26334" customFormat="false" ht="15.75" hidden="false" customHeight="true" outlineLevel="0" collapsed="false">
      <c r="A26334" s="58"/>
      <c r="B26334" s="60"/>
      <c r="C26334" s="58" t="e">
        <f aca="false">CONCATENATE(A26334,"-",LEFT(B26334,1)&amp;MID(B26334,FIND(" ",B26334)+1,3))</f>
        <v>#VALUE!</v>
      </c>
      <c r="D26334" s="59"/>
    </row>
    <row r="26335" customFormat="false" ht="15.75" hidden="false" customHeight="true" outlineLevel="0" collapsed="false">
      <c r="A26335" s="58"/>
      <c r="B26335" s="60"/>
      <c r="C26335" s="58" t="e">
        <f aca="false">CONCATENATE(A26335,"-",LEFT(B26335,1)&amp;MID(B26335,FIND(" ",B26335)+1,3))</f>
        <v>#VALUE!</v>
      </c>
      <c r="D26335" s="59"/>
    </row>
    <row r="26336" customFormat="false" ht="15.75" hidden="false" customHeight="true" outlineLevel="0" collapsed="false">
      <c r="A26336" s="58"/>
      <c r="B26336" s="60"/>
      <c r="C26336" s="58" t="e">
        <f aca="false">CONCATENATE(A26336,"-",LEFT(B26336,1)&amp;MID(B26336,FIND(" ",B26336)+1,3))</f>
        <v>#VALUE!</v>
      </c>
      <c r="D26336" s="59"/>
    </row>
    <row r="26337" customFormat="false" ht="15.75" hidden="false" customHeight="true" outlineLevel="0" collapsed="false">
      <c r="A26337" s="58"/>
      <c r="B26337" s="60"/>
      <c r="C26337" s="58" t="e">
        <f aca="false">CONCATENATE(A26337,"-",LEFT(B26337,1)&amp;MID(B26337,FIND(" ",B26337)+1,3))</f>
        <v>#VALUE!</v>
      </c>
      <c r="D26337" s="59"/>
    </row>
    <row r="26338" customFormat="false" ht="15.75" hidden="false" customHeight="true" outlineLevel="0" collapsed="false">
      <c r="A26338" s="58"/>
      <c r="B26338" s="60"/>
      <c r="C26338" s="58" t="e">
        <f aca="false">CONCATENATE(A26338,"-",LEFT(B26338,1)&amp;MID(B26338,FIND(" ",B26338)+1,3))</f>
        <v>#VALUE!</v>
      </c>
      <c r="D26338" s="59"/>
    </row>
    <row r="26339" customFormat="false" ht="15.75" hidden="false" customHeight="true" outlineLevel="0" collapsed="false">
      <c r="A26339" s="58"/>
      <c r="B26339" s="60"/>
      <c r="C26339" s="58" t="e">
        <f aca="false">CONCATENATE(A26339,"-",LEFT(B26339,1)&amp;MID(B26339,FIND(" ",B26339)+1,3))</f>
        <v>#VALUE!</v>
      </c>
      <c r="D26339" s="59"/>
    </row>
    <row r="26340" customFormat="false" ht="15.75" hidden="false" customHeight="true" outlineLevel="0" collapsed="false">
      <c r="A26340" s="58"/>
      <c r="B26340" s="60"/>
      <c r="C26340" s="58" t="e">
        <f aca="false">CONCATENATE(A26340,"-",LEFT(B26340,1)&amp;MID(B26340,FIND(" ",B26340)+1,3))</f>
        <v>#VALUE!</v>
      </c>
      <c r="D26340" s="59"/>
    </row>
    <row r="26341" customFormat="false" ht="15.75" hidden="false" customHeight="true" outlineLevel="0" collapsed="false">
      <c r="A26341" s="58"/>
      <c r="B26341" s="60"/>
      <c r="C26341" s="58" t="e">
        <f aca="false">CONCATENATE(A26341,"-",LEFT(B26341,1)&amp;MID(B26341,FIND(" ",B26341)+1,3))</f>
        <v>#VALUE!</v>
      </c>
      <c r="D26341" s="59"/>
    </row>
    <row r="26342" customFormat="false" ht="15.75" hidden="false" customHeight="true" outlineLevel="0" collapsed="false">
      <c r="A26342" s="58"/>
      <c r="B26342" s="60"/>
      <c r="C26342" s="58" t="e">
        <f aca="false">CONCATENATE(A26342,"-",LEFT(B26342,1)&amp;MID(B26342,FIND(" ",B26342)+1,3))</f>
        <v>#VALUE!</v>
      </c>
      <c r="D26342" s="59"/>
    </row>
    <row r="26343" customFormat="false" ht="15.75" hidden="false" customHeight="true" outlineLevel="0" collapsed="false">
      <c r="A26343" s="58"/>
      <c r="B26343" s="60"/>
      <c r="C26343" s="58" t="e">
        <f aca="false">CONCATENATE(A26343,"-",LEFT(B26343,1)&amp;MID(B26343,FIND(" ",B26343)+1,3))</f>
        <v>#VALUE!</v>
      </c>
      <c r="D26343" s="59"/>
    </row>
    <row r="26344" customFormat="false" ht="15.75" hidden="false" customHeight="true" outlineLevel="0" collapsed="false">
      <c r="A26344" s="58"/>
      <c r="B26344" s="60"/>
      <c r="C26344" s="58" t="e">
        <f aca="false">CONCATENATE(A26344,"-",LEFT(B26344,1)&amp;MID(B26344,FIND(" ",B26344)+1,3))</f>
        <v>#VALUE!</v>
      </c>
      <c r="D26344" s="59"/>
    </row>
    <row r="26345" customFormat="false" ht="15.75" hidden="false" customHeight="true" outlineLevel="0" collapsed="false">
      <c r="A26345" s="58"/>
      <c r="B26345" s="60"/>
      <c r="C26345" s="58" t="e">
        <f aca="false">CONCATENATE(A26345,"-",LEFT(B26345,1)&amp;MID(B26345,FIND(" ",B26345)+1,3))</f>
        <v>#VALUE!</v>
      </c>
      <c r="D26345" s="59"/>
    </row>
    <row r="26346" customFormat="false" ht="15.75" hidden="false" customHeight="true" outlineLevel="0" collapsed="false">
      <c r="A26346" s="58"/>
      <c r="B26346" s="60"/>
      <c r="C26346" s="58" t="e">
        <f aca="false">CONCATENATE(A26346,"-",LEFT(B26346,1)&amp;MID(B26346,FIND(" ",B26346)+1,3))</f>
        <v>#VALUE!</v>
      </c>
      <c r="D26346" s="59"/>
    </row>
    <row r="26347" customFormat="false" ht="15.75" hidden="false" customHeight="true" outlineLevel="0" collapsed="false">
      <c r="A26347" s="58"/>
      <c r="B26347" s="60"/>
      <c r="C26347" s="58" t="e">
        <f aca="false">CONCATENATE(A26347,"-",LEFT(B26347,1)&amp;MID(B26347,FIND(" ",B26347)+1,3))</f>
        <v>#VALUE!</v>
      </c>
      <c r="D26347" s="59"/>
    </row>
    <row r="26348" customFormat="false" ht="15.75" hidden="false" customHeight="true" outlineLevel="0" collapsed="false">
      <c r="A26348" s="58"/>
      <c r="B26348" s="60"/>
      <c r="C26348" s="58" t="e">
        <f aca="false">CONCATENATE(A26348,"-",LEFT(B26348,1)&amp;MID(B26348,FIND(" ",B26348)+1,3))</f>
        <v>#VALUE!</v>
      </c>
      <c r="D26348" s="59"/>
    </row>
    <row r="26349" customFormat="false" ht="15.75" hidden="false" customHeight="true" outlineLevel="0" collapsed="false">
      <c r="A26349" s="58"/>
      <c r="B26349" s="60"/>
      <c r="C26349" s="58" t="e">
        <f aca="false">CONCATENATE(A26349,"-",LEFT(B26349,1)&amp;MID(B26349,FIND(" ",B26349)+1,3))</f>
        <v>#VALUE!</v>
      </c>
      <c r="D26349" s="59"/>
    </row>
    <row r="26350" customFormat="false" ht="15.75" hidden="false" customHeight="true" outlineLevel="0" collapsed="false">
      <c r="A26350" s="58"/>
      <c r="B26350" s="60"/>
      <c r="C26350" s="58" t="e">
        <f aca="false">CONCATENATE(A26350,"-",LEFT(B26350,1)&amp;MID(B26350,FIND(" ",B26350)+1,3))</f>
        <v>#VALUE!</v>
      </c>
      <c r="D26350" s="59"/>
    </row>
    <row r="26351" customFormat="false" ht="15.75" hidden="false" customHeight="true" outlineLevel="0" collapsed="false">
      <c r="A26351" s="58"/>
      <c r="B26351" s="60"/>
      <c r="C26351" s="58" t="e">
        <f aca="false">CONCATENATE(A26351,"-",LEFT(B26351,1)&amp;MID(B26351,FIND(" ",B26351)+1,3))</f>
        <v>#VALUE!</v>
      </c>
      <c r="D26351" s="59"/>
    </row>
    <row r="26352" customFormat="false" ht="15.75" hidden="false" customHeight="true" outlineLevel="0" collapsed="false">
      <c r="A26352" s="58"/>
      <c r="B26352" s="60"/>
      <c r="C26352" s="58" t="e">
        <f aca="false">CONCATENATE(A26352,"-",LEFT(B26352,1)&amp;MID(B26352,FIND(" ",B26352)+1,3))</f>
        <v>#VALUE!</v>
      </c>
      <c r="D26352" s="59"/>
    </row>
    <row r="26353" customFormat="false" ht="15.75" hidden="false" customHeight="true" outlineLevel="0" collapsed="false">
      <c r="A26353" s="58"/>
      <c r="B26353" s="60"/>
      <c r="C26353" s="58" t="e">
        <f aca="false">CONCATENATE(A26353,"-",LEFT(B26353,1)&amp;MID(B26353,FIND(" ",B26353)+1,3))</f>
        <v>#VALUE!</v>
      </c>
      <c r="D26353" s="59"/>
    </row>
    <row r="26354" customFormat="false" ht="15.75" hidden="false" customHeight="true" outlineLevel="0" collapsed="false">
      <c r="A26354" s="58"/>
      <c r="B26354" s="60"/>
      <c r="C26354" s="58" t="e">
        <f aca="false">CONCATENATE(A26354,"-",LEFT(B26354,1)&amp;MID(B26354,FIND(" ",B26354)+1,3))</f>
        <v>#VALUE!</v>
      </c>
      <c r="D26354" s="59"/>
    </row>
    <row r="26355" customFormat="false" ht="15.75" hidden="false" customHeight="true" outlineLevel="0" collapsed="false">
      <c r="A26355" s="58"/>
      <c r="B26355" s="60"/>
      <c r="C26355" s="58" t="e">
        <f aca="false">CONCATENATE(A26355,"-",LEFT(B26355,1)&amp;MID(B26355,FIND(" ",B26355)+1,3))</f>
        <v>#VALUE!</v>
      </c>
      <c r="D26355" s="59"/>
    </row>
    <row r="26356" customFormat="false" ht="15.75" hidden="false" customHeight="true" outlineLevel="0" collapsed="false">
      <c r="A26356" s="58"/>
      <c r="B26356" s="60"/>
      <c r="C26356" s="58" t="e">
        <f aca="false">CONCATENATE(A26356,"-",LEFT(B26356,1)&amp;MID(B26356,FIND(" ",B26356)+1,3))</f>
        <v>#VALUE!</v>
      </c>
      <c r="D26356" s="59"/>
    </row>
    <row r="26357" customFormat="false" ht="15.75" hidden="false" customHeight="true" outlineLevel="0" collapsed="false">
      <c r="A26357" s="58"/>
      <c r="B26357" s="60"/>
      <c r="C26357" s="58" t="e">
        <f aca="false">CONCATENATE(A26357,"-",LEFT(B26357,1)&amp;MID(B26357,FIND(" ",B26357)+1,3))</f>
        <v>#VALUE!</v>
      </c>
      <c r="D26357" s="59"/>
    </row>
    <row r="26358" customFormat="false" ht="15.75" hidden="false" customHeight="true" outlineLevel="0" collapsed="false">
      <c r="A26358" s="58"/>
      <c r="B26358" s="60"/>
      <c r="C26358" s="58" t="e">
        <f aca="false">CONCATENATE(A26358,"-",LEFT(B26358,1)&amp;MID(B26358,FIND(" ",B26358)+1,3))</f>
        <v>#VALUE!</v>
      </c>
      <c r="D26358" s="59"/>
    </row>
    <row r="26359" customFormat="false" ht="15.75" hidden="false" customHeight="true" outlineLevel="0" collapsed="false">
      <c r="A26359" s="58"/>
      <c r="B26359" s="60"/>
      <c r="C26359" s="58" t="e">
        <f aca="false">CONCATENATE(A26359,"-",LEFT(B26359,1)&amp;MID(B26359,FIND(" ",B26359)+1,3))</f>
        <v>#VALUE!</v>
      </c>
      <c r="D26359" s="59"/>
    </row>
    <row r="26360" customFormat="false" ht="15.75" hidden="false" customHeight="true" outlineLevel="0" collapsed="false">
      <c r="A26360" s="58"/>
      <c r="B26360" s="60"/>
      <c r="C26360" s="58" t="e">
        <f aca="false">CONCATENATE(A26360,"-",LEFT(B26360,1)&amp;MID(B26360,FIND(" ",B26360)+1,3))</f>
        <v>#VALUE!</v>
      </c>
      <c r="D26360" s="59"/>
    </row>
    <row r="26361" customFormat="false" ht="15.75" hidden="false" customHeight="true" outlineLevel="0" collapsed="false">
      <c r="A26361" s="58"/>
      <c r="B26361" s="60"/>
      <c r="C26361" s="58" t="e">
        <f aca="false">CONCATENATE(A26361,"-",LEFT(B26361,1)&amp;MID(B26361,FIND(" ",B26361)+1,3))</f>
        <v>#VALUE!</v>
      </c>
      <c r="D26361" s="59"/>
    </row>
    <row r="26362" customFormat="false" ht="15.75" hidden="false" customHeight="true" outlineLevel="0" collapsed="false">
      <c r="A26362" s="58"/>
      <c r="B26362" s="60"/>
      <c r="C26362" s="58" t="e">
        <f aca="false">CONCATENATE(A26362,"-",LEFT(B26362,1)&amp;MID(B26362,FIND(" ",B26362)+1,3))</f>
        <v>#VALUE!</v>
      </c>
      <c r="D26362" s="59"/>
    </row>
    <row r="26363" customFormat="false" ht="15.75" hidden="false" customHeight="true" outlineLevel="0" collapsed="false">
      <c r="A26363" s="58"/>
      <c r="B26363" s="60"/>
      <c r="C26363" s="58" t="e">
        <f aca="false">CONCATENATE(A26363,"-",LEFT(B26363,1)&amp;MID(B26363,FIND(" ",B26363)+1,3))</f>
        <v>#VALUE!</v>
      </c>
      <c r="D26363" s="59"/>
    </row>
    <row r="26364" customFormat="false" ht="15.75" hidden="false" customHeight="true" outlineLevel="0" collapsed="false">
      <c r="A26364" s="58"/>
      <c r="B26364" s="60"/>
      <c r="C26364" s="58" t="e">
        <f aca="false">CONCATENATE(A26364,"-",LEFT(B26364,1)&amp;MID(B26364,FIND(" ",B26364)+1,3))</f>
        <v>#VALUE!</v>
      </c>
      <c r="D26364" s="59"/>
    </row>
    <row r="26365" customFormat="false" ht="15.75" hidden="false" customHeight="true" outlineLevel="0" collapsed="false">
      <c r="A26365" s="58"/>
      <c r="B26365" s="60"/>
      <c r="C26365" s="58" t="e">
        <f aca="false">CONCATENATE(A26365,"-",LEFT(B26365,1)&amp;MID(B26365,FIND(" ",B26365)+1,3))</f>
        <v>#VALUE!</v>
      </c>
      <c r="D26365" s="59"/>
    </row>
    <row r="26366" customFormat="false" ht="15.75" hidden="false" customHeight="true" outlineLevel="0" collapsed="false">
      <c r="A26366" s="58"/>
      <c r="B26366" s="60"/>
      <c r="C26366" s="58" t="e">
        <f aca="false">CONCATENATE(A26366,"-",LEFT(B26366,1)&amp;MID(B26366,FIND(" ",B26366)+1,3))</f>
        <v>#VALUE!</v>
      </c>
      <c r="D26366" s="59"/>
    </row>
    <row r="26367" customFormat="false" ht="15.75" hidden="false" customHeight="true" outlineLevel="0" collapsed="false">
      <c r="A26367" s="58"/>
      <c r="B26367" s="60"/>
      <c r="C26367" s="58" t="e">
        <f aca="false">CONCATENATE(A26367,"-",LEFT(B26367,1)&amp;MID(B26367,FIND(" ",B26367)+1,3))</f>
        <v>#VALUE!</v>
      </c>
      <c r="D26367" s="59"/>
    </row>
    <row r="26368" customFormat="false" ht="15.75" hidden="false" customHeight="true" outlineLevel="0" collapsed="false">
      <c r="A26368" s="58"/>
      <c r="B26368" s="60"/>
      <c r="C26368" s="58" t="e">
        <f aca="false">CONCATENATE(A26368,"-",LEFT(B26368,1)&amp;MID(B26368,FIND(" ",B26368)+1,3))</f>
        <v>#VALUE!</v>
      </c>
      <c r="D26368" s="59"/>
    </row>
    <row r="26369" customFormat="false" ht="15.75" hidden="false" customHeight="true" outlineLevel="0" collapsed="false">
      <c r="A26369" s="58"/>
      <c r="B26369" s="60"/>
      <c r="C26369" s="58" t="e">
        <f aca="false">CONCATENATE(A26369,"-",LEFT(B26369,1)&amp;MID(B26369,FIND(" ",B26369)+1,3))</f>
        <v>#VALUE!</v>
      </c>
      <c r="D26369" s="59"/>
    </row>
    <row r="26370" customFormat="false" ht="15.75" hidden="false" customHeight="true" outlineLevel="0" collapsed="false">
      <c r="A26370" s="58"/>
      <c r="B26370" s="60"/>
      <c r="C26370" s="58" t="e">
        <f aca="false">CONCATENATE(A26370,"-",LEFT(B26370,1)&amp;MID(B26370,FIND(" ",B26370)+1,3))</f>
        <v>#VALUE!</v>
      </c>
      <c r="D26370" s="59"/>
    </row>
    <row r="26371" customFormat="false" ht="15.75" hidden="false" customHeight="true" outlineLevel="0" collapsed="false">
      <c r="A26371" s="58"/>
      <c r="B26371" s="60"/>
      <c r="C26371" s="58" t="e">
        <f aca="false">CONCATENATE(A26371,"-",LEFT(B26371,1)&amp;MID(B26371,FIND(" ",B26371)+1,3))</f>
        <v>#VALUE!</v>
      </c>
      <c r="D26371" s="59"/>
    </row>
    <row r="26372" customFormat="false" ht="15.75" hidden="false" customHeight="true" outlineLevel="0" collapsed="false">
      <c r="A26372" s="58"/>
      <c r="B26372" s="60"/>
      <c r="C26372" s="58" t="e">
        <f aca="false">CONCATENATE(A26372,"-",LEFT(B26372,1)&amp;MID(B26372,FIND(" ",B26372)+1,3))</f>
        <v>#VALUE!</v>
      </c>
      <c r="D26372" s="59"/>
    </row>
    <row r="26373" customFormat="false" ht="15.75" hidden="false" customHeight="true" outlineLevel="0" collapsed="false">
      <c r="A26373" s="58"/>
      <c r="B26373" s="60"/>
      <c r="C26373" s="58" t="e">
        <f aca="false">CONCATENATE(A26373,"-",LEFT(B26373,1)&amp;MID(B26373,FIND(" ",B26373)+1,3))</f>
        <v>#VALUE!</v>
      </c>
      <c r="D26373" s="59"/>
    </row>
    <row r="26374" customFormat="false" ht="15.75" hidden="false" customHeight="true" outlineLevel="0" collapsed="false">
      <c r="A26374" s="58"/>
      <c r="B26374" s="60"/>
      <c r="C26374" s="58" t="e">
        <f aca="false">CONCATENATE(A26374,"-",LEFT(B26374,1)&amp;MID(B26374,FIND(" ",B26374)+1,3))</f>
        <v>#VALUE!</v>
      </c>
      <c r="D26374" s="59"/>
    </row>
    <row r="26375" customFormat="false" ht="15.75" hidden="false" customHeight="true" outlineLevel="0" collapsed="false">
      <c r="A26375" s="58"/>
      <c r="B26375" s="60"/>
      <c r="C26375" s="58" t="e">
        <f aca="false">CONCATENATE(A26375,"-",LEFT(B26375,1)&amp;MID(B26375,FIND(" ",B26375)+1,3))</f>
        <v>#VALUE!</v>
      </c>
      <c r="D26375" s="59"/>
    </row>
    <row r="26376" customFormat="false" ht="15.75" hidden="false" customHeight="true" outlineLevel="0" collapsed="false">
      <c r="A26376" s="58"/>
      <c r="B26376" s="60"/>
      <c r="C26376" s="58" t="e">
        <f aca="false">CONCATENATE(A26376,"-",LEFT(B26376,1)&amp;MID(B26376,FIND(" ",B26376)+1,3))</f>
        <v>#VALUE!</v>
      </c>
      <c r="D26376" s="59"/>
    </row>
    <row r="26377" customFormat="false" ht="15.75" hidden="false" customHeight="true" outlineLevel="0" collapsed="false">
      <c r="A26377" s="58"/>
      <c r="B26377" s="60"/>
      <c r="C26377" s="58" t="e">
        <f aca="false">CONCATENATE(A26377,"-",LEFT(B26377,1)&amp;MID(B26377,FIND(" ",B26377)+1,3))</f>
        <v>#VALUE!</v>
      </c>
      <c r="D26377" s="59"/>
    </row>
    <row r="26378" customFormat="false" ht="15.75" hidden="false" customHeight="true" outlineLevel="0" collapsed="false">
      <c r="A26378" s="58"/>
      <c r="B26378" s="60"/>
      <c r="C26378" s="58" t="e">
        <f aca="false">CONCATENATE(A26378,"-",LEFT(B26378,1)&amp;MID(B26378,FIND(" ",B26378)+1,3))</f>
        <v>#VALUE!</v>
      </c>
      <c r="D26378" s="59"/>
    </row>
    <row r="26379" customFormat="false" ht="15.75" hidden="false" customHeight="true" outlineLevel="0" collapsed="false">
      <c r="A26379" s="58"/>
      <c r="B26379" s="60"/>
      <c r="C26379" s="58" t="e">
        <f aca="false">CONCATENATE(A26379,"-",LEFT(B26379,1)&amp;MID(B26379,FIND(" ",B26379)+1,3))</f>
        <v>#VALUE!</v>
      </c>
      <c r="D26379" s="59"/>
    </row>
    <row r="26380" customFormat="false" ht="15.75" hidden="false" customHeight="true" outlineLevel="0" collapsed="false">
      <c r="A26380" s="58"/>
      <c r="B26380" s="60"/>
      <c r="C26380" s="58" t="e">
        <f aca="false">CONCATENATE(A26380,"-",LEFT(B26380,1)&amp;MID(B26380,FIND(" ",B26380)+1,3))</f>
        <v>#VALUE!</v>
      </c>
      <c r="D26380" s="59"/>
    </row>
    <row r="26381" customFormat="false" ht="15.75" hidden="false" customHeight="true" outlineLevel="0" collapsed="false">
      <c r="A26381" s="58"/>
      <c r="B26381" s="60"/>
      <c r="C26381" s="58" t="e">
        <f aca="false">CONCATENATE(A26381,"-",LEFT(B26381,1)&amp;MID(B26381,FIND(" ",B26381)+1,3))</f>
        <v>#VALUE!</v>
      </c>
      <c r="D26381" s="59"/>
    </row>
    <row r="26382" customFormat="false" ht="15.75" hidden="false" customHeight="true" outlineLevel="0" collapsed="false">
      <c r="A26382" s="58"/>
      <c r="B26382" s="60"/>
      <c r="C26382" s="58" t="e">
        <f aca="false">CONCATENATE(A26382,"-",LEFT(B26382,1)&amp;MID(B26382,FIND(" ",B26382)+1,3))</f>
        <v>#VALUE!</v>
      </c>
      <c r="D26382" s="59"/>
    </row>
    <row r="26383" customFormat="false" ht="15.75" hidden="false" customHeight="true" outlineLevel="0" collapsed="false">
      <c r="A26383" s="58"/>
      <c r="B26383" s="60"/>
      <c r="C26383" s="58" t="e">
        <f aca="false">CONCATENATE(A26383,"-",LEFT(B26383,1)&amp;MID(B26383,FIND(" ",B26383)+1,3))</f>
        <v>#VALUE!</v>
      </c>
      <c r="D26383" s="59"/>
    </row>
    <row r="26384" customFormat="false" ht="15.75" hidden="false" customHeight="true" outlineLevel="0" collapsed="false">
      <c r="A26384" s="58"/>
      <c r="B26384" s="60"/>
      <c r="C26384" s="58" t="e">
        <f aca="false">CONCATENATE(A26384,"-",LEFT(B26384,1)&amp;MID(B26384,FIND(" ",B26384)+1,3))</f>
        <v>#VALUE!</v>
      </c>
      <c r="D26384" s="59"/>
    </row>
    <row r="26385" customFormat="false" ht="15.75" hidden="false" customHeight="true" outlineLevel="0" collapsed="false">
      <c r="A26385" s="58"/>
      <c r="B26385" s="60"/>
      <c r="C26385" s="58" t="e">
        <f aca="false">CONCATENATE(A26385,"-",LEFT(B26385,1)&amp;MID(B26385,FIND(" ",B26385)+1,3))</f>
        <v>#VALUE!</v>
      </c>
      <c r="D26385" s="59"/>
    </row>
    <row r="26386" customFormat="false" ht="15.75" hidden="false" customHeight="true" outlineLevel="0" collapsed="false">
      <c r="A26386" s="58"/>
      <c r="B26386" s="60"/>
      <c r="C26386" s="58" t="e">
        <f aca="false">CONCATENATE(A26386,"-",LEFT(B26386,1)&amp;MID(B26386,FIND(" ",B26386)+1,3))</f>
        <v>#VALUE!</v>
      </c>
      <c r="D26386" s="59"/>
    </row>
    <row r="26387" customFormat="false" ht="15.75" hidden="false" customHeight="true" outlineLevel="0" collapsed="false">
      <c r="A26387" s="58"/>
      <c r="B26387" s="60"/>
      <c r="C26387" s="58" t="e">
        <f aca="false">CONCATENATE(A26387,"-",LEFT(B26387,1)&amp;MID(B26387,FIND(" ",B26387)+1,3))</f>
        <v>#VALUE!</v>
      </c>
      <c r="D26387" s="59"/>
    </row>
    <row r="26388" customFormat="false" ht="15.75" hidden="false" customHeight="true" outlineLevel="0" collapsed="false">
      <c r="A26388" s="58"/>
      <c r="B26388" s="60"/>
      <c r="C26388" s="58" t="e">
        <f aca="false">CONCATENATE(A26388,"-",LEFT(B26388,1)&amp;MID(B26388,FIND(" ",B26388)+1,3))</f>
        <v>#VALUE!</v>
      </c>
      <c r="D26388" s="59"/>
    </row>
    <row r="26389" customFormat="false" ht="15.75" hidden="false" customHeight="true" outlineLevel="0" collapsed="false">
      <c r="A26389" s="58"/>
      <c r="B26389" s="60"/>
      <c r="C26389" s="58" t="e">
        <f aca="false">CONCATENATE(A26389,"-",LEFT(B26389,1)&amp;MID(B26389,FIND(" ",B26389)+1,3))</f>
        <v>#VALUE!</v>
      </c>
      <c r="D26389" s="59"/>
    </row>
    <row r="26390" customFormat="false" ht="15.75" hidden="false" customHeight="true" outlineLevel="0" collapsed="false">
      <c r="A26390" s="58"/>
      <c r="B26390" s="60"/>
      <c r="C26390" s="58" t="e">
        <f aca="false">CONCATENATE(A26390,"-",LEFT(B26390,1)&amp;MID(B26390,FIND(" ",B26390)+1,3))</f>
        <v>#VALUE!</v>
      </c>
      <c r="D26390" s="59"/>
    </row>
    <row r="26391" customFormat="false" ht="15.75" hidden="false" customHeight="true" outlineLevel="0" collapsed="false">
      <c r="A26391" s="58"/>
      <c r="B26391" s="60"/>
      <c r="C26391" s="58" t="e">
        <f aca="false">CONCATENATE(A26391,"-",LEFT(B26391,1)&amp;MID(B26391,FIND(" ",B26391)+1,3))</f>
        <v>#VALUE!</v>
      </c>
      <c r="D26391" s="59"/>
    </row>
    <row r="26392" customFormat="false" ht="15.75" hidden="false" customHeight="true" outlineLevel="0" collapsed="false">
      <c r="A26392" s="58"/>
      <c r="B26392" s="60"/>
      <c r="C26392" s="58" t="e">
        <f aca="false">CONCATENATE(A26392,"-",LEFT(B26392,1)&amp;MID(B26392,FIND(" ",B26392)+1,3))</f>
        <v>#VALUE!</v>
      </c>
      <c r="D26392" s="59"/>
    </row>
    <row r="26393" customFormat="false" ht="15.75" hidden="false" customHeight="true" outlineLevel="0" collapsed="false">
      <c r="A26393" s="58"/>
      <c r="B26393" s="60"/>
      <c r="C26393" s="58" t="e">
        <f aca="false">CONCATENATE(A26393,"-",LEFT(B26393,1)&amp;MID(B26393,FIND(" ",B26393)+1,3))</f>
        <v>#VALUE!</v>
      </c>
      <c r="D26393" s="59"/>
    </row>
    <row r="26394" customFormat="false" ht="15.75" hidden="false" customHeight="true" outlineLevel="0" collapsed="false">
      <c r="A26394" s="58"/>
      <c r="B26394" s="60"/>
      <c r="C26394" s="58" t="e">
        <f aca="false">CONCATENATE(A26394,"-",LEFT(B26394,1)&amp;MID(B26394,FIND(" ",B26394)+1,3))</f>
        <v>#VALUE!</v>
      </c>
      <c r="D26394" s="59"/>
    </row>
    <row r="26395" customFormat="false" ht="15.75" hidden="false" customHeight="true" outlineLevel="0" collapsed="false">
      <c r="A26395" s="58"/>
      <c r="B26395" s="60"/>
      <c r="C26395" s="58" t="e">
        <f aca="false">CONCATENATE(A26395,"-",LEFT(B26395,1)&amp;MID(B26395,FIND(" ",B26395)+1,3))</f>
        <v>#VALUE!</v>
      </c>
      <c r="D26395" s="59"/>
    </row>
    <row r="26396" customFormat="false" ht="15.75" hidden="false" customHeight="true" outlineLevel="0" collapsed="false">
      <c r="A26396" s="58"/>
      <c r="B26396" s="60"/>
      <c r="C26396" s="58" t="e">
        <f aca="false">CONCATENATE(A26396,"-",LEFT(B26396,1)&amp;MID(B26396,FIND(" ",B26396)+1,3))</f>
        <v>#VALUE!</v>
      </c>
      <c r="D26396" s="59"/>
    </row>
    <row r="26397" customFormat="false" ht="15.75" hidden="false" customHeight="true" outlineLevel="0" collapsed="false">
      <c r="A26397" s="58"/>
      <c r="B26397" s="60"/>
      <c r="C26397" s="58" t="e">
        <f aca="false">CONCATENATE(A26397,"-",LEFT(B26397,1)&amp;MID(B26397,FIND(" ",B26397)+1,3))</f>
        <v>#VALUE!</v>
      </c>
      <c r="D26397" s="59"/>
    </row>
    <row r="26398" customFormat="false" ht="15.75" hidden="false" customHeight="true" outlineLevel="0" collapsed="false">
      <c r="A26398" s="58"/>
      <c r="B26398" s="60"/>
      <c r="C26398" s="58" t="e">
        <f aca="false">CONCATENATE(A26398,"-",LEFT(B26398,1)&amp;MID(B26398,FIND(" ",B26398)+1,3))</f>
        <v>#VALUE!</v>
      </c>
      <c r="D26398" s="59"/>
    </row>
    <row r="26399" customFormat="false" ht="15.75" hidden="false" customHeight="true" outlineLevel="0" collapsed="false">
      <c r="A26399" s="58"/>
      <c r="B26399" s="60"/>
      <c r="C26399" s="58" t="e">
        <f aca="false">CONCATENATE(A26399,"-",LEFT(B26399,1)&amp;MID(B26399,FIND(" ",B26399)+1,3))</f>
        <v>#VALUE!</v>
      </c>
      <c r="D26399" s="59"/>
    </row>
    <row r="26400" customFormat="false" ht="15.75" hidden="false" customHeight="true" outlineLevel="0" collapsed="false">
      <c r="A26400" s="58"/>
      <c r="B26400" s="60"/>
      <c r="C26400" s="58" t="e">
        <f aca="false">CONCATENATE(A26400,"-",LEFT(B26400,1)&amp;MID(B26400,FIND(" ",B26400)+1,3))</f>
        <v>#VALUE!</v>
      </c>
      <c r="D26400" s="59"/>
    </row>
    <row r="26401" customFormat="false" ht="15.75" hidden="false" customHeight="true" outlineLevel="0" collapsed="false">
      <c r="A26401" s="58"/>
      <c r="B26401" s="60"/>
      <c r="C26401" s="58" t="e">
        <f aca="false">CONCATENATE(A26401,"-",LEFT(B26401,1)&amp;MID(B26401,FIND(" ",B26401)+1,3))</f>
        <v>#VALUE!</v>
      </c>
      <c r="D26401" s="59"/>
    </row>
    <row r="26402" customFormat="false" ht="15.75" hidden="false" customHeight="true" outlineLevel="0" collapsed="false">
      <c r="A26402" s="58"/>
      <c r="B26402" s="60"/>
      <c r="C26402" s="58" t="e">
        <f aca="false">CONCATENATE(A26402,"-",LEFT(B26402,1)&amp;MID(B26402,FIND(" ",B26402)+1,3))</f>
        <v>#VALUE!</v>
      </c>
      <c r="D26402" s="59"/>
    </row>
    <row r="26403" customFormat="false" ht="15.75" hidden="false" customHeight="true" outlineLevel="0" collapsed="false">
      <c r="A26403" s="58"/>
      <c r="B26403" s="60"/>
      <c r="C26403" s="58" t="e">
        <f aca="false">CONCATENATE(A26403,"-",LEFT(B26403,1)&amp;MID(B26403,FIND(" ",B26403)+1,3))</f>
        <v>#VALUE!</v>
      </c>
      <c r="D26403" s="59"/>
    </row>
    <row r="26404" customFormat="false" ht="15.75" hidden="false" customHeight="true" outlineLevel="0" collapsed="false">
      <c r="A26404" s="58"/>
      <c r="B26404" s="60"/>
      <c r="C26404" s="58" t="e">
        <f aca="false">CONCATENATE(A26404,"-",LEFT(B26404,1)&amp;MID(B26404,FIND(" ",B26404)+1,3))</f>
        <v>#VALUE!</v>
      </c>
      <c r="D26404" s="59"/>
    </row>
    <row r="26405" customFormat="false" ht="15.75" hidden="false" customHeight="true" outlineLevel="0" collapsed="false">
      <c r="A26405" s="58"/>
      <c r="B26405" s="60"/>
      <c r="C26405" s="58" t="e">
        <f aca="false">CONCATENATE(A26405,"-",LEFT(B26405,1)&amp;MID(B26405,FIND(" ",B26405)+1,3))</f>
        <v>#VALUE!</v>
      </c>
      <c r="D26405" s="59"/>
    </row>
    <row r="26406" customFormat="false" ht="15.75" hidden="false" customHeight="true" outlineLevel="0" collapsed="false">
      <c r="A26406" s="58"/>
      <c r="B26406" s="60"/>
      <c r="C26406" s="58" t="e">
        <f aca="false">CONCATENATE(A26406,"-",LEFT(B26406,1)&amp;MID(B26406,FIND(" ",B26406)+1,3))</f>
        <v>#VALUE!</v>
      </c>
      <c r="D26406" s="59"/>
    </row>
    <row r="26407" customFormat="false" ht="15.75" hidden="false" customHeight="true" outlineLevel="0" collapsed="false">
      <c r="A26407" s="58"/>
      <c r="B26407" s="60"/>
      <c r="C26407" s="58" t="e">
        <f aca="false">CONCATENATE(A26407,"-",LEFT(B26407,1)&amp;MID(B26407,FIND(" ",B26407)+1,3))</f>
        <v>#VALUE!</v>
      </c>
      <c r="D26407" s="59"/>
    </row>
    <row r="26408" customFormat="false" ht="15.75" hidden="false" customHeight="true" outlineLevel="0" collapsed="false">
      <c r="A26408" s="58"/>
      <c r="B26408" s="60"/>
      <c r="C26408" s="58" t="e">
        <f aca="false">CONCATENATE(A26408,"-",LEFT(B26408,1)&amp;MID(B26408,FIND(" ",B26408)+1,3))</f>
        <v>#VALUE!</v>
      </c>
      <c r="D26408" s="59"/>
    </row>
    <row r="26409" customFormat="false" ht="15.75" hidden="false" customHeight="true" outlineLevel="0" collapsed="false">
      <c r="A26409" s="58"/>
      <c r="B26409" s="60"/>
      <c r="C26409" s="58" t="e">
        <f aca="false">CONCATENATE(A26409,"-",LEFT(B26409,1)&amp;MID(B26409,FIND(" ",B26409)+1,3))</f>
        <v>#VALUE!</v>
      </c>
      <c r="D26409" s="59"/>
    </row>
    <row r="26410" customFormat="false" ht="15.75" hidden="false" customHeight="true" outlineLevel="0" collapsed="false">
      <c r="A26410" s="58"/>
      <c r="B26410" s="60"/>
      <c r="C26410" s="58" t="e">
        <f aca="false">CONCATENATE(A26410,"-",LEFT(B26410,1)&amp;MID(B26410,FIND(" ",B26410)+1,3))</f>
        <v>#VALUE!</v>
      </c>
      <c r="D26410" s="59"/>
    </row>
    <row r="26411" customFormat="false" ht="15.75" hidden="false" customHeight="true" outlineLevel="0" collapsed="false">
      <c r="A26411" s="58"/>
      <c r="B26411" s="60"/>
      <c r="C26411" s="58" t="e">
        <f aca="false">CONCATENATE(A26411,"-",LEFT(B26411,1)&amp;MID(B26411,FIND(" ",B26411)+1,3))</f>
        <v>#VALUE!</v>
      </c>
      <c r="D26411" s="59"/>
    </row>
    <row r="26412" customFormat="false" ht="15.75" hidden="false" customHeight="true" outlineLevel="0" collapsed="false">
      <c r="A26412" s="58"/>
      <c r="B26412" s="60"/>
      <c r="C26412" s="58" t="e">
        <f aca="false">CONCATENATE(A26412,"-",LEFT(B26412,1)&amp;MID(B26412,FIND(" ",B26412)+1,3))</f>
        <v>#VALUE!</v>
      </c>
      <c r="D26412" s="59"/>
    </row>
    <row r="26413" customFormat="false" ht="15.75" hidden="false" customHeight="true" outlineLevel="0" collapsed="false">
      <c r="A26413" s="58"/>
      <c r="B26413" s="60"/>
      <c r="C26413" s="58" t="e">
        <f aca="false">CONCATENATE(A26413,"-",LEFT(B26413,1)&amp;MID(B26413,FIND(" ",B26413)+1,3))</f>
        <v>#VALUE!</v>
      </c>
      <c r="D26413" s="59"/>
    </row>
    <row r="26414" customFormat="false" ht="15.75" hidden="false" customHeight="true" outlineLevel="0" collapsed="false">
      <c r="A26414" s="58"/>
      <c r="B26414" s="60"/>
      <c r="C26414" s="58" t="e">
        <f aca="false">CONCATENATE(A26414,"-",LEFT(B26414,1)&amp;MID(B26414,FIND(" ",B26414)+1,3))</f>
        <v>#VALUE!</v>
      </c>
      <c r="D26414" s="59"/>
    </row>
    <row r="26415" customFormat="false" ht="15.75" hidden="false" customHeight="true" outlineLevel="0" collapsed="false">
      <c r="A26415" s="58"/>
      <c r="B26415" s="60"/>
      <c r="C26415" s="58" t="e">
        <f aca="false">CONCATENATE(A26415,"-",LEFT(B26415,1)&amp;MID(B26415,FIND(" ",B26415)+1,3))</f>
        <v>#VALUE!</v>
      </c>
      <c r="D26415" s="59"/>
    </row>
    <row r="26416" customFormat="false" ht="15.75" hidden="false" customHeight="true" outlineLevel="0" collapsed="false">
      <c r="A26416" s="58"/>
      <c r="B26416" s="60"/>
      <c r="C26416" s="58" t="e">
        <f aca="false">CONCATENATE(A26416,"-",LEFT(B26416,1)&amp;MID(B26416,FIND(" ",B26416)+1,3))</f>
        <v>#VALUE!</v>
      </c>
      <c r="D26416" s="59"/>
    </row>
    <row r="26417" customFormat="false" ht="15.75" hidden="false" customHeight="true" outlineLevel="0" collapsed="false">
      <c r="A26417" s="58"/>
      <c r="B26417" s="60"/>
      <c r="C26417" s="58" t="e">
        <f aca="false">CONCATENATE(A26417,"-",LEFT(B26417,1)&amp;MID(B26417,FIND(" ",B26417)+1,3))</f>
        <v>#VALUE!</v>
      </c>
      <c r="D26417" s="59"/>
    </row>
    <row r="26418" customFormat="false" ht="15.75" hidden="false" customHeight="true" outlineLevel="0" collapsed="false">
      <c r="A26418" s="58"/>
      <c r="B26418" s="60"/>
      <c r="C26418" s="58" t="e">
        <f aca="false">CONCATENATE(A26418,"-",LEFT(B26418,1)&amp;MID(B26418,FIND(" ",B26418)+1,3))</f>
        <v>#VALUE!</v>
      </c>
      <c r="D26418" s="59"/>
    </row>
    <row r="26419" customFormat="false" ht="15.75" hidden="false" customHeight="true" outlineLevel="0" collapsed="false">
      <c r="A26419" s="58"/>
      <c r="B26419" s="60"/>
      <c r="C26419" s="58" t="e">
        <f aca="false">CONCATENATE(A26419,"-",LEFT(B26419,1)&amp;MID(B26419,FIND(" ",B26419)+1,3))</f>
        <v>#VALUE!</v>
      </c>
      <c r="D26419" s="59"/>
    </row>
    <row r="26420" customFormat="false" ht="15.75" hidden="false" customHeight="true" outlineLevel="0" collapsed="false">
      <c r="A26420" s="58"/>
      <c r="B26420" s="60"/>
      <c r="C26420" s="58" t="e">
        <f aca="false">CONCATENATE(A26420,"-",LEFT(B26420,1)&amp;MID(B26420,FIND(" ",B26420)+1,3))</f>
        <v>#VALUE!</v>
      </c>
      <c r="D26420" s="59"/>
    </row>
    <row r="26421" customFormat="false" ht="15.75" hidden="false" customHeight="true" outlineLevel="0" collapsed="false">
      <c r="A26421" s="58"/>
      <c r="B26421" s="60"/>
      <c r="C26421" s="58" t="e">
        <f aca="false">CONCATENATE(A26421,"-",LEFT(B26421,1)&amp;MID(B26421,FIND(" ",B26421)+1,3))</f>
        <v>#VALUE!</v>
      </c>
      <c r="D26421" s="59"/>
    </row>
    <row r="26422" customFormat="false" ht="15.75" hidden="false" customHeight="true" outlineLevel="0" collapsed="false">
      <c r="A26422" s="58"/>
      <c r="B26422" s="60"/>
      <c r="C26422" s="58" t="e">
        <f aca="false">CONCATENATE(A26422,"-",LEFT(B26422,1)&amp;MID(B26422,FIND(" ",B26422)+1,3))</f>
        <v>#VALUE!</v>
      </c>
      <c r="D26422" s="59"/>
    </row>
    <row r="26423" customFormat="false" ht="15.75" hidden="false" customHeight="true" outlineLevel="0" collapsed="false">
      <c r="A26423" s="58"/>
      <c r="B26423" s="60"/>
      <c r="C26423" s="58" t="e">
        <f aca="false">CONCATENATE(A26423,"-",LEFT(B26423,1)&amp;MID(B26423,FIND(" ",B26423)+1,3))</f>
        <v>#VALUE!</v>
      </c>
      <c r="D26423" s="59"/>
    </row>
    <row r="26424" customFormat="false" ht="15.75" hidden="false" customHeight="true" outlineLevel="0" collapsed="false">
      <c r="A26424" s="58"/>
      <c r="B26424" s="60"/>
      <c r="C26424" s="58" t="e">
        <f aca="false">CONCATENATE(A26424,"-",LEFT(B26424,1)&amp;MID(B26424,FIND(" ",B26424)+1,3))</f>
        <v>#VALUE!</v>
      </c>
      <c r="D26424" s="59"/>
    </row>
    <row r="26425" customFormat="false" ht="15.75" hidden="false" customHeight="true" outlineLevel="0" collapsed="false">
      <c r="A26425" s="58"/>
      <c r="B26425" s="60"/>
      <c r="C26425" s="58" t="e">
        <f aca="false">CONCATENATE(A26425,"-",LEFT(B26425,1)&amp;MID(B26425,FIND(" ",B26425)+1,3))</f>
        <v>#VALUE!</v>
      </c>
      <c r="D26425" s="59"/>
    </row>
    <row r="26426" customFormat="false" ht="15.75" hidden="false" customHeight="true" outlineLevel="0" collapsed="false">
      <c r="A26426" s="58"/>
      <c r="B26426" s="60"/>
      <c r="C26426" s="58" t="e">
        <f aca="false">CONCATENATE(A26426,"-",LEFT(B26426,1)&amp;MID(B26426,FIND(" ",B26426)+1,3))</f>
        <v>#VALUE!</v>
      </c>
      <c r="D26426" s="59"/>
    </row>
    <row r="26427" customFormat="false" ht="15.75" hidden="false" customHeight="true" outlineLevel="0" collapsed="false">
      <c r="A26427" s="58"/>
      <c r="B26427" s="60"/>
      <c r="C26427" s="58" t="e">
        <f aca="false">CONCATENATE(A26427,"-",LEFT(B26427,1)&amp;MID(B26427,FIND(" ",B26427)+1,3))</f>
        <v>#VALUE!</v>
      </c>
      <c r="D26427" s="59"/>
    </row>
    <row r="26428" customFormat="false" ht="15.75" hidden="false" customHeight="true" outlineLevel="0" collapsed="false">
      <c r="A26428" s="58"/>
      <c r="B26428" s="60"/>
      <c r="C26428" s="58" t="e">
        <f aca="false">CONCATENATE(A26428,"-",LEFT(B26428,1)&amp;MID(B26428,FIND(" ",B26428)+1,3))</f>
        <v>#VALUE!</v>
      </c>
      <c r="D26428" s="59"/>
    </row>
    <row r="26429" customFormat="false" ht="15.75" hidden="false" customHeight="true" outlineLevel="0" collapsed="false">
      <c r="A26429" s="58"/>
      <c r="B26429" s="60"/>
      <c r="C26429" s="58" t="e">
        <f aca="false">CONCATENATE(A26429,"-",LEFT(B26429,1)&amp;MID(B26429,FIND(" ",B26429)+1,3))</f>
        <v>#VALUE!</v>
      </c>
      <c r="D26429" s="59"/>
    </row>
    <row r="26430" customFormat="false" ht="15.75" hidden="false" customHeight="true" outlineLevel="0" collapsed="false">
      <c r="A26430" s="58"/>
      <c r="B26430" s="60"/>
      <c r="C26430" s="58" t="e">
        <f aca="false">CONCATENATE(A26430,"-",LEFT(B26430,1)&amp;MID(B26430,FIND(" ",B26430)+1,3))</f>
        <v>#VALUE!</v>
      </c>
      <c r="D26430" s="59"/>
    </row>
    <row r="26431" customFormat="false" ht="15.75" hidden="false" customHeight="true" outlineLevel="0" collapsed="false">
      <c r="A26431" s="58"/>
      <c r="B26431" s="60"/>
      <c r="C26431" s="58" t="e">
        <f aca="false">CONCATENATE(A26431,"-",LEFT(B26431,1)&amp;MID(B26431,FIND(" ",B26431)+1,3))</f>
        <v>#VALUE!</v>
      </c>
      <c r="D26431" s="59"/>
    </row>
    <row r="26432" customFormat="false" ht="15.75" hidden="false" customHeight="true" outlineLevel="0" collapsed="false">
      <c r="A26432" s="58"/>
      <c r="B26432" s="60"/>
      <c r="C26432" s="58" t="e">
        <f aca="false">CONCATENATE(A26432,"-",LEFT(B26432,1)&amp;MID(B26432,FIND(" ",B26432)+1,3))</f>
        <v>#VALUE!</v>
      </c>
      <c r="D26432" s="59"/>
    </row>
    <row r="26433" customFormat="false" ht="15.75" hidden="false" customHeight="true" outlineLevel="0" collapsed="false">
      <c r="A26433" s="58"/>
      <c r="B26433" s="60"/>
      <c r="C26433" s="58" t="e">
        <f aca="false">CONCATENATE(A26433,"-",LEFT(B26433,1)&amp;MID(B26433,FIND(" ",B26433)+1,3))</f>
        <v>#VALUE!</v>
      </c>
      <c r="D26433" s="59"/>
    </row>
    <row r="26434" customFormat="false" ht="15.75" hidden="false" customHeight="true" outlineLevel="0" collapsed="false">
      <c r="A26434" s="58"/>
      <c r="B26434" s="60"/>
      <c r="C26434" s="58" t="e">
        <f aca="false">CONCATENATE(A26434,"-",LEFT(B26434,1)&amp;MID(B26434,FIND(" ",B26434)+1,3))</f>
        <v>#VALUE!</v>
      </c>
      <c r="D26434" s="59"/>
    </row>
    <row r="26435" customFormat="false" ht="15.75" hidden="false" customHeight="true" outlineLevel="0" collapsed="false">
      <c r="A26435" s="58"/>
      <c r="B26435" s="60"/>
      <c r="C26435" s="58" t="e">
        <f aca="false">CONCATENATE(A26435,"-",LEFT(B26435,1)&amp;MID(B26435,FIND(" ",B26435)+1,3))</f>
        <v>#VALUE!</v>
      </c>
      <c r="D26435" s="59"/>
    </row>
    <row r="26436" customFormat="false" ht="15.75" hidden="false" customHeight="true" outlineLevel="0" collapsed="false">
      <c r="A26436" s="58"/>
      <c r="B26436" s="60"/>
      <c r="C26436" s="58" t="e">
        <f aca="false">CONCATENATE(A26436,"-",LEFT(B26436,1)&amp;MID(B26436,FIND(" ",B26436)+1,3))</f>
        <v>#VALUE!</v>
      </c>
      <c r="D26436" s="59"/>
    </row>
    <row r="26437" customFormat="false" ht="15.75" hidden="false" customHeight="true" outlineLevel="0" collapsed="false">
      <c r="A26437" s="58"/>
      <c r="B26437" s="60"/>
      <c r="C26437" s="58" t="e">
        <f aca="false">CONCATENATE(A26437,"-",LEFT(B26437,1)&amp;MID(B26437,FIND(" ",B26437)+1,3))</f>
        <v>#VALUE!</v>
      </c>
      <c r="D26437" s="59"/>
    </row>
    <row r="26438" customFormat="false" ht="15.75" hidden="false" customHeight="true" outlineLevel="0" collapsed="false">
      <c r="A26438" s="58"/>
      <c r="B26438" s="60"/>
      <c r="C26438" s="58" t="e">
        <f aca="false">CONCATENATE(A26438,"-",LEFT(B26438,1)&amp;MID(B26438,FIND(" ",B26438)+1,3))</f>
        <v>#VALUE!</v>
      </c>
      <c r="D26438" s="59"/>
    </row>
    <row r="26439" customFormat="false" ht="15.75" hidden="false" customHeight="true" outlineLevel="0" collapsed="false">
      <c r="A26439" s="58"/>
      <c r="B26439" s="60"/>
      <c r="C26439" s="58" t="e">
        <f aca="false">CONCATENATE(A26439,"-",LEFT(B26439,1)&amp;MID(B26439,FIND(" ",B26439)+1,3))</f>
        <v>#VALUE!</v>
      </c>
      <c r="D26439" s="59"/>
    </row>
    <row r="26440" customFormat="false" ht="15.75" hidden="false" customHeight="true" outlineLevel="0" collapsed="false">
      <c r="A26440" s="58"/>
      <c r="B26440" s="60"/>
      <c r="C26440" s="58" t="e">
        <f aca="false">CONCATENATE(A26440,"-",LEFT(B26440,1)&amp;MID(B26440,FIND(" ",B26440)+1,3))</f>
        <v>#VALUE!</v>
      </c>
      <c r="D26440" s="59"/>
    </row>
    <row r="26441" customFormat="false" ht="15.75" hidden="false" customHeight="true" outlineLevel="0" collapsed="false">
      <c r="A26441" s="58"/>
      <c r="B26441" s="60"/>
      <c r="C26441" s="58" t="e">
        <f aca="false">CONCATENATE(A26441,"-",LEFT(B26441,1)&amp;MID(B26441,FIND(" ",B26441)+1,3))</f>
        <v>#VALUE!</v>
      </c>
      <c r="D26441" s="59"/>
    </row>
    <row r="26442" customFormat="false" ht="15.75" hidden="false" customHeight="true" outlineLevel="0" collapsed="false">
      <c r="A26442" s="58"/>
      <c r="B26442" s="60"/>
      <c r="C26442" s="58" t="e">
        <f aca="false">CONCATENATE(A26442,"-",LEFT(B26442,1)&amp;MID(B26442,FIND(" ",B26442)+1,3))</f>
        <v>#VALUE!</v>
      </c>
      <c r="D26442" s="59"/>
    </row>
    <row r="26443" customFormat="false" ht="15.75" hidden="false" customHeight="true" outlineLevel="0" collapsed="false">
      <c r="A26443" s="58"/>
      <c r="B26443" s="60"/>
      <c r="C26443" s="58" t="e">
        <f aca="false">CONCATENATE(A26443,"-",LEFT(B26443,1)&amp;MID(B26443,FIND(" ",B26443)+1,3))</f>
        <v>#VALUE!</v>
      </c>
      <c r="D26443" s="59"/>
    </row>
    <row r="26444" customFormat="false" ht="15.75" hidden="false" customHeight="true" outlineLevel="0" collapsed="false">
      <c r="A26444" s="58"/>
      <c r="B26444" s="60"/>
      <c r="C26444" s="58" t="e">
        <f aca="false">CONCATENATE(A26444,"-",LEFT(B26444,1)&amp;MID(B26444,FIND(" ",B26444)+1,3))</f>
        <v>#VALUE!</v>
      </c>
      <c r="D26444" s="59"/>
    </row>
    <row r="26445" customFormat="false" ht="15.75" hidden="false" customHeight="true" outlineLevel="0" collapsed="false">
      <c r="A26445" s="58"/>
      <c r="B26445" s="60"/>
      <c r="C26445" s="58" t="e">
        <f aca="false">CONCATENATE(A26445,"-",LEFT(B26445,1)&amp;MID(B26445,FIND(" ",B26445)+1,3))</f>
        <v>#VALUE!</v>
      </c>
      <c r="D26445" s="59"/>
    </row>
    <row r="26446" customFormat="false" ht="15.75" hidden="false" customHeight="true" outlineLevel="0" collapsed="false">
      <c r="A26446" s="58"/>
      <c r="B26446" s="60"/>
      <c r="C26446" s="58" t="e">
        <f aca="false">CONCATENATE(A26446,"-",LEFT(B26446,1)&amp;MID(B26446,FIND(" ",B26446)+1,3))</f>
        <v>#VALUE!</v>
      </c>
      <c r="D26446" s="59"/>
    </row>
    <row r="26447" customFormat="false" ht="15.75" hidden="false" customHeight="true" outlineLevel="0" collapsed="false">
      <c r="A26447" s="58"/>
      <c r="B26447" s="60"/>
      <c r="C26447" s="58" t="e">
        <f aca="false">CONCATENATE(A26447,"-",LEFT(B26447,1)&amp;MID(B26447,FIND(" ",B26447)+1,3))</f>
        <v>#VALUE!</v>
      </c>
      <c r="D26447" s="59"/>
    </row>
    <row r="26448" customFormat="false" ht="15.75" hidden="false" customHeight="true" outlineLevel="0" collapsed="false">
      <c r="A26448" s="58"/>
      <c r="B26448" s="60"/>
      <c r="C26448" s="58" t="e">
        <f aca="false">CONCATENATE(A26448,"-",LEFT(B26448,1)&amp;MID(B26448,FIND(" ",B26448)+1,3))</f>
        <v>#VALUE!</v>
      </c>
      <c r="D26448" s="59"/>
    </row>
    <row r="26449" customFormat="false" ht="15.75" hidden="false" customHeight="true" outlineLevel="0" collapsed="false">
      <c r="A26449" s="58"/>
      <c r="B26449" s="60"/>
      <c r="C26449" s="58" t="e">
        <f aca="false">CONCATENATE(A26449,"-",LEFT(B26449,1)&amp;MID(B26449,FIND(" ",B26449)+1,3))</f>
        <v>#VALUE!</v>
      </c>
      <c r="D26449" s="59"/>
    </row>
    <row r="26450" customFormat="false" ht="15.75" hidden="false" customHeight="true" outlineLevel="0" collapsed="false">
      <c r="A26450" s="58"/>
      <c r="B26450" s="60"/>
      <c r="C26450" s="58" t="e">
        <f aca="false">CONCATENATE(A26450,"-",LEFT(B26450,1)&amp;MID(B26450,FIND(" ",B26450)+1,3))</f>
        <v>#VALUE!</v>
      </c>
      <c r="D26450" s="59"/>
    </row>
    <row r="26451" customFormat="false" ht="15.75" hidden="false" customHeight="true" outlineLevel="0" collapsed="false">
      <c r="A26451" s="58"/>
      <c r="B26451" s="60"/>
      <c r="C26451" s="58" t="e">
        <f aca="false">CONCATENATE(A26451,"-",LEFT(B26451,1)&amp;MID(B26451,FIND(" ",B26451)+1,3))</f>
        <v>#VALUE!</v>
      </c>
      <c r="D26451" s="59"/>
    </row>
    <row r="26452" customFormat="false" ht="15.75" hidden="false" customHeight="true" outlineLevel="0" collapsed="false">
      <c r="A26452" s="58"/>
      <c r="B26452" s="60"/>
      <c r="C26452" s="58" t="e">
        <f aca="false">CONCATENATE(A26452,"-",LEFT(B26452,1)&amp;MID(B26452,FIND(" ",B26452)+1,3))</f>
        <v>#VALUE!</v>
      </c>
      <c r="D26452" s="59"/>
    </row>
    <row r="26453" customFormat="false" ht="15.75" hidden="false" customHeight="true" outlineLevel="0" collapsed="false">
      <c r="A26453" s="58"/>
      <c r="B26453" s="60"/>
      <c r="C26453" s="58" t="e">
        <f aca="false">CONCATENATE(A26453,"-",LEFT(B26453,1)&amp;MID(B26453,FIND(" ",B26453)+1,3))</f>
        <v>#VALUE!</v>
      </c>
      <c r="D26453" s="59"/>
    </row>
    <row r="26454" customFormat="false" ht="15.75" hidden="false" customHeight="true" outlineLevel="0" collapsed="false">
      <c r="A26454" s="58"/>
      <c r="B26454" s="60"/>
      <c r="C26454" s="58" t="e">
        <f aca="false">CONCATENATE(A26454,"-",LEFT(B26454,1)&amp;MID(B26454,FIND(" ",B26454)+1,3))</f>
        <v>#VALUE!</v>
      </c>
      <c r="D26454" s="59"/>
    </row>
    <row r="26455" customFormat="false" ht="15.75" hidden="false" customHeight="true" outlineLevel="0" collapsed="false">
      <c r="A26455" s="58"/>
      <c r="B26455" s="60"/>
      <c r="C26455" s="58" t="e">
        <f aca="false">CONCATENATE(A26455,"-",LEFT(B26455,1)&amp;MID(B26455,FIND(" ",B26455)+1,3))</f>
        <v>#VALUE!</v>
      </c>
      <c r="D26455" s="59"/>
    </row>
    <row r="26456" customFormat="false" ht="15.75" hidden="false" customHeight="true" outlineLevel="0" collapsed="false">
      <c r="A26456" s="58"/>
      <c r="B26456" s="60"/>
      <c r="C26456" s="58" t="e">
        <f aca="false">CONCATENATE(A26456,"-",LEFT(B26456,1)&amp;MID(B26456,FIND(" ",B26456)+1,3))</f>
        <v>#VALUE!</v>
      </c>
      <c r="D26456" s="59"/>
    </row>
    <row r="26457" customFormat="false" ht="15.75" hidden="false" customHeight="true" outlineLevel="0" collapsed="false">
      <c r="A26457" s="58"/>
      <c r="B26457" s="60"/>
      <c r="C26457" s="58" t="e">
        <f aca="false">CONCATENATE(A26457,"-",LEFT(B26457,1)&amp;MID(B26457,FIND(" ",B26457)+1,3))</f>
        <v>#VALUE!</v>
      </c>
      <c r="D26457" s="59"/>
    </row>
    <row r="26458" customFormat="false" ht="15.75" hidden="false" customHeight="true" outlineLevel="0" collapsed="false">
      <c r="A26458" s="58"/>
      <c r="B26458" s="60"/>
      <c r="C26458" s="58" t="e">
        <f aca="false">CONCATENATE(A26458,"-",LEFT(B26458,1)&amp;MID(B26458,FIND(" ",B26458)+1,3))</f>
        <v>#VALUE!</v>
      </c>
      <c r="D26458" s="59"/>
    </row>
    <row r="26459" customFormat="false" ht="15.75" hidden="false" customHeight="true" outlineLevel="0" collapsed="false">
      <c r="A26459" s="58"/>
      <c r="B26459" s="60"/>
      <c r="C26459" s="58" t="e">
        <f aca="false">CONCATENATE(A26459,"-",LEFT(B26459,1)&amp;MID(B26459,FIND(" ",B26459)+1,3))</f>
        <v>#VALUE!</v>
      </c>
      <c r="D26459" s="59"/>
    </row>
    <row r="26460" customFormat="false" ht="15.75" hidden="false" customHeight="true" outlineLevel="0" collapsed="false">
      <c r="A26460" s="58"/>
      <c r="B26460" s="60"/>
      <c r="C26460" s="58" t="e">
        <f aca="false">CONCATENATE(A26460,"-",LEFT(B26460,1)&amp;MID(B26460,FIND(" ",B26460)+1,3))</f>
        <v>#VALUE!</v>
      </c>
      <c r="D26460" s="59"/>
    </row>
    <row r="26461" customFormat="false" ht="15.75" hidden="false" customHeight="true" outlineLevel="0" collapsed="false">
      <c r="A26461" s="58"/>
      <c r="B26461" s="60"/>
      <c r="C26461" s="58" t="e">
        <f aca="false">CONCATENATE(A26461,"-",LEFT(B26461,1)&amp;MID(B26461,FIND(" ",B26461)+1,3))</f>
        <v>#VALUE!</v>
      </c>
      <c r="D26461" s="59"/>
    </row>
    <row r="26462" customFormat="false" ht="15.75" hidden="false" customHeight="true" outlineLevel="0" collapsed="false">
      <c r="A26462" s="58"/>
      <c r="B26462" s="60"/>
      <c r="C26462" s="58" t="e">
        <f aca="false">CONCATENATE(A26462,"-",LEFT(B26462,1)&amp;MID(B26462,FIND(" ",B26462)+1,3))</f>
        <v>#VALUE!</v>
      </c>
      <c r="D26462" s="59"/>
    </row>
    <row r="26463" customFormat="false" ht="15.75" hidden="false" customHeight="true" outlineLevel="0" collapsed="false">
      <c r="A26463" s="58"/>
      <c r="B26463" s="60"/>
      <c r="C26463" s="58" t="e">
        <f aca="false">CONCATENATE(A26463,"-",LEFT(B26463,1)&amp;MID(B26463,FIND(" ",B26463)+1,3))</f>
        <v>#VALUE!</v>
      </c>
      <c r="D26463" s="59"/>
    </row>
    <row r="26464" customFormat="false" ht="15.75" hidden="false" customHeight="true" outlineLevel="0" collapsed="false">
      <c r="A26464" s="58"/>
      <c r="B26464" s="60"/>
      <c r="C26464" s="58" t="e">
        <f aca="false">CONCATENATE(A26464,"-",LEFT(B26464,1)&amp;MID(B26464,FIND(" ",B26464)+1,3))</f>
        <v>#VALUE!</v>
      </c>
      <c r="D26464" s="59"/>
    </row>
    <row r="26465" customFormat="false" ht="15.75" hidden="false" customHeight="true" outlineLevel="0" collapsed="false">
      <c r="A26465" s="58"/>
      <c r="B26465" s="60"/>
      <c r="C26465" s="58" t="e">
        <f aca="false">CONCATENATE(A26465,"-",LEFT(B26465,1)&amp;MID(B26465,FIND(" ",B26465)+1,3))</f>
        <v>#VALUE!</v>
      </c>
      <c r="D26465" s="59"/>
    </row>
    <row r="26466" customFormat="false" ht="15.75" hidden="false" customHeight="true" outlineLevel="0" collapsed="false">
      <c r="A26466" s="58"/>
      <c r="B26466" s="60"/>
      <c r="C26466" s="58" t="e">
        <f aca="false">CONCATENATE(A26466,"-",LEFT(B26466,1)&amp;MID(B26466,FIND(" ",B26466)+1,3))</f>
        <v>#VALUE!</v>
      </c>
      <c r="D26466" s="59"/>
    </row>
    <row r="26467" customFormat="false" ht="15.75" hidden="false" customHeight="true" outlineLevel="0" collapsed="false">
      <c r="A26467" s="58"/>
      <c r="B26467" s="60"/>
      <c r="C26467" s="58" t="e">
        <f aca="false">CONCATENATE(A26467,"-",LEFT(B26467,1)&amp;MID(B26467,FIND(" ",B26467)+1,3))</f>
        <v>#VALUE!</v>
      </c>
      <c r="D26467" s="59"/>
    </row>
    <row r="26468" customFormat="false" ht="15.75" hidden="false" customHeight="true" outlineLevel="0" collapsed="false">
      <c r="A26468" s="58"/>
      <c r="B26468" s="60"/>
      <c r="C26468" s="58" t="e">
        <f aca="false">CONCATENATE(A26468,"-",LEFT(B26468,1)&amp;MID(B26468,FIND(" ",B26468)+1,3))</f>
        <v>#VALUE!</v>
      </c>
      <c r="D26468" s="59"/>
    </row>
    <row r="26469" customFormat="false" ht="15.75" hidden="false" customHeight="true" outlineLevel="0" collapsed="false">
      <c r="A26469" s="58"/>
      <c r="B26469" s="60"/>
      <c r="C26469" s="58" t="e">
        <f aca="false">CONCATENATE(A26469,"-",LEFT(B26469,1)&amp;MID(B26469,FIND(" ",B26469)+1,3))</f>
        <v>#VALUE!</v>
      </c>
      <c r="D26469" s="59"/>
    </row>
    <row r="26470" customFormat="false" ht="15.75" hidden="false" customHeight="true" outlineLevel="0" collapsed="false">
      <c r="A26470" s="58"/>
      <c r="B26470" s="60"/>
      <c r="C26470" s="58" t="e">
        <f aca="false">CONCATENATE(A26470,"-",LEFT(B26470,1)&amp;MID(B26470,FIND(" ",B26470)+1,3))</f>
        <v>#VALUE!</v>
      </c>
      <c r="D26470" s="59"/>
    </row>
    <row r="26471" customFormat="false" ht="15.75" hidden="false" customHeight="true" outlineLevel="0" collapsed="false">
      <c r="A26471" s="58"/>
      <c r="B26471" s="60"/>
      <c r="C26471" s="58" t="e">
        <f aca="false">CONCATENATE(A26471,"-",LEFT(B26471,1)&amp;MID(B26471,FIND(" ",B26471)+1,3))</f>
        <v>#VALUE!</v>
      </c>
      <c r="D26471" s="59"/>
    </row>
    <row r="26472" customFormat="false" ht="15.75" hidden="false" customHeight="true" outlineLevel="0" collapsed="false">
      <c r="A26472" s="58"/>
      <c r="B26472" s="60"/>
      <c r="C26472" s="58" t="e">
        <f aca="false">CONCATENATE(A26472,"-",LEFT(B26472,1)&amp;MID(B26472,FIND(" ",B26472)+1,3))</f>
        <v>#VALUE!</v>
      </c>
      <c r="D26472" s="59"/>
    </row>
    <row r="26473" customFormat="false" ht="15.75" hidden="false" customHeight="true" outlineLevel="0" collapsed="false">
      <c r="A26473" s="58"/>
      <c r="B26473" s="60"/>
      <c r="C26473" s="58" t="e">
        <f aca="false">CONCATENATE(A26473,"-",LEFT(B26473,1)&amp;MID(B26473,FIND(" ",B26473)+1,3))</f>
        <v>#VALUE!</v>
      </c>
      <c r="D26473" s="59"/>
    </row>
    <row r="26474" customFormat="false" ht="15.75" hidden="false" customHeight="true" outlineLevel="0" collapsed="false">
      <c r="A26474" s="58"/>
      <c r="B26474" s="60"/>
      <c r="C26474" s="58" t="e">
        <f aca="false">CONCATENATE(A26474,"-",LEFT(B26474,1)&amp;MID(B26474,FIND(" ",B26474)+1,3))</f>
        <v>#VALUE!</v>
      </c>
      <c r="D26474" s="59"/>
    </row>
    <row r="26475" customFormat="false" ht="15.75" hidden="false" customHeight="true" outlineLevel="0" collapsed="false">
      <c r="A26475" s="58"/>
      <c r="B26475" s="60"/>
      <c r="C26475" s="58" t="e">
        <f aca="false">CONCATENATE(A26475,"-",LEFT(B26475,1)&amp;MID(B26475,FIND(" ",B26475)+1,3))</f>
        <v>#VALUE!</v>
      </c>
      <c r="D26475" s="59"/>
    </row>
    <row r="26476" customFormat="false" ht="15.75" hidden="false" customHeight="true" outlineLevel="0" collapsed="false">
      <c r="A26476" s="58"/>
      <c r="B26476" s="60"/>
      <c r="C26476" s="58" t="e">
        <f aca="false">CONCATENATE(A26476,"-",LEFT(B26476,1)&amp;MID(B26476,FIND(" ",B26476)+1,3))</f>
        <v>#VALUE!</v>
      </c>
      <c r="D26476" s="59"/>
    </row>
    <row r="26477" customFormat="false" ht="15.75" hidden="false" customHeight="true" outlineLevel="0" collapsed="false">
      <c r="A26477" s="58"/>
      <c r="B26477" s="60"/>
      <c r="C26477" s="58" t="e">
        <f aca="false">CONCATENATE(A26477,"-",LEFT(B26477,1)&amp;MID(B26477,FIND(" ",B26477)+1,3))</f>
        <v>#VALUE!</v>
      </c>
      <c r="D26477" s="59"/>
    </row>
    <row r="26478" customFormat="false" ht="15.75" hidden="false" customHeight="true" outlineLevel="0" collapsed="false">
      <c r="A26478" s="58"/>
      <c r="B26478" s="60"/>
      <c r="C26478" s="58" t="e">
        <f aca="false">CONCATENATE(A26478,"-",LEFT(B26478,1)&amp;MID(B26478,FIND(" ",B26478)+1,3))</f>
        <v>#VALUE!</v>
      </c>
      <c r="D26478" s="59"/>
    </row>
    <row r="26479" customFormat="false" ht="15.75" hidden="false" customHeight="true" outlineLevel="0" collapsed="false">
      <c r="A26479" s="58"/>
      <c r="B26479" s="60"/>
      <c r="C26479" s="58" t="e">
        <f aca="false">CONCATENATE(A26479,"-",LEFT(B26479,1)&amp;MID(B26479,FIND(" ",B26479)+1,3))</f>
        <v>#VALUE!</v>
      </c>
      <c r="D26479" s="59"/>
    </row>
    <row r="26480" customFormat="false" ht="15.75" hidden="false" customHeight="true" outlineLevel="0" collapsed="false">
      <c r="A26480" s="58"/>
      <c r="B26480" s="60"/>
      <c r="C26480" s="58" t="e">
        <f aca="false">CONCATENATE(A26480,"-",LEFT(B26480,1)&amp;MID(B26480,FIND(" ",B26480)+1,3))</f>
        <v>#VALUE!</v>
      </c>
      <c r="D26480" s="59"/>
    </row>
    <row r="26481" customFormat="false" ht="15.75" hidden="false" customHeight="true" outlineLevel="0" collapsed="false">
      <c r="A26481" s="58"/>
      <c r="B26481" s="60"/>
      <c r="C26481" s="58" t="e">
        <f aca="false">CONCATENATE(A26481,"-",LEFT(B26481,1)&amp;MID(B26481,FIND(" ",B26481)+1,3))</f>
        <v>#VALUE!</v>
      </c>
      <c r="D26481" s="59"/>
    </row>
    <row r="26482" customFormat="false" ht="15.75" hidden="false" customHeight="true" outlineLevel="0" collapsed="false">
      <c r="A26482" s="58"/>
      <c r="B26482" s="60"/>
      <c r="C26482" s="58" t="e">
        <f aca="false">CONCATENATE(A26482,"-",LEFT(B26482,1)&amp;MID(B26482,FIND(" ",B26482)+1,3))</f>
        <v>#VALUE!</v>
      </c>
      <c r="D26482" s="59"/>
    </row>
    <row r="26483" customFormat="false" ht="15.75" hidden="false" customHeight="true" outlineLevel="0" collapsed="false">
      <c r="A26483" s="58"/>
      <c r="B26483" s="60"/>
      <c r="C26483" s="58" t="e">
        <f aca="false">CONCATENATE(A26483,"-",LEFT(B26483,1)&amp;MID(B26483,FIND(" ",B26483)+1,3))</f>
        <v>#VALUE!</v>
      </c>
      <c r="D26483" s="59"/>
    </row>
    <row r="26484" customFormat="false" ht="15.75" hidden="false" customHeight="true" outlineLevel="0" collapsed="false">
      <c r="A26484" s="58"/>
      <c r="B26484" s="60"/>
      <c r="C26484" s="58" t="e">
        <f aca="false">CONCATENATE(A26484,"-",LEFT(B26484,1)&amp;MID(B26484,FIND(" ",B26484)+1,3))</f>
        <v>#VALUE!</v>
      </c>
      <c r="D26484" s="59"/>
    </row>
    <row r="26485" customFormat="false" ht="15.75" hidden="false" customHeight="true" outlineLevel="0" collapsed="false">
      <c r="A26485" s="58"/>
      <c r="B26485" s="60"/>
      <c r="C26485" s="58" t="e">
        <f aca="false">CONCATENATE(A26485,"-",LEFT(B26485,1)&amp;MID(B26485,FIND(" ",B26485)+1,3))</f>
        <v>#VALUE!</v>
      </c>
      <c r="D26485" s="59"/>
    </row>
    <row r="26486" customFormat="false" ht="15.75" hidden="false" customHeight="true" outlineLevel="0" collapsed="false">
      <c r="A26486" s="58"/>
      <c r="B26486" s="60"/>
      <c r="C26486" s="58" t="e">
        <f aca="false">CONCATENATE(A26486,"-",LEFT(B26486,1)&amp;MID(B26486,FIND(" ",B26486)+1,3))</f>
        <v>#VALUE!</v>
      </c>
      <c r="D26486" s="59"/>
    </row>
    <row r="26487" customFormat="false" ht="15.75" hidden="false" customHeight="true" outlineLevel="0" collapsed="false">
      <c r="A26487" s="58"/>
      <c r="B26487" s="60"/>
      <c r="C26487" s="58" t="e">
        <f aca="false">CONCATENATE(A26487,"-",LEFT(B26487,1)&amp;MID(B26487,FIND(" ",B26487)+1,3))</f>
        <v>#VALUE!</v>
      </c>
      <c r="D26487" s="59"/>
    </row>
    <row r="26488" customFormat="false" ht="15.75" hidden="false" customHeight="true" outlineLevel="0" collapsed="false">
      <c r="A26488" s="58"/>
      <c r="B26488" s="60"/>
      <c r="C26488" s="58" t="e">
        <f aca="false">CONCATENATE(A26488,"-",LEFT(B26488,1)&amp;MID(B26488,FIND(" ",B26488)+1,3))</f>
        <v>#VALUE!</v>
      </c>
      <c r="D26488" s="59"/>
    </row>
    <row r="26489" customFormat="false" ht="15.75" hidden="false" customHeight="true" outlineLevel="0" collapsed="false">
      <c r="A26489" s="58"/>
      <c r="B26489" s="60"/>
      <c r="C26489" s="58" t="e">
        <f aca="false">CONCATENATE(A26489,"-",LEFT(B26489,1)&amp;MID(B26489,FIND(" ",B26489)+1,3))</f>
        <v>#VALUE!</v>
      </c>
      <c r="D26489" s="59"/>
    </row>
    <row r="26490" customFormat="false" ht="15.75" hidden="false" customHeight="true" outlineLevel="0" collapsed="false">
      <c r="A26490" s="58"/>
      <c r="B26490" s="60"/>
      <c r="C26490" s="58" t="e">
        <f aca="false">CONCATENATE(A26490,"-",LEFT(B26490,1)&amp;MID(B26490,FIND(" ",B26490)+1,3))</f>
        <v>#VALUE!</v>
      </c>
      <c r="D26490" s="59"/>
    </row>
    <row r="26491" customFormat="false" ht="15.75" hidden="false" customHeight="true" outlineLevel="0" collapsed="false">
      <c r="A26491" s="58"/>
      <c r="B26491" s="60"/>
      <c r="C26491" s="58" t="e">
        <f aca="false">CONCATENATE(A26491,"-",LEFT(B26491,1)&amp;MID(B26491,FIND(" ",B26491)+1,3))</f>
        <v>#VALUE!</v>
      </c>
      <c r="D26491" s="59"/>
    </row>
    <row r="26492" customFormat="false" ht="15.75" hidden="false" customHeight="true" outlineLevel="0" collapsed="false">
      <c r="A26492" s="58"/>
      <c r="B26492" s="60"/>
      <c r="C26492" s="58" t="e">
        <f aca="false">CONCATENATE(A26492,"-",LEFT(B26492,1)&amp;MID(B26492,FIND(" ",B26492)+1,3))</f>
        <v>#VALUE!</v>
      </c>
      <c r="D26492" s="59"/>
    </row>
    <row r="26493" customFormat="false" ht="15.75" hidden="false" customHeight="true" outlineLevel="0" collapsed="false">
      <c r="A26493" s="58"/>
      <c r="B26493" s="60"/>
      <c r="C26493" s="58" t="e">
        <f aca="false">CONCATENATE(A26493,"-",LEFT(B26493,1)&amp;MID(B26493,FIND(" ",B26493)+1,3))</f>
        <v>#VALUE!</v>
      </c>
      <c r="D26493" s="59"/>
    </row>
    <row r="26494" customFormat="false" ht="15.75" hidden="false" customHeight="true" outlineLevel="0" collapsed="false">
      <c r="A26494" s="58"/>
      <c r="B26494" s="60"/>
      <c r="C26494" s="58" t="e">
        <f aca="false">CONCATENATE(A26494,"-",LEFT(B26494,1)&amp;MID(B26494,FIND(" ",B26494)+1,3))</f>
        <v>#VALUE!</v>
      </c>
      <c r="D26494" s="59"/>
    </row>
    <row r="26495" customFormat="false" ht="15.75" hidden="false" customHeight="true" outlineLevel="0" collapsed="false">
      <c r="A26495" s="58"/>
      <c r="B26495" s="60"/>
      <c r="C26495" s="58" t="e">
        <f aca="false">CONCATENATE(A26495,"-",LEFT(B26495,1)&amp;MID(B26495,FIND(" ",B26495)+1,3))</f>
        <v>#VALUE!</v>
      </c>
      <c r="D26495" s="59"/>
    </row>
    <row r="26496" customFormat="false" ht="15.75" hidden="false" customHeight="true" outlineLevel="0" collapsed="false">
      <c r="A26496" s="58"/>
      <c r="B26496" s="60"/>
      <c r="C26496" s="58" t="e">
        <f aca="false">CONCATENATE(A26496,"-",LEFT(B26496,1)&amp;MID(B26496,FIND(" ",B26496)+1,3))</f>
        <v>#VALUE!</v>
      </c>
      <c r="D26496" s="59"/>
    </row>
    <row r="26497" customFormat="false" ht="15.75" hidden="false" customHeight="true" outlineLevel="0" collapsed="false">
      <c r="A26497" s="58"/>
      <c r="B26497" s="60"/>
      <c r="C26497" s="58" t="e">
        <f aca="false">CONCATENATE(A26497,"-",LEFT(B26497,1)&amp;MID(B26497,FIND(" ",B26497)+1,3))</f>
        <v>#VALUE!</v>
      </c>
      <c r="D26497" s="59"/>
    </row>
    <row r="26498" customFormat="false" ht="15.75" hidden="false" customHeight="true" outlineLevel="0" collapsed="false">
      <c r="A26498" s="58"/>
      <c r="B26498" s="60"/>
      <c r="C26498" s="58" t="e">
        <f aca="false">CONCATENATE(A26498,"-",LEFT(B26498,1)&amp;MID(B26498,FIND(" ",B26498)+1,3))</f>
        <v>#VALUE!</v>
      </c>
      <c r="D26498" s="59"/>
    </row>
    <row r="26499" customFormat="false" ht="15.75" hidden="false" customHeight="true" outlineLevel="0" collapsed="false">
      <c r="A26499" s="58"/>
      <c r="B26499" s="60"/>
      <c r="C26499" s="58" t="e">
        <f aca="false">CONCATENATE(A26499,"-",LEFT(B26499,1)&amp;MID(B26499,FIND(" ",B26499)+1,3))</f>
        <v>#VALUE!</v>
      </c>
      <c r="D26499" s="59"/>
    </row>
    <row r="26500" customFormat="false" ht="15.75" hidden="false" customHeight="true" outlineLevel="0" collapsed="false">
      <c r="A26500" s="58"/>
      <c r="B26500" s="60"/>
      <c r="C26500" s="58" t="e">
        <f aca="false">CONCATENATE(A26500,"-",LEFT(B26500,1)&amp;MID(B26500,FIND(" ",B26500)+1,3))</f>
        <v>#VALUE!</v>
      </c>
      <c r="D26500" s="59"/>
    </row>
    <row r="26501" customFormat="false" ht="15.75" hidden="false" customHeight="true" outlineLevel="0" collapsed="false">
      <c r="A26501" s="58"/>
      <c r="B26501" s="60"/>
      <c r="C26501" s="58" t="e">
        <f aca="false">CONCATENATE(A26501,"-",LEFT(B26501,1)&amp;MID(B26501,FIND(" ",B26501)+1,3))</f>
        <v>#VALUE!</v>
      </c>
      <c r="D26501" s="59"/>
    </row>
    <row r="26502" customFormat="false" ht="15.75" hidden="false" customHeight="true" outlineLevel="0" collapsed="false">
      <c r="A26502" s="58"/>
      <c r="B26502" s="60"/>
      <c r="C26502" s="58" t="e">
        <f aca="false">CONCATENATE(A26502,"-",LEFT(B26502,1)&amp;MID(B26502,FIND(" ",B26502)+1,3))</f>
        <v>#VALUE!</v>
      </c>
      <c r="D26502" s="59"/>
    </row>
    <row r="26503" customFormat="false" ht="15.75" hidden="false" customHeight="true" outlineLevel="0" collapsed="false">
      <c r="A26503" s="58"/>
      <c r="B26503" s="60"/>
      <c r="C26503" s="58" t="e">
        <f aca="false">CONCATENATE(A26503,"-",LEFT(B26503,1)&amp;MID(B26503,FIND(" ",B26503)+1,3))</f>
        <v>#VALUE!</v>
      </c>
      <c r="D26503" s="59"/>
    </row>
    <row r="26504" customFormat="false" ht="15.75" hidden="false" customHeight="true" outlineLevel="0" collapsed="false">
      <c r="A26504" s="58"/>
      <c r="B26504" s="60"/>
      <c r="C26504" s="58" t="e">
        <f aca="false">CONCATENATE(A26504,"-",LEFT(B26504,1)&amp;MID(B26504,FIND(" ",B26504)+1,3))</f>
        <v>#VALUE!</v>
      </c>
      <c r="D26504" s="59"/>
    </row>
    <row r="26505" customFormat="false" ht="15.75" hidden="false" customHeight="true" outlineLevel="0" collapsed="false">
      <c r="A26505" s="58"/>
      <c r="B26505" s="60"/>
      <c r="C26505" s="58" t="e">
        <f aca="false">CONCATENATE(A26505,"-",LEFT(B26505,1)&amp;MID(B26505,FIND(" ",B26505)+1,3))</f>
        <v>#VALUE!</v>
      </c>
      <c r="D26505" s="59"/>
    </row>
    <row r="26506" customFormat="false" ht="15.75" hidden="false" customHeight="true" outlineLevel="0" collapsed="false">
      <c r="A26506" s="58"/>
      <c r="B26506" s="60"/>
      <c r="C26506" s="58" t="e">
        <f aca="false">CONCATENATE(A26506,"-",LEFT(B26506,1)&amp;MID(B26506,FIND(" ",B26506)+1,3))</f>
        <v>#VALUE!</v>
      </c>
      <c r="D26506" s="59"/>
    </row>
    <row r="26507" customFormat="false" ht="15.75" hidden="false" customHeight="true" outlineLevel="0" collapsed="false">
      <c r="A26507" s="58"/>
      <c r="B26507" s="60"/>
      <c r="C26507" s="58" t="e">
        <f aca="false">CONCATENATE(A26507,"-",LEFT(B26507,1)&amp;MID(B26507,FIND(" ",B26507)+1,3))</f>
        <v>#VALUE!</v>
      </c>
      <c r="D26507" s="59"/>
    </row>
    <row r="26508" customFormat="false" ht="15.75" hidden="false" customHeight="true" outlineLevel="0" collapsed="false">
      <c r="A26508" s="58"/>
      <c r="B26508" s="60"/>
      <c r="C26508" s="58" t="e">
        <f aca="false">CONCATENATE(A26508,"-",LEFT(B26508,1)&amp;MID(B26508,FIND(" ",B26508)+1,3))</f>
        <v>#VALUE!</v>
      </c>
      <c r="D26508" s="59"/>
    </row>
    <row r="26509" customFormat="false" ht="15.75" hidden="false" customHeight="true" outlineLevel="0" collapsed="false">
      <c r="A26509" s="58"/>
      <c r="B26509" s="60"/>
      <c r="C26509" s="58" t="e">
        <f aca="false">CONCATENATE(A26509,"-",LEFT(B26509,1)&amp;MID(B26509,FIND(" ",B26509)+1,3))</f>
        <v>#VALUE!</v>
      </c>
      <c r="D26509" s="59"/>
    </row>
    <row r="26510" customFormat="false" ht="15.75" hidden="false" customHeight="true" outlineLevel="0" collapsed="false">
      <c r="A26510" s="58"/>
      <c r="B26510" s="60"/>
      <c r="C26510" s="58" t="e">
        <f aca="false">CONCATENATE(A26510,"-",LEFT(B26510,1)&amp;MID(B26510,FIND(" ",B26510)+1,3))</f>
        <v>#VALUE!</v>
      </c>
      <c r="D26510" s="59"/>
    </row>
    <row r="26511" customFormat="false" ht="15.75" hidden="false" customHeight="true" outlineLevel="0" collapsed="false">
      <c r="A26511" s="58"/>
      <c r="B26511" s="60"/>
      <c r="C26511" s="58" t="e">
        <f aca="false">CONCATENATE(A26511,"-",LEFT(B26511,1)&amp;MID(B26511,FIND(" ",B26511)+1,3))</f>
        <v>#VALUE!</v>
      </c>
      <c r="D26511" s="59"/>
    </row>
    <row r="26512" customFormat="false" ht="15.75" hidden="false" customHeight="true" outlineLevel="0" collapsed="false">
      <c r="A26512" s="58"/>
      <c r="B26512" s="60"/>
      <c r="C26512" s="58" t="e">
        <f aca="false">CONCATENATE(A26512,"-",LEFT(B26512,1)&amp;MID(B26512,FIND(" ",B26512)+1,3))</f>
        <v>#VALUE!</v>
      </c>
      <c r="D26512" s="59"/>
    </row>
    <row r="26513" customFormat="false" ht="15.75" hidden="false" customHeight="true" outlineLevel="0" collapsed="false">
      <c r="A26513" s="58"/>
      <c r="B26513" s="60"/>
      <c r="C26513" s="58" t="e">
        <f aca="false">CONCATENATE(A26513,"-",LEFT(B26513,1)&amp;MID(B26513,FIND(" ",B26513)+1,3))</f>
        <v>#VALUE!</v>
      </c>
      <c r="D26513" s="59"/>
    </row>
    <row r="26514" customFormat="false" ht="15.75" hidden="false" customHeight="true" outlineLevel="0" collapsed="false">
      <c r="A26514" s="58"/>
      <c r="B26514" s="60"/>
      <c r="C26514" s="58" t="e">
        <f aca="false">CONCATENATE(A26514,"-",LEFT(B26514,1)&amp;MID(B26514,FIND(" ",B26514)+1,3))</f>
        <v>#VALUE!</v>
      </c>
      <c r="D26514" s="59"/>
    </row>
    <row r="26515" customFormat="false" ht="15.75" hidden="false" customHeight="true" outlineLevel="0" collapsed="false">
      <c r="A26515" s="58"/>
      <c r="B26515" s="60"/>
      <c r="C26515" s="58" t="e">
        <f aca="false">CONCATENATE(A26515,"-",LEFT(B26515,1)&amp;MID(B26515,FIND(" ",B26515)+1,3))</f>
        <v>#VALUE!</v>
      </c>
      <c r="D26515" s="59"/>
    </row>
    <row r="26516" customFormat="false" ht="15.75" hidden="false" customHeight="true" outlineLevel="0" collapsed="false">
      <c r="A26516" s="58"/>
      <c r="B26516" s="60"/>
      <c r="C26516" s="58" t="e">
        <f aca="false">CONCATENATE(A26516,"-",LEFT(B26516,1)&amp;MID(B26516,FIND(" ",B26516)+1,3))</f>
        <v>#VALUE!</v>
      </c>
      <c r="D26516" s="59"/>
    </row>
    <row r="26517" customFormat="false" ht="15.75" hidden="false" customHeight="true" outlineLevel="0" collapsed="false">
      <c r="A26517" s="58"/>
      <c r="B26517" s="60"/>
      <c r="C26517" s="58" t="e">
        <f aca="false">CONCATENATE(A26517,"-",LEFT(B26517,1)&amp;MID(B26517,FIND(" ",B26517)+1,3))</f>
        <v>#VALUE!</v>
      </c>
      <c r="D26517" s="59"/>
    </row>
    <row r="26518" customFormat="false" ht="15.75" hidden="false" customHeight="true" outlineLevel="0" collapsed="false">
      <c r="A26518" s="58"/>
      <c r="B26518" s="60"/>
      <c r="C26518" s="58" t="e">
        <f aca="false">CONCATENATE(A26518,"-",LEFT(B26518,1)&amp;MID(B26518,FIND(" ",B26518)+1,3))</f>
        <v>#VALUE!</v>
      </c>
      <c r="D26518" s="59"/>
    </row>
    <row r="26519" customFormat="false" ht="15.75" hidden="false" customHeight="true" outlineLevel="0" collapsed="false">
      <c r="A26519" s="58"/>
      <c r="B26519" s="60"/>
      <c r="C26519" s="58" t="e">
        <f aca="false">CONCATENATE(A26519,"-",LEFT(B26519,1)&amp;MID(B26519,FIND(" ",B26519)+1,3))</f>
        <v>#VALUE!</v>
      </c>
      <c r="D26519" s="59"/>
    </row>
    <row r="26520" customFormat="false" ht="15.75" hidden="false" customHeight="true" outlineLevel="0" collapsed="false">
      <c r="A26520" s="58"/>
      <c r="B26520" s="60"/>
      <c r="C26520" s="58" t="e">
        <f aca="false">CONCATENATE(A26520,"-",LEFT(B26520,1)&amp;MID(B26520,FIND(" ",B26520)+1,3))</f>
        <v>#VALUE!</v>
      </c>
      <c r="D26520" s="59"/>
    </row>
    <row r="26521" customFormat="false" ht="15.75" hidden="false" customHeight="true" outlineLevel="0" collapsed="false">
      <c r="A26521" s="58"/>
      <c r="B26521" s="60"/>
      <c r="C26521" s="58" t="e">
        <f aca="false">CONCATENATE(A26521,"-",LEFT(B26521,1)&amp;MID(B26521,FIND(" ",B26521)+1,3))</f>
        <v>#VALUE!</v>
      </c>
      <c r="D26521" s="59"/>
    </row>
    <row r="26522" customFormat="false" ht="15.75" hidden="false" customHeight="true" outlineLevel="0" collapsed="false">
      <c r="A26522" s="58"/>
      <c r="B26522" s="60"/>
      <c r="C26522" s="58" t="e">
        <f aca="false">CONCATENATE(A26522,"-",LEFT(B26522,1)&amp;MID(B26522,FIND(" ",B26522)+1,3))</f>
        <v>#VALUE!</v>
      </c>
      <c r="D26522" s="59"/>
    </row>
    <row r="26523" customFormat="false" ht="15.75" hidden="false" customHeight="true" outlineLevel="0" collapsed="false">
      <c r="A26523" s="58"/>
      <c r="B26523" s="60"/>
      <c r="C26523" s="58" t="e">
        <f aca="false">CONCATENATE(A26523,"-",LEFT(B26523,1)&amp;MID(B26523,FIND(" ",B26523)+1,3))</f>
        <v>#VALUE!</v>
      </c>
      <c r="D26523" s="59"/>
    </row>
    <row r="26524" customFormat="false" ht="15.75" hidden="false" customHeight="true" outlineLevel="0" collapsed="false">
      <c r="A26524" s="58"/>
      <c r="B26524" s="60"/>
      <c r="C26524" s="58" t="e">
        <f aca="false">CONCATENATE(A26524,"-",LEFT(B26524,1)&amp;MID(B26524,FIND(" ",B26524)+1,3))</f>
        <v>#VALUE!</v>
      </c>
      <c r="D26524" s="59"/>
    </row>
    <row r="26525" customFormat="false" ht="15.75" hidden="false" customHeight="true" outlineLevel="0" collapsed="false">
      <c r="A26525" s="58"/>
      <c r="B26525" s="60"/>
      <c r="C26525" s="58" t="e">
        <f aca="false">CONCATENATE(A26525,"-",LEFT(B26525,1)&amp;MID(B26525,FIND(" ",B26525)+1,3))</f>
        <v>#VALUE!</v>
      </c>
      <c r="D26525" s="59"/>
    </row>
    <row r="26526" customFormat="false" ht="15.75" hidden="false" customHeight="true" outlineLevel="0" collapsed="false">
      <c r="A26526" s="58"/>
      <c r="B26526" s="60"/>
      <c r="C26526" s="58" t="e">
        <f aca="false">CONCATENATE(A26526,"-",LEFT(B26526,1)&amp;MID(B26526,FIND(" ",B26526)+1,3))</f>
        <v>#VALUE!</v>
      </c>
      <c r="D26526" s="59"/>
    </row>
    <row r="26527" customFormat="false" ht="15.75" hidden="false" customHeight="true" outlineLevel="0" collapsed="false">
      <c r="A26527" s="58"/>
      <c r="B26527" s="60"/>
      <c r="C26527" s="58" t="e">
        <f aca="false">CONCATENATE(A26527,"-",LEFT(B26527,1)&amp;MID(B26527,FIND(" ",B26527)+1,3))</f>
        <v>#VALUE!</v>
      </c>
      <c r="D26527" s="59"/>
    </row>
    <row r="26528" customFormat="false" ht="15.75" hidden="false" customHeight="true" outlineLevel="0" collapsed="false">
      <c r="A26528" s="58"/>
      <c r="B26528" s="60"/>
      <c r="C26528" s="58" t="e">
        <f aca="false">CONCATENATE(A26528,"-",LEFT(B26528,1)&amp;MID(B26528,FIND(" ",B26528)+1,3))</f>
        <v>#VALUE!</v>
      </c>
      <c r="D26528" s="59"/>
    </row>
    <row r="26529" customFormat="false" ht="15.75" hidden="false" customHeight="true" outlineLevel="0" collapsed="false">
      <c r="A26529" s="58"/>
      <c r="B26529" s="60"/>
      <c r="C26529" s="58" t="e">
        <f aca="false">CONCATENATE(A26529,"-",LEFT(B26529,1)&amp;MID(B26529,FIND(" ",B26529)+1,3))</f>
        <v>#VALUE!</v>
      </c>
      <c r="D26529" s="59"/>
    </row>
    <row r="26530" customFormat="false" ht="15.75" hidden="false" customHeight="true" outlineLevel="0" collapsed="false">
      <c r="A26530" s="58"/>
      <c r="B26530" s="60"/>
      <c r="C26530" s="58" t="e">
        <f aca="false">CONCATENATE(A26530,"-",LEFT(B26530,1)&amp;MID(B26530,FIND(" ",B26530)+1,3))</f>
        <v>#VALUE!</v>
      </c>
      <c r="D26530" s="59"/>
    </row>
    <row r="26531" customFormat="false" ht="15.75" hidden="false" customHeight="true" outlineLevel="0" collapsed="false">
      <c r="A26531" s="58"/>
      <c r="B26531" s="60"/>
      <c r="C26531" s="58" t="e">
        <f aca="false">CONCATENATE(A26531,"-",LEFT(B26531,1)&amp;MID(B26531,FIND(" ",B26531)+1,3))</f>
        <v>#VALUE!</v>
      </c>
      <c r="D26531" s="59"/>
    </row>
    <row r="26532" customFormat="false" ht="15.75" hidden="false" customHeight="true" outlineLevel="0" collapsed="false">
      <c r="A26532" s="58"/>
      <c r="B26532" s="60"/>
      <c r="C26532" s="58" t="e">
        <f aca="false">CONCATENATE(A26532,"-",LEFT(B26532,1)&amp;MID(B26532,FIND(" ",B26532)+1,3))</f>
        <v>#VALUE!</v>
      </c>
      <c r="D26532" s="59"/>
    </row>
    <row r="26533" customFormat="false" ht="15.75" hidden="false" customHeight="true" outlineLevel="0" collapsed="false">
      <c r="A26533" s="58"/>
      <c r="B26533" s="60"/>
      <c r="C26533" s="58" t="e">
        <f aca="false">CONCATENATE(A26533,"-",LEFT(B26533,1)&amp;MID(B26533,FIND(" ",B26533)+1,3))</f>
        <v>#VALUE!</v>
      </c>
      <c r="D26533" s="59"/>
    </row>
    <row r="26534" customFormat="false" ht="15.75" hidden="false" customHeight="true" outlineLevel="0" collapsed="false">
      <c r="A26534" s="58"/>
      <c r="B26534" s="60"/>
      <c r="C26534" s="58" t="e">
        <f aca="false">CONCATENATE(A26534,"-",LEFT(B26534,1)&amp;MID(B26534,FIND(" ",B26534)+1,3))</f>
        <v>#VALUE!</v>
      </c>
      <c r="D26534" s="59"/>
    </row>
    <row r="26535" customFormat="false" ht="15.75" hidden="false" customHeight="true" outlineLevel="0" collapsed="false">
      <c r="A26535" s="58"/>
      <c r="B26535" s="60"/>
      <c r="C26535" s="58" t="e">
        <f aca="false">CONCATENATE(A26535,"-",LEFT(B26535,1)&amp;MID(B26535,FIND(" ",B26535)+1,3))</f>
        <v>#VALUE!</v>
      </c>
      <c r="D26535" s="59"/>
    </row>
    <row r="26536" customFormat="false" ht="15.75" hidden="false" customHeight="true" outlineLevel="0" collapsed="false">
      <c r="A26536" s="58"/>
      <c r="B26536" s="60"/>
      <c r="C26536" s="58" t="e">
        <f aca="false">CONCATENATE(A26536,"-",LEFT(B26536,1)&amp;MID(B26536,FIND(" ",B26536)+1,3))</f>
        <v>#VALUE!</v>
      </c>
      <c r="D26536" s="59"/>
    </row>
    <row r="26537" customFormat="false" ht="15.75" hidden="false" customHeight="true" outlineLevel="0" collapsed="false">
      <c r="A26537" s="58"/>
      <c r="B26537" s="60"/>
      <c r="C26537" s="58" t="e">
        <f aca="false">CONCATENATE(A26537,"-",LEFT(B26537,1)&amp;MID(B26537,FIND(" ",B26537)+1,3))</f>
        <v>#VALUE!</v>
      </c>
      <c r="D26537" s="59"/>
    </row>
    <row r="26538" customFormat="false" ht="15.75" hidden="false" customHeight="true" outlineLevel="0" collapsed="false">
      <c r="A26538" s="58"/>
      <c r="B26538" s="60"/>
      <c r="C26538" s="58" t="e">
        <f aca="false">CONCATENATE(A26538,"-",LEFT(B26538,1)&amp;MID(B26538,FIND(" ",B26538)+1,3))</f>
        <v>#VALUE!</v>
      </c>
      <c r="D26538" s="59"/>
    </row>
    <row r="26539" customFormat="false" ht="15.75" hidden="false" customHeight="true" outlineLevel="0" collapsed="false">
      <c r="A26539" s="58"/>
      <c r="B26539" s="60"/>
      <c r="C26539" s="58" t="e">
        <f aca="false">CONCATENATE(A26539,"-",LEFT(B26539,1)&amp;MID(B26539,FIND(" ",B26539)+1,3))</f>
        <v>#VALUE!</v>
      </c>
      <c r="D26539" s="59"/>
    </row>
    <row r="26540" customFormat="false" ht="15.75" hidden="false" customHeight="true" outlineLevel="0" collapsed="false">
      <c r="A26540" s="58"/>
      <c r="B26540" s="60"/>
      <c r="C26540" s="58" t="e">
        <f aca="false">CONCATENATE(A26540,"-",LEFT(B26540,1)&amp;MID(B26540,FIND(" ",B26540)+1,3))</f>
        <v>#VALUE!</v>
      </c>
      <c r="D26540" s="59"/>
    </row>
    <row r="26541" customFormat="false" ht="15.75" hidden="false" customHeight="true" outlineLevel="0" collapsed="false">
      <c r="A26541" s="58"/>
      <c r="B26541" s="60"/>
      <c r="C26541" s="58" t="e">
        <f aca="false">CONCATENATE(A26541,"-",LEFT(B26541,1)&amp;MID(B26541,FIND(" ",B26541)+1,3))</f>
        <v>#VALUE!</v>
      </c>
      <c r="D26541" s="59"/>
    </row>
    <row r="26542" customFormat="false" ht="15.75" hidden="false" customHeight="true" outlineLevel="0" collapsed="false">
      <c r="A26542" s="58"/>
      <c r="B26542" s="60"/>
      <c r="C26542" s="58" t="e">
        <f aca="false">CONCATENATE(A26542,"-",LEFT(B26542,1)&amp;MID(B26542,FIND(" ",B26542)+1,3))</f>
        <v>#VALUE!</v>
      </c>
      <c r="D26542" s="59"/>
    </row>
    <row r="26543" customFormat="false" ht="15.75" hidden="false" customHeight="true" outlineLevel="0" collapsed="false">
      <c r="A26543" s="58"/>
      <c r="B26543" s="60"/>
      <c r="C26543" s="58" t="e">
        <f aca="false">CONCATENATE(A26543,"-",LEFT(B26543,1)&amp;MID(B26543,FIND(" ",B26543)+1,3))</f>
        <v>#VALUE!</v>
      </c>
      <c r="D26543" s="59"/>
    </row>
    <row r="26544" customFormat="false" ht="15.75" hidden="false" customHeight="true" outlineLevel="0" collapsed="false">
      <c r="A26544" s="58"/>
      <c r="B26544" s="60"/>
      <c r="C26544" s="58" t="e">
        <f aca="false">CONCATENATE(A26544,"-",LEFT(B26544,1)&amp;MID(B26544,FIND(" ",B26544)+1,3))</f>
        <v>#VALUE!</v>
      </c>
      <c r="D26544" s="59"/>
    </row>
    <row r="26545" customFormat="false" ht="15.75" hidden="false" customHeight="true" outlineLevel="0" collapsed="false">
      <c r="A26545" s="58"/>
      <c r="B26545" s="60"/>
      <c r="C26545" s="58" t="e">
        <f aca="false">CONCATENATE(A26545,"-",LEFT(B26545,1)&amp;MID(B26545,FIND(" ",B26545)+1,3))</f>
        <v>#VALUE!</v>
      </c>
      <c r="D26545" s="59"/>
    </row>
    <row r="26546" customFormat="false" ht="15.75" hidden="false" customHeight="true" outlineLevel="0" collapsed="false">
      <c r="A26546" s="58"/>
      <c r="B26546" s="60"/>
      <c r="C26546" s="58" t="e">
        <f aca="false">CONCATENATE(A26546,"-",LEFT(B26546,1)&amp;MID(B26546,FIND(" ",B26546)+1,3))</f>
        <v>#VALUE!</v>
      </c>
      <c r="D26546" s="59"/>
    </row>
    <row r="26547" customFormat="false" ht="15.75" hidden="false" customHeight="true" outlineLevel="0" collapsed="false">
      <c r="A26547" s="58"/>
      <c r="B26547" s="60"/>
      <c r="C26547" s="58" t="e">
        <f aca="false">CONCATENATE(A26547,"-",LEFT(B26547,1)&amp;MID(B26547,FIND(" ",B26547)+1,3))</f>
        <v>#VALUE!</v>
      </c>
      <c r="D26547" s="59"/>
    </row>
    <row r="26548" customFormat="false" ht="15.75" hidden="false" customHeight="true" outlineLevel="0" collapsed="false">
      <c r="A26548" s="58"/>
      <c r="B26548" s="60"/>
      <c r="C26548" s="58" t="e">
        <f aca="false">CONCATENATE(A26548,"-",LEFT(B26548,1)&amp;MID(B26548,FIND(" ",B26548)+1,3))</f>
        <v>#VALUE!</v>
      </c>
      <c r="D26548" s="59"/>
    </row>
    <row r="26549" customFormat="false" ht="15.75" hidden="false" customHeight="true" outlineLevel="0" collapsed="false">
      <c r="A26549" s="58"/>
      <c r="B26549" s="60"/>
      <c r="C26549" s="58" t="e">
        <f aca="false">CONCATENATE(A26549,"-",LEFT(B26549,1)&amp;MID(B26549,FIND(" ",B26549)+1,3))</f>
        <v>#VALUE!</v>
      </c>
      <c r="D26549" s="59"/>
    </row>
    <row r="26550" customFormat="false" ht="15.75" hidden="false" customHeight="true" outlineLevel="0" collapsed="false">
      <c r="A26550" s="58"/>
      <c r="B26550" s="60"/>
      <c r="C26550" s="58" t="e">
        <f aca="false">CONCATENATE(A26550,"-",LEFT(B26550,1)&amp;MID(B26550,FIND(" ",B26550)+1,3))</f>
        <v>#VALUE!</v>
      </c>
      <c r="D26550" s="59"/>
    </row>
    <row r="26551" customFormat="false" ht="15.75" hidden="false" customHeight="true" outlineLevel="0" collapsed="false">
      <c r="A26551" s="58"/>
      <c r="B26551" s="60"/>
      <c r="C26551" s="58" t="e">
        <f aca="false">CONCATENATE(A26551,"-",LEFT(B26551,1)&amp;MID(B26551,FIND(" ",B26551)+1,3))</f>
        <v>#VALUE!</v>
      </c>
      <c r="D26551" s="59"/>
    </row>
    <row r="26552" customFormat="false" ht="15.75" hidden="false" customHeight="true" outlineLevel="0" collapsed="false">
      <c r="A26552" s="58"/>
      <c r="B26552" s="60"/>
      <c r="C26552" s="58" t="e">
        <f aca="false">CONCATENATE(A26552,"-",LEFT(B26552,1)&amp;MID(B26552,FIND(" ",B26552)+1,3))</f>
        <v>#VALUE!</v>
      </c>
      <c r="D26552" s="59"/>
    </row>
    <row r="26553" customFormat="false" ht="15.75" hidden="false" customHeight="true" outlineLevel="0" collapsed="false">
      <c r="A26553" s="58"/>
      <c r="B26553" s="60"/>
      <c r="C26553" s="58" t="e">
        <f aca="false">CONCATENATE(A26553,"-",LEFT(B26553,1)&amp;MID(B26553,FIND(" ",B26553)+1,3))</f>
        <v>#VALUE!</v>
      </c>
      <c r="D26553" s="59"/>
    </row>
    <row r="26554" customFormat="false" ht="15.75" hidden="false" customHeight="true" outlineLevel="0" collapsed="false">
      <c r="A26554" s="58"/>
      <c r="B26554" s="60"/>
      <c r="C26554" s="58" t="e">
        <f aca="false">CONCATENATE(A26554,"-",LEFT(B26554,1)&amp;MID(B26554,FIND(" ",B26554)+1,3))</f>
        <v>#VALUE!</v>
      </c>
      <c r="D26554" s="59"/>
    </row>
    <row r="26555" customFormat="false" ht="15.75" hidden="false" customHeight="true" outlineLevel="0" collapsed="false">
      <c r="A26555" s="58"/>
      <c r="B26555" s="60"/>
      <c r="C26555" s="58" t="e">
        <f aca="false">CONCATENATE(A26555,"-",LEFT(B26555,1)&amp;MID(B26555,FIND(" ",B26555)+1,3))</f>
        <v>#VALUE!</v>
      </c>
      <c r="D26555" s="59"/>
    </row>
    <row r="26556" customFormat="false" ht="15.75" hidden="false" customHeight="true" outlineLevel="0" collapsed="false">
      <c r="A26556" s="58"/>
      <c r="B26556" s="60"/>
      <c r="C26556" s="58" t="e">
        <f aca="false">CONCATENATE(A26556,"-",LEFT(B26556,1)&amp;MID(B26556,FIND(" ",B26556)+1,3))</f>
        <v>#VALUE!</v>
      </c>
      <c r="D26556" s="59"/>
    </row>
    <row r="26557" customFormat="false" ht="15.75" hidden="false" customHeight="true" outlineLevel="0" collapsed="false">
      <c r="A26557" s="58"/>
      <c r="B26557" s="60"/>
      <c r="C26557" s="58" t="e">
        <f aca="false">CONCATENATE(A26557,"-",LEFT(B26557,1)&amp;MID(B26557,FIND(" ",B26557)+1,3))</f>
        <v>#VALUE!</v>
      </c>
      <c r="D26557" s="59"/>
    </row>
    <row r="26558" customFormat="false" ht="15.75" hidden="false" customHeight="true" outlineLevel="0" collapsed="false">
      <c r="A26558" s="58"/>
      <c r="B26558" s="60"/>
      <c r="C26558" s="58" t="e">
        <f aca="false">CONCATENATE(A26558,"-",LEFT(B26558,1)&amp;MID(B26558,FIND(" ",B26558)+1,3))</f>
        <v>#VALUE!</v>
      </c>
      <c r="D26558" s="59"/>
    </row>
    <row r="26559" customFormat="false" ht="15.75" hidden="false" customHeight="true" outlineLevel="0" collapsed="false">
      <c r="A26559" s="58"/>
      <c r="B26559" s="60"/>
      <c r="C26559" s="58" t="e">
        <f aca="false">CONCATENATE(A26559,"-",LEFT(B26559,1)&amp;MID(B26559,FIND(" ",B26559)+1,3))</f>
        <v>#VALUE!</v>
      </c>
      <c r="D26559" s="59"/>
    </row>
    <row r="26560" customFormat="false" ht="15.75" hidden="false" customHeight="true" outlineLevel="0" collapsed="false">
      <c r="A26560" s="58"/>
      <c r="B26560" s="60"/>
      <c r="C26560" s="58" t="e">
        <f aca="false">CONCATENATE(A26560,"-",LEFT(B26560,1)&amp;MID(B26560,FIND(" ",B26560)+1,3))</f>
        <v>#VALUE!</v>
      </c>
      <c r="D26560" s="59"/>
    </row>
    <row r="26561" customFormat="false" ht="15.75" hidden="false" customHeight="true" outlineLevel="0" collapsed="false">
      <c r="A26561" s="58"/>
      <c r="B26561" s="60"/>
      <c r="C26561" s="58" t="e">
        <f aca="false">CONCATENATE(A26561,"-",LEFT(B26561,1)&amp;MID(B26561,FIND(" ",B26561)+1,3))</f>
        <v>#VALUE!</v>
      </c>
      <c r="D26561" s="59"/>
    </row>
    <row r="26562" customFormat="false" ht="15.75" hidden="false" customHeight="true" outlineLevel="0" collapsed="false">
      <c r="A26562" s="58"/>
      <c r="B26562" s="60"/>
      <c r="C26562" s="58" t="e">
        <f aca="false">CONCATENATE(A26562,"-",LEFT(B26562,1)&amp;MID(B26562,FIND(" ",B26562)+1,3))</f>
        <v>#VALUE!</v>
      </c>
      <c r="D26562" s="59"/>
    </row>
    <row r="26563" customFormat="false" ht="15.75" hidden="false" customHeight="true" outlineLevel="0" collapsed="false">
      <c r="A26563" s="58"/>
      <c r="B26563" s="60"/>
      <c r="C26563" s="58" t="e">
        <f aca="false">CONCATENATE(A26563,"-",LEFT(B26563,1)&amp;MID(B26563,FIND(" ",B26563)+1,3))</f>
        <v>#VALUE!</v>
      </c>
      <c r="D26563" s="59"/>
    </row>
    <row r="26564" customFormat="false" ht="15.75" hidden="false" customHeight="true" outlineLevel="0" collapsed="false">
      <c r="A26564" s="58"/>
      <c r="B26564" s="60"/>
      <c r="C26564" s="58" t="e">
        <f aca="false">CONCATENATE(A26564,"-",LEFT(B26564,1)&amp;MID(B26564,FIND(" ",B26564)+1,3))</f>
        <v>#VALUE!</v>
      </c>
      <c r="D26564" s="59"/>
    </row>
    <row r="26565" customFormat="false" ht="15.75" hidden="false" customHeight="true" outlineLevel="0" collapsed="false">
      <c r="A26565" s="58"/>
      <c r="B26565" s="60"/>
      <c r="C26565" s="58" t="e">
        <f aca="false">CONCATENATE(A26565,"-",LEFT(B26565,1)&amp;MID(B26565,FIND(" ",B26565)+1,3))</f>
        <v>#VALUE!</v>
      </c>
      <c r="D26565" s="59"/>
    </row>
    <row r="26566" customFormat="false" ht="15.75" hidden="false" customHeight="true" outlineLevel="0" collapsed="false">
      <c r="A26566" s="58"/>
      <c r="B26566" s="60"/>
      <c r="C26566" s="58" t="e">
        <f aca="false">CONCATENATE(A26566,"-",LEFT(B26566,1)&amp;MID(B26566,FIND(" ",B26566)+1,3))</f>
        <v>#VALUE!</v>
      </c>
      <c r="D26566" s="59"/>
    </row>
    <row r="26567" customFormat="false" ht="15.75" hidden="false" customHeight="true" outlineLevel="0" collapsed="false">
      <c r="A26567" s="58"/>
      <c r="B26567" s="60"/>
      <c r="C26567" s="58" t="e">
        <f aca="false">CONCATENATE(A26567,"-",LEFT(B26567,1)&amp;MID(B26567,FIND(" ",B26567)+1,3))</f>
        <v>#VALUE!</v>
      </c>
      <c r="D26567" s="59"/>
    </row>
    <row r="26568" customFormat="false" ht="15.75" hidden="false" customHeight="true" outlineLevel="0" collapsed="false">
      <c r="A26568" s="58"/>
      <c r="B26568" s="60"/>
      <c r="C26568" s="58" t="e">
        <f aca="false">CONCATENATE(A26568,"-",LEFT(B26568,1)&amp;MID(B26568,FIND(" ",B26568)+1,3))</f>
        <v>#VALUE!</v>
      </c>
      <c r="D26568" s="59"/>
    </row>
    <row r="26569" customFormat="false" ht="15.75" hidden="false" customHeight="true" outlineLevel="0" collapsed="false">
      <c r="A26569" s="58"/>
      <c r="B26569" s="60"/>
      <c r="C26569" s="58" t="e">
        <f aca="false">CONCATENATE(A26569,"-",LEFT(B26569,1)&amp;MID(B26569,FIND(" ",B26569)+1,3))</f>
        <v>#VALUE!</v>
      </c>
      <c r="D26569" s="59"/>
    </row>
    <row r="26570" customFormat="false" ht="15.75" hidden="false" customHeight="true" outlineLevel="0" collapsed="false">
      <c r="A26570" s="58"/>
      <c r="B26570" s="60"/>
      <c r="C26570" s="58" t="e">
        <f aca="false">CONCATENATE(A26570,"-",LEFT(B26570,1)&amp;MID(B26570,FIND(" ",B26570)+1,3))</f>
        <v>#VALUE!</v>
      </c>
      <c r="D26570" s="59"/>
    </row>
    <row r="26571" customFormat="false" ht="15.75" hidden="false" customHeight="true" outlineLevel="0" collapsed="false">
      <c r="A26571" s="58"/>
      <c r="B26571" s="60"/>
      <c r="C26571" s="58" t="e">
        <f aca="false">CONCATENATE(A26571,"-",LEFT(B26571,1)&amp;MID(B26571,FIND(" ",B26571)+1,3))</f>
        <v>#VALUE!</v>
      </c>
      <c r="D26571" s="59"/>
    </row>
    <row r="26572" customFormat="false" ht="15.75" hidden="false" customHeight="true" outlineLevel="0" collapsed="false">
      <c r="A26572" s="58"/>
      <c r="B26572" s="60"/>
      <c r="C26572" s="58" t="e">
        <f aca="false">CONCATENATE(A26572,"-",LEFT(B26572,1)&amp;MID(B26572,FIND(" ",B26572)+1,3))</f>
        <v>#VALUE!</v>
      </c>
      <c r="D26572" s="59"/>
    </row>
    <row r="26573" customFormat="false" ht="15.75" hidden="false" customHeight="true" outlineLevel="0" collapsed="false">
      <c r="A26573" s="58"/>
      <c r="B26573" s="60"/>
      <c r="C26573" s="58" t="e">
        <f aca="false">CONCATENATE(A26573,"-",LEFT(B26573,1)&amp;MID(B26573,FIND(" ",B26573)+1,3))</f>
        <v>#VALUE!</v>
      </c>
      <c r="D26573" s="59"/>
    </row>
    <row r="26574" customFormat="false" ht="15.75" hidden="false" customHeight="true" outlineLevel="0" collapsed="false">
      <c r="A26574" s="58"/>
      <c r="B26574" s="60"/>
      <c r="C26574" s="58" t="e">
        <f aca="false">CONCATENATE(A26574,"-",LEFT(B26574,1)&amp;MID(B26574,FIND(" ",B26574)+1,3))</f>
        <v>#VALUE!</v>
      </c>
      <c r="D26574" s="59"/>
    </row>
    <row r="26575" customFormat="false" ht="15.75" hidden="false" customHeight="true" outlineLevel="0" collapsed="false">
      <c r="A26575" s="58"/>
      <c r="B26575" s="60"/>
      <c r="C26575" s="58" t="e">
        <f aca="false">CONCATENATE(A26575,"-",LEFT(B26575,1)&amp;MID(B26575,FIND(" ",B26575)+1,3))</f>
        <v>#VALUE!</v>
      </c>
      <c r="D26575" s="59"/>
    </row>
    <row r="26576" customFormat="false" ht="15.75" hidden="false" customHeight="true" outlineLevel="0" collapsed="false">
      <c r="A26576" s="58"/>
      <c r="B26576" s="60"/>
      <c r="C26576" s="58" t="e">
        <f aca="false">CONCATENATE(A26576,"-",LEFT(B26576,1)&amp;MID(B26576,FIND(" ",B26576)+1,3))</f>
        <v>#VALUE!</v>
      </c>
      <c r="D26576" s="59"/>
    </row>
    <row r="26577" customFormat="false" ht="15.75" hidden="false" customHeight="true" outlineLevel="0" collapsed="false">
      <c r="A26577" s="58"/>
      <c r="B26577" s="60"/>
      <c r="C26577" s="58" t="e">
        <f aca="false">CONCATENATE(A26577,"-",LEFT(B26577,1)&amp;MID(B26577,FIND(" ",B26577)+1,3))</f>
        <v>#VALUE!</v>
      </c>
      <c r="D26577" s="59"/>
    </row>
    <row r="26578" customFormat="false" ht="15.75" hidden="false" customHeight="true" outlineLevel="0" collapsed="false">
      <c r="A26578" s="58"/>
      <c r="B26578" s="60"/>
      <c r="C26578" s="58" t="e">
        <f aca="false">CONCATENATE(A26578,"-",LEFT(B26578,1)&amp;MID(B26578,FIND(" ",B26578)+1,3))</f>
        <v>#VALUE!</v>
      </c>
      <c r="D26578" s="59"/>
    </row>
    <row r="26579" customFormat="false" ht="15.75" hidden="false" customHeight="true" outlineLevel="0" collapsed="false">
      <c r="A26579" s="58"/>
      <c r="B26579" s="60"/>
      <c r="C26579" s="58" t="e">
        <f aca="false">CONCATENATE(A26579,"-",LEFT(B26579,1)&amp;MID(B26579,FIND(" ",B26579)+1,3))</f>
        <v>#VALUE!</v>
      </c>
      <c r="D26579" s="59"/>
    </row>
    <row r="26580" customFormat="false" ht="15.75" hidden="false" customHeight="true" outlineLevel="0" collapsed="false">
      <c r="A26580" s="58"/>
      <c r="B26580" s="60"/>
      <c r="C26580" s="58" t="e">
        <f aca="false">CONCATENATE(A26580,"-",LEFT(B26580,1)&amp;MID(B26580,FIND(" ",B26580)+1,3))</f>
        <v>#VALUE!</v>
      </c>
      <c r="D26580" s="59"/>
    </row>
    <row r="26581" customFormat="false" ht="15.75" hidden="false" customHeight="true" outlineLevel="0" collapsed="false">
      <c r="A26581" s="58"/>
      <c r="B26581" s="60"/>
      <c r="C26581" s="58" t="e">
        <f aca="false">CONCATENATE(A26581,"-",LEFT(B26581,1)&amp;MID(B26581,FIND(" ",B26581)+1,3))</f>
        <v>#VALUE!</v>
      </c>
      <c r="D26581" s="59"/>
    </row>
    <row r="26582" customFormat="false" ht="15.75" hidden="false" customHeight="true" outlineLevel="0" collapsed="false">
      <c r="A26582" s="58"/>
      <c r="B26582" s="60"/>
      <c r="C26582" s="58" t="e">
        <f aca="false">CONCATENATE(A26582,"-",LEFT(B26582,1)&amp;MID(B26582,FIND(" ",B26582)+1,3))</f>
        <v>#VALUE!</v>
      </c>
      <c r="D26582" s="59"/>
    </row>
    <row r="26583" customFormat="false" ht="15.75" hidden="false" customHeight="true" outlineLevel="0" collapsed="false">
      <c r="A26583" s="58"/>
      <c r="B26583" s="60"/>
      <c r="C26583" s="58" t="e">
        <f aca="false">CONCATENATE(A26583,"-",LEFT(B26583,1)&amp;MID(B26583,FIND(" ",B26583)+1,3))</f>
        <v>#VALUE!</v>
      </c>
      <c r="D26583" s="59"/>
    </row>
    <row r="26584" customFormat="false" ht="15.75" hidden="false" customHeight="true" outlineLevel="0" collapsed="false">
      <c r="A26584" s="58"/>
      <c r="B26584" s="60"/>
      <c r="C26584" s="58" t="e">
        <f aca="false">CONCATENATE(A26584,"-",LEFT(B26584,1)&amp;MID(B26584,FIND(" ",B26584)+1,3))</f>
        <v>#VALUE!</v>
      </c>
      <c r="D26584" s="59"/>
    </row>
    <row r="26585" customFormat="false" ht="15.75" hidden="false" customHeight="true" outlineLevel="0" collapsed="false">
      <c r="A26585" s="58"/>
      <c r="B26585" s="60"/>
      <c r="C26585" s="58" t="e">
        <f aca="false">CONCATENATE(A26585,"-",LEFT(B26585,1)&amp;MID(B26585,FIND(" ",B26585)+1,3))</f>
        <v>#VALUE!</v>
      </c>
      <c r="D26585" s="59"/>
    </row>
    <row r="26586" customFormat="false" ht="15.75" hidden="false" customHeight="true" outlineLevel="0" collapsed="false">
      <c r="A26586" s="58"/>
      <c r="B26586" s="60"/>
      <c r="C26586" s="58" t="e">
        <f aca="false">CONCATENATE(A26586,"-",LEFT(B26586,1)&amp;MID(B26586,FIND(" ",B26586)+1,3))</f>
        <v>#VALUE!</v>
      </c>
      <c r="D26586" s="59"/>
    </row>
    <row r="26587" customFormat="false" ht="15.75" hidden="false" customHeight="true" outlineLevel="0" collapsed="false">
      <c r="A26587" s="58"/>
      <c r="B26587" s="60"/>
      <c r="C26587" s="58" t="e">
        <f aca="false">CONCATENATE(A26587,"-",LEFT(B26587,1)&amp;MID(B26587,FIND(" ",B26587)+1,3))</f>
        <v>#VALUE!</v>
      </c>
      <c r="D26587" s="59"/>
    </row>
    <row r="26588" customFormat="false" ht="15.75" hidden="false" customHeight="true" outlineLevel="0" collapsed="false">
      <c r="A26588" s="58"/>
      <c r="B26588" s="60"/>
      <c r="C26588" s="58" t="e">
        <f aca="false">CONCATENATE(A26588,"-",LEFT(B26588,1)&amp;MID(B26588,FIND(" ",B26588)+1,3))</f>
        <v>#VALUE!</v>
      </c>
      <c r="D26588" s="59"/>
    </row>
    <row r="26589" customFormat="false" ht="15.75" hidden="false" customHeight="true" outlineLevel="0" collapsed="false">
      <c r="A26589" s="58"/>
      <c r="B26589" s="60"/>
      <c r="C26589" s="58" t="e">
        <f aca="false">CONCATENATE(A26589,"-",LEFT(B26589,1)&amp;MID(B26589,FIND(" ",B26589)+1,3))</f>
        <v>#VALUE!</v>
      </c>
      <c r="D26589" s="59"/>
    </row>
    <row r="26590" customFormat="false" ht="15.75" hidden="false" customHeight="true" outlineLevel="0" collapsed="false">
      <c r="A26590" s="58"/>
      <c r="B26590" s="60"/>
      <c r="C26590" s="58" t="e">
        <f aca="false">CONCATENATE(A26590,"-",LEFT(B26590,1)&amp;MID(B26590,FIND(" ",B26590)+1,3))</f>
        <v>#VALUE!</v>
      </c>
      <c r="D26590" s="59"/>
    </row>
    <row r="26591" customFormat="false" ht="15.75" hidden="false" customHeight="true" outlineLevel="0" collapsed="false">
      <c r="A26591" s="58"/>
      <c r="B26591" s="60"/>
      <c r="C26591" s="58" t="e">
        <f aca="false">CONCATENATE(A26591,"-",LEFT(B26591,1)&amp;MID(B26591,FIND(" ",B26591)+1,3))</f>
        <v>#VALUE!</v>
      </c>
      <c r="D26591" s="59"/>
    </row>
    <row r="26592" customFormat="false" ht="15.75" hidden="false" customHeight="true" outlineLevel="0" collapsed="false">
      <c r="A26592" s="58"/>
      <c r="B26592" s="60"/>
      <c r="C26592" s="58" t="e">
        <f aca="false">CONCATENATE(A26592,"-",LEFT(B26592,1)&amp;MID(B26592,FIND(" ",B26592)+1,3))</f>
        <v>#VALUE!</v>
      </c>
      <c r="D26592" s="59"/>
    </row>
    <row r="26593" customFormat="false" ht="15.75" hidden="false" customHeight="true" outlineLevel="0" collapsed="false">
      <c r="A26593" s="58"/>
      <c r="B26593" s="60"/>
      <c r="C26593" s="58" t="e">
        <f aca="false">CONCATENATE(A26593,"-",LEFT(B26593,1)&amp;MID(B26593,FIND(" ",B26593)+1,3))</f>
        <v>#VALUE!</v>
      </c>
      <c r="D26593" s="59"/>
    </row>
    <row r="26594" customFormat="false" ht="15.75" hidden="false" customHeight="true" outlineLevel="0" collapsed="false">
      <c r="A26594" s="58"/>
      <c r="B26594" s="60"/>
      <c r="C26594" s="58" t="e">
        <f aca="false">CONCATENATE(A26594,"-",LEFT(B26594,1)&amp;MID(B26594,FIND(" ",B26594)+1,3))</f>
        <v>#VALUE!</v>
      </c>
      <c r="D26594" s="59"/>
    </row>
    <row r="26595" customFormat="false" ht="15.75" hidden="false" customHeight="true" outlineLevel="0" collapsed="false">
      <c r="A26595" s="58"/>
      <c r="B26595" s="60"/>
      <c r="C26595" s="58" t="e">
        <f aca="false">CONCATENATE(A26595,"-",LEFT(B26595,1)&amp;MID(B26595,FIND(" ",B26595)+1,3))</f>
        <v>#VALUE!</v>
      </c>
      <c r="D26595" s="59"/>
    </row>
    <row r="26596" customFormat="false" ht="15.75" hidden="false" customHeight="true" outlineLevel="0" collapsed="false">
      <c r="A26596" s="58"/>
      <c r="B26596" s="60"/>
      <c r="C26596" s="58" t="e">
        <f aca="false">CONCATENATE(A26596,"-",LEFT(B26596,1)&amp;MID(B26596,FIND(" ",B26596)+1,3))</f>
        <v>#VALUE!</v>
      </c>
      <c r="D26596" s="59"/>
    </row>
    <row r="26597" customFormat="false" ht="15.75" hidden="false" customHeight="true" outlineLevel="0" collapsed="false">
      <c r="A26597" s="58"/>
      <c r="B26597" s="60"/>
      <c r="C26597" s="58" t="e">
        <f aca="false">CONCATENATE(A26597,"-",LEFT(B26597,1)&amp;MID(B26597,FIND(" ",B26597)+1,3))</f>
        <v>#VALUE!</v>
      </c>
      <c r="D26597" s="59"/>
    </row>
    <row r="26598" customFormat="false" ht="15.75" hidden="false" customHeight="true" outlineLevel="0" collapsed="false">
      <c r="A26598" s="58"/>
      <c r="B26598" s="60"/>
      <c r="C26598" s="58" t="e">
        <f aca="false">CONCATENATE(A26598,"-",LEFT(B26598,1)&amp;MID(B26598,FIND(" ",B26598)+1,3))</f>
        <v>#VALUE!</v>
      </c>
      <c r="D26598" s="59"/>
    </row>
    <row r="26599" customFormat="false" ht="15.75" hidden="false" customHeight="true" outlineLevel="0" collapsed="false">
      <c r="A26599" s="58"/>
      <c r="B26599" s="60"/>
      <c r="C26599" s="58" t="e">
        <f aca="false">CONCATENATE(A26599,"-",LEFT(B26599,1)&amp;MID(B26599,FIND(" ",B26599)+1,3))</f>
        <v>#VALUE!</v>
      </c>
      <c r="D26599" s="59"/>
    </row>
    <row r="26600" customFormat="false" ht="15.75" hidden="false" customHeight="true" outlineLevel="0" collapsed="false">
      <c r="A26600" s="58"/>
      <c r="B26600" s="60"/>
      <c r="C26600" s="58" t="e">
        <f aca="false">CONCATENATE(A26600,"-",LEFT(B26600,1)&amp;MID(B26600,FIND(" ",B26600)+1,3))</f>
        <v>#VALUE!</v>
      </c>
      <c r="D26600" s="59"/>
    </row>
    <row r="26601" customFormat="false" ht="15.75" hidden="false" customHeight="true" outlineLevel="0" collapsed="false">
      <c r="A26601" s="58"/>
      <c r="B26601" s="60"/>
      <c r="C26601" s="58" t="e">
        <f aca="false">CONCATENATE(A26601,"-",LEFT(B26601,1)&amp;MID(B26601,FIND(" ",B26601)+1,3))</f>
        <v>#VALUE!</v>
      </c>
      <c r="D26601" s="59"/>
    </row>
    <row r="26602" customFormat="false" ht="15.75" hidden="false" customHeight="true" outlineLevel="0" collapsed="false">
      <c r="A26602" s="58"/>
      <c r="B26602" s="60"/>
      <c r="C26602" s="58" t="e">
        <f aca="false">CONCATENATE(A26602,"-",LEFT(B26602,1)&amp;MID(B26602,FIND(" ",B26602)+1,3))</f>
        <v>#VALUE!</v>
      </c>
      <c r="D26602" s="59"/>
    </row>
    <row r="26603" customFormat="false" ht="15.75" hidden="false" customHeight="true" outlineLevel="0" collapsed="false">
      <c r="A26603" s="58"/>
      <c r="B26603" s="60"/>
      <c r="C26603" s="58" t="e">
        <f aca="false">CONCATENATE(A26603,"-",LEFT(B26603,1)&amp;MID(B26603,FIND(" ",B26603)+1,3))</f>
        <v>#VALUE!</v>
      </c>
      <c r="D26603" s="59"/>
    </row>
    <row r="26604" customFormat="false" ht="15.75" hidden="false" customHeight="true" outlineLevel="0" collapsed="false">
      <c r="A26604" s="58"/>
      <c r="B26604" s="60"/>
      <c r="C26604" s="58" t="e">
        <f aca="false">CONCATENATE(A26604,"-",LEFT(B26604,1)&amp;MID(B26604,FIND(" ",B26604)+1,3))</f>
        <v>#VALUE!</v>
      </c>
      <c r="D26604" s="59"/>
    </row>
    <row r="26605" customFormat="false" ht="15.75" hidden="false" customHeight="true" outlineLevel="0" collapsed="false">
      <c r="A26605" s="58"/>
      <c r="B26605" s="60"/>
      <c r="C26605" s="58" t="e">
        <f aca="false">CONCATENATE(A26605,"-",LEFT(B26605,1)&amp;MID(B26605,FIND(" ",B26605)+1,3))</f>
        <v>#VALUE!</v>
      </c>
      <c r="D26605" s="59"/>
    </row>
    <row r="26606" customFormat="false" ht="15.75" hidden="false" customHeight="true" outlineLevel="0" collapsed="false">
      <c r="A26606" s="58"/>
      <c r="B26606" s="60"/>
      <c r="C26606" s="58" t="e">
        <f aca="false">CONCATENATE(A26606,"-",LEFT(B26606,1)&amp;MID(B26606,FIND(" ",B26606)+1,3))</f>
        <v>#VALUE!</v>
      </c>
      <c r="D26606" s="59"/>
    </row>
    <row r="26607" customFormat="false" ht="15.75" hidden="false" customHeight="true" outlineLevel="0" collapsed="false">
      <c r="A26607" s="58"/>
      <c r="B26607" s="60"/>
      <c r="C26607" s="58" t="e">
        <f aca="false">CONCATENATE(A26607,"-",LEFT(B26607,1)&amp;MID(B26607,FIND(" ",B26607)+1,3))</f>
        <v>#VALUE!</v>
      </c>
      <c r="D26607" s="59"/>
    </row>
    <row r="26608" customFormat="false" ht="15.75" hidden="false" customHeight="true" outlineLevel="0" collapsed="false">
      <c r="A26608" s="58"/>
      <c r="B26608" s="60"/>
      <c r="C26608" s="58" t="e">
        <f aca="false">CONCATENATE(A26608,"-",LEFT(B26608,1)&amp;MID(B26608,FIND(" ",B26608)+1,3))</f>
        <v>#VALUE!</v>
      </c>
      <c r="D26608" s="59"/>
    </row>
    <row r="26609" customFormat="false" ht="15.75" hidden="false" customHeight="true" outlineLevel="0" collapsed="false">
      <c r="A26609" s="58"/>
      <c r="B26609" s="60"/>
      <c r="C26609" s="58" t="e">
        <f aca="false">CONCATENATE(A26609,"-",LEFT(B26609,1)&amp;MID(B26609,FIND(" ",B26609)+1,3))</f>
        <v>#VALUE!</v>
      </c>
      <c r="D26609" s="59"/>
    </row>
    <row r="26610" customFormat="false" ht="15.75" hidden="false" customHeight="true" outlineLevel="0" collapsed="false">
      <c r="A26610" s="58"/>
      <c r="B26610" s="60"/>
      <c r="C26610" s="58" t="e">
        <f aca="false">CONCATENATE(A26610,"-",LEFT(B26610,1)&amp;MID(B26610,FIND(" ",B26610)+1,3))</f>
        <v>#VALUE!</v>
      </c>
      <c r="D26610" s="59"/>
    </row>
    <row r="26611" customFormat="false" ht="15.75" hidden="false" customHeight="true" outlineLevel="0" collapsed="false">
      <c r="A26611" s="58"/>
      <c r="B26611" s="60"/>
      <c r="C26611" s="58" t="e">
        <f aca="false">CONCATENATE(A26611,"-",LEFT(B26611,1)&amp;MID(B26611,FIND(" ",B26611)+1,3))</f>
        <v>#VALUE!</v>
      </c>
      <c r="D26611" s="59"/>
    </row>
    <row r="26612" customFormat="false" ht="15.75" hidden="false" customHeight="true" outlineLevel="0" collapsed="false">
      <c r="A26612" s="58"/>
      <c r="B26612" s="60"/>
      <c r="C26612" s="58" t="e">
        <f aca="false">CONCATENATE(A26612,"-",LEFT(B26612,1)&amp;MID(B26612,FIND(" ",B26612)+1,3))</f>
        <v>#VALUE!</v>
      </c>
      <c r="D26612" s="59"/>
    </row>
    <row r="26613" customFormat="false" ht="15.75" hidden="false" customHeight="true" outlineLevel="0" collapsed="false">
      <c r="A26613" s="58"/>
      <c r="B26613" s="60"/>
      <c r="C26613" s="58" t="e">
        <f aca="false">CONCATENATE(A26613,"-",LEFT(B26613,1)&amp;MID(B26613,FIND(" ",B26613)+1,3))</f>
        <v>#VALUE!</v>
      </c>
      <c r="D26613" s="59"/>
    </row>
    <row r="26614" customFormat="false" ht="15.75" hidden="false" customHeight="true" outlineLevel="0" collapsed="false">
      <c r="A26614" s="58"/>
      <c r="B26614" s="60"/>
      <c r="C26614" s="58" t="e">
        <f aca="false">CONCATENATE(A26614,"-",LEFT(B26614,1)&amp;MID(B26614,FIND(" ",B26614)+1,3))</f>
        <v>#VALUE!</v>
      </c>
      <c r="D26614" s="59"/>
    </row>
    <row r="26615" customFormat="false" ht="15.75" hidden="false" customHeight="true" outlineLevel="0" collapsed="false">
      <c r="A26615" s="58"/>
      <c r="B26615" s="60"/>
      <c r="C26615" s="58" t="e">
        <f aca="false">CONCATENATE(A26615,"-",LEFT(B26615,1)&amp;MID(B26615,FIND(" ",B26615)+1,3))</f>
        <v>#VALUE!</v>
      </c>
      <c r="D26615" s="59"/>
    </row>
    <row r="26616" customFormat="false" ht="15.75" hidden="false" customHeight="true" outlineLevel="0" collapsed="false">
      <c r="A26616" s="58"/>
      <c r="B26616" s="60"/>
      <c r="C26616" s="58" t="e">
        <f aca="false">CONCATENATE(A26616,"-",LEFT(B26616,1)&amp;MID(B26616,FIND(" ",B26616)+1,3))</f>
        <v>#VALUE!</v>
      </c>
      <c r="D26616" s="59"/>
    </row>
    <row r="26617" customFormat="false" ht="15.75" hidden="false" customHeight="true" outlineLevel="0" collapsed="false">
      <c r="A26617" s="58"/>
      <c r="B26617" s="60"/>
      <c r="C26617" s="58" t="e">
        <f aca="false">CONCATENATE(A26617,"-",LEFT(B26617,1)&amp;MID(B26617,FIND(" ",B26617)+1,3))</f>
        <v>#VALUE!</v>
      </c>
      <c r="D26617" s="59"/>
    </row>
    <row r="26618" customFormat="false" ht="15.75" hidden="false" customHeight="true" outlineLevel="0" collapsed="false">
      <c r="A26618" s="58"/>
      <c r="B26618" s="60"/>
      <c r="C26618" s="58" t="e">
        <f aca="false">CONCATENATE(A26618,"-",LEFT(B26618,1)&amp;MID(B26618,FIND(" ",B26618)+1,3))</f>
        <v>#VALUE!</v>
      </c>
      <c r="D26618" s="59"/>
    </row>
    <row r="26619" customFormat="false" ht="15.75" hidden="false" customHeight="true" outlineLevel="0" collapsed="false">
      <c r="A26619" s="58"/>
      <c r="B26619" s="60"/>
      <c r="C26619" s="58" t="e">
        <f aca="false">CONCATENATE(A26619,"-",LEFT(B26619,1)&amp;MID(B26619,FIND(" ",B26619)+1,3))</f>
        <v>#VALUE!</v>
      </c>
      <c r="D26619" s="59"/>
    </row>
    <row r="26620" customFormat="false" ht="15.75" hidden="false" customHeight="true" outlineLevel="0" collapsed="false">
      <c r="A26620" s="58"/>
      <c r="B26620" s="60"/>
      <c r="C26620" s="58" t="e">
        <f aca="false">CONCATENATE(A26620,"-",LEFT(B26620,1)&amp;MID(B26620,FIND(" ",B26620)+1,3))</f>
        <v>#VALUE!</v>
      </c>
      <c r="D26620" s="59"/>
    </row>
    <row r="26621" customFormat="false" ht="15.75" hidden="false" customHeight="true" outlineLevel="0" collapsed="false">
      <c r="A26621" s="58"/>
      <c r="B26621" s="60"/>
      <c r="C26621" s="58" t="e">
        <f aca="false">CONCATENATE(A26621,"-",LEFT(B26621,1)&amp;MID(B26621,FIND(" ",B26621)+1,3))</f>
        <v>#VALUE!</v>
      </c>
      <c r="D26621" s="59"/>
    </row>
    <row r="26622" customFormat="false" ht="15.75" hidden="false" customHeight="true" outlineLevel="0" collapsed="false">
      <c r="A26622" s="58"/>
      <c r="B26622" s="60"/>
      <c r="C26622" s="58" t="e">
        <f aca="false">CONCATENATE(A26622,"-",LEFT(B26622,1)&amp;MID(B26622,FIND(" ",B26622)+1,3))</f>
        <v>#VALUE!</v>
      </c>
      <c r="D26622" s="59"/>
    </row>
    <row r="26623" customFormat="false" ht="15.75" hidden="false" customHeight="true" outlineLevel="0" collapsed="false">
      <c r="A26623" s="58"/>
      <c r="B26623" s="60"/>
      <c r="C26623" s="58" t="e">
        <f aca="false">CONCATENATE(A26623,"-",LEFT(B26623,1)&amp;MID(B26623,FIND(" ",B26623)+1,3))</f>
        <v>#VALUE!</v>
      </c>
      <c r="D26623" s="59"/>
    </row>
    <row r="26624" customFormat="false" ht="15.75" hidden="false" customHeight="true" outlineLevel="0" collapsed="false">
      <c r="A26624" s="58"/>
      <c r="B26624" s="60"/>
      <c r="C26624" s="58" t="e">
        <f aca="false">CONCATENATE(A26624,"-",LEFT(B26624,1)&amp;MID(B26624,FIND(" ",B26624)+1,3))</f>
        <v>#VALUE!</v>
      </c>
      <c r="D26624" s="59"/>
    </row>
    <row r="26625" customFormat="false" ht="15.75" hidden="false" customHeight="true" outlineLevel="0" collapsed="false">
      <c r="A26625" s="58"/>
      <c r="B26625" s="60"/>
      <c r="C26625" s="58" t="e">
        <f aca="false">CONCATENATE(A26625,"-",LEFT(B26625,1)&amp;MID(B26625,FIND(" ",B26625)+1,3))</f>
        <v>#VALUE!</v>
      </c>
      <c r="D26625" s="59"/>
    </row>
    <row r="26626" customFormat="false" ht="15.75" hidden="false" customHeight="true" outlineLevel="0" collapsed="false">
      <c r="A26626" s="58"/>
      <c r="B26626" s="60"/>
      <c r="C26626" s="58" t="e">
        <f aca="false">CONCATENATE(A26626,"-",LEFT(B26626,1)&amp;MID(B26626,FIND(" ",B26626)+1,3))</f>
        <v>#VALUE!</v>
      </c>
      <c r="D26626" s="59"/>
    </row>
    <row r="26627" customFormat="false" ht="15.75" hidden="false" customHeight="true" outlineLevel="0" collapsed="false">
      <c r="A26627" s="58"/>
      <c r="B26627" s="60"/>
      <c r="C26627" s="58" t="e">
        <f aca="false">CONCATENATE(A26627,"-",LEFT(B26627,1)&amp;MID(B26627,FIND(" ",B26627)+1,3))</f>
        <v>#VALUE!</v>
      </c>
      <c r="D26627" s="59"/>
    </row>
    <row r="26628" customFormat="false" ht="15.75" hidden="false" customHeight="true" outlineLevel="0" collapsed="false">
      <c r="A26628" s="58"/>
      <c r="B26628" s="60"/>
      <c r="C26628" s="58" t="e">
        <f aca="false">CONCATENATE(A26628,"-",LEFT(B26628,1)&amp;MID(B26628,FIND(" ",B26628)+1,3))</f>
        <v>#VALUE!</v>
      </c>
      <c r="D26628" s="59"/>
    </row>
    <row r="26629" customFormat="false" ht="15.75" hidden="false" customHeight="true" outlineLevel="0" collapsed="false">
      <c r="A26629" s="58"/>
      <c r="B26629" s="60"/>
      <c r="C26629" s="58" t="e">
        <f aca="false">CONCATENATE(A26629,"-",LEFT(B26629,1)&amp;MID(B26629,FIND(" ",B26629)+1,3))</f>
        <v>#VALUE!</v>
      </c>
      <c r="D26629" s="59"/>
    </row>
    <row r="26630" customFormat="false" ht="15.75" hidden="false" customHeight="true" outlineLevel="0" collapsed="false">
      <c r="A26630" s="58"/>
      <c r="B26630" s="60"/>
      <c r="C26630" s="58" t="e">
        <f aca="false">CONCATENATE(A26630,"-",LEFT(B26630,1)&amp;MID(B26630,FIND(" ",B26630)+1,3))</f>
        <v>#VALUE!</v>
      </c>
      <c r="D26630" s="59"/>
    </row>
    <row r="26631" customFormat="false" ht="15.75" hidden="false" customHeight="true" outlineLevel="0" collapsed="false">
      <c r="A26631" s="58"/>
      <c r="B26631" s="60"/>
      <c r="C26631" s="58" t="e">
        <f aca="false">CONCATENATE(A26631,"-",LEFT(B26631,1)&amp;MID(B26631,FIND(" ",B26631)+1,3))</f>
        <v>#VALUE!</v>
      </c>
      <c r="D26631" s="59"/>
    </row>
    <row r="26632" customFormat="false" ht="15.75" hidden="false" customHeight="true" outlineLevel="0" collapsed="false">
      <c r="A26632" s="58"/>
      <c r="B26632" s="60"/>
      <c r="C26632" s="58" t="e">
        <f aca="false">CONCATENATE(A26632,"-",LEFT(B26632,1)&amp;MID(B26632,FIND(" ",B26632)+1,3))</f>
        <v>#VALUE!</v>
      </c>
      <c r="D26632" s="59"/>
    </row>
    <row r="26633" customFormat="false" ht="15.75" hidden="false" customHeight="true" outlineLevel="0" collapsed="false">
      <c r="A26633" s="58"/>
      <c r="B26633" s="60"/>
      <c r="C26633" s="58" t="e">
        <f aca="false">CONCATENATE(A26633,"-",LEFT(B26633,1)&amp;MID(B26633,FIND(" ",B26633)+1,3))</f>
        <v>#VALUE!</v>
      </c>
      <c r="D26633" s="59"/>
    </row>
    <row r="26634" customFormat="false" ht="15.75" hidden="false" customHeight="true" outlineLevel="0" collapsed="false">
      <c r="A26634" s="58"/>
      <c r="B26634" s="60"/>
      <c r="C26634" s="58" t="e">
        <f aca="false">CONCATENATE(A26634,"-",LEFT(B26634,1)&amp;MID(B26634,FIND(" ",B26634)+1,3))</f>
        <v>#VALUE!</v>
      </c>
      <c r="D26634" s="59"/>
    </row>
    <row r="26635" customFormat="false" ht="15.75" hidden="false" customHeight="true" outlineLevel="0" collapsed="false">
      <c r="A26635" s="58"/>
      <c r="B26635" s="60"/>
      <c r="C26635" s="58" t="e">
        <f aca="false">CONCATENATE(A26635,"-",LEFT(B26635,1)&amp;MID(B26635,FIND(" ",B26635)+1,3))</f>
        <v>#VALUE!</v>
      </c>
      <c r="D26635" s="59"/>
    </row>
    <row r="26636" customFormat="false" ht="15.75" hidden="false" customHeight="true" outlineLevel="0" collapsed="false">
      <c r="A26636" s="58"/>
      <c r="B26636" s="60"/>
      <c r="C26636" s="58" t="e">
        <f aca="false">CONCATENATE(A26636,"-",LEFT(B26636,1)&amp;MID(B26636,FIND(" ",B26636)+1,3))</f>
        <v>#VALUE!</v>
      </c>
      <c r="D26636" s="59"/>
    </row>
    <row r="26637" customFormat="false" ht="15.75" hidden="false" customHeight="true" outlineLevel="0" collapsed="false">
      <c r="A26637" s="58"/>
      <c r="B26637" s="60"/>
      <c r="C26637" s="58" t="e">
        <f aca="false">CONCATENATE(A26637,"-",LEFT(B26637,1)&amp;MID(B26637,FIND(" ",B26637)+1,3))</f>
        <v>#VALUE!</v>
      </c>
      <c r="D26637" s="59"/>
    </row>
    <row r="26638" customFormat="false" ht="15.75" hidden="false" customHeight="true" outlineLevel="0" collapsed="false">
      <c r="A26638" s="58"/>
      <c r="B26638" s="60"/>
      <c r="C26638" s="58" t="e">
        <f aca="false">CONCATENATE(A26638,"-",LEFT(B26638,1)&amp;MID(B26638,FIND(" ",B26638)+1,3))</f>
        <v>#VALUE!</v>
      </c>
      <c r="D26638" s="59"/>
    </row>
    <row r="26639" customFormat="false" ht="15.75" hidden="false" customHeight="true" outlineLevel="0" collapsed="false">
      <c r="A26639" s="58"/>
      <c r="B26639" s="60"/>
      <c r="C26639" s="58" t="e">
        <f aca="false">CONCATENATE(A26639,"-",LEFT(B26639,1)&amp;MID(B26639,FIND(" ",B26639)+1,3))</f>
        <v>#VALUE!</v>
      </c>
      <c r="D26639" s="59"/>
    </row>
    <row r="26640" customFormat="false" ht="15.75" hidden="false" customHeight="true" outlineLevel="0" collapsed="false">
      <c r="A26640" s="58"/>
      <c r="B26640" s="60"/>
      <c r="C26640" s="58" t="e">
        <f aca="false">CONCATENATE(A26640,"-",LEFT(B26640,1)&amp;MID(B26640,FIND(" ",B26640)+1,3))</f>
        <v>#VALUE!</v>
      </c>
      <c r="D26640" s="59"/>
    </row>
    <row r="26641" customFormat="false" ht="15.75" hidden="false" customHeight="true" outlineLevel="0" collapsed="false">
      <c r="A26641" s="58"/>
      <c r="B26641" s="60"/>
      <c r="C26641" s="58" t="e">
        <f aca="false">CONCATENATE(A26641,"-",LEFT(B26641,1)&amp;MID(B26641,FIND(" ",B26641)+1,3))</f>
        <v>#VALUE!</v>
      </c>
      <c r="D26641" s="59"/>
    </row>
    <row r="26642" customFormat="false" ht="15.75" hidden="false" customHeight="true" outlineLevel="0" collapsed="false">
      <c r="A26642" s="58"/>
      <c r="B26642" s="60"/>
      <c r="C26642" s="58" t="e">
        <f aca="false">CONCATENATE(A26642,"-",LEFT(B26642,1)&amp;MID(B26642,FIND(" ",B26642)+1,3))</f>
        <v>#VALUE!</v>
      </c>
      <c r="D26642" s="59"/>
    </row>
    <row r="26643" customFormat="false" ht="15.75" hidden="false" customHeight="true" outlineLevel="0" collapsed="false">
      <c r="A26643" s="58"/>
      <c r="B26643" s="60"/>
      <c r="C26643" s="58" t="e">
        <f aca="false">CONCATENATE(A26643,"-",LEFT(B26643,1)&amp;MID(B26643,FIND(" ",B26643)+1,3))</f>
        <v>#VALUE!</v>
      </c>
      <c r="D26643" s="59"/>
    </row>
    <row r="26644" customFormat="false" ht="15.75" hidden="false" customHeight="true" outlineLevel="0" collapsed="false">
      <c r="A26644" s="58"/>
      <c r="B26644" s="60"/>
      <c r="C26644" s="58" t="e">
        <f aca="false">CONCATENATE(A26644,"-",LEFT(B26644,1)&amp;MID(B26644,FIND(" ",B26644)+1,3))</f>
        <v>#VALUE!</v>
      </c>
      <c r="D26644" s="59"/>
    </row>
    <row r="26645" customFormat="false" ht="15.75" hidden="false" customHeight="true" outlineLevel="0" collapsed="false">
      <c r="A26645" s="58"/>
      <c r="B26645" s="60"/>
      <c r="C26645" s="58" t="e">
        <f aca="false">CONCATENATE(A26645,"-",LEFT(B26645,1)&amp;MID(B26645,FIND(" ",B26645)+1,3))</f>
        <v>#VALUE!</v>
      </c>
      <c r="D26645" s="59"/>
    </row>
    <row r="26646" customFormat="false" ht="15.75" hidden="false" customHeight="true" outlineLevel="0" collapsed="false">
      <c r="A26646" s="58"/>
      <c r="B26646" s="60"/>
      <c r="C26646" s="58" t="e">
        <f aca="false">CONCATENATE(A26646,"-",LEFT(B26646,1)&amp;MID(B26646,FIND(" ",B26646)+1,3))</f>
        <v>#VALUE!</v>
      </c>
      <c r="D26646" s="59"/>
    </row>
    <row r="26647" customFormat="false" ht="15.75" hidden="false" customHeight="true" outlineLevel="0" collapsed="false">
      <c r="A26647" s="58"/>
      <c r="B26647" s="60"/>
      <c r="C26647" s="58" t="e">
        <f aca="false">CONCATENATE(A26647,"-",LEFT(B26647,1)&amp;MID(B26647,FIND(" ",B26647)+1,3))</f>
        <v>#VALUE!</v>
      </c>
      <c r="D26647" s="59"/>
    </row>
    <row r="26648" customFormat="false" ht="15.75" hidden="false" customHeight="true" outlineLevel="0" collapsed="false">
      <c r="A26648" s="58"/>
      <c r="B26648" s="60"/>
      <c r="C26648" s="58" t="e">
        <f aca="false">CONCATENATE(A26648,"-",LEFT(B26648,1)&amp;MID(B26648,FIND(" ",B26648)+1,3))</f>
        <v>#VALUE!</v>
      </c>
      <c r="D26648" s="59"/>
    </row>
    <row r="26649" customFormat="false" ht="15.75" hidden="false" customHeight="true" outlineLevel="0" collapsed="false">
      <c r="A26649" s="58"/>
      <c r="B26649" s="60"/>
      <c r="C26649" s="58" t="e">
        <f aca="false">CONCATENATE(A26649,"-",LEFT(B26649,1)&amp;MID(B26649,FIND(" ",B26649)+1,3))</f>
        <v>#VALUE!</v>
      </c>
      <c r="D26649" s="59"/>
    </row>
    <row r="26650" customFormat="false" ht="15.75" hidden="false" customHeight="true" outlineLevel="0" collapsed="false">
      <c r="A26650" s="58"/>
      <c r="B26650" s="60"/>
      <c r="C26650" s="58" t="e">
        <f aca="false">CONCATENATE(A26650,"-",LEFT(B26650,1)&amp;MID(B26650,FIND(" ",B26650)+1,3))</f>
        <v>#VALUE!</v>
      </c>
      <c r="D26650" s="59"/>
    </row>
    <row r="26651" customFormat="false" ht="15.75" hidden="false" customHeight="true" outlineLevel="0" collapsed="false">
      <c r="A26651" s="58"/>
      <c r="B26651" s="60"/>
      <c r="C26651" s="58" t="e">
        <f aca="false">CONCATENATE(A26651,"-",LEFT(B26651,1)&amp;MID(B26651,FIND(" ",B26651)+1,3))</f>
        <v>#VALUE!</v>
      </c>
      <c r="D26651" s="59"/>
    </row>
    <row r="26652" customFormat="false" ht="15.75" hidden="false" customHeight="true" outlineLevel="0" collapsed="false">
      <c r="A26652" s="58"/>
      <c r="B26652" s="60"/>
      <c r="C26652" s="58" t="e">
        <f aca="false">CONCATENATE(A26652,"-",LEFT(B26652,1)&amp;MID(B26652,FIND(" ",B26652)+1,3))</f>
        <v>#VALUE!</v>
      </c>
      <c r="D26652" s="59"/>
    </row>
    <row r="26653" customFormat="false" ht="15.75" hidden="false" customHeight="true" outlineLevel="0" collapsed="false">
      <c r="A26653" s="58"/>
      <c r="B26653" s="60"/>
      <c r="C26653" s="58" t="e">
        <f aca="false">CONCATENATE(A26653,"-",LEFT(B26653,1)&amp;MID(B26653,FIND(" ",B26653)+1,3))</f>
        <v>#VALUE!</v>
      </c>
      <c r="D26653" s="59"/>
    </row>
    <row r="26654" customFormat="false" ht="15.75" hidden="false" customHeight="true" outlineLevel="0" collapsed="false">
      <c r="A26654" s="58"/>
      <c r="B26654" s="60"/>
      <c r="C26654" s="58" t="e">
        <f aca="false">CONCATENATE(A26654,"-",LEFT(B26654,1)&amp;MID(B26654,FIND(" ",B26654)+1,3))</f>
        <v>#VALUE!</v>
      </c>
      <c r="D26654" s="59"/>
    </row>
    <row r="26655" customFormat="false" ht="15.75" hidden="false" customHeight="true" outlineLevel="0" collapsed="false">
      <c r="A26655" s="58"/>
      <c r="B26655" s="60"/>
      <c r="C26655" s="58" t="e">
        <f aca="false">CONCATENATE(A26655,"-",LEFT(B26655,1)&amp;MID(B26655,FIND(" ",B26655)+1,3))</f>
        <v>#VALUE!</v>
      </c>
      <c r="D26655" s="59"/>
    </row>
    <row r="26656" customFormat="false" ht="15.75" hidden="false" customHeight="true" outlineLevel="0" collapsed="false">
      <c r="A26656" s="58"/>
      <c r="B26656" s="60"/>
      <c r="C26656" s="58" t="e">
        <f aca="false">CONCATENATE(A26656,"-",LEFT(B26656,1)&amp;MID(B26656,FIND(" ",B26656)+1,3))</f>
        <v>#VALUE!</v>
      </c>
      <c r="D26656" s="59"/>
    </row>
    <row r="26657" customFormat="false" ht="15.75" hidden="false" customHeight="true" outlineLevel="0" collapsed="false">
      <c r="A26657" s="58"/>
      <c r="B26657" s="60"/>
      <c r="C26657" s="58" t="e">
        <f aca="false">CONCATENATE(A26657,"-",LEFT(B26657,1)&amp;MID(B26657,FIND(" ",B26657)+1,3))</f>
        <v>#VALUE!</v>
      </c>
      <c r="D26657" s="59"/>
    </row>
    <row r="26658" customFormat="false" ht="15.75" hidden="false" customHeight="true" outlineLevel="0" collapsed="false">
      <c r="A26658" s="58"/>
      <c r="B26658" s="60"/>
      <c r="C26658" s="58" t="e">
        <f aca="false">CONCATENATE(A26658,"-",LEFT(B26658,1)&amp;MID(B26658,FIND(" ",B26658)+1,3))</f>
        <v>#VALUE!</v>
      </c>
      <c r="D26658" s="59"/>
    </row>
    <row r="26659" customFormat="false" ht="15.75" hidden="false" customHeight="true" outlineLevel="0" collapsed="false">
      <c r="A26659" s="58"/>
      <c r="B26659" s="60"/>
      <c r="C26659" s="58" t="e">
        <f aca="false">CONCATENATE(A26659,"-",LEFT(B26659,1)&amp;MID(B26659,FIND(" ",B26659)+1,3))</f>
        <v>#VALUE!</v>
      </c>
      <c r="D26659" s="59"/>
    </row>
    <row r="26660" customFormat="false" ht="15.75" hidden="false" customHeight="true" outlineLevel="0" collapsed="false">
      <c r="A26660" s="58"/>
      <c r="B26660" s="60"/>
      <c r="C26660" s="58" t="e">
        <f aca="false">CONCATENATE(A26660,"-",LEFT(B26660,1)&amp;MID(B26660,FIND(" ",B26660)+1,3))</f>
        <v>#VALUE!</v>
      </c>
      <c r="D26660" s="59"/>
    </row>
    <row r="26661" customFormat="false" ht="15.75" hidden="false" customHeight="true" outlineLevel="0" collapsed="false">
      <c r="A26661" s="58"/>
      <c r="B26661" s="60"/>
      <c r="C26661" s="58" t="e">
        <f aca="false">CONCATENATE(A26661,"-",LEFT(B26661,1)&amp;MID(B26661,FIND(" ",B26661)+1,3))</f>
        <v>#VALUE!</v>
      </c>
      <c r="D26661" s="59"/>
    </row>
    <row r="26662" customFormat="false" ht="15.75" hidden="false" customHeight="true" outlineLevel="0" collapsed="false">
      <c r="A26662" s="58"/>
      <c r="B26662" s="60"/>
      <c r="C26662" s="58" t="e">
        <f aca="false">CONCATENATE(A26662,"-",LEFT(B26662,1)&amp;MID(B26662,FIND(" ",B26662)+1,3))</f>
        <v>#VALUE!</v>
      </c>
      <c r="D26662" s="59"/>
    </row>
    <row r="26663" customFormat="false" ht="15.75" hidden="false" customHeight="true" outlineLevel="0" collapsed="false">
      <c r="A26663" s="58"/>
      <c r="B26663" s="60"/>
      <c r="C26663" s="58" t="e">
        <f aca="false">CONCATENATE(A26663,"-",LEFT(B26663,1)&amp;MID(B26663,FIND(" ",B26663)+1,3))</f>
        <v>#VALUE!</v>
      </c>
      <c r="D26663" s="59"/>
    </row>
    <row r="26664" customFormat="false" ht="15.75" hidden="false" customHeight="true" outlineLevel="0" collapsed="false">
      <c r="A26664" s="58"/>
      <c r="B26664" s="60"/>
      <c r="C26664" s="58" t="e">
        <f aca="false">CONCATENATE(A26664,"-",LEFT(B26664,1)&amp;MID(B26664,FIND(" ",B26664)+1,3))</f>
        <v>#VALUE!</v>
      </c>
      <c r="D26664" s="59"/>
    </row>
    <row r="26665" customFormat="false" ht="15.75" hidden="false" customHeight="true" outlineLevel="0" collapsed="false">
      <c r="A26665" s="58"/>
      <c r="B26665" s="60"/>
      <c r="C26665" s="58" t="e">
        <f aca="false">CONCATENATE(A26665,"-",LEFT(B26665,1)&amp;MID(B26665,FIND(" ",B26665)+1,3))</f>
        <v>#VALUE!</v>
      </c>
      <c r="D26665" s="59"/>
    </row>
    <row r="26666" customFormat="false" ht="15.75" hidden="false" customHeight="true" outlineLevel="0" collapsed="false">
      <c r="A26666" s="58"/>
      <c r="B26666" s="60"/>
      <c r="C26666" s="58" t="e">
        <f aca="false">CONCATENATE(A26666,"-",LEFT(B26666,1)&amp;MID(B26666,FIND(" ",B26666)+1,3))</f>
        <v>#VALUE!</v>
      </c>
      <c r="D26666" s="59"/>
    </row>
    <row r="26667" customFormat="false" ht="15.75" hidden="false" customHeight="true" outlineLevel="0" collapsed="false">
      <c r="A26667" s="58"/>
      <c r="B26667" s="60"/>
      <c r="C26667" s="58" t="e">
        <f aca="false">CONCATENATE(A26667,"-",LEFT(B26667,1)&amp;MID(B26667,FIND(" ",B26667)+1,3))</f>
        <v>#VALUE!</v>
      </c>
      <c r="D26667" s="59"/>
    </row>
    <row r="26668" customFormat="false" ht="15.75" hidden="false" customHeight="true" outlineLevel="0" collapsed="false">
      <c r="A26668" s="58"/>
      <c r="B26668" s="60"/>
      <c r="C26668" s="58" t="e">
        <f aca="false">CONCATENATE(A26668,"-",LEFT(B26668,1)&amp;MID(B26668,FIND(" ",B26668)+1,3))</f>
        <v>#VALUE!</v>
      </c>
      <c r="D26668" s="59"/>
    </row>
    <row r="26669" customFormat="false" ht="15.75" hidden="false" customHeight="true" outlineLevel="0" collapsed="false">
      <c r="A26669" s="58"/>
      <c r="B26669" s="60"/>
      <c r="C26669" s="58" t="e">
        <f aca="false">CONCATENATE(A26669,"-",LEFT(B26669,1)&amp;MID(B26669,FIND(" ",B26669)+1,3))</f>
        <v>#VALUE!</v>
      </c>
      <c r="D26669" s="59"/>
    </row>
    <row r="26670" customFormat="false" ht="15.75" hidden="false" customHeight="true" outlineLevel="0" collapsed="false">
      <c r="A26670" s="58"/>
      <c r="B26670" s="60"/>
      <c r="C26670" s="58" t="e">
        <f aca="false">CONCATENATE(A26670,"-",LEFT(B26670,1)&amp;MID(B26670,FIND(" ",B26670)+1,3))</f>
        <v>#VALUE!</v>
      </c>
      <c r="D26670" s="59"/>
    </row>
    <row r="26671" customFormat="false" ht="15.75" hidden="false" customHeight="true" outlineLevel="0" collapsed="false">
      <c r="A26671" s="58"/>
      <c r="B26671" s="60"/>
      <c r="C26671" s="58" t="e">
        <f aca="false">CONCATENATE(A26671,"-",LEFT(B26671,1)&amp;MID(B26671,FIND(" ",B26671)+1,3))</f>
        <v>#VALUE!</v>
      </c>
      <c r="D26671" s="59"/>
    </row>
    <row r="26672" customFormat="false" ht="15.75" hidden="false" customHeight="true" outlineLevel="0" collapsed="false">
      <c r="A26672" s="58"/>
      <c r="B26672" s="60"/>
      <c r="C26672" s="58" t="e">
        <f aca="false">CONCATENATE(A26672,"-",LEFT(B26672,1)&amp;MID(B26672,FIND(" ",B26672)+1,3))</f>
        <v>#VALUE!</v>
      </c>
      <c r="D26672" s="59"/>
    </row>
    <row r="26673" customFormat="false" ht="15.75" hidden="false" customHeight="true" outlineLevel="0" collapsed="false">
      <c r="A26673" s="58"/>
      <c r="B26673" s="60"/>
      <c r="C26673" s="58" t="e">
        <f aca="false">CONCATENATE(A26673,"-",LEFT(B26673,1)&amp;MID(B26673,FIND(" ",B26673)+1,3))</f>
        <v>#VALUE!</v>
      </c>
      <c r="D26673" s="59"/>
    </row>
    <row r="26674" customFormat="false" ht="15.75" hidden="false" customHeight="true" outlineLevel="0" collapsed="false">
      <c r="A26674" s="58"/>
      <c r="B26674" s="60"/>
      <c r="C26674" s="58" t="e">
        <f aca="false">CONCATENATE(A26674,"-",LEFT(B26674,1)&amp;MID(B26674,FIND(" ",B26674)+1,3))</f>
        <v>#VALUE!</v>
      </c>
      <c r="D26674" s="59"/>
    </row>
    <row r="26675" customFormat="false" ht="15.75" hidden="false" customHeight="true" outlineLevel="0" collapsed="false">
      <c r="A26675" s="58"/>
      <c r="B26675" s="60"/>
      <c r="C26675" s="58" t="e">
        <f aca="false">CONCATENATE(A26675,"-",LEFT(B26675,1)&amp;MID(B26675,FIND(" ",B26675)+1,3))</f>
        <v>#VALUE!</v>
      </c>
      <c r="D26675" s="59"/>
    </row>
    <row r="26676" customFormat="false" ht="15.75" hidden="false" customHeight="true" outlineLevel="0" collapsed="false">
      <c r="A26676" s="58"/>
      <c r="B26676" s="60"/>
      <c r="C26676" s="58" t="e">
        <f aca="false">CONCATENATE(A26676,"-",LEFT(B26676,1)&amp;MID(B26676,FIND(" ",B26676)+1,3))</f>
        <v>#VALUE!</v>
      </c>
      <c r="D26676" s="59"/>
    </row>
    <row r="26677" customFormat="false" ht="15.75" hidden="false" customHeight="true" outlineLevel="0" collapsed="false">
      <c r="A26677" s="58"/>
      <c r="B26677" s="60"/>
      <c r="C26677" s="58" t="e">
        <f aca="false">CONCATENATE(A26677,"-",LEFT(B26677,1)&amp;MID(B26677,FIND(" ",B26677)+1,3))</f>
        <v>#VALUE!</v>
      </c>
      <c r="D26677" s="59"/>
    </row>
    <row r="26678" customFormat="false" ht="15.75" hidden="false" customHeight="true" outlineLevel="0" collapsed="false">
      <c r="A26678" s="58"/>
      <c r="B26678" s="60"/>
      <c r="C26678" s="58" t="e">
        <f aca="false">CONCATENATE(A26678,"-",LEFT(B26678,1)&amp;MID(B26678,FIND(" ",B26678)+1,3))</f>
        <v>#VALUE!</v>
      </c>
      <c r="D26678" s="59"/>
    </row>
    <row r="26679" customFormat="false" ht="15.75" hidden="false" customHeight="true" outlineLevel="0" collapsed="false">
      <c r="A26679" s="58"/>
      <c r="B26679" s="60"/>
      <c r="C26679" s="58" t="e">
        <f aca="false">CONCATENATE(A26679,"-",LEFT(B26679,1)&amp;MID(B26679,FIND(" ",B26679)+1,3))</f>
        <v>#VALUE!</v>
      </c>
      <c r="D26679" s="59"/>
    </row>
    <row r="26680" customFormat="false" ht="15.75" hidden="false" customHeight="true" outlineLevel="0" collapsed="false">
      <c r="A26680" s="58"/>
      <c r="B26680" s="60"/>
      <c r="C26680" s="58" t="e">
        <f aca="false">CONCATENATE(A26680,"-",LEFT(B26680,1)&amp;MID(B26680,FIND(" ",B26680)+1,3))</f>
        <v>#VALUE!</v>
      </c>
      <c r="D26680" s="59"/>
    </row>
    <row r="26681" customFormat="false" ht="15.75" hidden="false" customHeight="true" outlineLevel="0" collapsed="false">
      <c r="A26681" s="58"/>
      <c r="B26681" s="60"/>
      <c r="C26681" s="58" t="e">
        <f aca="false">CONCATENATE(A26681,"-",LEFT(B26681,1)&amp;MID(B26681,FIND(" ",B26681)+1,3))</f>
        <v>#VALUE!</v>
      </c>
      <c r="D26681" s="59"/>
    </row>
    <row r="26682" customFormat="false" ht="15.75" hidden="false" customHeight="true" outlineLevel="0" collapsed="false">
      <c r="A26682" s="58"/>
      <c r="B26682" s="60"/>
      <c r="C26682" s="58" t="e">
        <f aca="false">CONCATENATE(A26682,"-",LEFT(B26682,1)&amp;MID(B26682,FIND(" ",B26682)+1,3))</f>
        <v>#VALUE!</v>
      </c>
      <c r="D26682" s="59"/>
    </row>
    <row r="26683" customFormat="false" ht="15.75" hidden="false" customHeight="true" outlineLevel="0" collapsed="false">
      <c r="A26683" s="58"/>
      <c r="B26683" s="60"/>
      <c r="C26683" s="58" t="e">
        <f aca="false">CONCATENATE(A26683,"-",LEFT(B26683,1)&amp;MID(B26683,FIND(" ",B26683)+1,3))</f>
        <v>#VALUE!</v>
      </c>
      <c r="D26683" s="59"/>
    </row>
    <row r="26684" customFormat="false" ht="15.75" hidden="false" customHeight="true" outlineLevel="0" collapsed="false">
      <c r="A26684" s="58"/>
      <c r="B26684" s="60"/>
      <c r="C26684" s="58" t="e">
        <f aca="false">CONCATENATE(A26684,"-",LEFT(B26684,1)&amp;MID(B26684,FIND(" ",B26684)+1,3))</f>
        <v>#VALUE!</v>
      </c>
      <c r="D26684" s="59"/>
    </row>
    <row r="26685" customFormat="false" ht="15.75" hidden="false" customHeight="true" outlineLevel="0" collapsed="false">
      <c r="A26685" s="58"/>
      <c r="B26685" s="60"/>
      <c r="C26685" s="58" t="e">
        <f aca="false">CONCATENATE(A26685,"-",LEFT(B26685,1)&amp;MID(B26685,FIND(" ",B26685)+1,3))</f>
        <v>#VALUE!</v>
      </c>
      <c r="D26685" s="59"/>
    </row>
    <row r="26686" customFormat="false" ht="15.75" hidden="false" customHeight="true" outlineLevel="0" collapsed="false">
      <c r="A26686" s="58"/>
      <c r="B26686" s="60"/>
      <c r="C26686" s="58" t="e">
        <f aca="false">CONCATENATE(A26686,"-",LEFT(B26686,1)&amp;MID(B26686,FIND(" ",B26686)+1,3))</f>
        <v>#VALUE!</v>
      </c>
      <c r="D26686" s="59"/>
    </row>
    <row r="26687" customFormat="false" ht="15.75" hidden="false" customHeight="true" outlineLevel="0" collapsed="false">
      <c r="A26687" s="58"/>
      <c r="B26687" s="60"/>
      <c r="C26687" s="58" t="e">
        <f aca="false">CONCATENATE(A26687,"-",LEFT(B26687,1)&amp;MID(B26687,FIND(" ",B26687)+1,3))</f>
        <v>#VALUE!</v>
      </c>
      <c r="D26687" s="59"/>
    </row>
    <row r="26688" customFormat="false" ht="15.75" hidden="false" customHeight="true" outlineLevel="0" collapsed="false">
      <c r="A26688" s="58"/>
      <c r="B26688" s="60"/>
      <c r="C26688" s="58" t="e">
        <f aca="false">CONCATENATE(A26688,"-",LEFT(B26688,1)&amp;MID(B26688,FIND(" ",B26688)+1,3))</f>
        <v>#VALUE!</v>
      </c>
      <c r="D26688" s="59"/>
    </row>
    <row r="26689" customFormat="false" ht="15.75" hidden="false" customHeight="true" outlineLevel="0" collapsed="false">
      <c r="A26689" s="58"/>
      <c r="B26689" s="60"/>
      <c r="C26689" s="58" t="e">
        <f aca="false">CONCATENATE(A26689,"-",LEFT(B26689,1)&amp;MID(B26689,FIND(" ",B26689)+1,3))</f>
        <v>#VALUE!</v>
      </c>
      <c r="D26689" s="59"/>
    </row>
    <row r="26690" customFormat="false" ht="15.75" hidden="false" customHeight="true" outlineLevel="0" collapsed="false">
      <c r="A26690" s="58"/>
      <c r="B26690" s="60"/>
      <c r="C26690" s="58" t="e">
        <f aca="false">CONCATENATE(A26690,"-",LEFT(B26690,1)&amp;MID(B26690,FIND(" ",B26690)+1,3))</f>
        <v>#VALUE!</v>
      </c>
      <c r="D26690" s="59"/>
    </row>
    <row r="26691" customFormat="false" ht="15.75" hidden="false" customHeight="true" outlineLevel="0" collapsed="false">
      <c r="A26691" s="58"/>
      <c r="B26691" s="60"/>
      <c r="C26691" s="58" t="e">
        <f aca="false">CONCATENATE(A26691,"-",LEFT(B26691,1)&amp;MID(B26691,FIND(" ",B26691)+1,3))</f>
        <v>#VALUE!</v>
      </c>
      <c r="D26691" s="59"/>
    </row>
    <row r="26692" customFormat="false" ht="15.75" hidden="false" customHeight="true" outlineLevel="0" collapsed="false">
      <c r="A26692" s="58"/>
      <c r="B26692" s="60"/>
      <c r="C26692" s="58" t="e">
        <f aca="false">CONCATENATE(A26692,"-",LEFT(B26692,1)&amp;MID(B26692,FIND(" ",B26692)+1,3))</f>
        <v>#VALUE!</v>
      </c>
      <c r="D26692" s="59"/>
    </row>
    <row r="26693" customFormat="false" ht="15.75" hidden="false" customHeight="true" outlineLevel="0" collapsed="false">
      <c r="A26693" s="58"/>
      <c r="B26693" s="60"/>
      <c r="C26693" s="58" t="e">
        <f aca="false">CONCATENATE(A26693,"-",LEFT(B26693,1)&amp;MID(B26693,FIND(" ",B26693)+1,3))</f>
        <v>#VALUE!</v>
      </c>
      <c r="D26693" s="59"/>
    </row>
    <row r="26694" customFormat="false" ht="15.75" hidden="false" customHeight="true" outlineLevel="0" collapsed="false">
      <c r="A26694" s="58"/>
      <c r="B26694" s="60"/>
      <c r="C26694" s="58" t="e">
        <f aca="false">CONCATENATE(A26694,"-",LEFT(B26694,1)&amp;MID(B26694,FIND(" ",B26694)+1,3))</f>
        <v>#VALUE!</v>
      </c>
      <c r="D26694" s="59"/>
    </row>
    <row r="26695" customFormat="false" ht="15.75" hidden="false" customHeight="true" outlineLevel="0" collapsed="false">
      <c r="A26695" s="58"/>
      <c r="B26695" s="60"/>
      <c r="C26695" s="58" t="e">
        <f aca="false">CONCATENATE(A26695,"-",LEFT(B26695,1)&amp;MID(B26695,FIND(" ",B26695)+1,3))</f>
        <v>#VALUE!</v>
      </c>
      <c r="D26695" s="59"/>
    </row>
    <row r="26696" customFormat="false" ht="15.75" hidden="false" customHeight="true" outlineLevel="0" collapsed="false">
      <c r="A26696" s="58"/>
      <c r="B26696" s="60"/>
      <c r="C26696" s="58" t="e">
        <f aca="false">CONCATENATE(A26696,"-",LEFT(B26696,1)&amp;MID(B26696,FIND(" ",B26696)+1,3))</f>
        <v>#VALUE!</v>
      </c>
      <c r="D26696" s="59"/>
    </row>
    <row r="26697" customFormat="false" ht="15.75" hidden="false" customHeight="true" outlineLevel="0" collapsed="false">
      <c r="A26697" s="58"/>
      <c r="B26697" s="60"/>
      <c r="C26697" s="58" t="e">
        <f aca="false">CONCATENATE(A26697,"-",LEFT(B26697,1)&amp;MID(B26697,FIND(" ",B26697)+1,3))</f>
        <v>#VALUE!</v>
      </c>
      <c r="D26697" s="59"/>
    </row>
    <row r="26698" customFormat="false" ht="15.75" hidden="false" customHeight="true" outlineLevel="0" collapsed="false">
      <c r="A26698" s="58"/>
      <c r="B26698" s="60"/>
      <c r="C26698" s="58" t="e">
        <f aca="false">CONCATENATE(A26698,"-",LEFT(B26698,1)&amp;MID(B26698,FIND(" ",B26698)+1,3))</f>
        <v>#VALUE!</v>
      </c>
      <c r="D26698" s="59"/>
    </row>
    <row r="26699" customFormat="false" ht="15.75" hidden="false" customHeight="true" outlineLevel="0" collapsed="false">
      <c r="A26699" s="58"/>
      <c r="B26699" s="60"/>
      <c r="C26699" s="58" t="e">
        <f aca="false">CONCATENATE(A26699,"-",LEFT(B26699,1)&amp;MID(B26699,FIND(" ",B26699)+1,3))</f>
        <v>#VALUE!</v>
      </c>
      <c r="D26699" s="59"/>
    </row>
    <row r="26700" customFormat="false" ht="15.75" hidden="false" customHeight="true" outlineLevel="0" collapsed="false">
      <c r="A26700" s="58"/>
      <c r="B26700" s="60"/>
      <c r="C26700" s="58" t="e">
        <f aca="false">CONCATENATE(A26700,"-",LEFT(B26700,1)&amp;MID(B26700,FIND(" ",B26700)+1,3))</f>
        <v>#VALUE!</v>
      </c>
      <c r="D26700" s="59"/>
    </row>
    <row r="26701" customFormat="false" ht="15.75" hidden="false" customHeight="true" outlineLevel="0" collapsed="false">
      <c r="A26701" s="58"/>
      <c r="B26701" s="60"/>
      <c r="C26701" s="58" t="e">
        <f aca="false">CONCATENATE(A26701,"-",LEFT(B26701,1)&amp;MID(B26701,FIND(" ",B26701)+1,3))</f>
        <v>#VALUE!</v>
      </c>
      <c r="D26701" s="59"/>
    </row>
    <row r="26702" customFormat="false" ht="15.75" hidden="false" customHeight="true" outlineLevel="0" collapsed="false">
      <c r="A26702" s="58"/>
      <c r="B26702" s="60"/>
      <c r="C26702" s="58" t="e">
        <f aca="false">CONCATENATE(A26702,"-",LEFT(B26702,1)&amp;MID(B26702,FIND(" ",B26702)+1,3))</f>
        <v>#VALUE!</v>
      </c>
      <c r="D26702" s="59"/>
    </row>
    <row r="26703" customFormat="false" ht="15.75" hidden="false" customHeight="true" outlineLevel="0" collapsed="false">
      <c r="A26703" s="58"/>
      <c r="B26703" s="60"/>
      <c r="C26703" s="58" t="e">
        <f aca="false">CONCATENATE(A26703,"-",LEFT(B26703,1)&amp;MID(B26703,FIND(" ",B26703)+1,3))</f>
        <v>#VALUE!</v>
      </c>
      <c r="D26703" s="59"/>
    </row>
    <row r="26704" customFormat="false" ht="15.75" hidden="false" customHeight="true" outlineLevel="0" collapsed="false">
      <c r="A26704" s="58"/>
      <c r="B26704" s="60"/>
      <c r="C26704" s="58" t="e">
        <f aca="false">CONCATENATE(A26704,"-",LEFT(B26704,1)&amp;MID(B26704,FIND(" ",B26704)+1,3))</f>
        <v>#VALUE!</v>
      </c>
      <c r="D26704" s="59"/>
    </row>
    <row r="26705" customFormat="false" ht="15.75" hidden="false" customHeight="true" outlineLevel="0" collapsed="false">
      <c r="A26705" s="58"/>
      <c r="B26705" s="60"/>
      <c r="C26705" s="58" t="e">
        <f aca="false">CONCATENATE(A26705,"-",LEFT(B26705,1)&amp;MID(B26705,FIND(" ",B26705)+1,3))</f>
        <v>#VALUE!</v>
      </c>
      <c r="D26705" s="59"/>
    </row>
    <row r="26706" customFormat="false" ht="15.75" hidden="false" customHeight="true" outlineLevel="0" collapsed="false">
      <c r="A26706" s="58"/>
      <c r="B26706" s="60"/>
      <c r="C26706" s="58" t="e">
        <f aca="false">CONCATENATE(A26706,"-",LEFT(B26706,1)&amp;MID(B26706,FIND(" ",B26706)+1,3))</f>
        <v>#VALUE!</v>
      </c>
      <c r="D26706" s="59"/>
    </row>
    <row r="26707" customFormat="false" ht="15.75" hidden="false" customHeight="true" outlineLevel="0" collapsed="false">
      <c r="A26707" s="58"/>
      <c r="B26707" s="60"/>
      <c r="C26707" s="58" t="e">
        <f aca="false">CONCATENATE(A26707,"-",LEFT(B26707,1)&amp;MID(B26707,FIND(" ",B26707)+1,3))</f>
        <v>#VALUE!</v>
      </c>
      <c r="D26707" s="59"/>
    </row>
    <row r="26708" customFormat="false" ht="15.75" hidden="false" customHeight="true" outlineLevel="0" collapsed="false">
      <c r="A26708" s="58"/>
      <c r="B26708" s="60"/>
      <c r="C26708" s="58" t="e">
        <f aca="false">CONCATENATE(A26708,"-",LEFT(B26708,1)&amp;MID(B26708,FIND(" ",B26708)+1,3))</f>
        <v>#VALUE!</v>
      </c>
      <c r="D26708" s="59"/>
    </row>
    <row r="26709" customFormat="false" ht="15.75" hidden="false" customHeight="true" outlineLevel="0" collapsed="false">
      <c r="A26709" s="58"/>
      <c r="B26709" s="60"/>
      <c r="C26709" s="58" t="e">
        <f aca="false">CONCATENATE(A26709,"-",LEFT(B26709,1)&amp;MID(B26709,FIND(" ",B26709)+1,3))</f>
        <v>#VALUE!</v>
      </c>
      <c r="D26709" s="59"/>
    </row>
    <row r="26710" customFormat="false" ht="15.75" hidden="false" customHeight="true" outlineLevel="0" collapsed="false">
      <c r="A26710" s="58"/>
      <c r="B26710" s="60"/>
      <c r="C26710" s="58" t="e">
        <f aca="false">CONCATENATE(A26710,"-",LEFT(B26710,1)&amp;MID(B26710,FIND(" ",B26710)+1,3))</f>
        <v>#VALUE!</v>
      </c>
      <c r="D26710" s="59"/>
    </row>
    <row r="26711" customFormat="false" ht="15.75" hidden="false" customHeight="true" outlineLevel="0" collapsed="false">
      <c r="A26711" s="58"/>
      <c r="B26711" s="60"/>
      <c r="C26711" s="58" t="e">
        <f aca="false">CONCATENATE(A26711,"-",LEFT(B26711,1)&amp;MID(B26711,FIND(" ",B26711)+1,3))</f>
        <v>#VALUE!</v>
      </c>
      <c r="D26711" s="59"/>
    </row>
    <row r="26712" customFormat="false" ht="15.75" hidden="false" customHeight="true" outlineLevel="0" collapsed="false">
      <c r="A26712" s="58"/>
      <c r="B26712" s="60"/>
      <c r="C26712" s="58" t="e">
        <f aca="false">CONCATENATE(A26712,"-",LEFT(B26712,1)&amp;MID(B26712,FIND(" ",B26712)+1,3))</f>
        <v>#VALUE!</v>
      </c>
      <c r="D26712" s="59"/>
    </row>
    <row r="26713" customFormat="false" ht="15.75" hidden="false" customHeight="true" outlineLevel="0" collapsed="false">
      <c r="A26713" s="58"/>
      <c r="B26713" s="60"/>
      <c r="C26713" s="58" t="e">
        <f aca="false">CONCATENATE(A26713,"-",LEFT(B26713,1)&amp;MID(B26713,FIND(" ",B26713)+1,3))</f>
        <v>#VALUE!</v>
      </c>
      <c r="D26713" s="59"/>
    </row>
    <row r="26714" customFormat="false" ht="15.75" hidden="false" customHeight="true" outlineLevel="0" collapsed="false">
      <c r="A26714" s="58"/>
      <c r="B26714" s="60"/>
      <c r="C26714" s="58" t="e">
        <f aca="false">CONCATENATE(A26714,"-",LEFT(B26714,1)&amp;MID(B26714,FIND(" ",B26714)+1,3))</f>
        <v>#VALUE!</v>
      </c>
      <c r="D26714" s="59"/>
    </row>
    <row r="26715" customFormat="false" ht="15.75" hidden="false" customHeight="true" outlineLevel="0" collapsed="false">
      <c r="A26715" s="58"/>
      <c r="B26715" s="60"/>
      <c r="C26715" s="58" t="e">
        <f aca="false">CONCATENATE(A26715,"-",LEFT(B26715,1)&amp;MID(B26715,FIND(" ",B26715)+1,3))</f>
        <v>#VALUE!</v>
      </c>
      <c r="D26715" s="59"/>
    </row>
    <row r="26716" customFormat="false" ht="15.75" hidden="false" customHeight="true" outlineLevel="0" collapsed="false">
      <c r="A26716" s="58"/>
      <c r="B26716" s="60"/>
      <c r="C26716" s="58" t="e">
        <f aca="false">CONCATENATE(A26716,"-",LEFT(B26716,1)&amp;MID(B26716,FIND(" ",B26716)+1,3))</f>
        <v>#VALUE!</v>
      </c>
      <c r="D26716" s="59"/>
    </row>
    <row r="26717" customFormat="false" ht="15.75" hidden="false" customHeight="true" outlineLevel="0" collapsed="false">
      <c r="A26717" s="58"/>
      <c r="B26717" s="60"/>
      <c r="C26717" s="58" t="e">
        <f aca="false">CONCATENATE(A26717,"-",LEFT(B26717,1)&amp;MID(B26717,FIND(" ",B26717)+1,3))</f>
        <v>#VALUE!</v>
      </c>
      <c r="D26717" s="59"/>
    </row>
    <row r="26718" customFormat="false" ht="15.75" hidden="false" customHeight="true" outlineLevel="0" collapsed="false">
      <c r="A26718" s="58"/>
      <c r="B26718" s="60"/>
      <c r="C26718" s="58" t="e">
        <f aca="false">CONCATENATE(A26718,"-",LEFT(B26718,1)&amp;MID(B26718,FIND(" ",B26718)+1,3))</f>
        <v>#VALUE!</v>
      </c>
      <c r="D26718" s="59"/>
    </row>
    <row r="26719" customFormat="false" ht="15.75" hidden="false" customHeight="true" outlineLevel="0" collapsed="false">
      <c r="A26719" s="58"/>
      <c r="B26719" s="60"/>
      <c r="C26719" s="58" t="e">
        <f aca="false">CONCATENATE(A26719,"-",LEFT(B26719,1)&amp;MID(B26719,FIND(" ",B26719)+1,3))</f>
        <v>#VALUE!</v>
      </c>
      <c r="D26719" s="59"/>
    </row>
    <row r="26720" customFormat="false" ht="15.75" hidden="false" customHeight="true" outlineLevel="0" collapsed="false">
      <c r="A26720" s="58"/>
      <c r="B26720" s="60"/>
      <c r="C26720" s="58" t="e">
        <f aca="false">CONCATENATE(A26720,"-",LEFT(B26720,1)&amp;MID(B26720,FIND(" ",B26720)+1,3))</f>
        <v>#VALUE!</v>
      </c>
      <c r="D26720" s="59"/>
    </row>
    <row r="26721" customFormat="false" ht="15.75" hidden="false" customHeight="true" outlineLevel="0" collapsed="false">
      <c r="A26721" s="58"/>
      <c r="B26721" s="60"/>
      <c r="C26721" s="58" t="e">
        <f aca="false">CONCATENATE(A26721,"-",LEFT(B26721,1)&amp;MID(B26721,FIND(" ",B26721)+1,3))</f>
        <v>#VALUE!</v>
      </c>
      <c r="D26721" s="59"/>
    </row>
    <row r="26722" customFormat="false" ht="15.75" hidden="false" customHeight="true" outlineLevel="0" collapsed="false">
      <c r="A26722" s="58"/>
      <c r="B26722" s="60"/>
      <c r="C26722" s="58" t="e">
        <f aca="false">CONCATENATE(A26722,"-",LEFT(B26722,1)&amp;MID(B26722,FIND(" ",B26722)+1,3))</f>
        <v>#VALUE!</v>
      </c>
      <c r="D26722" s="59"/>
    </row>
    <row r="26723" customFormat="false" ht="15.75" hidden="false" customHeight="true" outlineLevel="0" collapsed="false">
      <c r="A26723" s="58"/>
      <c r="B26723" s="60"/>
      <c r="C26723" s="58" t="e">
        <f aca="false">CONCATENATE(A26723,"-",LEFT(B26723,1)&amp;MID(B26723,FIND(" ",B26723)+1,3))</f>
        <v>#VALUE!</v>
      </c>
      <c r="D26723" s="59"/>
    </row>
    <row r="26724" customFormat="false" ht="15.75" hidden="false" customHeight="true" outlineLevel="0" collapsed="false">
      <c r="A26724" s="58"/>
      <c r="B26724" s="60"/>
      <c r="C26724" s="58" t="e">
        <f aca="false">CONCATENATE(A26724,"-",LEFT(B26724,1)&amp;MID(B26724,FIND(" ",B26724)+1,3))</f>
        <v>#VALUE!</v>
      </c>
      <c r="D26724" s="59"/>
    </row>
    <row r="26725" customFormat="false" ht="15.75" hidden="false" customHeight="true" outlineLevel="0" collapsed="false">
      <c r="A26725" s="58"/>
      <c r="B26725" s="60"/>
      <c r="C26725" s="58" t="e">
        <f aca="false">CONCATENATE(A26725,"-",LEFT(B26725,1)&amp;MID(B26725,FIND(" ",B26725)+1,3))</f>
        <v>#VALUE!</v>
      </c>
      <c r="D26725" s="59"/>
    </row>
    <row r="26726" customFormat="false" ht="15.75" hidden="false" customHeight="true" outlineLevel="0" collapsed="false">
      <c r="A26726" s="58"/>
      <c r="B26726" s="60"/>
      <c r="C26726" s="58" t="e">
        <f aca="false">CONCATENATE(A26726,"-",LEFT(B26726,1)&amp;MID(B26726,FIND(" ",B26726)+1,3))</f>
        <v>#VALUE!</v>
      </c>
      <c r="D26726" s="59"/>
    </row>
    <row r="26727" customFormat="false" ht="15.75" hidden="false" customHeight="true" outlineLevel="0" collapsed="false">
      <c r="A26727" s="58"/>
      <c r="B26727" s="60"/>
      <c r="C26727" s="58" t="e">
        <f aca="false">CONCATENATE(A26727,"-",LEFT(B26727,1)&amp;MID(B26727,FIND(" ",B26727)+1,3))</f>
        <v>#VALUE!</v>
      </c>
      <c r="D26727" s="59"/>
    </row>
    <row r="26728" customFormat="false" ht="15.75" hidden="false" customHeight="true" outlineLevel="0" collapsed="false">
      <c r="A26728" s="58"/>
      <c r="B26728" s="60"/>
      <c r="C26728" s="58" t="e">
        <f aca="false">CONCATENATE(A26728,"-",LEFT(B26728,1)&amp;MID(B26728,FIND(" ",B26728)+1,3))</f>
        <v>#VALUE!</v>
      </c>
      <c r="D26728" s="59"/>
    </row>
    <row r="26729" customFormat="false" ht="15.75" hidden="false" customHeight="true" outlineLevel="0" collapsed="false">
      <c r="A26729" s="58"/>
      <c r="B26729" s="60"/>
      <c r="C26729" s="58" t="e">
        <f aca="false">CONCATENATE(A26729,"-",LEFT(B26729,1)&amp;MID(B26729,FIND(" ",B26729)+1,3))</f>
        <v>#VALUE!</v>
      </c>
      <c r="D26729" s="59"/>
    </row>
    <row r="26730" customFormat="false" ht="15.75" hidden="false" customHeight="true" outlineLevel="0" collapsed="false">
      <c r="A26730" s="58"/>
      <c r="B26730" s="60"/>
      <c r="C26730" s="58" t="e">
        <f aca="false">CONCATENATE(A26730,"-",LEFT(B26730,1)&amp;MID(B26730,FIND(" ",B26730)+1,3))</f>
        <v>#VALUE!</v>
      </c>
      <c r="D26730" s="59"/>
    </row>
    <row r="26731" customFormat="false" ht="15.75" hidden="false" customHeight="true" outlineLevel="0" collapsed="false">
      <c r="A26731" s="58"/>
      <c r="B26731" s="60"/>
      <c r="C26731" s="58" t="e">
        <f aca="false">CONCATENATE(A26731,"-",LEFT(B26731,1)&amp;MID(B26731,FIND(" ",B26731)+1,3))</f>
        <v>#VALUE!</v>
      </c>
      <c r="D26731" s="59"/>
    </row>
    <row r="26732" customFormat="false" ht="15.75" hidden="false" customHeight="true" outlineLevel="0" collapsed="false">
      <c r="A26732" s="58"/>
      <c r="B26732" s="60"/>
      <c r="C26732" s="58" t="e">
        <f aca="false">CONCATENATE(A26732,"-",LEFT(B26732,1)&amp;MID(B26732,FIND(" ",B26732)+1,3))</f>
        <v>#VALUE!</v>
      </c>
      <c r="D26732" s="59"/>
    </row>
    <row r="26733" customFormat="false" ht="15.75" hidden="false" customHeight="true" outlineLevel="0" collapsed="false">
      <c r="A26733" s="58"/>
      <c r="B26733" s="60"/>
      <c r="C26733" s="58" t="e">
        <f aca="false">CONCATENATE(A26733,"-",LEFT(B26733,1)&amp;MID(B26733,FIND(" ",B26733)+1,3))</f>
        <v>#VALUE!</v>
      </c>
      <c r="D26733" s="59"/>
    </row>
    <row r="26734" customFormat="false" ht="15.75" hidden="false" customHeight="true" outlineLevel="0" collapsed="false">
      <c r="A26734" s="58"/>
      <c r="B26734" s="60"/>
      <c r="C26734" s="58" t="e">
        <f aca="false">CONCATENATE(A26734,"-",LEFT(B26734,1)&amp;MID(B26734,FIND(" ",B26734)+1,3))</f>
        <v>#VALUE!</v>
      </c>
      <c r="D26734" s="59"/>
    </row>
    <row r="26735" customFormat="false" ht="15.75" hidden="false" customHeight="true" outlineLevel="0" collapsed="false">
      <c r="A26735" s="58"/>
      <c r="B26735" s="60"/>
      <c r="C26735" s="58" t="e">
        <f aca="false">CONCATENATE(A26735,"-",LEFT(B26735,1)&amp;MID(B26735,FIND(" ",B26735)+1,3))</f>
        <v>#VALUE!</v>
      </c>
      <c r="D26735" s="59"/>
    </row>
    <row r="26736" customFormat="false" ht="15.75" hidden="false" customHeight="true" outlineLevel="0" collapsed="false">
      <c r="A26736" s="58"/>
      <c r="B26736" s="60"/>
      <c r="C26736" s="58" t="e">
        <f aca="false">CONCATENATE(A26736,"-",LEFT(B26736,1)&amp;MID(B26736,FIND(" ",B26736)+1,3))</f>
        <v>#VALUE!</v>
      </c>
      <c r="D26736" s="59"/>
    </row>
    <row r="26737" customFormat="false" ht="15.75" hidden="false" customHeight="true" outlineLevel="0" collapsed="false">
      <c r="A26737" s="58"/>
      <c r="B26737" s="60"/>
      <c r="C26737" s="58" t="e">
        <f aca="false">CONCATENATE(A26737,"-",LEFT(B26737,1)&amp;MID(B26737,FIND(" ",B26737)+1,3))</f>
        <v>#VALUE!</v>
      </c>
      <c r="D26737" s="59"/>
    </row>
    <row r="26738" customFormat="false" ht="15.75" hidden="false" customHeight="true" outlineLevel="0" collapsed="false">
      <c r="A26738" s="58"/>
      <c r="B26738" s="60"/>
      <c r="C26738" s="58" t="e">
        <f aca="false">CONCATENATE(A26738,"-",LEFT(B26738,1)&amp;MID(B26738,FIND(" ",B26738)+1,3))</f>
        <v>#VALUE!</v>
      </c>
      <c r="D26738" s="59"/>
    </row>
    <row r="26739" customFormat="false" ht="15.75" hidden="false" customHeight="true" outlineLevel="0" collapsed="false">
      <c r="A26739" s="58"/>
      <c r="B26739" s="60"/>
      <c r="C26739" s="58" t="e">
        <f aca="false">CONCATENATE(A26739,"-",LEFT(B26739,1)&amp;MID(B26739,FIND(" ",B26739)+1,3))</f>
        <v>#VALUE!</v>
      </c>
      <c r="D26739" s="59"/>
    </row>
    <row r="26740" customFormat="false" ht="15.75" hidden="false" customHeight="true" outlineLevel="0" collapsed="false">
      <c r="A26740" s="58"/>
      <c r="B26740" s="60"/>
      <c r="C26740" s="58" t="e">
        <f aca="false">CONCATENATE(A26740,"-",LEFT(B26740,1)&amp;MID(B26740,FIND(" ",B26740)+1,3))</f>
        <v>#VALUE!</v>
      </c>
      <c r="D26740" s="59"/>
    </row>
    <row r="26741" customFormat="false" ht="15.75" hidden="false" customHeight="true" outlineLevel="0" collapsed="false">
      <c r="A26741" s="58"/>
      <c r="B26741" s="60"/>
      <c r="C26741" s="58" t="e">
        <f aca="false">CONCATENATE(A26741,"-",LEFT(B26741,1)&amp;MID(B26741,FIND(" ",B26741)+1,3))</f>
        <v>#VALUE!</v>
      </c>
      <c r="D26741" s="59"/>
    </row>
    <row r="26742" customFormat="false" ht="15.75" hidden="false" customHeight="true" outlineLevel="0" collapsed="false">
      <c r="A26742" s="58"/>
      <c r="B26742" s="60"/>
      <c r="C26742" s="58" t="e">
        <f aca="false">CONCATENATE(A26742,"-",LEFT(B26742,1)&amp;MID(B26742,FIND(" ",B26742)+1,3))</f>
        <v>#VALUE!</v>
      </c>
      <c r="D26742" s="59"/>
    </row>
    <row r="26743" customFormat="false" ht="15.75" hidden="false" customHeight="true" outlineLevel="0" collapsed="false">
      <c r="A26743" s="58"/>
      <c r="B26743" s="60"/>
      <c r="C26743" s="58" t="e">
        <f aca="false">CONCATENATE(A26743,"-",LEFT(B26743,1)&amp;MID(B26743,FIND(" ",B26743)+1,3))</f>
        <v>#VALUE!</v>
      </c>
      <c r="D26743" s="59"/>
    </row>
    <row r="26744" customFormat="false" ht="15.75" hidden="false" customHeight="true" outlineLevel="0" collapsed="false">
      <c r="A26744" s="58"/>
      <c r="B26744" s="60"/>
      <c r="C26744" s="58" t="e">
        <f aca="false">CONCATENATE(A26744,"-",LEFT(B26744,1)&amp;MID(B26744,FIND(" ",B26744)+1,3))</f>
        <v>#VALUE!</v>
      </c>
      <c r="D26744" s="59"/>
    </row>
    <row r="26745" customFormat="false" ht="15.75" hidden="false" customHeight="true" outlineLevel="0" collapsed="false">
      <c r="A26745" s="58"/>
      <c r="B26745" s="60"/>
      <c r="C26745" s="58" t="e">
        <f aca="false">CONCATENATE(A26745,"-",LEFT(B26745,1)&amp;MID(B26745,FIND(" ",B26745)+1,3))</f>
        <v>#VALUE!</v>
      </c>
      <c r="D26745" s="59"/>
    </row>
    <row r="26746" customFormat="false" ht="15.75" hidden="false" customHeight="true" outlineLevel="0" collapsed="false">
      <c r="A26746" s="58"/>
      <c r="B26746" s="60"/>
      <c r="C26746" s="58" t="e">
        <f aca="false">CONCATENATE(A26746,"-",LEFT(B26746,1)&amp;MID(B26746,FIND(" ",B26746)+1,3))</f>
        <v>#VALUE!</v>
      </c>
      <c r="D26746" s="59"/>
    </row>
    <row r="26747" customFormat="false" ht="15.75" hidden="false" customHeight="true" outlineLevel="0" collapsed="false">
      <c r="A26747" s="58"/>
      <c r="B26747" s="60"/>
      <c r="C26747" s="58" t="e">
        <f aca="false">CONCATENATE(A26747,"-",LEFT(B26747,1)&amp;MID(B26747,FIND(" ",B26747)+1,3))</f>
        <v>#VALUE!</v>
      </c>
      <c r="D26747" s="59"/>
    </row>
    <row r="26748" customFormat="false" ht="15.75" hidden="false" customHeight="true" outlineLevel="0" collapsed="false">
      <c r="A26748" s="58"/>
      <c r="B26748" s="60"/>
      <c r="C26748" s="58" t="e">
        <f aca="false">CONCATENATE(A26748,"-",LEFT(B26748,1)&amp;MID(B26748,FIND(" ",B26748)+1,3))</f>
        <v>#VALUE!</v>
      </c>
      <c r="D26748" s="59"/>
    </row>
    <row r="26749" customFormat="false" ht="15.75" hidden="false" customHeight="true" outlineLevel="0" collapsed="false">
      <c r="A26749" s="58"/>
      <c r="B26749" s="60"/>
      <c r="C26749" s="58" t="e">
        <f aca="false">CONCATENATE(A26749,"-",LEFT(B26749,1)&amp;MID(B26749,FIND(" ",B26749)+1,3))</f>
        <v>#VALUE!</v>
      </c>
      <c r="D26749" s="59"/>
    </row>
    <row r="26750" customFormat="false" ht="15.75" hidden="false" customHeight="true" outlineLevel="0" collapsed="false">
      <c r="A26750" s="58"/>
      <c r="B26750" s="60"/>
      <c r="C26750" s="58" t="e">
        <f aca="false">CONCATENATE(A26750,"-",LEFT(B26750,1)&amp;MID(B26750,FIND(" ",B26750)+1,3))</f>
        <v>#VALUE!</v>
      </c>
      <c r="D26750" s="59"/>
    </row>
    <row r="26751" customFormat="false" ht="15.75" hidden="false" customHeight="true" outlineLevel="0" collapsed="false">
      <c r="A26751" s="58"/>
      <c r="B26751" s="60"/>
      <c r="C26751" s="58" t="e">
        <f aca="false">CONCATENATE(A26751,"-",LEFT(B26751,1)&amp;MID(B26751,FIND(" ",B26751)+1,3))</f>
        <v>#VALUE!</v>
      </c>
      <c r="D26751" s="59"/>
    </row>
    <row r="26752" customFormat="false" ht="15.75" hidden="false" customHeight="true" outlineLevel="0" collapsed="false">
      <c r="A26752" s="58"/>
      <c r="B26752" s="60"/>
      <c r="C26752" s="58" t="e">
        <f aca="false">CONCATENATE(A26752,"-",LEFT(B26752,1)&amp;MID(B26752,FIND(" ",B26752)+1,3))</f>
        <v>#VALUE!</v>
      </c>
      <c r="D26752" s="59"/>
    </row>
    <row r="26753" customFormat="false" ht="15.75" hidden="false" customHeight="true" outlineLevel="0" collapsed="false">
      <c r="A26753" s="58"/>
      <c r="B26753" s="60"/>
      <c r="C26753" s="58" t="e">
        <f aca="false">CONCATENATE(A26753,"-",LEFT(B26753,1)&amp;MID(B26753,FIND(" ",B26753)+1,3))</f>
        <v>#VALUE!</v>
      </c>
      <c r="D26753" s="59"/>
    </row>
    <row r="26754" customFormat="false" ht="15.75" hidden="false" customHeight="true" outlineLevel="0" collapsed="false">
      <c r="A26754" s="58"/>
      <c r="B26754" s="60"/>
      <c r="C26754" s="58" t="e">
        <f aca="false">CONCATENATE(A26754,"-",LEFT(B26754,1)&amp;MID(B26754,FIND(" ",B26754)+1,3))</f>
        <v>#VALUE!</v>
      </c>
      <c r="D26754" s="59"/>
    </row>
    <row r="26755" customFormat="false" ht="15.75" hidden="false" customHeight="true" outlineLevel="0" collapsed="false">
      <c r="A26755" s="58"/>
      <c r="B26755" s="60"/>
      <c r="C26755" s="58" t="e">
        <f aca="false">CONCATENATE(A26755,"-",LEFT(B26755,1)&amp;MID(B26755,FIND(" ",B26755)+1,3))</f>
        <v>#VALUE!</v>
      </c>
      <c r="D26755" s="59"/>
    </row>
    <row r="26756" customFormat="false" ht="15.75" hidden="false" customHeight="true" outlineLevel="0" collapsed="false">
      <c r="A26756" s="58"/>
      <c r="B26756" s="60"/>
      <c r="C26756" s="58" t="e">
        <f aca="false">CONCATENATE(A26756,"-",LEFT(B26756,1)&amp;MID(B26756,FIND(" ",B26756)+1,3))</f>
        <v>#VALUE!</v>
      </c>
      <c r="D26756" s="59"/>
    </row>
    <row r="26757" customFormat="false" ht="15.75" hidden="false" customHeight="true" outlineLevel="0" collapsed="false">
      <c r="A26757" s="58"/>
      <c r="B26757" s="60"/>
      <c r="C26757" s="58" t="e">
        <f aca="false">CONCATENATE(A26757,"-",LEFT(B26757,1)&amp;MID(B26757,FIND(" ",B26757)+1,3))</f>
        <v>#VALUE!</v>
      </c>
      <c r="D26757" s="59"/>
    </row>
    <row r="26758" customFormat="false" ht="15.75" hidden="false" customHeight="true" outlineLevel="0" collapsed="false">
      <c r="A26758" s="58"/>
      <c r="B26758" s="60"/>
      <c r="C26758" s="58" t="e">
        <f aca="false">CONCATENATE(A26758,"-",LEFT(B26758,1)&amp;MID(B26758,FIND(" ",B26758)+1,3))</f>
        <v>#VALUE!</v>
      </c>
      <c r="D26758" s="59"/>
    </row>
    <row r="26759" customFormat="false" ht="15.75" hidden="false" customHeight="true" outlineLevel="0" collapsed="false">
      <c r="A26759" s="58"/>
      <c r="B26759" s="60"/>
      <c r="C26759" s="58" t="e">
        <f aca="false">CONCATENATE(A26759,"-",LEFT(B26759,1)&amp;MID(B26759,FIND(" ",B26759)+1,3))</f>
        <v>#VALUE!</v>
      </c>
      <c r="D26759" s="59"/>
    </row>
    <row r="26760" customFormat="false" ht="15.75" hidden="false" customHeight="true" outlineLevel="0" collapsed="false">
      <c r="A26760" s="58"/>
      <c r="B26760" s="60"/>
      <c r="C26760" s="58" t="e">
        <f aca="false">CONCATENATE(A26760,"-",LEFT(B26760,1)&amp;MID(B26760,FIND(" ",B26760)+1,3))</f>
        <v>#VALUE!</v>
      </c>
      <c r="D26760" s="59"/>
    </row>
    <row r="26761" customFormat="false" ht="15.75" hidden="false" customHeight="true" outlineLevel="0" collapsed="false">
      <c r="A26761" s="58"/>
      <c r="B26761" s="60"/>
      <c r="C26761" s="58" t="e">
        <f aca="false">CONCATENATE(A26761,"-",LEFT(B26761,1)&amp;MID(B26761,FIND(" ",B26761)+1,3))</f>
        <v>#VALUE!</v>
      </c>
      <c r="D26761" s="59"/>
    </row>
    <row r="26762" customFormat="false" ht="15.75" hidden="false" customHeight="true" outlineLevel="0" collapsed="false">
      <c r="A26762" s="58"/>
      <c r="B26762" s="60"/>
      <c r="C26762" s="58" t="e">
        <f aca="false">CONCATENATE(A26762,"-",LEFT(B26762,1)&amp;MID(B26762,FIND(" ",B26762)+1,3))</f>
        <v>#VALUE!</v>
      </c>
      <c r="D26762" s="59"/>
    </row>
    <row r="26763" customFormat="false" ht="15.75" hidden="false" customHeight="true" outlineLevel="0" collapsed="false">
      <c r="A26763" s="58"/>
      <c r="B26763" s="60"/>
      <c r="C26763" s="58" t="e">
        <f aca="false">CONCATENATE(A26763,"-",LEFT(B26763,1)&amp;MID(B26763,FIND(" ",B26763)+1,3))</f>
        <v>#VALUE!</v>
      </c>
      <c r="D26763" s="59"/>
    </row>
    <row r="26764" customFormat="false" ht="15.75" hidden="false" customHeight="true" outlineLevel="0" collapsed="false">
      <c r="A26764" s="58"/>
      <c r="B26764" s="60"/>
      <c r="C26764" s="58" t="e">
        <f aca="false">CONCATENATE(A26764,"-",LEFT(B26764,1)&amp;MID(B26764,FIND(" ",B26764)+1,3))</f>
        <v>#VALUE!</v>
      </c>
      <c r="D26764" s="59"/>
    </row>
    <row r="26765" customFormat="false" ht="15.75" hidden="false" customHeight="true" outlineLevel="0" collapsed="false">
      <c r="A26765" s="58"/>
      <c r="B26765" s="60"/>
      <c r="C26765" s="58" t="e">
        <f aca="false">CONCATENATE(A26765,"-",LEFT(B26765,1)&amp;MID(B26765,FIND(" ",B26765)+1,3))</f>
        <v>#VALUE!</v>
      </c>
      <c r="D26765" s="59"/>
    </row>
    <row r="26766" customFormat="false" ht="15.75" hidden="false" customHeight="true" outlineLevel="0" collapsed="false">
      <c r="A26766" s="58"/>
      <c r="B26766" s="60"/>
      <c r="C26766" s="58" t="e">
        <f aca="false">CONCATENATE(A26766,"-",LEFT(B26766,1)&amp;MID(B26766,FIND(" ",B26766)+1,3))</f>
        <v>#VALUE!</v>
      </c>
      <c r="D26766" s="59"/>
    </row>
    <row r="26767" customFormat="false" ht="15.75" hidden="false" customHeight="true" outlineLevel="0" collapsed="false">
      <c r="A26767" s="58"/>
      <c r="B26767" s="60"/>
      <c r="C26767" s="58" t="e">
        <f aca="false">CONCATENATE(A26767,"-",LEFT(B26767,1)&amp;MID(B26767,FIND(" ",B26767)+1,3))</f>
        <v>#VALUE!</v>
      </c>
      <c r="D26767" s="59"/>
    </row>
    <row r="26768" customFormat="false" ht="15.75" hidden="false" customHeight="true" outlineLevel="0" collapsed="false">
      <c r="A26768" s="58"/>
      <c r="B26768" s="60"/>
      <c r="C26768" s="58" t="e">
        <f aca="false">CONCATENATE(A26768,"-",LEFT(B26768,1)&amp;MID(B26768,FIND(" ",B26768)+1,3))</f>
        <v>#VALUE!</v>
      </c>
      <c r="D26768" s="59"/>
    </row>
    <row r="26769" customFormat="false" ht="15.75" hidden="false" customHeight="true" outlineLevel="0" collapsed="false">
      <c r="A26769" s="58"/>
      <c r="B26769" s="60"/>
      <c r="C26769" s="58" t="e">
        <f aca="false">CONCATENATE(A26769,"-",LEFT(B26769,1)&amp;MID(B26769,FIND(" ",B26769)+1,3))</f>
        <v>#VALUE!</v>
      </c>
      <c r="D26769" s="59"/>
    </row>
    <row r="26770" customFormat="false" ht="15.75" hidden="false" customHeight="true" outlineLevel="0" collapsed="false">
      <c r="A26770" s="58"/>
      <c r="B26770" s="60"/>
      <c r="C26770" s="58" t="e">
        <f aca="false">CONCATENATE(A26770,"-",LEFT(B26770,1)&amp;MID(B26770,FIND(" ",B26770)+1,3))</f>
        <v>#VALUE!</v>
      </c>
      <c r="D26770" s="59"/>
    </row>
    <row r="26771" customFormat="false" ht="15.75" hidden="false" customHeight="true" outlineLevel="0" collapsed="false">
      <c r="A26771" s="58"/>
      <c r="B26771" s="60"/>
      <c r="C26771" s="58" t="e">
        <f aca="false">CONCATENATE(A26771,"-",LEFT(B26771,1)&amp;MID(B26771,FIND(" ",B26771)+1,3))</f>
        <v>#VALUE!</v>
      </c>
      <c r="D26771" s="59"/>
    </row>
    <row r="26772" customFormat="false" ht="15.75" hidden="false" customHeight="true" outlineLevel="0" collapsed="false">
      <c r="A26772" s="58"/>
      <c r="B26772" s="60"/>
      <c r="C26772" s="58" t="e">
        <f aca="false">CONCATENATE(A26772,"-",LEFT(B26772,1)&amp;MID(B26772,FIND(" ",B26772)+1,3))</f>
        <v>#VALUE!</v>
      </c>
      <c r="D26772" s="59"/>
    </row>
    <row r="26773" customFormat="false" ht="15.75" hidden="false" customHeight="true" outlineLevel="0" collapsed="false">
      <c r="A26773" s="58"/>
      <c r="B26773" s="60"/>
      <c r="C26773" s="58" t="e">
        <f aca="false">CONCATENATE(A26773,"-",LEFT(B26773,1)&amp;MID(B26773,FIND(" ",B26773)+1,3))</f>
        <v>#VALUE!</v>
      </c>
      <c r="D26773" s="59"/>
    </row>
    <row r="26774" customFormat="false" ht="15.75" hidden="false" customHeight="true" outlineLevel="0" collapsed="false">
      <c r="A26774" s="58"/>
      <c r="B26774" s="60"/>
      <c r="C26774" s="58" t="e">
        <f aca="false">CONCATENATE(A26774,"-",LEFT(B26774,1)&amp;MID(B26774,FIND(" ",B26774)+1,3))</f>
        <v>#VALUE!</v>
      </c>
      <c r="D26774" s="59"/>
    </row>
    <row r="26775" customFormat="false" ht="15.75" hidden="false" customHeight="true" outlineLevel="0" collapsed="false">
      <c r="A26775" s="58"/>
      <c r="B26775" s="60"/>
      <c r="C26775" s="58" t="e">
        <f aca="false">CONCATENATE(A26775,"-",LEFT(B26775,1)&amp;MID(B26775,FIND(" ",B26775)+1,3))</f>
        <v>#VALUE!</v>
      </c>
      <c r="D26775" s="59"/>
    </row>
    <row r="26776" customFormat="false" ht="15.75" hidden="false" customHeight="true" outlineLevel="0" collapsed="false">
      <c r="A26776" s="58"/>
      <c r="B26776" s="60"/>
      <c r="C26776" s="58" t="e">
        <f aca="false">CONCATENATE(A26776,"-",LEFT(B26776,1)&amp;MID(B26776,FIND(" ",B26776)+1,3))</f>
        <v>#VALUE!</v>
      </c>
      <c r="D26776" s="59"/>
    </row>
    <row r="26777" customFormat="false" ht="15.75" hidden="false" customHeight="true" outlineLevel="0" collapsed="false">
      <c r="A26777" s="58"/>
      <c r="B26777" s="60"/>
      <c r="C26777" s="58" t="e">
        <f aca="false">CONCATENATE(A26777,"-",LEFT(B26777,1)&amp;MID(B26777,FIND(" ",B26777)+1,3))</f>
        <v>#VALUE!</v>
      </c>
      <c r="D26777" s="59"/>
    </row>
    <row r="26778" customFormat="false" ht="15.75" hidden="false" customHeight="true" outlineLevel="0" collapsed="false">
      <c r="A26778" s="58"/>
      <c r="B26778" s="60"/>
      <c r="C26778" s="58" t="e">
        <f aca="false">CONCATENATE(A26778,"-",LEFT(B26778,1)&amp;MID(B26778,FIND(" ",B26778)+1,3))</f>
        <v>#VALUE!</v>
      </c>
      <c r="D26778" s="59"/>
    </row>
    <row r="26779" customFormat="false" ht="15.75" hidden="false" customHeight="true" outlineLevel="0" collapsed="false">
      <c r="A26779" s="58"/>
      <c r="B26779" s="60"/>
      <c r="C26779" s="58" t="e">
        <f aca="false">CONCATENATE(A26779,"-",LEFT(B26779,1)&amp;MID(B26779,FIND(" ",B26779)+1,3))</f>
        <v>#VALUE!</v>
      </c>
      <c r="D26779" s="59"/>
    </row>
    <row r="26780" customFormat="false" ht="15.75" hidden="false" customHeight="true" outlineLevel="0" collapsed="false">
      <c r="A26780" s="58"/>
      <c r="B26780" s="60"/>
      <c r="C26780" s="58" t="e">
        <f aca="false">CONCATENATE(A26780,"-",LEFT(B26780,1)&amp;MID(B26780,FIND(" ",B26780)+1,3))</f>
        <v>#VALUE!</v>
      </c>
      <c r="D26780" s="59"/>
    </row>
    <row r="26781" customFormat="false" ht="15.75" hidden="false" customHeight="true" outlineLevel="0" collapsed="false">
      <c r="A26781" s="58"/>
      <c r="B26781" s="60"/>
      <c r="C26781" s="58" t="e">
        <f aca="false">CONCATENATE(A26781,"-",LEFT(B26781,1)&amp;MID(B26781,FIND(" ",B26781)+1,3))</f>
        <v>#VALUE!</v>
      </c>
      <c r="D26781" s="59"/>
    </row>
    <row r="26782" customFormat="false" ht="15.75" hidden="false" customHeight="true" outlineLevel="0" collapsed="false">
      <c r="A26782" s="58"/>
      <c r="B26782" s="60"/>
      <c r="C26782" s="58" t="e">
        <f aca="false">CONCATENATE(A26782,"-",LEFT(B26782,1)&amp;MID(B26782,FIND(" ",B26782)+1,3))</f>
        <v>#VALUE!</v>
      </c>
      <c r="D26782" s="59"/>
    </row>
    <row r="26783" customFormat="false" ht="15.75" hidden="false" customHeight="true" outlineLevel="0" collapsed="false">
      <c r="A26783" s="58"/>
      <c r="B26783" s="60"/>
      <c r="C26783" s="58" t="e">
        <f aca="false">CONCATENATE(A26783,"-",LEFT(B26783,1)&amp;MID(B26783,FIND(" ",B26783)+1,3))</f>
        <v>#VALUE!</v>
      </c>
      <c r="D26783" s="59"/>
    </row>
    <row r="26784" customFormat="false" ht="15.75" hidden="false" customHeight="true" outlineLevel="0" collapsed="false">
      <c r="A26784" s="58"/>
      <c r="B26784" s="60"/>
      <c r="C26784" s="58" t="e">
        <f aca="false">CONCATENATE(A26784,"-",LEFT(B26784,1)&amp;MID(B26784,FIND(" ",B26784)+1,3))</f>
        <v>#VALUE!</v>
      </c>
      <c r="D26784" s="59"/>
    </row>
    <row r="26785" customFormat="false" ht="15.75" hidden="false" customHeight="true" outlineLevel="0" collapsed="false">
      <c r="A26785" s="58"/>
      <c r="B26785" s="60"/>
      <c r="C26785" s="58" t="e">
        <f aca="false">CONCATENATE(A26785,"-",LEFT(B26785,1)&amp;MID(B26785,FIND(" ",B26785)+1,3))</f>
        <v>#VALUE!</v>
      </c>
      <c r="D26785" s="59"/>
    </row>
    <row r="26786" customFormat="false" ht="15.75" hidden="false" customHeight="true" outlineLevel="0" collapsed="false">
      <c r="A26786" s="58"/>
      <c r="B26786" s="60"/>
      <c r="C26786" s="58" t="e">
        <f aca="false">CONCATENATE(A26786,"-",LEFT(B26786,1)&amp;MID(B26786,FIND(" ",B26786)+1,3))</f>
        <v>#VALUE!</v>
      </c>
      <c r="D26786" s="59"/>
    </row>
    <row r="26787" customFormat="false" ht="15.75" hidden="false" customHeight="true" outlineLevel="0" collapsed="false">
      <c r="A26787" s="58"/>
      <c r="B26787" s="60"/>
      <c r="C26787" s="58" t="e">
        <f aca="false">CONCATENATE(A26787,"-",LEFT(B26787,1)&amp;MID(B26787,FIND(" ",B26787)+1,3))</f>
        <v>#VALUE!</v>
      </c>
      <c r="D26787" s="59"/>
    </row>
    <row r="26788" customFormat="false" ht="15.75" hidden="false" customHeight="true" outlineLevel="0" collapsed="false">
      <c r="A26788" s="58"/>
      <c r="B26788" s="60"/>
      <c r="C26788" s="58" t="e">
        <f aca="false">CONCATENATE(A26788,"-",LEFT(B26788,1)&amp;MID(B26788,FIND(" ",B26788)+1,3))</f>
        <v>#VALUE!</v>
      </c>
      <c r="D26788" s="59"/>
    </row>
    <row r="26789" customFormat="false" ht="15.75" hidden="false" customHeight="true" outlineLevel="0" collapsed="false">
      <c r="A26789" s="58"/>
      <c r="B26789" s="60"/>
      <c r="C26789" s="58" t="e">
        <f aca="false">CONCATENATE(A26789,"-",LEFT(B26789,1)&amp;MID(B26789,FIND(" ",B26789)+1,3))</f>
        <v>#VALUE!</v>
      </c>
      <c r="D26789" s="59"/>
    </row>
    <row r="26790" customFormat="false" ht="15.75" hidden="false" customHeight="true" outlineLevel="0" collapsed="false">
      <c r="A26790" s="58"/>
      <c r="B26790" s="60"/>
      <c r="C26790" s="58" t="e">
        <f aca="false">CONCATENATE(A26790,"-",LEFT(B26790,1)&amp;MID(B26790,FIND(" ",B26790)+1,3))</f>
        <v>#VALUE!</v>
      </c>
      <c r="D26790" s="59"/>
    </row>
    <row r="26791" customFormat="false" ht="15.75" hidden="false" customHeight="true" outlineLevel="0" collapsed="false">
      <c r="A26791" s="58"/>
      <c r="B26791" s="60"/>
      <c r="C26791" s="58" t="e">
        <f aca="false">CONCATENATE(A26791,"-",LEFT(B26791,1)&amp;MID(B26791,FIND(" ",B26791)+1,3))</f>
        <v>#VALUE!</v>
      </c>
      <c r="D26791" s="59"/>
    </row>
    <row r="26792" customFormat="false" ht="15.75" hidden="false" customHeight="true" outlineLevel="0" collapsed="false">
      <c r="A26792" s="58"/>
      <c r="B26792" s="60"/>
      <c r="C26792" s="58" t="e">
        <f aca="false">CONCATENATE(A26792,"-",LEFT(B26792,1)&amp;MID(B26792,FIND(" ",B26792)+1,3))</f>
        <v>#VALUE!</v>
      </c>
      <c r="D26792" s="59"/>
    </row>
    <row r="26793" customFormat="false" ht="15.75" hidden="false" customHeight="true" outlineLevel="0" collapsed="false">
      <c r="A26793" s="58"/>
      <c r="B26793" s="60"/>
      <c r="C26793" s="58" t="e">
        <f aca="false">CONCATENATE(A26793,"-",LEFT(B26793,1)&amp;MID(B26793,FIND(" ",B26793)+1,3))</f>
        <v>#VALUE!</v>
      </c>
      <c r="D26793" s="59"/>
    </row>
    <row r="26794" customFormat="false" ht="15.75" hidden="false" customHeight="true" outlineLevel="0" collapsed="false">
      <c r="A26794" s="58"/>
      <c r="B26794" s="60"/>
      <c r="C26794" s="58" t="e">
        <f aca="false">CONCATENATE(A26794,"-",LEFT(B26794,1)&amp;MID(B26794,FIND(" ",B26794)+1,3))</f>
        <v>#VALUE!</v>
      </c>
      <c r="D26794" s="59"/>
    </row>
    <row r="26795" customFormat="false" ht="15.75" hidden="false" customHeight="true" outlineLevel="0" collapsed="false">
      <c r="A26795" s="58"/>
      <c r="B26795" s="60"/>
      <c r="C26795" s="58" t="e">
        <f aca="false">CONCATENATE(A26795,"-",LEFT(B26795,1)&amp;MID(B26795,FIND(" ",B26795)+1,3))</f>
        <v>#VALUE!</v>
      </c>
      <c r="D26795" s="59"/>
    </row>
    <row r="26796" customFormat="false" ht="15.75" hidden="false" customHeight="true" outlineLevel="0" collapsed="false">
      <c r="A26796" s="58"/>
      <c r="B26796" s="60"/>
      <c r="C26796" s="58" t="e">
        <f aca="false">CONCATENATE(A26796,"-",LEFT(B26796,1)&amp;MID(B26796,FIND(" ",B26796)+1,3))</f>
        <v>#VALUE!</v>
      </c>
      <c r="D26796" s="59"/>
    </row>
    <row r="26797" customFormat="false" ht="15.75" hidden="false" customHeight="true" outlineLevel="0" collapsed="false">
      <c r="A26797" s="58"/>
      <c r="B26797" s="60"/>
      <c r="C26797" s="58" t="e">
        <f aca="false">CONCATENATE(A26797,"-",LEFT(B26797,1)&amp;MID(B26797,FIND(" ",B26797)+1,3))</f>
        <v>#VALUE!</v>
      </c>
      <c r="D26797" s="59"/>
    </row>
    <row r="26798" customFormat="false" ht="15.75" hidden="false" customHeight="true" outlineLevel="0" collapsed="false">
      <c r="A26798" s="58"/>
      <c r="B26798" s="60"/>
      <c r="C26798" s="58" t="e">
        <f aca="false">CONCATENATE(A26798,"-",LEFT(B26798,1)&amp;MID(B26798,FIND(" ",B26798)+1,3))</f>
        <v>#VALUE!</v>
      </c>
      <c r="D26798" s="59"/>
    </row>
    <row r="26799" customFormat="false" ht="15.75" hidden="false" customHeight="true" outlineLevel="0" collapsed="false">
      <c r="A26799" s="58"/>
      <c r="B26799" s="60"/>
      <c r="C26799" s="58" t="e">
        <f aca="false">CONCATENATE(A26799,"-",LEFT(B26799,1)&amp;MID(B26799,FIND(" ",B26799)+1,3))</f>
        <v>#VALUE!</v>
      </c>
      <c r="D26799" s="59"/>
    </row>
    <row r="26800" customFormat="false" ht="15.75" hidden="false" customHeight="true" outlineLevel="0" collapsed="false">
      <c r="A26800" s="58"/>
      <c r="B26800" s="60"/>
      <c r="C26800" s="58" t="e">
        <f aca="false">CONCATENATE(A26800,"-",LEFT(B26800,1)&amp;MID(B26800,FIND(" ",B26800)+1,3))</f>
        <v>#VALUE!</v>
      </c>
      <c r="D26800" s="59"/>
    </row>
    <row r="26801" customFormat="false" ht="15.75" hidden="false" customHeight="true" outlineLevel="0" collapsed="false">
      <c r="A26801" s="58"/>
      <c r="B26801" s="60"/>
      <c r="C26801" s="58" t="e">
        <f aca="false">CONCATENATE(A26801,"-",LEFT(B26801,1)&amp;MID(B26801,FIND(" ",B26801)+1,3))</f>
        <v>#VALUE!</v>
      </c>
      <c r="D26801" s="59"/>
    </row>
    <row r="26802" customFormat="false" ht="15.75" hidden="false" customHeight="true" outlineLevel="0" collapsed="false">
      <c r="A26802" s="58"/>
      <c r="B26802" s="60"/>
      <c r="C26802" s="58" t="e">
        <f aca="false">CONCATENATE(A26802,"-",LEFT(B26802,1)&amp;MID(B26802,FIND(" ",B26802)+1,3))</f>
        <v>#VALUE!</v>
      </c>
      <c r="D26802" s="59"/>
    </row>
    <row r="26803" customFormat="false" ht="15.75" hidden="false" customHeight="true" outlineLevel="0" collapsed="false">
      <c r="A26803" s="58"/>
      <c r="B26803" s="60"/>
      <c r="C26803" s="58" t="e">
        <f aca="false">CONCATENATE(A26803,"-",LEFT(B26803,1)&amp;MID(B26803,FIND(" ",B26803)+1,3))</f>
        <v>#VALUE!</v>
      </c>
      <c r="D26803" s="59"/>
    </row>
    <row r="26804" customFormat="false" ht="15.75" hidden="false" customHeight="true" outlineLevel="0" collapsed="false">
      <c r="A26804" s="58"/>
      <c r="B26804" s="60"/>
      <c r="C26804" s="58" t="e">
        <f aca="false">CONCATENATE(A26804,"-",LEFT(B26804,1)&amp;MID(B26804,FIND(" ",B26804)+1,3))</f>
        <v>#VALUE!</v>
      </c>
      <c r="D26804" s="59"/>
    </row>
    <row r="26805" customFormat="false" ht="15.75" hidden="false" customHeight="true" outlineLevel="0" collapsed="false">
      <c r="A26805" s="58"/>
      <c r="B26805" s="60"/>
      <c r="C26805" s="58" t="e">
        <f aca="false">CONCATENATE(A26805,"-",LEFT(B26805,1)&amp;MID(B26805,FIND(" ",B26805)+1,3))</f>
        <v>#VALUE!</v>
      </c>
      <c r="D26805" s="59"/>
    </row>
    <row r="26806" customFormat="false" ht="15.75" hidden="false" customHeight="true" outlineLevel="0" collapsed="false">
      <c r="A26806" s="58"/>
      <c r="B26806" s="60"/>
      <c r="C26806" s="58" t="e">
        <f aca="false">CONCATENATE(A26806,"-",LEFT(B26806,1)&amp;MID(B26806,FIND(" ",B26806)+1,3))</f>
        <v>#VALUE!</v>
      </c>
      <c r="D26806" s="59"/>
    </row>
    <row r="26807" customFormat="false" ht="15.75" hidden="false" customHeight="true" outlineLevel="0" collapsed="false">
      <c r="A26807" s="58"/>
      <c r="B26807" s="60"/>
      <c r="C26807" s="58" t="e">
        <f aca="false">CONCATENATE(A26807,"-",LEFT(B26807,1)&amp;MID(B26807,FIND(" ",B26807)+1,3))</f>
        <v>#VALUE!</v>
      </c>
      <c r="D26807" s="59"/>
    </row>
    <row r="26808" customFormat="false" ht="15.75" hidden="false" customHeight="true" outlineLevel="0" collapsed="false">
      <c r="A26808" s="58"/>
      <c r="B26808" s="60"/>
      <c r="C26808" s="58" t="e">
        <f aca="false">CONCATENATE(A26808,"-",LEFT(B26808,1)&amp;MID(B26808,FIND(" ",B26808)+1,3))</f>
        <v>#VALUE!</v>
      </c>
      <c r="D26808" s="59"/>
    </row>
    <row r="26809" customFormat="false" ht="15.75" hidden="false" customHeight="true" outlineLevel="0" collapsed="false">
      <c r="A26809" s="58"/>
      <c r="B26809" s="60"/>
      <c r="C26809" s="58" t="e">
        <f aca="false">CONCATENATE(A26809,"-",LEFT(B26809,1)&amp;MID(B26809,FIND(" ",B26809)+1,3))</f>
        <v>#VALUE!</v>
      </c>
      <c r="D26809" s="59"/>
    </row>
    <row r="26810" customFormat="false" ht="15.75" hidden="false" customHeight="true" outlineLevel="0" collapsed="false">
      <c r="A26810" s="58"/>
      <c r="B26810" s="60"/>
      <c r="C26810" s="58" t="e">
        <f aca="false">CONCATENATE(A26810,"-",LEFT(B26810,1)&amp;MID(B26810,FIND(" ",B26810)+1,3))</f>
        <v>#VALUE!</v>
      </c>
      <c r="D26810" s="59"/>
    </row>
    <row r="26811" customFormat="false" ht="15.75" hidden="false" customHeight="true" outlineLevel="0" collapsed="false">
      <c r="A26811" s="58"/>
      <c r="B26811" s="60"/>
      <c r="C26811" s="58" t="e">
        <f aca="false">CONCATENATE(A26811,"-",LEFT(B26811,1)&amp;MID(B26811,FIND(" ",B26811)+1,3))</f>
        <v>#VALUE!</v>
      </c>
      <c r="D26811" s="59"/>
    </row>
    <row r="26812" customFormat="false" ht="15.75" hidden="false" customHeight="true" outlineLevel="0" collapsed="false">
      <c r="A26812" s="58"/>
      <c r="B26812" s="60"/>
      <c r="C26812" s="58" t="e">
        <f aca="false">CONCATENATE(A26812,"-",LEFT(B26812,1)&amp;MID(B26812,FIND(" ",B26812)+1,3))</f>
        <v>#VALUE!</v>
      </c>
      <c r="D26812" s="59"/>
    </row>
    <row r="26813" customFormat="false" ht="15.75" hidden="false" customHeight="true" outlineLevel="0" collapsed="false">
      <c r="A26813" s="58"/>
      <c r="B26813" s="60"/>
      <c r="C26813" s="58" t="e">
        <f aca="false">CONCATENATE(A26813,"-",LEFT(B26813,1)&amp;MID(B26813,FIND(" ",B26813)+1,3))</f>
        <v>#VALUE!</v>
      </c>
      <c r="D26813" s="59"/>
    </row>
    <row r="26814" customFormat="false" ht="15.75" hidden="false" customHeight="true" outlineLevel="0" collapsed="false">
      <c r="A26814" s="58"/>
      <c r="B26814" s="60"/>
      <c r="C26814" s="58" t="e">
        <f aca="false">CONCATENATE(A26814,"-",LEFT(B26814,1)&amp;MID(B26814,FIND(" ",B26814)+1,3))</f>
        <v>#VALUE!</v>
      </c>
      <c r="D26814" s="59"/>
    </row>
    <row r="26815" customFormat="false" ht="15.75" hidden="false" customHeight="true" outlineLevel="0" collapsed="false">
      <c r="A26815" s="58"/>
      <c r="B26815" s="60"/>
      <c r="C26815" s="58" t="e">
        <f aca="false">CONCATENATE(A26815,"-",LEFT(B26815,1)&amp;MID(B26815,FIND(" ",B26815)+1,3))</f>
        <v>#VALUE!</v>
      </c>
      <c r="D26815" s="59"/>
    </row>
    <row r="26816" customFormat="false" ht="15.75" hidden="false" customHeight="true" outlineLevel="0" collapsed="false">
      <c r="A26816" s="58"/>
      <c r="B26816" s="60"/>
      <c r="C26816" s="58" t="e">
        <f aca="false">CONCATENATE(A26816,"-",LEFT(B26816,1)&amp;MID(B26816,FIND(" ",B26816)+1,3))</f>
        <v>#VALUE!</v>
      </c>
      <c r="D26816" s="59"/>
    </row>
    <row r="26817" customFormat="false" ht="15.75" hidden="false" customHeight="true" outlineLevel="0" collapsed="false">
      <c r="A26817" s="58"/>
      <c r="B26817" s="60"/>
      <c r="C26817" s="58" t="e">
        <f aca="false">CONCATENATE(A26817,"-",LEFT(B26817,1)&amp;MID(B26817,FIND(" ",B26817)+1,3))</f>
        <v>#VALUE!</v>
      </c>
      <c r="D26817" s="59"/>
    </row>
    <row r="26818" customFormat="false" ht="15.75" hidden="false" customHeight="true" outlineLevel="0" collapsed="false">
      <c r="A26818" s="58"/>
      <c r="B26818" s="60"/>
      <c r="C26818" s="58" t="e">
        <f aca="false">CONCATENATE(A26818,"-",LEFT(B26818,1)&amp;MID(B26818,FIND(" ",B26818)+1,3))</f>
        <v>#VALUE!</v>
      </c>
      <c r="D26818" s="59"/>
    </row>
    <row r="26819" customFormat="false" ht="15.75" hidden="false" customHeight="true" outlineLevel="0" collapsed="false">
      <c r="A26819" s="58"/>
      <c r="B26819" s="60"/>
      <c r="C26819" s="58" t="e">
        <f aca="false">CONCATENATE(A26819,"-",LEFT(B26819,1)&amp;MID(B26819,FIND(" ",B26819)+1,3))</f>
        <v>#VALUE!</v>
      </c>
      <c r="D26819" s="59"/>
    </row>
    <row r="26820" customFormat="false" ht="15.75" hidden="false" customHeight="true" outlineLevel="0" collapsed="false">
      <c r="A26820" s="58"/>
      <c r="B26820" s="60"/>
      <c r="C26820" s="58" t="e">
        <f aca="false">CONCATENATE(A26820,"-",LEFT(B26820,1)&amp;MID(B26820,FIND(" ",B26820)+1,3))</f>
        <v>#VALUE!</v>
      </c>
      <c r="D26820" s="59"/>
    </row>
    <row r="26821" customFormat="false" ht="15.75" hidden="false" customHeight="true" outlineLevel="0" collapsed="false">
      <c r="A26821" s="58"/>
      <c r="B26821" s="60"/>
      <c r="C26821" s="58" t="e">
        <f aca="false">CONCATENATE(A26821,"-",LEFT(B26821,1)&amp;MID(B26821,FIND(" ",B26821)+1,3))</f>
        <v>#VALUE!</v>
      </c>
      <c r="D26821" s="59"/>
    </row>
    <row r="26822" customFormat="false" ht="15.75" hidden="false" customHeight="true" outlineLevel="0" collapsed="false">
      <c r="A26822" s="58"/>
      <c r="B26822" s="60"/>
      <c r="C26822" s="58" t="e">
        <f aca="false">CONCATENATE(A26822,"-",LEFT(B26822,1)&amp;MID(B26822,FIND(" ",B26822)+1,3))</f>
        <v>#VALUE!</v>
      </c>
      <c r="D26822" s="59"/>
    </row>
    <row r="26823" customFormat="false" ht="15.75" hidden="false" customHeight="true" outlineLevel="0" collapsed="false">
      <c r="A26823" s="58"/>
      <c r="B26823" s="60"/>
      <c r="C26823" s="58" t="e">
        <f aca="false">CONCATENATE(A26823,"-",LEFT(B26823,1)&amp;MID(B26823,FIND(" ",B26823)+1,3))</f>
        <v>#VALUE!</v>
      </c>
      <c r="D26823" s="59"/>
    </row>
    <row r="26824" customFormat="false" ht="15.75" hidden="false" customHeight="true" outlineLevel="0" collapsed="false">
      <c r="A26824" s="58"/>
      <c r="B26824" s="60"/>
      <c r="C26824" s="58" t="e">
        <f aca="false">CONCATENATE(A26824,"-",LEFT(B26824,1)&amp;MID(B26824,FIND(" ",B26824)+1,3))</f>
        <v>#VALUE!</v>
      </c>
      <c r="D26824" s="59"/>
    </row>
    <row r="26825" customFormat="false" ht="15.75" hidden="false" customHeight="true" outlineLevel="0" collapsed="false">
      <c r="A26825" s="58"/>
      <c r="B26825" s="60"/>
      <c r="C26825" s="58" t="e">
        <f aca="false">CONCATENATE(A26825,"-",LEFT(B26825,1)&amp;MID(B26825,FIND(" ",B26825)+1,3))</f>
        <v>#VALUE!</v>
      </c>
      <c r="D26825" s="59"/>
    </row>
    <row r="26826" customFormat="false" ht="15.75" hidden="false" customHeight="true" outlineLevel="0" collapsed="false">
      <c r="A26826" s="58"/>
      <c r="B26826" s="60"/>
      <c r="C26826" s="58" t="e">
        <f aca="false">CONCATENATE(A26826,"-",LEFT(B26826,1)&amp;MID(B26826,FIND(" ",B26826)+1,3))</f>
        <v>#VALUE!</v>
      </c>
      <c r="D26826" s="59"/>
    </row>
    <row r="26827" customFormat="false" ht="15.75" hidden="false" customHeight="true" outlineLevel="0" collapsed="false">
      <c r="A26827" s="58"/>
      <c r="B26827" s="60"/>
      <c r="C26827" s="58" t="e">
        <f aca="false">CONCATENATE(A26827,"-",LEFT(B26827,1)&amp;MID(B26827,FIND(" ",B26827)+1,3))</f>
        <v>#VALUE!</v>
      </c>
      <c r="D26827" s="59"/>
    </row>
    <row r="26828" customFormat="false" ht="15.75" hidden="false" customHeight="true" outlineLevel="0" collapsed="false">
      <c r="A26828" s="58"/>
      <c r="B26828" s="60"/>
      <c r="C26828" s="58" t="e">
        <f aca="false">CONCATENATE(A26828,"-",LEFT(B26828,1)&amp;MID(B26828,FIND(" ",B26828)+1,3))</f>
        <v>#VALUE!</v>
      </c>
      <c r="D26828" s="59"/>
    </row>
    <row r="26829" customFormat="false" ht="15.75" hidden="false" customHeight="true" outlineLevel="0" collapsed="false">
      <c r="A26829" s="58"/>
      <c r="B26829" s="60"/>
      <c r="C26829" s="58" t="e">
        <f aca="false">CONCATENATE(A26829,"-",LEFT(B26829,1)&amp;MID(B26829,FIND(" ",B26829)+1,3))</f>
        <v>#VALUE!</v>
      </c>
      <c r="D26829" s="59"/>
    </row>
    <row r="26830" customFormat="false" ht="15.75" hidden="false" customHeight="true" outlineLevel="0" collapsed="false">
      <c r="A26830" s="58"/>
      <c r="B26830" s="60"/>
      <c r="C26830" s="58" t="e">
        <f aca="false">CONCATENATE(A26830,"-",LEFT(B26830,1)&amp;MID(B26830,FIND(" ",B26830)+1,3))</f>
        <v>#VALUE!</v>
      </c>
      <c r="D26830" s="59"/>
    </row>
    <row r="26831" customFormat="false" ht="15.75" hidden="false" customHeight="true" outlineLevel="0" collapsed="false">
      <c r="A26831" s="58"/>
      <c r="B26831" s="60"/>
      <c r="C26831" s="58" t="e">
        <f aca="false">CONCATENATE(A26831,"-",LEFT(B26831,1)&amp;MID(B26831,FIND(" ",B26831)+1,3))</f>
        <v>#VALUE!</v>
      </c>
      <c r="D26831" s="59"/>
    </row>
    <row r="26832" customFormat="false" ht="15.75" hidden="false" customHeight="true" outlineLevel="0" collapsed="false">
      <c r="A26832" s="58"/>
      <c r="B26832" s="60"/>
      <c r="C26832" s="58" t="e">
        <f aca="false">CONCATENATE(A26832,"-",LEFT(B26832,1)&amp;MID(B26832,FIND(" ",B26832)+1,3))</f>
        <v>#VALUE!</v>
      </c>
      <c r="D26832" s="59"/>
    </row>
    <row r="26833" customFormat="false" ht="15.75" hidden="false" customHeight="true" outlineLevel="0" collapsed="false">
      <c r="A26833" s="58"/>
      <c r="B26833" s="60"/>
      <c r="C26833" s="58" t="e">
        <f aca="false">CONCATENATE(A26833,"-",LEFT(B26833,1)&amp;MID(B26833,FIND(" ",B26833)+1,3))</f>
        <v>#VALUE!</v>
      </c>
      <c r="D26833" s="59"/>
    </row>
    <row r="26834" customFormat="false" ht="15.75" hidden="false" customHeight="true" outlineLevel="0" collapsed="false">
      <c r="A26834" s="58"/>
      <c r="B26834" s="60"/>
      <c r="C26834" s="58" t="e">
        <f aca="false">CONCATENATE(A26834,"-",LEFT(B26834,1)&amp;MID(B26834,FIND(" ",B26834)+1,3))</f>
        <v>#VALUE!</v>
      </c>
      <c r="D26834" s="59"/>
    </row>
    <row r="26835" customFormat="false" ht="15.75" hidden="false" customHeight="true" outlineLevel="0" collapsed="false">
      <c r="A26835" s="58"/>
      <c r="B26835" s="60"/>
      <c r="C26835" s="58" t="e">
        <f aca="false">CONCATENATE(A26835,"-",LEFT(B26835,1)&amp;MID(B26835,FIND(" ",B26835)+1,3))</f>
        <v>#VALUE!</v>
      </c>
      <c r="D26835" s="59"/>
    </row>
    <row r="26836" customFormat="false" ht="15.75" hidden="false" customHeight="true" outlineLevel="0" collapsed="false">
      <c r="A26836" s="58"/>
      <c r="B26836" s="60"/>
      <c r="C26836" s="58" t="e">
        <f aca="false">CONCATENATE(A26836,"-",LEFT(B26836,1)&amp;MID(B26836,FIND(" ",B26836)+1,3))</f>
        <v>#VALUE!</v>
      </c>
      <c r="D26836" s="59"/>
    </row>
    <row r="26837" customFormat="false" ht="15.75" hidden="false" customHeight="true" outlineLevel="0" collapsed="false">
      <c r="A26837" s="58"/>
      <c r="B26837" s="60"/>
      <c r="C26837" s="58" t="e">
        <f aca="false">CONCATENATE(A26837,"-",LEFT(B26837,1)&amp;MID(B26837,FIND(" ",B26837)+1,3))</f>
        <v>#VALUE!</v>
      </c>
      <c r="D26837" s="59"/>
    </row>
    <row r="26838" customFormat="false" ht="15.75" hidden="false" customHeight="true" outlineLevel="0" collapsed="false">
      <c r="A26838" s="58"/>
      <c r="B26838" s="60"/>
      <c r="C26838" s="58" t="e">
        <f aca="false">CONCATENATE(A26838,"-",LEFT(B26838,1)&amp;MID(B26838,FIND(" ",B26838)+1,3))</f>
        <v>#VALUE!</v>
      </c>
      <c r="D26838" s="59"/>
    </row>
    <row r="26839" customFormat="false" ht="15.75" hidden="false" customHeight="true" outlineLevel="0" collapsed="false">
      <c r="A26839" s="58"/>
      <c r="B26839" s="60"/>
      <c r="C26839" s="58" t="e">
        <f aca="false">CONCATENATE(A26839,"-",LEFT(B26839,1)&amp;MID(B26839,FIND(" ",B26839)+1,3))</f>
        <v>#VALUE!</v>
      </c>
      <c r="D26839" s="59"/>
    </row>
    <row r="26840" customFormat="false" ht="15.75" hidden="false" customHeight="true" outlineLevel="0" collapsed="false">
      <c r="A26840" s="58"/>
      <c r="B26840" s="60"/>
      <c r="C26840" s="58" t="e">
        <f aca="false">CONCATENATE(A26840,"-",LEFT(B26840,1)&amp;MID(B26840,FIND(" ",B26840)+1,3))</f>
        <v>#VALUE!</v>
      </c>
      <c r="D26840" s="59"/>
    </row>
    <row r="26841" customFormat="false" ht="15.75" hidden="false" customHeight="true" outlineLevel="0" collapsed="false">
      <c r="A26841" s="58"/>
      <c r="B26841" s="60"/>
      <c r="C26841" s="58" t="e">
        <f aca="false">CONCATENATE(A26841,"-",LEFT(B26841,1)&amp;MID(B26841,FIND(" ",B26841)+1,3))</f>
        <v>#VALUE!</v>
      </c>
      <c r="D26841" s="59"/>
    </row>
    <row r="26842" customFormat="false" ht="15.75" hidden="false" customHeight="true" outlineLevel="0" collapsed="false">
      <c r="A26842" s="58"/>
      <c r="B26842" s="60"/>
      <c r="C26842" s="58" t="e">
        <f aca="false">CONCATENATE(A26842,"-",LEFT(B26842,1)&amp;MID(B26842,FIND(" ",B26842)+1,3))</f>
        <v>#VALUE!</v>
      </c>
      <c r="D26842" s="59"/>
    </row>
    <row r="26843" customFormat="false" ht="15.75" hidden="false" customHeight="true" outlineLevel="0" collapsed="false">
      <c r="A26843" s="58"/>
      <c r="B26843" s="60"/>
      <c r="C26843" s="58" t="e">
        <f aca="false">CONCATENATE(A26843,"-",LEFT(B26843,1)&amp;MID(B26843,FIND(" ",B26843)+1,3))</f>
        <v>#VALUE!</v>
      </c>
      <c r="D26843" s="59"/>
    </row>
    <row r="26844" customFormat="false" ht="15.75" hidden="false" customHeight="true" outlineLevel="0" collapsed="false">
      <c r="A26844" s="58"/>
      <c r="B26844" s="60"/>
      <c r="C26844" s="58" t="e">
        <f aca="false">CONCATENATE(A26844,"-",LEFT(B26844,1)&amp;MID(B26844,FIND(" ",B26844)+1,3))</f>
        <v>#VALUE!</v>
      </c>
      <c r="D26844" s="59"/>
    </row>
    <row r="26845" customFormat="false" ht="15.75" hidden="false" customHeight="true" outlineLevel="0" collapsed="false">
      <c r="A26845" s="58"/>
      <c r="B26845" s="60"/>
      <c r="C26845" s="58" t="e">
        <f aca="false">CONCATENATE(A26845,"-",LEFT(B26845,1)&amp;MID(B26845,FIND(" ",B26845)+1,3))</f>
        <v>#VALUE!</v>
      </c>
      <c r="D26845" s="59"/>
    </row>
    <row r="26846" customFormat="false" ht="15.75" hidden="false" customHeight="true" outlineLevel="0" collapsed="false">
      <c r="A26846" s="58"/>
      <c r="B26846" s="60"/>
      <c r="C26846" s="58" t="e">
        <f aca="false">CONCATENATE(A26846,"-",LEFT(B26846,1)&amp;MID(B26846,FIND(" ",B26846)+1,3))</f>
        <v>#VALUE!</v>
      </c>
      <c r="D26846" s="59"/>
    </row>
    <row r="26847" customFormat="false" ht="15.75" hidden="false" customHeight="true" outlineLevel="0" collapsed="false">
      <c r="A26847" s="58"/>
      <c r="B26847" s="60"/>
      <c r="C26847" s="58" t="e">
        <f aca="false">CONCATENATE(A26847,"-",LEFT(B26847,1)&amp;MID(B26847,FIND(" ",B26847)+1,3))</f>
        <v>#VALUE!</v>
      </c>
      <c r="D26847" s="59"/>
    </row>
    <row r="26848" customFormat="false" ht="15.75" hidden="false" customHeight="true" outlineLevel="0" collapsed="false">
      <c r="A26848" s="58"/>
      <c r="B26848" s="60"/>
      <c r="C26848" s="58" t="e">
        <f aca="false">CONCATENATE(A26848,"-",LEFT(B26848,1)&amp;MID(B26848,FIND(" ",B26848)+1,3))</f>
        <v>#VALUE!</v>
      </c>
      <c r="D26848" s="59"/>
    </row>
    <row r="26849" customFormat="false" ht="15.75" hidden="false" customHeight="true" outlineLevel="0" collapsed="false">
      <c r="A26849" s="58"/>
      <c r="B26849" s="60"/>
      <c r="C26849" s="58" t="e">
        <f aca="false">CONCATENATE(A26849,"-",LEFT(B26849,1)&amp;MID(B26849,FIND(" ",B26849)+1,3))</f>
        <v>#VALUE!</v>
      </c>
      <c r="D26849" s="59"/>
    </row>
    <row r="26850" customFormat="false" ht="15.75" hidden="false" customHeight="true" outlineLevel="0" collapsed="false">
      <c r="A26850" s="58"/>
      <c r="B26850" s="60"/>
      <c r="C26850" s="58" t="e">
        <f aca="false">CONCATENATE(A26850,"-",LEFT(B26850,1)&amp;MID(B26850,FIND(" ",B26850)+1,3))</f>
        <v>#VALUE!</v>
      </c>
      <c r="D26850" s="59"/>
    </row>
    <row r="26851" customFormat="false" ht="15.75" hidden="false" customHeight="true" outlineLevel="0" collapsed="false">
      <c r="A26851" s="58"/>
      <c r="B26851" s="60"/>
      <c r="C26851" s="58" t="e">
        <f aca="false">CONCATENATE(A26851,"-",LEFT(B26851,1)&amp;MID(B26851,FIND(" ",B26851)+1,3))</f>
        <v>#VALUE!</v>
      </c>
      <c r="D26851" s="59"/>
    </row>
    <row r="26852" customFormat="false" ht="15.75" hidden="false" customHeight="true" outlineLevel="0" collapsed="false">
      <c r="A26852" s="58"/>
      <c r="B26852" s="60"/>
      <c r="C26852" s="58" t="e">
        <f aca="false">CONCATENATE(A26852,"-",LEFT(B26852,1)&amp;MID(B26852,FIND(" ",B26852)+1,3))</f>
        <v>#VALUE!</v>
      </c>
      <c r="D26852" s="59"/>
    </row>
    <row r="26853" customFormat="false" ht="15.75" hidden="false" customHeight="true" outlineLevel="0" collapsed="false">
      <c r="A26853" s="58"/>
      <c r="B26853" s="60"/>
      <c r="C26853" s="58" t="e">
        <f aca="false">CONCATENATE(A26853,"-",LEFT(B26853,1)&amp;MID(B26853,FIND(" ",B26853)+1,3))</f>
        <v>#VALUE!</v>
      </c>
      <c r="D26853" s="59"/>
    </row>
    <row r="26854" customFormat="false" ht="15.75" hidden="false" customHeight="true" outlineLevel="0" collapsed="false">
      <c r="A26854" s="58"/>
      <c r="B26854" s="60"/>
      <c r="C26854" s="58" t="e">
        <f aca="false">CONCATENATE(A26854,"-",LEFT(B26854,1)&amp;MID(B26854,FIND(" ",B26854)+1,3))</f>
        <v>#VALUE!</v>
      </c>
      <c r="D26854" s="59"/>
    </row>
    <row r="26855" customFormat="false" ht="15.75" hidden="false" customHeight="true" outlineLevel="0" collapsed="false">
      <c r="A26855" s="58"/>
      <c r="B26855" s="60"/>
      <c r="C26855" s="58" t="e">
        <f aca="false">CONCATENATE(A26855,"-",LEFT(B26855,1)&amp;MID(B26855,FIND(" ",B26855)+1,3))</f>
        <v>#VALUE!</v>
      </c>
      <c r="D26855" s="59"/>
    </row>
    <row r="26856" customFormat="false" ht="15.75" hidden="false" customHeight="true" outlineLevel="0" collapsed="false">
      <c r="A26856" s="58"/>
      <c r="B26856" s="60"/>
      <c r="C26856" s="58" t="e">
        <f aca="false">CONCATENATE(A26856,"-",LEFT(B26856,1)&amp;MID(B26856,FIND(" ",B26856)+1,3))</f>
        <v>#VALUE!</v>
      </c>
      <c r="D26856" s="59"/>
    </row>
    <row r="26857" customFormat="false" ht="15.75" hidden="false" customHeight="true" outlineLevel="0" collapsed="false">
      <c r="A26857" s="58"/>
      <c r="B26857" s="60"/>
      <c r="C26857" s="58" t="e">
        <f aca="false">CONCATENATE(A26857,"-",LEFT(B26857,1)&amp;MID(B26857,FIND(" ",B26857)+1,3))</f>
        <v>#VALUE!</v>
      </c>
      <c r="D26857" s="59"/>
    </row>
    <row r="26858" customFormat="false" ht="15.75" hidden="false" customHeight="true" outlineLevel="0" collapsed="false">
      <c r="A26858" s="58"/>
      <c r="B26858" s="60"/>
      <c r="C26858" s="58" t="e">
        <f aca="false">CONCATENATE(A26858,"-",LEFT(B26858,1)&amp;MID(B26858,FIND(" ",B26858)+1,3))</f>
        <v>#VALUE!</v>
      </c>
      <c r="D26858" s="59"/>
    </row>
    <row r="26859" customFormat="false" ht="15.75" hidden="false" customHeight="true" outlineLevel="0" collapsed="false">
      <c r="A26859" s="58"/>
      <c r="B26859" s="60"/>
      <c r="C26859" s="58" t="e">
        <f aca="false">CONCATENATE(A26859,"-",LEFT(B26859,1)&amp;MID(B26859,FIND(" ",B26859)+1,3))</f>
        <v>#VALUE!</v>
      </c>
      <c r="D26859" s="59"/>
    </row>
    <row r="26860" customFormat="false" ht="15.75" hidden="false" customHeight="true" outlineLevel="0" collapsed="false">
      <c r="A26860" s="58"/>
      <c r="B26860" s="60"/>
      <c r="C26860" s="58" t="e">
        <f aca="false">CONCATENATE(A26860,"-",LEFT(B26860,1)&amp;MID(B26860,FIND(" ",B26860)+1,3))</f>
        <v>#VALUE!</v>
      </c>
      <c r="D26860" s="59"/>
    </row>
    <row r="26861" customFormat="false" ht="15.75" hidden="false" customHeight="true" outlineLevel="0" collapsed="false">
      <c r="A26861" s="58"/>
      <c r="B26861" s="60"/>
      <c r="C26861" s="58" t="e">
        <f aca="false">CONCATENATE(A26861,"-",LEFT(B26861,1)&amp;MID(B26861,FIND(" ",B26861)+1,3))</f>
        <v>#VALUE!</v>
      </c>
      <c r="D26861" s="59"/>
    </row>
    <row r="26862" customFormat="false" ht="15.75" hidden="false" customHeight="true" outlineLevel="0" collapsed="false">
      <c r="A26862" s="58"/>
      <c r="B26862" s="60"/>
      <c r="C26862" s="58" t="e">
        <f aca="false">CONCATENATE(A26862,"-",LEFT(B26862,1)&amp;MID(B26862,FIND(" ",B26862)+1,3))</f>
        <v>#VALUE!</v>
      </c>
      <c r="D26862" s="59"/>
    </row>
    <row r="26863" customFormat="false" ht="15.75" hidden="false" customHeight="true" outlineLevel="0" collapsed="false">
      <c r="A26863" s="58"/>
      <c r="B26863" s="60"/>
      <c r="C26863" s="58" t="e">
        <f aca="false">CONCATENATE(A26863,"-",LEFT(B26863,1)&amp;MID(B26863,FIND(" ",B26863)+1,3))</f>
        <v>#VALUE!</v>
      </c>
      <c r="D26863" s="59"/>
    </row>
    <row r="26864" customFormat="false" ht="15.75" hidden="false" customHeight="true" outlineLevel="0" collapsed="false">
      <c r="A26864" s="58"/>
      <c r="B26864" s="60"/>
      <c r="C26864" s="58" t="e">
        <f aca="false">CONCATENATE(A26864,"-",LEFT(B26864,1)&amp;MID(B26864,FIND(" ",B26864)+1,3))</f>
        <v>#VALUE!</v>
      </c>
      <c r="D26864" s="59"/>
    </row>
    <row r="26865" customFormat="false" ht="15.75" hidden="false" customHeight="true" outlineLevel="0" collapsed="false">
      <c r="A26865" s="58"/>
      <c r="B26865" s="60"/>
      <c r="C26865" s="58" t="e">
        <f aca="false">CONCATENATE(A26865,"-",LEFT(B26865,1)&amp;MID(B26865,FIND(" ",B26865)+1,3))</f>
        <v>#VALUE!</v>
      </c>
      <c r="D26865" s="59"/>
    </row>
    <row r="26866" customFormat="false" ht="15.75" hidden="false" customHeight="true" outlineLevel="0" collapsed="false">
      <c r="A26866" s="58"/>
      <c r="B26866" s="60"/>
      <c r="C26866" s="58" t="e">
        <f aca="false">CONCATENATE(A26866,"-",LEFT(B26866,1)&amp;MID(B26866,FIND(" ",B26866)+1,3))</f>
        <v>#VALUE!</v>
      </c>
      <c r="D26866" s="59"/>
    </row>
    <row r="26867" customFormat="false" ht="15.75" hidden="false" customHeight="true" outlineLevel="0" collapsed="false">
      <c r="A26867" s="58"/>
      <c r="B26867" s="60"/>
      <c r="C26867" s="58" t="e">
        <f aca="false">CONCATENATE(A26867,"-",LEFT(B26867,1)&amp;MID(B26867,FIND(" ",B26867)+1,3))</f>
        <v>#VALUE!</v>
      </c>
      <c r="D26867" s="59"/>
    </row>
    <row r="26868" customFormat="false" ht="15.75" hidden="false" customHeight="true" outlineLevel="0" collapsed="false">
      <c r="A26868" s="58"/>
      <c r="B26868" s="60"/>
      <c r="C26868" s="58" t="e">
        <f aca="false">CONCATENATE(A26868,"-",LEFT(B26868,1)&amp;MID(B26868,FIND(" ",B26868)+1,3))</f>
        <v>#VALUE!</v>
      </c>
      <c r="D26868" s="59"/>
    </row>
    <row r="26869" customFormat="false" ht="15.75" hidden="false" customHeight="true" outlineLevel="0" collapsed="false">
      <c r="A26869" s="58"/>
      <c r="B26869" s="60"/>
      <c r="C26869" s="58" t="e">
        <f aca="false">CONCATENATE(A26869,"-",LEFT(B26869,1)&amp;MID(B26869,FIND(" ",B26869)+1,3))</f>
        <v>#VALUE!</v>
      </c>
      <c r="D26869" s="59"/>
    </row>
    <row r="26870" customFormat="false" ht="15.75" hidden="false" customHeight="true" outlineLevel="0" collapsed="false">
      <c r="A26870" s="58"/>
      <c r="B26870" s="60"/>
      <c r="C26870" s="58" t="e">
        <f aca="false">CONCATENATE(A26870,"-",LEFT(B26870,1)&amp;MID(B26870,FIND(" ",B26870)+1,3))</f>
        <v>#VALUE!</v>
      </c>
      <c r="D26870" s="59"/>
    </row>
    <row r="26871" customFormat="false" ht="15.75" hidden="false" customHeight="true" outlineLevel="0" collapsed="false">
      <c r="A26871" s="58"/>
      <c r="B26871" s="60"/>
      <c r="C26871" s="58" t="e">
        <f aca="false">CONCATENATE(A26871,"-",LEFT(B26871,1)&amp;MID(B26871,FIND(" ",B26871)+1,3))</f>
        <v>#VALUE!</v>
      </c>
      <c r="D26871" s="59"/>
    </row>
    <row r="26872" customFormat="false" ht="15.75" hidden="false" customHeight="true" outlineLevel="0" collapsed="false">
      <c r="A26872" s="58"/>
      <c r="B26872" s="60"/>
      <c r="C26872" s="58" t="e">
        <f aca="false">CONCATENATE(A26872,"-",LEFT(B26872,1)&amp;MID(B26872,FIND(" ",B26872)+1,3))</f>
        <v>#VALUE!</v>
      </c>
      <c r="D26872" s="59"/>
    </row>
    <row r="26873" customFormat="false" ht="15.75" hidden="false" customHeight="true" outlineLevel="0" collapsed="false">
      <c r="A26873" s="58"/>
      <c r="B26873" s="60"/>
      <c r="C26873" s="58" t="e">
        <f aca="false">CONCATENATE(A26873,"-",LEFT(B26873,1)&amp;MID(B26873,FIND(" ",B26873)+1,3))</f>
        <v>#VALUE!</v>
      </c>
      <c r="D26873" s="59"/>
    </row>
    <row r="26874" customFormat="false" ht="15.75" hidden="false" customHeight="true" outlineLevel="0" collapsed="false">
      <c r="A26874" s="58"/>
      <c r="B26874" s="60"/>
      <c r="C26874" s="58" t="e">
        <f aca="false">CONCATENATE(A26874,"-",LEFT(B26874,1)&amp;MID(B26874,FIND(" ",B26874)+1,3))</f>
        <v>#VALUE!</v>
      </c>
      <c r="D26874" s="59"/>
    </row>
    <row r="26875" customFormat="false" ht="15.75" hidden="false" customHeight="true" outlineLevel="0" collapsed="false">
      <c r="A26875" s="58"/>
      <c r="B26875" s="60"/>
      <c r="C26875" s="58" t="e">
        <f aca="false">CONCATENATE(A26875,"-",LEFT(B26875,1)&amp;MID(B26875,FIND(" ",B26875)+1,3))</f>
        <v>#VALUE!</v>
      </c>
      <c r="D26875" s="59"/>
    </row>
    <row r="26876" customFormat="false" ht="15.75" hidden="false" customHeight="true" outlineLevel="0" collapsed="false">
      <c r="A26876" s="58"/>
      <c r="B26876" s="60"/>
      <c r="C26876" s="58" t="e">
        <f aca="false">CONCATENATE(A26876,"-",LEFT(B26876,1)&amp;MID(B26876,FIND(" ",B26876)+1,3))</f>
        <v>#VALUE!</v>
      </c>
      <c r="D26876" s="59"/>
    </row>
    <row r="26877" customFormat="false" ht="15.75" hidden="false" customHeight="true" outlineLevel="0" collapsed="false">
      <c r="A26877" s="58"/>
      <c r="B26877" s="60"/>
      <c r="C26877" s="58" t="e">
        <f aca="false">CONCATENATE(A26877,"-",LEFT(B26877,1)&amp;MID(B26877,FIND(" ",B26877)+1,3))</f>
        <v>#VALUE!</v>
      </c>
      <c r="D26877" s="59"/>
    </row>
    <row r="26878" customFormat="false" ht="15.75" hidden="false" customHeight="true" outlineLevel="0" collapsed="false">
      <c r="A26878" s="58"/>
      <c r="B26878" s="60"/>
      <c r="C26878" s="58" t="e">
        <f aca="false">CONCATENATE(A26878,"-",LEFT(B26878,1)&amp;MID(B26878,FIND(" ",B26878)+1,3))</f>
        <v>#VALUE!</v>
      </c>
      <c r="D26878" s="59"/>
    </row>
    <row r="26879" customFormat="false" ht="15.75" hidden="false" customHeight="true" outlineLevel="0" collapsed="false">
      <c r="A26879" s="58"/>
      <c r="B26879" s="60"/>
      <c r="C26879" s="58" t="e">
        <f aca="false">CONCATENATE(A26879,"-",LEFT(B26879,1)&amp;MID(B26879,FIND(" ",B26879)+1,3))</f>
        <v>#VALUE!</v>
      </c>
      <c r="D26879" s="59"/>
    </row>
    <row r="26880" customFormat="false" ht="15.75" hidden="false" customHeight="true" outlineLevel="0" collapsed="false">
      <c r="A26880" s="58"/>
      <c r="B26880" s="60"/>
      <c r="C26880" s="58" t="e">
        <f aca="false">CONCATENATE(A26880,"-",LEFT(B26880,1)&amp;MID(B26880,FIND(" ",B26880)+1,3))</f>
        <v>#VALUE!</v>
      </c>
      <c r="D26880" s="59"/>
    </row>
    <row r="26881" customFormat="false" ht="15.75" hidden="false" customHeight="true" outlineLevel="0" collapsed="false">
      <c r="A26881" s="58"/>
      <c r="B26881" s="60"/>
      <c r="C26881" s="58" t="e">
        <f aca="false">CONCATENATE(A26881,"-",LEFT(B26881,1)&amp;MID(B26881,FIND(" ",B26881)+1,3))</f>
        <v>#VALUE!</v>
      </c>
      <c r="D26881" s="59"/>
    </row>
    <row r="26882" customFormat="false" ht="15.75" hidden="false" customHeight="true" outlineLevel="0" collapsed="false">
      <c r="A26882" s="58"/>
      <c r="B26882" s="60"/>
      <c r="C26882" s="58" t="e">
        <f aca="false">CONCATENATE(A26882,"-",LEFT(B26882,1)&amp;MID(B26882,FIND(" ",B26882)+1,3))</f>
        <v>#VALUE!</v>
      </c>
      <c r="D26882" s="59"/>
    </row>
    <row r="26883" customFormat="false" ht="15.75" hidden="false" customHeight="true" outlineLevel="0" collapsed="false">
      <c r="A26883" s="58"/>
      <c r="B26883" s="60"/>
      <c r="C26883" s="58" t="e">
        <f aca="false">CONCATENATE(A26883,"-",LEFT(B26883,1)&amp;MID(B26883,FIND(" ",B26883)+1,3))</f>
        <v>#VALUE!</v>
      </c>
      <c r="D26883" s="59"/>
    </row>
    <row r="26884" customFormat="false" ht="15.75" hidden="false" customHeight="true" outlineLevel="0" collapsed="false">
      <c r="A26884" s="58"/>
      <c r="B26884" s="60"/>
      <c r="C26884" s="58" t="e">
        <f aca="false">CONCATENATE(A26884,"-",LEFT(B26884,1)&amp;MID(B26884,FIND(" ",B26884)+1,3))</f>
        <v>#VALUE!</v>
      </c>
      <c r="D26884" s="59"/>
    </row>
    <row r="26885" customFormat="false" ht="15.75" hidden="false" customHeight="true" outlineLevel="0" collapsed="false">
      <c r="A26885" s="58"/>
      <c r="B26885" s="60"/>
      <c r="C26885" s="58" t="e">
        <f aca="false">CONCATENATE(A26885,"-",LEFT(B26885,1)&amp;MID(B26885,FIND(" ",B26885)+1,3))</f>
        <v>#VALUE!</v>
      </c>
      <c r="D26885" s="59"/>
    </row>
    <row r="26886" customFormat="false" ht="15.75" hidden="false" customHeight="true" outlineLevel="0" collapsed="false">
      <c r="A26886" s="58"/>
      <c r="B26886" s="60"/>
      <c r="C26886" s="58" t="e">
        <f aca="false">CONCATENATE(A26886,"-",LEFT(B26886,1)&amp;MID(B26886,FIND(" ",B26886)+1,3))</f>
        <v>#VALUE!</v>
      </c>
      <c r="D26886" s="59"/>
    </row>
    <row r="26887" customFormat="false" ht="15.75" hidden="false" customHeight="true" outlineLevel="0" collapsed="false">
      <c r="A26887" s="58"/>
      <c r="B26887" s="60"/>
      <c r="C26887" s="58" t="e">
        <f aca="false">CONCATENATE(A26887,"-",LEFT(B26887,1)&amp;MID(B26887,FIND(" ",B26887)+1,3))</f>
        <v>#VALUE!</v>
      </c>
      <c r="D26887" s="59"/>
    </row>
    <row r="26888" customFormat="false" ht="15.75" hidden="false" customHeight="true" outlineLevel="0" collapsed="false">
      <c r="A26888" s="58"/>
      <c r="B26888" s="60"/>
      <c r="C26888" s="58" t="e">
        <f aca="false">CONCATENATE(A26888,"-",LEFT(B26888,1)&amp;MID(B26888,FIND(" ",B26888)+1,3))</f>
        <v>#VALUE!</v>
      </c>
      <c r="D26888" s="59"/>
    </row>
    <row r="26889" customFormat="false" ht="15.75" hidden="false" customHeight="true" outlineLevel="0" collapsed="false">
      <c r="A26889" s="58"/>
      <c r="B26889" s="60"/>
      <c r="C26889" s="58" t="e">
        <f aca="false">CONCATENATE(A26889,"-",LEFT(B26889,1)&amp;MID(B26889,FIND(" ",B26889)+1,3))</f>
        <v>#VALUE!</v>
      </c>
      <c r="D26889" s="59"/>
    </row>
    <row r="26890" customFormat="false" ht="15.75" hidden="false" customHeight="true" outlineLevel="0" collapsed="false">
      <c r="A26890" s="58"/>
      <c r="B26890" s="60"/>
      <c r="C26890" s="58" t="e">
        <f aca="false">CONCATENATE(A26890,"-",LEFT(B26890,1)&amp;MID(B26890,FIND(" ",B26890)+1,3))</f>
        <v>#VALUE!</v>
      </c>
      <c r="D26890" s="59"/>
    </row>
    <row r="26891" customFormat="false" ht="15.75" hidden="false" customHeight="true" outlineLevel="0" collapsed="false">
      <c r="A26891" s="58"/>
      <c r="B26891" s="60"/>
      <c r="C26891" s="58" t="e">
        <f aca="false">CONCATENATE(A26891,"-",LEFT(B26891,1)&amp;MID(B26891,FIND(" ",B26891)+1,3))</f>
        <v>#VALUE!</v>
      </c>
      <c r="D26891" s="59"/>
    </row>
    <row r="26892" customFormat="false" ht="15.75" hidden="false" customHeight="true" outlineLevel="0" collapsed="false">
      <c r="A26892" s="58"/>
      <c r="B26892" s="60"/>
      <c r="C26892" s="58" t="e">
        <f aca="false">CONCATENATE(A26892,"-",LEFT(B26892,1)&amp;MID(B26892,FIND(" ",B26892)+1,3))</f>
        <v>#VALUE!</v>
      </c>
      <c r="D26892" s="59"/>
    </row>
    <row r="26893" customFormat="false" ht="15.75" hidden="false" customHeight="true" outlineLevel="0" collapsed="false">
      <c r="A26893" s="58"/>
      <c r="B26893" s="60"/>
      <c r="C26893" s="58" t="e">
        <f aca="false">CONCATENATE(A26893,"-",LEFT(B26893,1)&amp;MID(B26893,FIND(" ",B26893)+1,3))</f>
        <v>#VALUE!</v>
      </c>
      <c r="D26893" s="59"/>
    </row>
    <row r="26894" customFormat="false" ht="15.75" hidden="false" customHeight="true" outlineLevel="0" collapsed="false">
      <c r="A26894" s="58"/>
      <c r="B26894" s="60"/>
      <c r="C26894" s="58" t="e">
        <f aca="false">CONCATENATE(A26894,"-",LEFT(B26894,1)&amp;MID(B26894,FIND(" ",B26894)+1,3))</f>
        <v>#VALUE!</v>
      </c>
      <c r="D26894" s="59"/>
    </row>
    <row r="26895" customFormat="false" ht="15.75" hidden="false" customHeight="true" outlineLevel="0" collapsed="false">
      <c r="A26895" s="58"/>
      <c r="B26895" s="60"/>
      <c r="C26895" s="58" t="e">
        <f aca="false">CONCATENATE(A26895,"-",LEFT(B26895,1)&amp;MID(B26895,FIND(" ",B26895)+1,3))</f>
        <v>#VALUE!</v>
      </c>
      <c r="D26895" s="59"/>
    </row>
    <row r="26896" customFormat="false" ht="15.75" hidden="false" customHeight="true" outlineLevel="0" collapsed="false">
      <c r="A26896" s="58"/>
      <c r="B26896" s="60"/>
      <c r="C26896" s="58" t="e">
        <f aca="false">CONCATENATE(A26896,"-",LEFT(B26896,1)&amp;MID(B26896,FIND(" ",B26896)+1,3))</f>
        <v>#VALUE!</v>
      </c>
      <c r="D26896" s="59"/>
    </row>
    <row r="26897" customFormat="false" ht="15.75" hidden="false" customHeight="true" outlineLevel="0" collapsed="false">
      <c r="A26897" s="58"/>
      <c r="B26897" s="60"/>
      <c r="C26897" s="58" t="e">
        <f aca="false">CONCATENATE(A26897,"-",LEFT(B26897,1)&amp;MID(B26897,FIND(" ",B26897)+1,3))</f>
        <v>#VALUE!</v>
      </c>
      <c r="D26897" s="59"/>
    </row>
    <row r="26898" customFormat="false" ht="15.75" hidden="false" customHeight="true" outlineLevel="0" collapsed="false">
      <c r="A26898" s="58"/>
      <c r="B26898" s="60"/>
      <c r="C26898" s="58" t="e">
        <f aca="false">CONCATENATE(A26898,"-",LEFT(B26898,1)&amp;MID(B26898,FIND(" ",B26898)+1,3))</f>
        <v>#VALUE!</v>
      </c>
      <c r="D26898" s="59"/>
    </row>
    <row r="26899" customFormat="false" ht="15.75" hidden="false" customHeight="true" outlineLevel="0" collapsed="false">
      <c r="A26899" s="58"/>
      <c r="B26899" s="60"/>
      <c r="C26899" s="58" t="e">
        <f aca="false">CONCATENATE(A26899,"-",LEFT(B26899,1)&amp;MID(B26899,FIND(" ",B26899)+1,3))</f>
        <v>#VALUE!</v>
      </c>
      <c r="D26899" s="59"/>
    </row>
    <row r="26900" customFormat="false" ht="15.75" hidden="false" customHeight="true" outlineLevel="0" collapsed="false">
      <c r="A26900" s="58"/>
      <c r="B26900" s="60"/>
      <c r="C26900" s="58" t="e">
        <f aca="false">CONCATENATE(A26900,"-",LEFT(B26900,1)&amp;MID(B26900,FIND(" ",B26900)+1,3))</f>
        <v>#VALUE!</v>
      </c>
      <c r="D26900" s="59"/>
    </row>
    <row r="26901" customFormat="false" ht="15.75" hidden="false" customHeight="true" outlineLevel="0" collapsed="false">
      <c r="A26901" s="58"/>
      <c r="B26901" s="60"/>
      <c r="C26901" s="58" t="e">
        <f aca="false">CONCATENATE(A26901,"-",LEFT(B26901,1)&amp;MID(B26901,FIND(" ",B26901)+1,3))</f>
        <v>#VALUE!</v>
      </c>
      <c r="D26901" s="59"/>
    </row>
    <row r="26902" customFormat="false" ht="15.75" hidden="false" customHeight="true" outlineLevel="0" collapsed="false">
      <c r="A26902" s="58"/>
      <c r="B26902" s="60"/>
      <c r="C26902" s="58" t="e">
        <f aca="false">CONCATENATE(A26902,"-",LEFT(B26902,1)&amp;MID(B26902,FIND(" ",B26902)+1,3))</f>
        <v>#VALUE!</v>
      </c>
      <c r="D26902" s="59"/>
    </row>
    <row r="26903" customFormat="false" ht="15.75" hidden="false" customHeight="true" outlineLevel="0" collapsed="false">
      <c r="A26903" s="58"/>
      <c r="B26903" s="60"/>
      <c r="C26903" s="58" t="e">
        <f aca="false">CONCATENATE(A26903,"-",LEFT(B26903,1)&amp;MID(B26903,FIND(" ",B26903)+1,3))</f>
        <v>#VALUE!</v>
      </c>
      <c r="D26903" s="59"/>
    </row>
    <row r="26904" customFormat="false" ht="15.75" hidden="false" customHeight="true" outlineLevel="0" collapsed="false">
      <c r="A26904" s="58"/>
      <c r="B26904" s="60"/>
      <c r="C26904" s="58" t="e">
        <f aca="false">CONCATENATE(A26904,"-",LEFT(B26904,1)&amp;MID(B26904,FIND(" ",B26904)+1,3))</f>
        <v>#VALUE!</v>
      </c>
      <c r="D26904" s="59"/>
    </row>
    <row r="26905" customFormat="false" ht="15.75" hidden="false" customHeight="true" outlineLevel="0" collapsed="false">
      <c r="A26905" s="58"/>
      <c r="B26905" s="60"/>
      <c r="C26905" s="58" t="e">
        <f aca="false">CONCATENATE(A26905,"-",LEFT(B26905,1)&amp;MID(B26905,FIND(" ",B26905)+1,3))</f>
        <v>#VALUE!</v>
      </c>
      <c r="D26905" s="59"/>
    </row>
    <row r="26906" customFormat="false" ht="15.75" hidden="false" customHeight="true" outlineLevel="0" collapsed="false">
      <c r="A26906" s="58"/>
      <c r="B26906" s="60"/>
      <c r="C26906" s="58" t="e">
        <f aca="false">CONCATENATE(A26906,"-",LEFT(B26906,1)&amp;MID(B26906,FIND(" ",B26906)+1,3))</f>
        <v>#VALUE!</v>
      </c>
      <c r="D26906" s="59"/>
    </row>
    <row r="26907" customFormat="false" ht="15.75" hidden="false" customHeight="true" outlineLevel="0" collapsed="false">
      <c r="A26907" s="58"/>
      <c r="B26907" s="60"/>
      <c r="C26907" s="58" t="e">
        <f aca="false">CONCATENATE(A26907,"-",LEFT(B26907,1)&amp;MID(B26907,FIND(" ",B26907)+1,3))</f>
        <v>#VALUE!</v>
      </c>
      <c r="D26907" s="59"/>
    </row>
    <row r="26908" customFormat="false" ht="15.75" hidden="false" customHeight="true" outlineLevel="0" collapsed="false">
      <c r="A26908" s="58"/>
      <c r="B26908" s="60"/>
      <c r="C26908" s="58" t="e">
        <f aca="false">CONCATENATE(A26908,"-",LEFT(B26908,1)&amp;MID(B26908,FIND(" ",B26908)+1,3))</f>
        <v>#VALUE!</v>
      </c>
      <c r="D26908" s="59"/>
    </row>
    <row r="26909" customFormat="false" ht="15.75" hidden="false" customHeight="true" outlineLevel="0" collapsed="false">
      <c r="A26909" s="58"/>
      <c r="B26909" s="60"/>
      <c r="C26909" s="58" t="e">
        <f aca="false">CONCATENATE(A26909,"-",LEFT(B26909,1)&amp;MID(B26909,FIND(" ",B26909)+1,3))</f>
        <v>#VALUE!</v>
      </c>
      <c r="D26909" s="59"/>
    </row>
    <row r="26910" customFormat="false" ht="15.75" hidden="false" customHeight="true" outlineLevel="0" collapsed="false">
      <c r="A26910" s="58"/>
      <c r="B26910" s="60"/>
      <c r="C26910" s="58" t="e">
        <f aca="false">CONCATENATE(A26910,"-",LEFT(B26910,1)&amp;MID(B26910,FIND(" ",B26910)+1,3))</f>
        <v>#VALUE!</v>
      </c>
      <c r="D26910" s="59"/>
    </row>
    <row r="26911" customFormat="false" ht="15.75" hidden="false" customHeight="true" outlineLevel="0" collapsed="false">
      <c r="A26911" s="58"/>
      <c r="B26911" s="60"/>
      <c r="C26911" s="58" t="e">
        <f aca="false">CONCATENATE(A26911,"-",LEFT(B26911,1)&amp;MID(B26911,FIND(" ",B26911)+1,3))</f>
        <v>#VALUE!</v>
      </c>
      <c r="D26911" s="59"/>
    </row>
    <row r="26912" customFormat="false" ht="15.75" hidden="false" customHeight="true" outlineLevel="0" collapsed="false">
      <c r="A26912" s="58"/>
      <c r="B26912" s="60"/>
      <c r="C26912" s="58" t="e">
        <f aca="false">CONCATENATE(A26912,"-",LEFT(B26912,1)&amp;MID(B26912,FIND(" ",B26912)+1,3))</f>
        <v>#VALUE!</v>
      </c>
      <c r="D26912" s="59"/>
    </row>
    <row r="26913" customFormat="false" ht="15.75" hidden="false" customHeight="true" outlineLevel="0" collapsed="false">
      <c r="A26913" s="58"/>
      <c r="B26913" s="60"/>
      <c r="C26913" s="58" t="e">
        <f aca="false">CONCATENATE(A26913,"-",LEFT(B26913,1)&amp;MID(B26913,FIND(" ",B26913)+1,3))</f>
        <v>#VALUE!</v>
      </c>
      <c r="D26913" s="59"/>
    </row>
    <row r="26914" customFormat="false" ht="15.75" hidden="false" customHeight="true" outlineLevel="0" collapsed="false">
      <c r="A26914" s="58"/>
      <c r="B26914" s="60"/>
      <c r="C26914" s="58" t="e">
        <f aca="false">CONCATENATE(A26914,"-",LEFT(B26914,1)&amp;MID(B26914,FIND(" ",B26914)+1,3))</f>
        <v>#VALUE!</v>
      </c>
      <c r="D26914" s="59"/>
    </row>
    <row r="26915" customFormat="false" ht="15.75" hidden="false" customHeight="true" outlineLevel="0" collapsed="false">
      <c r="A26915" s="58"/>
      <c r="B26915" s="60"/>
      <c r="C26915" s="58" t="e">
        <f aca="false">CONCATENATE(A26915,"-",LEFT(B26915,1)&amp;MID(B26915,FIND(" ",B26915)+1,3))</f>
        <v>#VALUE!</v>
      </c>
      <c r="D26915" s="59"/>
    </row>
    <row r="26916" customFormat="false" ht="15.75" hidden="false" customHeight="true" outlineLevel="0" collapsed="false">
      <c r="A26916" s="58"/>
      <c r="B26916" s="60"/>
      <c r="C26916" s="58" t="e">
        <f aca="false">CONCATENATE(A26916,"-",LEFT(B26916,1)&amp;MID(B26916,FIND(" ",B26916)+1,3))</f>
        <v>#VALUE!</v>
      </c>
      <c r="D26916" s="59"/>
    </row>
    <row r="26917" customFormat="false" ht="15.75" hidden="false" customHeight="true" outlineLevel="0" collapsed="false">
      <c r="A26917" s="58"/>
      <c r="B26917" s="60"/>
      <c r="C26917" s="58" t="e">
        <f aca="false">CONCATENATE(A26917,"-",LEFT(B26917,1)&amp;MID(B26917,FIND(" ",B26917)+1,3))</f>
        <v>#VALUE!</v>
      </c>
      <c r="D26917" s="59"/>
    </row>
    <row r="26918" customFormat="false" ht="15.75" hidden="false" customHeight="true" outlineLevel="0" collapsed="false">
      <c r="A26918" s="58"/>
      <c r="B26918" s="60"/>
      <c r="C26918" s="58" t="e">
        <f aca="false">CONCATENATE(A26918,"-",LEFT(B26918,1)&amp;MID(B26918,FIND(" ",B26918)+1,3))</f>
        <v>#VALUE!</v>
      </c>
      <c r="D26918" s="59"/>
    </row>
    <row r="26919" customFormat="false" ht="15.75" hidden="false" customHeight="true" outlineLevel="0" collapsed="false">
      <c r="A26919" s="58"/>
      <c r="B26919" s="60"/>
      <c r="C26919" s="58" t="e">
        <f aca="false">CONCATENATE(A26919,"-",LEFT(B26919,1)&amp;MID(B26919,FIND(" ",B26919)+1,3))</f>
        <v>#VALUE!</v>
      </c>
      <c r="D26919" s="59"/>
    </row>
    <row r="26920" customFormat="false" ht="15.75" hidden="false" customHeight="true" outlineLevel="0" collapsed="false">
      <c r="A26920" s="58"/>
      <c r="B26920" s="60"/>
      <c r="C26920" s="58" t="e">
        <f aca="false">CONCATENATE(A26920,"-",LEFT(B26920,1)&amp;MID(B26920,FIND(" ",B26920)+1,3))</f>
        <v>#VALUE!</v>
      </c>
      <c r="D26920" s="59"/>
    </row>
    <row r="26921" customFormat="false" ht="15.75" hidden="false" customHeight="true" outlineLevel="0" collapsed="false">
      <c r="A26921" s="58"/>
      <c r="B26921" s="60"/>
      <c r="C26921" s="58" t="e">
        <f aca="false">CONCATENATE(A26921,"-",LEFT(B26921,1)&amp;MID(B26921,FIND(" ",B26921)+1,3))</f>
        <v>#VALUE!</v>
      </c>
      <c r="D26921" s="59"/>
    </row>
    <row r="26922" customFormat="false" ht="15.75" hidden="false" customHeight="true" outlineLevel="0" collapsed="false">
      <c r="A26922" s="58"/>
      <c r="B26922" s="60"/>
      <c r="C26922" s="58" t="e">
        <f aca="false">CONCATENATE(A26922,"-",LEFT(B26922,1)&amp;MID(B26922,FIND(" ",B26922)+1,3))</f>
        <v>#VALUE!</v>
      </c>
      <c r="D26922" s="59"/>
    </row>
    <row r="26923" customFormat="false" ht="15.75" hidden="false" customHeight="true" outlineLevel="0" collapsed="false">
      <c r="A26923" s="58"/>
      <c r="B26923" s="60"/>
      <c r="C26923" s="58" t="e">
        <f aca="false">CONCATENATE(A26923,"-",LEFT(B26923,1)&amp;MID(B26923,FIND(" ",B26923)+1,3))</f>
        <v>#VALUE!</v>
      </c>
      <c r="D26923" s="59"/>
    </row>
    <row r="26924" customFormat="false" ht="15.75" hidden="false" customHeight="true" outlineLevel="0" collapsed="false">
      <c r="A26924" s="58"/>
      <c r="B26924" s="60"/>
      <c r="C26924" s="58" t="e">
        <f aca="false">CONCATENATE(A26924,"-",LEFT(B26924,1)&amp;MID(B26924,FIND(" ",B26924)+1,3))</f>
        <v>#VALUE!</v>
      </c>
      <c r="D26924" s="59"/>
    </row>
    <row r="26925" customFormat="false" ht="15.75" hidden="false" customHeight="true" outlineLevel="0" collapsed="false">
      <c r="A26925" s="58"/>
      <c r="B26925" s="60"/>
      <c r="C26925" s="58" t="e">
        <f aca="false">CONCATENATE(A26925,"-",LEFT(B26925,1)&amp;MID(B26925,FIND(" ",B26925)+1,3))</f>
        <v>#VALUE!</v>
      </c>
      <c r="D26925" s="59"/>
    </row>
    <row r="26926" customFormat="false" ht="15.75" hidden="false" customHeight="true" outlineLevel="0" collapsed="false">
      <c r="A26926" s="58"/>
      <c r="B26926" s="60"/>
      <c r="C26926" s="58" t="e">
        <f aca="false">CONCATENATE(A26926,"-",LEFT(B26926,1)&amp;MID(B26926,FIND(" ",B26926)+1,3))</f>
        <v>#VALUE!</v>
      </c>
      <c r="D26926" s="59"/>
    </row>
    <row r="26927" customFormat="false" ht="15.75" hidden="false" customHeight="true" outlineLevel="0" collapsed="false">
      <c r="A26927" s="58"/>
      <c r="B26927" s="60"/>
      <c r="C26927" s="58" t="e">
        <f aca="false">CONCATENATE(A26927,"-",LEFT(B26927,1)&amp;MID(B26927,FIND(" ",B26927)+1,3))</f>
        <v>#VALUE!</v>
      </c>
      <c r="D26927" s="59"/>
    </row>
    <row r="26928" customFormat="false" ht="15.75" hidden="false" customHeight="true" outlineLevel="0" collapsed="false">
      <c r="A26928" s="58"/>
      <c r="B26928" s="60"/>
      <c r="C26928" s="58" t="e">
        <f aca="false">CONCATENATE(A26928,"-",LEFT(B26928,1)&amp;MID(B26928,FIND(" ",B26928)+1,3))</f>
        <v>#VALUE!</v>
      </c>
      <c r="D26928" s="59"/>
    </row>
    <row r="26929" customFormat="false" ht="15.75" hidden="false" customHeight="true" outlineLevel="0" collapsed="false">
      <c r="A26929" s="58"/>
      <c r="B26929" s="60"/>
      <c r="C26929" s="58" t="e">
        <f aca="false">CONCATENATE(A26929,"-",LEFT(B26929,1)&amp;MID(B26929,FIND(" ",B26929)+1,3))</f>
        <v>#VALUE!</v>
      </c>
      <c r="D26929" s="59"/>
    </row>
    <row r="26930" customFormat="false" ht="15.75" hidden="false" customHeight="true" outlineLevel="0" collapsed="false">
      <c r="A26930" s="58"/>
      <c r="B26930" s="60"/>
      <c r="C26930" s="58" t="e">
        <f aca="false">CONCATENATE(A26930,"-",LEFT(B26930,1)&amp;MID(B26930,FIND(" ",B26930)+1,3))</f>
        <v>#VALUE!</v>
      </c>
      <c r="D26930" s="59"/>
    </row>
    <row r="26931" customFormat="false" ht="15.75" hidden="false" customHeight="true" outlineLevel="0" collapsed="false">
      <c r="A26931" s="58"/>
      <c r="B26931" s="60"/>
      <c r="C26931" s="58" t="e">
        <f aca="false">CONCATENATE(A26931,"-",LEFT(B26931,1)&amp;MID(B26931,FIND(" ",B26931)+1,3))</f>
        <v>#VALUE!</v>
      </c>
      <c r="D26931" s="59"/>
    </row>
    <row r="26932" customFormat="false" ht="15.75" hidden="false" customHeight="true" outlineLevel="0" collapsed="false">
      <c r="A26932" s="58"/>
      <c r="B26932" s="60"/>
      <c r="C26932" s="58" t="e">
        <f aca="false">CONCATENATE(A26932,"-",LEFT(B26932,1)&amp;MID(B26932,FIND(" ",B26932)+1,3))</f>
        <v>#VALUE!</v>
      </c>
      <c r="D26932" s="59"/>
    </row>
    <row r="26933" customFormat="false" ht="15.75" hidden="false" customHeight="true" outlineLevel="0" collapsed="false">
      <c r="A26933" s="58"/>
      <c r="B26933" s="60"/>
      <c r="C26933" s="58" t="e">
        <f aca="false">CONCATENATE(A26933,"-",LEFT(B26933,1)&amp;MID(B26933,FIND(" ",B26933)+1,3))</f>
        <v>#VALUE!</v>
      </c>
      <c r="D26933" s="59"/>
    </row>
    <row r="26934" customFormat="false" ht="15.75" hidden="false" customHeight="true" outlineLevel="0" collapsed="false">
      <c r="A26934" s="58"/>
      <c r="B26934" s="60"/>
      <c r="C26934" s="58" t="e">
        <f aca="false">CONCATENATE(A26934,"-",LEFT(B26934,1)&amp;MID(B26934,FIND(" ",B26934)+1,3))</f>
        <v>#VALUE!</v>
      </c>
      <c r="D26934" s="59"/>
    </row>
    <row r="26935" customFormat="false" ht="15.75" hidden="false" customHeight="true" outlineLevel="0" collapsed="false">
      <c r="A26935" s="58"/>
      <c r="B26935" s="60"/>
      <c r="C26935" s="58" t="e">
        <f aca="false">CONCATENATE(A26935,"-",LEFT(B26935,1)&amp;MID(B26935,FIND(" ",B26935)+1,3))</f>
        <v>#VALUE!</v>
      </c>
      <c r="D26935" s="59"/>
    </row>
    <row r="26936" customFormat="false" ht="15.75" hidden="false" customHeight="true" outlineLevel="0" collapsed="false">
      <c r="A26936" s="58"/>
      <c r="B26936" s="60"/>
      <c r="C26936" s="58" t="e">
        <f aca="false">CONCATENATE(A26936,"-",LEFT(B26936,1)&amp;MID(B26936,FIND(" ",B26936)+1,3))</f>
        <v>#VALUE!</v>
      </c>
      <c r="D26936" s="59"/>
    </row>
    <row r="26937" customFormat="false" ht="15.75" hidden="false" customHeight="true" outlineLevel="0" collapsed="false">
      <c r="A26937" s="58"/>
      <c r="B26937" s="60"/>
      <c r="C26937" s="58" t="e">
        <f aca="false">CONCATENATE(A26937,"-",LEFT(B26937,1)&amp;MID(B26937,FIND(" ",B26937)+1,3))</f>
        <v>#VALUE!</v>
      </c>
      <c r="D26937" s="59"/>
    </row>
    <row r="26938" customFormat="false" ht="15.75" hidden="false" customHeight="true" outlineLevel="0" collapsed="false">
      <c r="A26938" s="58"/>
      <c r="B26938" s="60"/>
      <c r="C26938" s="58" t="e">
        <f aca="false">CONCATENATE(A26938,"-",LEFT(B26938,1)&amp;MID(B26938,FIND(" ",B26938)+1,3))</f>
        <v>#VALUE!</v>
      </c>
      <c r="D26938" s="59"/>
    </row>
    <row r="26939" customFormat="false" ht="15.75" hidden="false" customHeight="true" outlineLevel="0" collapsed="false">
      <c r="A26939" s="58"/>
      <c r="B26939" s="60"/>
      <c r="C26939" s="58" t="e">
        <f aca="false">CONCATENATE(A26939,"-",LEFT(B26939,1)&amp;MID(B26939,FIND(" ",B26939)+1,3))</f>
        <v>#VALUE!</v>
      </c>
      <c r="D26939" s="59"/>
    </row>
    <row r="26940" customFormat="false" ht="15.75" hidden="false" customHeight="true" outlineLevel="0" collapsed="false">
      <c r="A26940" s="58"/>
      <c r="B26940" s="60"/>
      <c r="C26940" s="58" t="e">
        <f aca="false">CONCATENATE(A26940,"-",LEFT(B26940,1)&amp;MID(B26940,FIND(" ",B26940)+1,3))</f>
        <v>#VALUE!</v>
      </c>
      <c r="D26940" s="59"/>
    </row>
    <row r="26941" customFormat="false" ht="15.75" hidden="false" customHeight="true" outlineLevel="0" collapsed="false">
      <c r="A26941" s="58"/>
      <c r="B26941" s="60"/>
      <c r="C26941" s="58" t="e">
        <f aca="false">CONCATENATE(A26941,"-",LEFT(B26941,1)&amp;MID(B26941,FIND(" ",B26941)+1,3))</f>
        <v>#VALUE!</v>
      </c>
      <c r="D26941" s="59"/>
    </row>
    <row r="26942" customFormat="false" ht="15.75" hidden="false" customHeight="true" outlineLevel="0" collapsed="false">
      <c r="A26942" s="58"/>
      <c r="B26942" s="60"/>
      <c r="C26942" s="58" t="e">
        <f aca="false">CONCATENATE(A26942,"-",LEFT(B26942,1)&amp;MID(B26942,FIND(" ",B26942)+1,3))</f>
        <v>#VALUE!</v>
      </c>
      <c r="D26942" s="59"/>
    </row>
    <row r="26943" customFormat="false" ht="15.75" hidden="false" customHeight="true" outlineLevel="0" collapsed="false">
      <c r="A26943" s="58"/>
      <c r="B26943" s="60"/>
      <c r="C26943" s="58" t="e">
        <f aca="false">CONCATENATE(A26943,"-",LEFT(B26943,1)&amp;MID(B26943,FIND(" ",B26943)+1,3))</f>
        <v>#VALUE!</v>
      </c>
      <c r="D26943" s="59"/>
    </row>
    <row r="26944" customFormat="false" ht="15.75" hidden="false" customHeight="true" outlineLevel="0" collapsed="false">
      <c r="A26944" s="58"/>
      <c r="B26944" s="60"/>
      <c r="C26944" s="58" t="e">
        <f aca="false">CONCATENATE(A26944,"-",LEFT(B26944,1)&amp;MID(B26944,FIND(" ",B26944)+1,3))</f>
        <v>#VALUE!</v>
      </c>
      <c r="D26944" s="59"/>
    </row>
    <row r="26945" customFormat="false" ht="15.75" hidden="false" customHeight="true" outlineLevel="0" collapsed="false">
      <c r="A26945" s="58"/>
      <c r="B26945" s="60"/>
      <c r="C26945" s="58" t="e">
        <f aca="false">CONCATENATE(A26945,"-",LEFT(B26945,1)&amp;MID(B26945,FIND(" ",B26945)+1,3))</f>
        <v>#VALUE!</v>
      </c>
      <c r="D26945" s="59"/>
    </row>
    <row r="26946" customFormat="false" ht="15.75" hidden="false" customHeight="true" outlineLevel="0" collapsed="false">
      <c r="A26946" s="58"/>
      <c r="B26946" s="60"/>
      <c r="C26946" s="58" t="e">
        <f aca="false">CONCATENATE(A26946,"-",LEFT(B26946,1)&amp;MID(B26946,FIND(" ",B26946)+1,3))</f>
        <v>#VALUE!</v>
      </c>
      <c r="D26946" s="59"/>
    </row>
    <row r="26947" customFormat="false" ht="15.75" hidden="false" customHeight="true" outlineLevel="0" collapsed="false">
      <c r="A26947" s="58"/>
      <c r="B26947" s="60"/>
      <c r="C26947" s="58" t="e">
        <f aca="false">CONCATENATE(A26947,"-",LEFT(B26947,1)&amp;MID(B26947,FIND(" ",B26947)+1,3))</f>
        <v>#VALUE!</v>
      </c>
      <c r="D26947" s="59"/>
    </row>
    <row r="26948" customFormat="false" ht="15.75" hidden="false" customHeight="true" outlineLevel="0" collapsed="false">
      <c r="A26948" s="58"/>
      <c r="B26948" s="60"/>
      <c r="C26948" s="58" t="e">
        <f aca="false">CONCATENATE(A26948,"-",LEFT(B26948,1)&amp;MID(B26948,FIND(" ",B26948)+1,3))</f>
        <v>#VALUE!</v>
      </c>
      <c r="D26948" s="59"/>
    </row>
    <row r="26949" customFormat="false" ht="15.75" hidden="false" customHeight="true" outlineLevel="0" collapsed="false">
      <c r="A26949" s="58"/>
      <c r="B26949" s="60"/>
      <c r="C26949" s="58" t="e">
        <f aca="false">CONCATENATE(A26949,"-",LEFT(B26949,1)&amp;MID(B26949,FIND(" ",B26949)+1,3))</f>
        <v>#VALUE!</v>
      </c>
      <c r="D26949" s="59"/>
    </row>
    <row r="26950" customFormat="false" ht="15.75" hidden="false" customHeight="true" outlineLevel="0" collapsed="false">
      <c r="A26950" s="58"/>
      <c r="B26950" s="60"/>
      <c r="C26950" s="58" t="e">
        <f aca="false">CONCATENATE(A26950,"-",LEFT(B26950,1)&amp;MID(B26950,FIND(" ",B26950)+1,3))</f>
        <v>#VALUE!</v>
      </c>
      <c r="D26950" s="59"/>
    </row>
    <row r="26951" customFormat="false" ht="15.75" hidden="false" customHeight="true" outlineLevel="0" collapsed="false">
      <c r="A26951" s="58"/>
      <c r="B26951" s="60"/>
      <c r="C26951" s="58" t="e">
        <f aca="false">CONCATENATE(A26951,"-",LEFT(B26951,1)&amp;MID(B26951,FIND(" ",B26951)+1,3))</f>
        <v>#VALUE!</v>
      </c>
      <c r="D26951" s="59"/>
    </row>
    <row r="26952" customFormat="false" ht="15.75" hidden="false" customHeight="true" outlineLevel="0" collapsed="false">
      <c r="A26952" s="58"/>
      <c r="B26952" s="60"/>
      <c r="C26952" s="58" t="e">
        <f aca="false">CONCATENATE(A26952,"-",LEFT(B26952,1)&amp;MID(B26952,FIND(" ",B26952)+1,3))</f>
        <v>#VALUE!</v>
      </c>
      <c r="D26952" s="59"/>
    </row>
    <row r="26953" customFormat="false" ht="15.75" hidden="false" customHeight="true" outlineLevel="0" collapsed="false">
      <c r="A26953" s="58"/>
      <c r="B26953" s="60"/>
      <c r="C26953" s="58" t="e">
        <f aca="false">CONCATENATE(A26953,"-",LEFT(B26953,1)&amp;MID(B26953,FIND(" ",B26953)+1,3))</f>
        <v>#VALUE!</v>
      </c>
      <c r="D26953" s="59"/>
    </row>
    <row r="26954" customFormat="false" ht="15.75" hidden="false" customHeight="true" outlineLevel="0" collapsed="false">
      <c r="A26954" s="58"/>
      <c r="B26954" s="60"/>
      <c r="C26954" s="58" t="e">
        <f aca="false">CONCATENATE(A26954,"-",LEFT(B26954,1)&amp;MID(B26954,FIND(" ",B26954)+1,3))</f>
        <v>#VALUE!</v>
      </c>
      <c r="D26954" s="59"/>
    </row>
    <row r="26955" customFormat="false" ht="15.75" hidden="false" customHeight="true" outlineLevel="0" collapsed="false">
      <c r="A26955" s="58"/>
      <c r="B26955" s="60"/>
      <c r="C26955" s="58" t="e">
        <f aca="false">CONCATENATE(A26955,"-",LEFT(B26955,1)&amp;MID(B26955,FIND(" ",B26955)+1,3))</f>
        <v>#VALUE!</v>
      </c>
      <c r="D26955" s="59"/>
    </row>
    <row r="26956" customFormat="false" ht="15.75" hidden="false" customHeight="true" outlineLevel="0" collapsed="false">
      <c r="A26956" s="58"/>
      <c r="B26956" s="60"/>
      <c r="C26956" s="58" t="e">
        <f aca="false">CONCATENATE(A26956,"-",LEFT(B26956,1)&amp;MID(B26956,FIND(" ",B26956)+1,3))</f>
        <v>#VALUE!</v>
      </c>
      <c r="D26956" s="59"/>
    </row>
    <row r="26957" customFormat="false" ht="15.75" hidden="false" customHeight="true" outlineLevel="0" collapsed="false">
      <c r="A26957" s="58"/>
      <c r="B26957" s="60"/>
      <c r="C26957" s="58" t="e">
        <f aca="false">CONCATENATE(A26957,"-",LEFT(B26957,1)&amp;MID(B26957,FIND(" ",B26957)+1,3))</f>
        <v>#VALUE!</v>
      </c>
      <c r="D26957" s="59"/>
    </row>
    <row r="26958" customFormat="false" ht="15.75" hidden="false" customHeight="true" outlineLevel="0" collapsed="false">
      <c r="A26958" s="58"/>
      <c r="B26958" s="60"/>
      <c r="C26958" s="58" t="e">
        <f aca="false">CONCATENATE(A26958,"-",LEFT(B26958,1)&amp;MID(B26958,FIND(" ",B26958)+1,3))</f>
        <v>#VALUE!</v>
      </c>
      <c r="D26958" s="59"/>
    </row>
    <row r="26959" customFormat="false" ht="15.75" hidden="false" customHeight="true" outlineLevel="0" collapsed="false">
      <c r="A26959" s="58"/>
      <c r="B26959" s="60"/>
      <c r="C26959" s="58" t="e">
        <f aca="false">CONCATENATE(A26959,"-",LEFT(B26959,1)&amp;MID(B26959,FIND(" ",B26959)+1,3))</f>
        <v>#VALUE!</v>
      </c>
      <c r="D26959" s="59"/>
    </row>
    <row r="26960" customFormat="false" ht="15.75" hidden="false" customHeight="true" outlineLevel="0" collapsed="false">
      <c r="A26960" s="58"/>
      <c r="B26960" s="60"/>
      <c r="C26960" s="58" t="e">
        <f aca="false">CONCATENATE(A26960,"-",LEFT(B26960,1)&amp;MID(B26960,FIND(" ",B26960)+1,3))</f>
        <v>#VALUE!</v>
      </c>
      <c r="D26960" s="59"/>
    </row>
    <row r="26961" customFormat="false" ht="15.75" hidden="false" customHeight="true" outlineLevel="0" collapsed="false">
      <c r="A26961" s="58"/>
      <c r="B26961" s="60"/>
      <c r="C26961" s="58" t="e">
        <f aca="false">CONCATENATE(A26961,"-",LEFT(B26961,1)&amp;MID(B26961,FIND(" ",B26961)+1,3))</f>
        <v>#VALUE!</v>
      </c>
      <c r="D26961" s="59"/>
    </row>
    <row r="26962" customFormat="false" ht="15.75" hidden="false" customHeight="true" outlineLevel="0" collapsed="false">
      <c r="A26962" s="58"/>
      <c r="B26962" s="60"/>
      <c r="C26962" s="58" t="e">
        <f aca="false">CONCATENATE(A26962,"-",LEFT(B26962,1)&amp;MID(B26962,FIND(" ",B26962)+1,3))</f>
        <v>#VALUE!</v>
      </c>
      <c r="D26962" s="59"/>
    </row>
    <row r="26963" customFormat="false" ht="15.75" hidden="false" customHeight="true" outlineLevel="0" collapsed="false">
      <c r="A26963" s="58"/>
      <c r="B26963" s="60"/>
      <c r="C26963" s="58" t="e">
        <f aca="false">CONCATENATE(A26963,"-",LEFT(B26963,1)&amp;MID(B26963,FIND(" ",B26963)+1,3))</f>
        <v>#VALUE!</v>
      </c>
      <c r="D26963" s="59"/>
    </row>
    <row r="26964" customFormat="false" ht="15.75" hidden="false" customHeight="true" outlineLevel="0" collapsed="false">
      <c r="A26964" s="58"/>
      <c r="B26964" s="60"/>
      <c r="C26964" s="58" t="e">
        <f aca="false">CONCATENATE(A26964,"-",LEFT(B26964,1)&amp;MID(B26964,FIND(" ",B26964)+1,3))</f>
        <v>#VALUE!</v>
      </c>
      <c r="D26964" s="59"/>
    </row>
    <row r="26965" customFormat="false" ht="15.75" hidden="false" customHeight="true" outlineLevel="0" collapsed="false">
      <c r="A26965" s="58"/>
      <c r="B26965" s="60"/>
      <c r="C26965" s="58" t="e">
        <f aca="false">CONCATENATE(A26965,"-",LEFT(B26965,1)&amp;MID(B26965,FIND(" ",B26965)+1,3))</f>
        <v>#VALUE!</v>
      </c>
      <c r="D26965" s="59"/>
    </row>
    <row r="26966" customFormat="false" ht="15.75" hidden="false" customHeight="true" outlineLevel="0" collapsed="false">
      <c r="A26966" s="58"/>
      <c r="B26966" s="60"/>
      <c r="C26966" s="58" t="e">
        <f aca="false">CONCATENATE(A26966,"-",LEFT(B26966,1)&amp;MID(B26966,FIND(" ",B26966)+1,3))</f>
        <v>#VALUE!</v>
      </c>
      <c r="D26966" s="59"/>
    </row>
    <row r="26967" customFormat="false" ht="15.75" hidden="false" customHeight="true" outlineLevel="0" collapsed="false">
      <c r="A26967" s="58"/>
      <c r="B26967" s="60"/>
      <c r="C26967" s="58" t="e">
        <f aca="false">CONCATENATE(A26967,"-",LEFT(B26967,1)&amp;MID(B26967,FIND(" ",B26967)+1,3))</f>
        <v>#VALUE!</v>
      </c>
      <c r="D26967" s="59"/>
    </row>
    <row r="26968" customFormat="false" ht="15.75" hidden="false" customHeight="true" outlineLevel="0" collapsed="false">
      <c r="A26968" s="58"/>
      <c r="B26968" s="60"/>
      <c r="C26968" s="58" t="e">
        <f aca="false">CONCATENATE(A26968,"-",LEFT(B26968,1)&amp;MID(B26968,FIND(" ",B26968)+1,3))</f>
        <v>#VALUE!</v>
      </c>
      <c r="D26968" s="59"/>
    </row>
    <row r="26969" customFormat="false" ht="15.75" hidden="false" customHeight="true" outlineLevel="0" collapsed="false">
      <c r="A26969" s="58"/>
      <c r="B26969" s="60"/>
      <c r="C26969" s="58" t="e">
        <f aca="false">CONCATENATE(A26969,"-",LEFT(B26969,1)&amp;MID(B26969,FIND(" ",B26969)+1,3))</f>
        <v>#VALUE!</v>
      </c>
      <c r="D26969" s="59"/>
    </row>
    <row r="26970" customFormat="false" ht="15.75" hidden="false" customHeight="true" outlineLevel="0" collapsed="false">
      <c r="A26970" s="58"/>
      <c r="B26970" s="60"/>
      <c r="C26970" s="58" t="e">
        <f aca="false">CONCATENATE(A26970,"-",LEFT(B26970,1)&amp;MID(B26970,FIND(" ",B26970)+1,3))</f>
        <v>#VALUE!</v>
      </c>
      <c r="D26970" s="59"/>
    </row>
    <row r="26971" customFormat="false" ht="15.75" hidden="false" customHeight="true" outlineLevel="0" collapsed="false">
      <c r="A26971" s="58"/>
      <c r="B26971" s="60"/>
      <c r="C26971" s="58" t="e">
        <f aca="false">CONCATENATE(A26971,"-",LEFT(B26971,1)&amp;MID(B26971,FIND(" ",B26971)+1,3))</f>
        <v>#VALUE!</v>
      </c>
      <c r="D26971" s="59"/>
    </row>
    <row r="26972" customFormat="false" ht="15.75" hidden="false" customHeight="true" outlineLevel="0" collapsed="false">
      <c r="A26972" s="58"/>
      <c r="B26972" s="60"/>
      <c r="C26972" s="58" t="e">
        <f aca="false">CONCATENATE(A26972,"-",LEFT(B26972,1)&amp;MID(B26972,FIND(" ",B26972)+1,3))</f>
        <v>#VALUE!</v>
      </c>
      <c r="D26972" s="59"/>
    </row>
    <row r="26973" customFormat="false" ht="15.75" hidden="false" customHeight="true" outlineLevel="0" collapsed="false">
      <c r="A26973" s="58"/>
      <c r="B26973" s="60"/>
      <c r="C26973" s="58" t="e">
        <f aca="false">CONCATENATE(A26973,"-",LEFT(B26973,1)&amp;MID(B26973,FIND(" ",B26973)+1,3))</f>
        <v>#VALUE!</v>
      </c>
      <c r="D26973" s="59"/>
    </row>
    <row r="26974" customFormat="false" ht="15.75" hidden="false" customHeight="true" outlineLevel="0" collapsed="false">
      <c r="A26974" s="58"/>
      <c r="B26974" s="60"/>
      <c r="C26974" s="58" t="e">
        <f aca="false">CONCATENATE(A26974,"-",LEFT(B26974,1)&amp;MID(B26974,FIND(" ",B26974)+1,3))</f>
        <v>#VALUE!</v>
      </c>
      <c r="D26974" s="59"/>
    </row>
    <row r="26975" customFormat="false" ht="15.75" hidden="false" customHeight="true" outlineLevel="0" collapsed="false">
      <c r="A26975" s="58"/>
      <c r="B26975" s="60"/>
      <c r="C26975" s="58" t="e">
        <f aca="false">CONCATENATE(A26975,"-",LEFT(B26975,1)&amp;MID(B26975,FIND(" ",B26975)+1,3))</f>
        <v>#VALUE!</v>
      </c>
      <c r="D26975" s="59"/>
    </row>
    <row r="26976" customFormat="false" ht="15.75" hidden="false" customHeight="true" outlineLevel="0" collapsed="false">
      <c r="A26976" s="58"/>
      <c r="B26976" s="60"/>
      <c r="C26976" s="58" t="e">
        <f aca="false">CONCATENATE(A26976,"-",LEFT(B26976,1)&amp;MID(B26976,FIND(" ",B26976)+1,3))</f>
        <v>#VALUE!</v>
      </c>
      <c r="D26976" s="59"/>
    </row>
    <row r="26977" customFormat="false" ht="15.75" hidden="false" customHeight="true" outlineLevel="0" collapsed="false">
      <c r="A26977" s="58"/>
      <c r="B26977" s="60"/>
      <c r="C26977" s="58" t="e">
        <f aca="false">CONCATENATE(A26977,"-",LEFT(B26977,1)&amp;MID(B26977,FIND(" ",B26977)+1,3))</f>
        <v>#VALUE!</v>
      </c>
      <c r="D26977" s="59"/>
    </row>
    <row r="26978" customFormat="false" ht="15.75" hidden="false" customHeight="true" outlineLevel="0" collapsed="false">
      <c r="A26978" s="58"/>
      <c r="B26978" s="60"/>
      <c r="C26978" s="58" t="e">
        <f aca="false">CONCATENATE(A26978,"-",LEFT(B26978,1)&amp;MID(B26978,FIND(" ",B26978)+1,3))</f>
        <v>#VALUE!</v>
      </c>
      <c r="D26978" s="59"/>
    </row>
    <row r="26979" customFormat="false" ht="15.75" hidden="false" customHeight="true" outlineLevel="0" collapsed="false">
      <c r="A26979" s="58"/>
      <c r="B26979" s="60"/>
      <c r="C26979" s="58" t="e">
        <f aca="false">CONCATENATE(A26979,"-",LEFT(B26979,1)&amp;MID(B26979,FIND(" ",B26979)+1,3))</f>
        <v>#VALUE!</v>
      </c>
      <c r="D26979" s="59"/>
    </row>
    <row r="26980" customFormat="false" ht="15.75" hidden="false" customHeight="true" outlineLevel="0" collapsed="false">
      <c r="A26980" s="58"/>
      <c r="B26980" s="60"/>
      <c r="C26980" s="58" t="e">
        <f aca="false">CONCATENATE(A26980,"-",LEFT(B26980,1)&amp;MID(B26980,FIND(" ",B26980)+1,3))</f>
        <v>#VALUE!</v>
      </c>
      <c r="D26980" s="59"/>
    </row>
    <row r="26981" customFormat="false" ht="15.75" hidden="false" customHeight="true" outlineLevel="0" collapsed="false">
      <c r="A26981" s="58"/>
      <c r="B26981" s="60"/>
      <c r="C26981" s="58" t="e">
        <f aca="false">CONCATENATE(A26981,"-",LEFT(B26981,1)&amp;MID(B26981,FIND(" ",B26981)+1,3))</f>
        <v>#VALUE!</v>
      </c>
      <c r="D26981" s="59"/>
    </row>
    <row r="26982" customFormat="false" ht="15.75" hidden="false" customHeight="true" outlineLevel="0" collapsed="false">
      <c r="A26982" s="58"/>
      <c r="B26982" s="60"/>
      <c r="C26982" s="58" t="e">
        <f aca="false">CONCATENATE(A26982,"-",LEFT(B26982,1)&amp;MID(B26982,FIND(" ",B26982)+1,3))</f>
        <v>#VALUE!</v>
      </c>
      <c r="D26982" s="59"/>
    </row>
    <row r="26983" customFormat="false" ht="15.75" hidden="false" customHeight="true" outlineLevel="0" collapsed="false">
      <c r="A26983" s="58"/>
      <c r="B26983" s="60"/>
      <c r="C26983" s="58" t="e">
        <f aca="false">CONCATENATE(A26983,"-",LEFT(B26983,1)&amp;MID(B26983,FIND(" ",B26983)+1,3))</f>
        <v>#VALUE!</v>
      </c>
      <c r="D26983" s="59"/>
    </row>
    <row r="26984" customFormat="false" ht="15.75" hidden="false" customHeight="true" outlineLevel="0" collapsed="false">
      <c r="A26984" s="58"/>
      <c r="B26984" s="60"/>
      <c r="C26984" s="58" t="e">
        <f aca="false">CONCATENATE(A26984,"-",LEFT(B26984,1)&amp;MID(B26984,FIND(" ",B26984)+1,3))</f>
        <v>#VALUE!</v>
      </c>
      <c r="D26984" s="59"/>
    </row>
    <row r="26985" customFormat="false" ht="15.75" hidden="false" customHeight="true" outlineLevel="0" collapsed="false">
      <c r="A26985" s="58"/>
      <c r="B26985" s="60"/>
      <c r="C26985" s="58" t="e">
        <f aca="false">CONCATENATE(A26985,"-",LEFT(B26985,1)&amp;MID(B26985,FIND(" ",B26985)+1,3))</f>
        <v>#VALUE!</v>
      </c>
      <c r="D26985" s="59"/>
    </row>
    <row r="26986" customFormat="false" ht="15.75" hidden="false" customHeight="true" outlineLevel="0" collapsed="false">
      <c r="A26986" s="58"/>
      <c r="B26986" s="60"/>
      <c r="C26986" s="58" t="e">
        <f aca="false">CONCATENATE(A26986,"-",LEFT(B26986,1)&amp;MID(B26986,FIND(" ",B26986)+1,3))</f>
        <v>#VALUE!</v>
      </c>
      <c r="D26986" s="59"/>
    </row>
    <row r="26987" customFormat="false" ht="15.75" hidden="false" customHeight="true" outlineLevel="0" collapsed="false">
      <c r="A26987" s="58"/>
      <c r="B26987" s="60"/>
      <c r="C26987" s="58" t="e">
        <f aca="false">CONCATENATE(A26987,"-",LEFT(B26987,1)&amp;MID(B26987,FIND(" ",B26987)+1,3))</f>
        <v>#VALUE!</v>
      </c>
      <c r="D26987" s="59"/>
    </row>
    <row r="26988" customFormat="false" ht="15.75" hidden="false" customHeight="true" outlineLevel="0" collapsed="false">
      <c r="A26988" s="58"/>
      <c r="B26988" s="60"/>
      <c r="C26988" s="58" t="e">
        <f aca="false">CONCATENATE(A26988,"-",LEFT(B26988,1)&amp;MID(B26988,FIND(" ",B26988)+1,3))</f>
        <v>#VALUE!</v>
      </c>
      <c r="D26988" s="59"/>
    </row>
    <row r="26989" customFormat="false" ht="15.75" hidden="false" customHeight="true" outlineLevel="0" collapsed="false">
      <c r="A26989" s="58"/>
      <c r="B26989" s="60"/>
      <c r="C26989" s="58" t="e">
        <f aca="false">CONCATENATE(A26989,"-",LEFT(B26989,1)&amp;MID(B26989,FIND(" ",B26989)+1,3))</f>
        <v>#VALUE!</v>
      </c>
      <c r="D26989" s="59"/>
    </row>
    <row r="26990" customFormat="false" ht="15.75" hidden="false" customHeight="true" outlineLevel="0" collapsed="false">
      <c r="A26990" s="58"/>
      <c r="B26990" s="60"/>
      <c r="C26990" s="58" t="e">
        <f aca="false">CONCATENATE(A26990,"-",LEFT(B26990,1)&amp;MID(B26990,FIND(" ",B26990)+1,3))</f>
        <v>#VALUE!</v>
      </c>
      <c r="D26990" s="59"/>
    </row>
    <row r="26991" customFormat="false" ht="15.75" hidden="false" customHeight="true" outlineLevel="0" collapsed="false">
      <c r="A26991" s="58"/>
      <c r="B26991" s="60"/>
      <c r="C26991" s="58" t="e">
        <f aca="false">CONCATENATE(A26991,"-",LEFT(B26991,1)&amp;MID(B26991,FIND(" ",B26991)+1,3))</f>
        <v>#VALUE!</v>
      </c>
      <c r="D26991" s="59"/>
    </row>
    <row r="26992" customFormat="false" ht="15.75" hidden="false" customHeight="true" outlineLevel="0" collapsed="false">
      <c r="A26992" s="58"/>
      <c r="B26992" s="60"/>
      <c r="C26992" s="58" t="e">
        <f aca="false">CONCATENATE(A26992,"-",LEFT(B26992,1)&amp;MID(B26992,FIND(" ",B26992)+1,3))</f>
        <v>#VALUE!</v>
      </c>
      <c r="D26992" s="59"/>
    </row>
    <row r="26993" customFormat="false" ht="15.75" hidden="false" customHeight="true" outlineLevel="0" collapsed="false">
      <c r="A26993" s="58"/>
      <c r="B26993" s="60"/>
      <c r="C26993" s="58" t="e">
        <f aca="false">CONCATENATE(A26993,"-",LEFT(B26993,1)&amp;MID(B26993,FIND(" ",B26993)+1,3))</f>
        <v>#VALUE!</v>
      </c>
      <c r="D26993" s="59"/>
    </row>
    <row r="26994" customFormat="false" ht="15.75" hidden="false" customHeight="true" outlineLevel="0" collapsed="false">
      <c r="A26994" s="58"/>
      <c r="B26994" s="60"/>
      <c r="C26994" s="58" t="e">
        <f aca="false">CONCATENATE(A26994,"-",LEFT(B26994,1)&amp;MID(B26994,FIND(" ",B26994)+1,3))</f>
        <v>#VALUE!</v>
      </c>
      <c r="D26994" s="59"/>
    </row>
    <row r="26995" customFormat="false" ht="15.75" hidden="false" customHeight="true" outlineLevel="0" collapsed="false">
      <c r="A26995" s="58"/>
      <c r="B26995" s="60"/>
      <c r="C26995" s="58" t="e">
        <f aca="false">CONCATENATE(A26995,"-",LEFT(B26995,1)&amp;MID(B26995,FIND(" ",B26995)+1,3))</f>
        <v>#VALUE!</v>
      </c>
      <c r="D26995" s="59"/>
    </row>
    <row r="26996" customFormat="false" ht="15.75" hidden="false" customHeight="true" outlineLevel="0" collapsed="false">
      <c r="A26996" s="58"/>
      <c r="B26996" s="60"/>
      <c r="C26996" s="58" t="e">
        <f aca="false">CONCATENATE(A26996,"-",LEFT(B26996,1)&amp;MID(B26996,FIND(" ",B26996)+1,3))</f>
        <v>#VALUE!</v>
      </c>
      <c r="D26996" s="59"/>
    </row>
    <row r="26997" customFormat="false" ht="15.75" hidden="false" customHeight="true" outlineLevel="0" collapsed="false">
      <c r="A26997" s="58"/>
      <c r="B26997" s="60"/>
      <c r="C26997" s="58" t="e">
        <f aca="false">CONCATENATE(A26997,"-",LEFT(B26997,1)&amp;MID(B26997,FIND(" ",B26997)+1,3))</f>
        <v>#VALUE!</v>
      </c>
      <c r="D26997" s="59"/>
    </row>
    <row r="26998" customFormat="false" ht="15.75" hidden="false" customHeight="true" outlineLevel="0" collapsed="false">
      <c r="A26998" s="58"/>
      <c r="B26998" s="60"/>
      <c r="C26998" s="58" t="e">
        <f aca="false">CONCATENATE(A26998,"-",LEFT(B26998,1)&amp;MID(B26998,FIND(" ",B26998)+1,3))</f>
        <v>#VALUE!</v>
      </c>
      <c r="D26998" s="59"/>
    </row>
    <row r="26999" customFormat="false" ht="15.75" hidden="false" customHeight="true" outlineLevel="0" collapsed="false">
      <c r="A26999" s="58"/>
      <c r="B26999" s="60"/>
      <c r="C26999" s="58" t="e">
        <f aca="false">CONCATENATE(A26999,"-",LEFT(B26999,1)&amp;MID(B26999,FIND(" ",B26999)+1,3))</f>
        <v>#VALUE!</v>
      </c>
      <c r="D26999" s="59"/>
    </row>
    <row r="27000" customFormat="false" ht="15.75" hidden="false" customHeight="true" outlineLevel="0" collapsed="false">
      <c r="A27000" s="58"/>
      <c r="B27000" s="60"/>
      <c r="C27000" s="58" t="e">
        <f aca="false">CONCATENATE(A27000,"-",LEFT(B27000,1)&amp;MID(B27000,FIND(" ",B27000)+1,3))</f>
        <v>#VALUE!</v>
      </c>
      <c r="D27000" s="59"/>
    </row>
    <row r="27001" customFormat="false" ht="15.75" hidden="false" customHeight="true" outlineLevel="0" collapsed="false">
      <c r="A27001" s="58"/>
      <c r="B27001" s="60"/>
      <c r="C27001" s="58" t="e">
        <f aca="false">CONCATENATE(A27001,"-",LEFT(B27001,1)&amp;MID(B27001,FIND(" ",B27001)+1,3))</f>
        <v>#VALUE!</v>
      </c>
      <c r="D27001" s="59"/>
    </row>
    <row r="27002" customFormat="false" ht="15.75" hidden="false" customHeight="true" outlineLevel="0" collapsed="false">
      <c r="A27002" s="58"/>
      <c r="B27002" s="60"/>
      <c r="C27002" s="58" t="e">
        <f aca="false">CONCATENATE(A27002,"-",LEFT(B27002,1)&amp;MID(B27002,FIND(" ",B27002)+1,3))</f>
        <v>#VALUE!</v>
      </c>
      <c r="D27002" s="59"/>
    </row>
    <row r="27003" customFormat="false" ht="15.75" hidden="false" customHeight="true" outlineLevel="0" collapsed="false">
      <c r="A27003" s="58"/>
      <c r="B27003" s="60"/>
      <c r="C27003" s="58" t="e">
        <f aca="false">CONCATENATE(A27003,"-",LEFT(B27003,1)&amp;MID(B27003,FIND(" ",B27003)+1,3))</f>
        <v>#VALUE!</v>
      </c>
      <c r="D27003" s="59"/>
    </row>
    <row r="27004" customFormat="false" ht="15.75" hidden="false" customHeight="true" outlineLevel="0" collapsed="false">
      <c r="A27004" s="58"/>
      <c r="B27004" s="60"/>
      <c r="C27004" s="58" t="e">
        <f aca="false">CONCATENATE(A27004,"-",LEFT(B27004,1)&amp;MID(B27004,FIND(" ",B27004)+1,3))</f>
        <v>#VALUE!</v>
      </c>
      <c r="D27004" s="59"/>
    </row>
    <row r="27005" customFormat="false" ht="15.75" hidden="false" customHeight="true" outlineLevel="0" collapsed="false">
      <c r="A27005" s="58"/>
      <c r="B27005" s="60"/>
      <c r="C27005" s="58" t="e">
        <f aca="false">CONCATENATE(A27005,"-",LEFT(B27005,1)&amp;MID(B27005,FIND(" ",B27005)+1,3))</f>
        <v>#VALUE!</v>
      </c>
      <c r="D27005" s="59"/>
    </row>
    <row r="27006" customFormat="false" ht="15.75" hidden="false" customHeight="true" outlineLevel="0" collapsed="false">
      <c r="A27006" s="58"/>
      <c r="B27006" s="60"/>
      <c r="C27006" s="58" t="e">
        <f aca="false">CONCATENATE(A27006,"-",LEFT(B27006,1)&amp;MID(B27006,FIND(" ",B27006)+1,3))</f>
        <v>#VALUE!</v>
      </c>
      <c r="D27006" s="59"/>
    </row>
    <row r="27007" customFormat="false" ht="15.75" hidden="false" customHeight="true" outlineLevel="0" collapsed="false">
      <c r="A27007" s="58"/>
      <c r="B27007" s="60"/>
      <c r="C27007" s="58" t="e">
        <f aca="false">CONCATENATE(A27007,"-",LEFT(B27007,1)&amp;MID(B27007,FIND(" ",B27007)+1,3))</f>
        <v>#VALUE!</v>
      </c>
      <c r="D27007" s="59"/>
    </row>
    <row r="27008" customFormat="false" ht="15.75" hidden="false" customHeight="true" outlineLevel="0" collapsed="false">
      <c r="A27008" s="58"/>
      <c r="B27008" s="60"/>
      <c r="C27008" s="58" t="e">
        <f aca="false">CONCATENATE(A27008,"-",LEFT(B27008,1)&amp;MID(B27008,FIND(" ",B27008)+1,3))</f>
        <v>#VALUE!</v>
      </c>
      <c r="D27008" s="59"/>
    </row>
    <row r="27009" customFormat="false" ht="15.75" hidden="false" customHeight="true" outlineLevel="0" collapsed="false">
      <c r="A27009" s="58"/>
      <c r="B27009" s="60"/>
      <c r="C27009" s="58" t="e">
        <f aca="false">CONCATENATE(A27009,"-",LEFT(B27009,1)&amp;MID(B27009,FIND(" ",B27009)+1,3))</f>
        <v>#VALUE!</v>
      </c>
      <c r="D27009" s="59"/>
    </row>
    <row r="27010" customFormat="false" ht="15.75" hidden="false" customHeight="true" outlineLevel="0" collapsed="false">
      <c r="A27010" s="58"/>
      <c r="B27010" s="60"/>
      <c r="C27010" s="58" t="e">
        <f aca="false">CONCATENATE(A27010,"-",LEFT(B27010,1)&amp;MID(B27010,FIND(" ",B27010)+1,3))</f>
        <v>#VALUE!</v>
      </c>
      <c r="D27010" s="59"/>
    </row>
    <row r="27011" customFormat="false" ht="15.75" hidden="false" customHeight="true" outlineLevel="0" collapsed="false">
      <c r="A27011" s="58"/>
      <c r="B27011" s="60"/>
      <c r="C27011" s="58" t="e">
        <f aca="false">CONCATENATE(A27011,"-",LEFT(B27011,1)&amp;MID(B27011,FIND(" ",B27011)+1,3))</f>
        <v>#VALUE!</v>
      </c>
      <c r="D27011" s="59"/>
    </row>
    <row r="27012" customFormat="false" ht="15.75" hidden="false" customHeight="true" outlineLevel="0" collapsed="false">
      <c r="A27012" s="58"/>
      <c r="B27012" s="60"/>
      <c r="C27012" s="58" t="e">
        <f aca="false">CONCATENATE(A27012,"-",LEFT(B27012,1)&amp;MID(B27012,FIND(" ",B27012)+1,3))</f>
        <v>#VALUE!</v>
      </c>
      <c r="D27012" s="59"/>
    </row>
    <row r="27013" customFormat="false" ht="15.75" hidden="false" customHeight="true" outlineLevel="0" collapsed="false">
      <c r="A27013" s="58"/>
      <c r="B27013" s="60"/>
      <c r="C27013" s="58" t="e">
        <f aca="false">CONCATENATE(A27013,"-",LEFT(B27013,1)&amp;MID(B27013,FIND(" ",B27013)+1,3))</f>
        <v>#VALUE!</v>
      </c>
      <c r="D27013" s="59"/>
    </row>
    <row r="27014" customFormat="false" ht="15.75" hidden="false" customHeight="true" outlineLevel="0" collapsed="false">
      <c r="A27014" s="58"/>
      <c r="B27014" s="60"/>
      <c r="C27014" s="58" t="e">
        <f aca="false">CONCATENATE(A27014,"-",LEFT(B27014,1)&amp;MID(B27014,FIND(" ",B27014)+1,3))</f>
        <v>#VALUE!</v>
      </c>
      <c r="D27014" s="59"/>
    </row>
    <row r="27015" customFormat="false" ht="15.75" hidden="false" customHeight="true" outlineLevel="0" collapsed="false">
      <c r="A27015" s="58"/>
      <c r="B27015" s="60"/>
      <c r="C27015" s="58" t="e">
        <f aca="false">CONCATENATE(A27015,"-",LEFT(B27015,1)&amp;MID(B27015,FIND(" ",B27015)+1,3))</f>
        <v>#VALUE!</v>
      </c>
      <c r="D27015" s="59"/>
    </row>
    <row r="27016" customFormat="false" ht="15.75" hidden="false" customHeight="true" outlineLevel="0" collapsed="false">
      <c r="A27016" s="58"/>
      <c r="B27016" s="60"/>
      <c r="C27016" s="58" t="e">
        <f aca="false">CONCATENATE(A27016,"-",LEFT(B27016,1)&amp;MID(B27016,FIND(" ",B27016)+1,3))</f>
        <v>#VALUE!</v>
      </c>
      <c r="D27016" s="59"/>
    </row>
    <row r="27017" customFormat="false" ht="15.75" hidden="false" customHeight="true" outlineLevel="0" collapsed="false">
      <c r="A27017" s="58"/>
      <c r="B27017" s="60"/>
      <c r="C27017" s="58" t="e">
        <f aca="false">CONCATENATE(A27017,"-",LEFT(B27017,1)&amp;MID(B27017,FIND(" ",B27017)+1,3))</f>
        <v>#VALUE!</v>
      </c>
      <c r="D27017" s="59"/>
    </row>
    <row r="27018" customFormat="false" ht="15.75" hidden="false" customHeight="true" outlineLevel="0" collapsed="false">
      <c r="A27018" s="58"/>
      <c r="B27018" s="60"/>
      <c r="C27018" s="58" t="e">
        <f aca="false">CONCATENATE(A27018,"-",LEFT(B27018,1)&amp;MID(B27018,FIND(" ",B27018)+1,3))</f>
        <v>#VALUE!</v>
      </c>
      <c r="D27018" s="59"/>
    </row>
    <row r="27019" customFormat="false" ht="15.75" hidden="false" customHeight="true" outlineLevel="0" collapsed="false">
      <c r="A27019" s="58"/>
      <c r="B27019" s="60"/>
      <c r="C27019" s="58" t="e">
        <f aca="false">CONCATENATE(A27019,"-",LEFT(B27019,1)&amp;MID(B27019,FIND(" ",B27019)+1,3))</f>
        <v>#VALUE!</v>
      </c>
      <c r="D27019" s="59"/>
    </row>
    <row r="27020" customFormat="false" ht="15.75" hidden="false" customHeight="true" outlineLevel="0" collapsed="false">
      <c r="A27020" s="58"/>
      <c r="B27020" s="60"/>
      <c r="C27020" s="58" t="e">
        <f aca="false">CONCATENATE(A27020,"-",LEFT(B27020,1)&amp;MID(B27020,FIND(" ",B27020)+1,3))</f>
        <v>#VALUE!</v>
      </c>
      <c r="D27020" s="59"/>
    </row>
    <row r="27021" customFormat="false" ht="15.75" hidden="false" customHeight="true" outlineLevel="0" collapsed="false">
      <c r="A27021" s="58"/>
      <c r="B27021" s="60"/>
      <c r="C27021" s="58" t="e">
        <f aca="false">CONCATENATE(A27021,"-",LEFT(B27021,1)&amp;MID(B27021,FIND(" ",B27021)+1,3))</f>
        <v>#VALUE!</v>
      </c>
      <c r="D27021" s="59"/>
    </row>
    <row r="27022" customFormat="false" ht="15.75" hidden="false" customHeight="true" outlineLevel="0" collapsed="false">
      <c r="A27022" s="58"/>
      <c r="B27022" s="60"/>
      <c r="C27022" s="58" t="e">
        <f aca="false">CONCATENATE(A27022,"-",LEFT(B27022,1)&amp;MID(B27022,FIND(" ",B27022)+1,3))</f>
        <v>#VALUE!</v>
      </c>
      <c r="D27022" s="59"/>
    </row>
    <row r="27023" customFormat="false" ht="15.75" hidden="false" customHeight="true" outlineLevel="0" collapsed="false">
      <c r="A27023" s="58"/>
      <c r="B27023" s="60"/>
      <c r="C27023" s="58" t="e">
        <f aca="false">CONCATENATE(A27023,"-",LEFT(B27023,1)&amp;MID(B27023,FIND(" ",B27023)+1,3))</f>
        <v>#VALUE!</v>
      </c>
      <c r="D27023" s="59"/>
    </row>
    <row r="27024" customFormat="false" ht="15.75" hidden="false" customHeight="true" outlineLevel="0" collapsed="false">
      <c r="A27024" s="58"/>
      <c r="B27024" s="60"/>
      <c r="C27024" s="58" t="e">
        <f aca="false">CONCATENATE(A27024,"-",LEFT(B27024,1)&amp;MID(B27024,FIND(" ",B27024)+1,3))</f>
        <v>#VALUE!</v>
      </c>
      <c r="D27024" s="59"/>
    </row>
    <row r="27025" customFormat="false" ht="15.75" hidden="false" customHeight="true" outlineLevel="0" collapsed="false">
      <c r="A27025" s="58"/>
      <c r="B27025" s="60"/>
      <c r="C27025" s="58" t="e">
        <f aca="false">CONCATENATE(A27025,"-",LEFT(B27025,1)&amp;MID(B27025,FIND(" ",B27025)+1,3))</f>
        <v>#VALUE!</v>
      </c>
      <c r="D27025" s="59"/>
    </row>
    <row r="27026" customFormat="false" ht="15.75" hidden="false" customHeight="true" outlineLevel="0" collapsed="false">
      <c r="A27026" s="58"/>
      <c r="B27026" s="60"/>
      <c r="C27026" s="58" t="e">
        <f aca="false">CONCATENATE(A27026,"-",LEFT(B27026,1)&amp;MID(B27026,FIND(" ",B27026)+1,3))</f>
        <v>#VALUE!</v>
      </c>
      <c r="D27026" s="59"/>
    </row>
    <row r="27027" customFormat="false" ht="15.75" hidden="false" customHeight="true" outlineLevel="0" collapsed="false">
      <c r="A27027" s="58"/>
      <c r="B27027" s="60"/>
      <c r="C27027" s="58" t="e">
        <f aca="false">CONCATENATE(A27027,"-",LEFT(B27027,1)&amp;MID(B27027,FIND(" ",B27027)+1,3))</f>
        <v>#VALUE!</v>
      </c>
      <c r="D27027" s="59"/>
    </row>
    <row r="27028" customFormat="false" ht="15.75" hidden="false" customHeight="true" outlineLevel="0" collapsed="false">
      <c r="A27028" s="58"/>
      <c r="B27028" s="60"/>
      <c r="C27028" s="58" t="e">
        <f aca="false">CONCATENATE(A27028,"-",LEFT(B27028,1)&amp;MID(B27028,FIND(" ",B27028)+1,3))</f>
        <v>#VALUE!</v>
      </c>
      <c r="D27028" s="59"/>
    </row>
    <row r="27029" customFormat="false" ht="15.75" hidden="false" customHeight="true" outlineLevel="0" collapsed="false">
      <c r="A27029" s="58"/>
      <c r="B27029" s="60"/>
      <c r="C27029" s="58" t="e">
        <f aca="false">CONCATENATE(A27029,"-",LEFT(B27029,1)&amp;MID(B27029,FIND(" ",B27029)+1,3))</f>
        <v>#VALUE!</v>
      </c>
      <c r="D27029" s="59"/>
    </row>
    <row r="27030" customFormat="false" ht="15.75" hidden="false" customHeight="true" outlineLevel="0" collapsed="false">
      <c r="A27030" s="58"/>
      <c r="B27030" s="60"/>
      <c r="C27030" s="58" t="e">
        <f aca="false">CONCATENATE(A27030,"-",LEFT(B27030,1)&amp;MID(B27030,FIND(" ",B27030)+1,3))</f>
        <v>#VALUE!</v>
      </c>
      <c r="D27030" s="59"/>
    </row>
    <row r="27031" customFormat="false" ht="15.75" hidden="false" customHeight="true" outlineLevel="0" collapsed="false">
      <c r="A27031" s="58"/>
      <c r="B27031" s="60"/>
      <c r="C27031" s="58" t="e">
        <f aca="false">CONCATENATE(A27031,"-",LEFT(B27031,1)&amp;MID(B27031,FIND(" ",B27031)+1,3))</f>
        <v>#VALUE!</v>
      </c>
      <c r="D27031" s="59"/>
    </row>
    <row r="27032" customFormat="false" ht="15.75" hidden="false" customHeight="true" outlineLevel="0" collapsed="false">
      <c r="A27032" s="58"/>
      <c r="B27032" s="60"/>
      <c r="C27032" s="58" t="e">
        <f aca="false">CONCATENATE(A27032,"-",LEFT(B27032,1)&amp;MID(B27032,FIND(" ",B27032)+1,3))</f>
        <v>#VALUE!</v>
      </c>
      <c r="D27032" s="59"/>
    </row>
    <row r="27033" customFormat="false" ht="15.75" hidden="false" customHeight="true" outlineLevel="0" collapsed="false">
      <c r="A27033" s="58"/>
      <c r="B27033" s="60"/>
      <c r="C27033" s="58" t="e">
        <f aca="false">CONCATENATE(A27033,"-",LEFT(B27033,1)&amp;MID(B27033,FIND(" ",B27033)+1,3))</f>
        <v>#VALUE!</v>
      </c>
      <c r="D27033" s="59"/>
    </row>
    <row r="27034" customFormat="false" ht="15.75" hidden="false" customHeight="true" outlineLevel="0" collapsed="false">
      <c r="A27034" s="58"/>
      <c r="B27034" s="60"/>
      <c r="C27034" s="58" t="e">
        <f aca="false">CONCATENATE(A27034,"-",LEFT(B27034,1)&amp;MID(B27034,FIND(" ",B27034)+1,3))</f>
        <v>#VALUE!</v>
      </c>
      <c r="D27034" s="59"/>
    </row>
    <row r="27035" customFormat="false" ht="15.75" hidden="false" customHeight="true" outlineLevel="0" collapsed="false">
      <c r="A27035" s="58"/>
      <c r="B27035" s="60"/>
      <c r="C27035" s="58" t="e">
        <f aca="false">CONCATENATE(A27035,"-",LEFT(B27035,1)&amp;MID(B27035,FIND(" ",B27035)+1,3))</f>
        <v>#VALUE!</v>
      </c>
      <c r="D27035" s="59"/>
    </row>
    <row r="27036" customFormat="false" ht="15.75" hidden="false" customHeight="true" outlineLevel="0" collapsed="false">
      <c r="A27036" s="58"/>
      <c r="B27036" s="60"/>
      <c r="C27036" s="58" t="e">
        <f aca="false">CONCATENATE(A27036,"-",LEFT(B27036,1)&amp;MID(B27036,FIND(" ",B27036)+1,3))</f>
        <v>#VALUE!</v>
      </c>
      <c r="D27036" s="59"/>
    </row>
    <row r="27037" customFormat="false" ht="15.75" hidden="false" customHeight="true" outlineLevel="0" collapsed="false">
      <c r="A27037" s="58"/>
      <c r="B27037" s="60"/>
      <c r="C27037" s="58" t="e">
        <f aca="false">CONCATENATE(A27037,"-",LEFT(B27037,1)&amp;MID(B27037,FIND(" ",B27037)+1,3))</f>
        <v>#VALUE!</v>
      </c>
      <c r="D27037" s="59"/>
    </row>
    <row r="27038" customFormat="false" ht="15.75" hidden="false" customHeight="true" outlineLevel="0" collapsed="false">
      <c r="A27038" s="58"/>
      <c r="B27038" s="60"/>
      <c r="C27038" s="58" t="e">
        <f aca="false">CONCATENATE(A27038,"-",LEFT(B27038,1)&amp;MID(B27038,FIND(" ",B27038)+1,3))</f>
        <v>#VALUE!</v>
      </c>
      <c r="D27038" s="59"/>
    </row>
    <row r="27039" customFormat="false" ht="15.75" hidden="false" customHeight="true" outlineLevel="0" collapsed="false">
      <c r="A27039" s="58"/>
      <c r="B27039" s="60"/>
      <c r="C27039" s="58" t="e">
        <f aca="false">CONCATENATE(A27039,"-",LEFT(B27039,1)&amp;MID(B27039,FIND(" ",B27039)+1,3))</f>
        <v>#VALUE!</v>
      </c>
      <c r="D27039" s="59"/>
    </row>
    <row r="27040" customFormat="false" ht="15.75" hidden="false" customHeight="true" outlineLevel="0" collapsed="false">
      <c r="A27040" s="58"/>
      <c r="B27040" s="60"/>
      <c r="C27040" s="58" t="e">
        <f aca="false">CONCATENATE(A27040,"-",LEFT(B27040,1)&amp;MID(B27040,FIND(" ",B27040)+1,3))</f>
        <v>#VALUE!</v>
      </c>
      <c r="D27040" s="59"/>
    </row>
    <row r="27041" customFormat="false" ht="15.75" hidden="false" customHeight="true" outlineLevel="0" collapsed="false">
      <c r="A27041" s="58"/>
      <c r="B27041" s="60"/>
      <c r="C27041" s="58" t="e">
        <f aca="false">CONCATENATE(A27041,"-",LEFT(B27041,1)&amp;MID(B27041,FIND(" ",B27041)+1,3))</f>
        <v>#VALUE!</v>
      </c>
      <c r="D27041" s="59"/>
    </row>
    <row r="27042" customFormat="false" ht="15.75" hidden="false" customHeight="true" outlineLevel="0" collapsed="false">
      <c r="A27042" s="58"/>
      <c r="B27042" s="60"/>
      <c r="C27042" s="58" t="e">
        <f aca="false">CONCATENATE(A27042,"-",LEFT(B27042,1)&amp;MID(B27042,FIND(" ",B27042)+1,3))</f>
        <v>#VALUE!</v>
      </c>
      <c r="D27042" s="59"/>
    </row>
    <row r="27043" customFormat="false" ht="15.75" hidden="false" customHeight="true" outlineLevel="0" collapsed="false">
      <c r="A27043" s="58"/>
      <c r="B27043" s="60"/>
      <c r="C27043" s="58" t="e">
        <f aca="false">CONCATENATE(A27043,"-",LEFT(B27043,1)&amp;MID(B27043,FIND(" ",B27043)+1,3))</f>
        <v>#VALUE!</v>
      </c>
      <c r="D27043" s="59"/>
    </row>
    <row r="27044" customFormat="false" ht="15.75" hidden="false" customHeight="true" outlineLevel="0" collapsed="false">
      <c r="A27044" s="58"/>
      <c r="B27044" s="60"/>
      <c r="C27044" s="58" t="e">
        <f aca="false">CONCATENATE(A27044,"-",LEFT(B27044,1)&amp;MID(B27044,FIND(" ",B27044)+1,3))</f>
        <v>#VALUE!</v>
      </c>
      <c r="D27044" s="59"/>
    </row>
    <row r="27045" customFormat="false" ht="15.75" hidden="false" customHeight="true" outlineLevel="0" collapsed="false">
      <c r="A27045" s="58"/>
      <c r="B27045" s="60"/>
      <c r="C27045" s="58" t="e">
        <f aca="false">CONCATENATE(A27045,"-",LEFT(B27045,1)&amp;MID(B27045,FIND(" ",B27045)+1,3))</f>
        <v>#VALUE!</v>
      </c>
      <c r="D27045" s="59"/>
    </row>
    <row r="27046" customFormat="false" ht="15.75" hidden="false" customHeight="true" outlineLevel="0" collapsed="false">
      <c r="A27046" s="58"/>
      <c r="B27046" s="60"/>
      <c r="C27046" s="58" t="e">
        <f aca="false">CONCATENATE(A27046,"-",LEFT(B27046,1)&amp;MID(B27046,FIND(" ",B27046)+1,3))</f>
        <v>#VALUE!</v>
      </c>
      <c r="D27046" s="59"/>
    </row>
    <row r="27047" customFormat="false" ht="15.75" hidden="false" customHeight="true" outlineLevel="0" collapsed="false">
      <c r="A27047" s="58"/>
      <c r="B27047" s="60"/>
      <c r="C27047" s="58" t="e">
        <f aca="false">CONCATENATE(A27047,"-",LEFT(B27047,1)&amp;MID(B27047,FIND(" ",B27047)+1,3))</f>
        <v>#VALUE!</v>
      </c>
      <c r="D27047" s="59"/>
    </row>
    <row r="27048" customFormat="false" ht="15.75" hidden="false" customHeight="true" outlineLevel="0" collapsed="false">
      <c r="A27048" s="58"/>
      <c r="B27048" s="60"/>
      <c r="C27048" s="58" t="e">
        <f aca="false">CONCATENATE(A27048,"-",LEFT(B27048,1)&amp;MID(B27048,FIND(" ",B27048)+1,3))</f>
        <v>#VALUE!</v>
      </c>
      <c r="D27048" s="59"/>
    </row>
    <row r="27049" customFormat="false" ht="15.75" hidden="false" customHeight="true" outlineLevel="0" collapsed="false">
      <c r="A27049" s="58"/>
      <c r="B27049" s="60"/>
      <c r="C27049" s="58" t="e">
        <f aca="false">CONCATENATE(A27049,"-",LEFT(B27049,1)&amp;MID(B27049,FIND(" ",B27049)+1,3))</f>
        <v>#VALUE!</v>
      </c>
      <c r="D27049" s="59"/>
    </row>
    <row r="27050" customFormat="false" ht="15.75" hidden="false" customHeight="true" outlineLevel="0" collapsed="false">
      <c r="A27050" s="58"/>
      <c r="B27050" s="60"/>
      <c r="C27050" s="58" t="e">
        <f aca="false">CONCATENATE(A27050,"-",LEFT(B27050,1)&amp;MID(B27050,FIND(" ",B27050)+1,3))</f>
        <v>#VALUE!</v>
      </c>
      <c r="D27050" s="59"/>
    </row>
    <row r="27051" customFormat="false" ht="15.75" hidden="false" customHeight="true" outlineLevel="0" collapsed="false">
      <c r="A27051" s="58"/>
      <c r="B27051" s="60"/>
      <c r="C27051" s="58" t="e">
        <f aca="false">CONCATENATE(A27051,"-",LEFT(B27051,1)&amp;MID(B27051,FIND(" ",B27051)+1,3))</f>
        <v>#VALUE!</v>
      </c>
      <c r="D27051" s="59"/>
    </row>
    <row r="27052" customFormat="false" ht="15.75" hidden="false" customHeight="true" outlineLevel="0" collapsed="false">
      <c r="A27052" s="58"/>
      <c r="B27052" s="60"/>
      <c r="C27052" s="58" t="e">
        <f aca="false">CONCATENATE(A27052,"-",LEFT(B27052,1)&amp;MID(B27052,FIND(" ",B27052)+1,3))</f>
        <v>#VALUE!</v>
      </c>
      <c r="D27052" s="59"/>
    </row>
    <row r="27053" customFormat="false" ht="15.75" hidden="false" customHeight="true" outlineLevel="0" collapsed="false">
      <c r="A27053" s="58"/>
      <c r="B27053" s="60"/>
      <c r="C27053" s="58" t="e">
        <f aca="false">CONCATENATE(A27053,"-",LEFT(B27053,1)&amp;MID(B27053,FIND(" ",B27053)+1,3))</f>
        <v>#VALUE!</v>
      </c>
      <c r="D27053" s="59"/>
    </row>
    <row r="27054" customFormat="false" ht="15.75" hidden="false" customHeight="true" outlineLevel="0" collapsed="false">
      <c r="A27054" s="58"/>
      <c r="B27054" s="60"/>
      <c r="C27054" s="58" t="e">
        <f aca="false">CONCATENATE(A27054,"-",LEFT(B27054,1)&amp;MID(B27054,FIND(" ",B27054)+1,3))</f>
        <v>#VALUE!</v>
      </c>
      <c r="D27054" s="59"/>
    </row>
    <row r="27055" customFormat="false" ht="15.75" hidden="false" customHeight="true" outlineLevel="0" collapsed="false">
      <c r="A27055" s="58"/>
      <c r="B27055" s="60"/>
      <c r="C27055" s="58" t="e">
        <f aca="false">CONCATENATE(A27055,"-",LEFT(B27055,1)&amp;MID(B27055,FIND(" ",B27055)+1,3))</f>
        <v>#VALUE!</v>
      </c>
      <c r="D27055" s="59"/>
    </row>
    <row r="27056" customFormat="false" ht="15.75" hidden="false" customHeight="true" outlineLevel="0" collapsed="false">
      <c r="A27056" s="58"/>
      <c r="B27056" s="60"/>
      <c r="C27056" s="58" t="e">
        <f aca="false">CONCATENATE(A27056,"-",LEFT(B27056,1)&amp;MID(B27056,FIND(" ",B27056)+1,3))</f>
        <v>#VALUE!</v>
      </c>
      <c r="D27056" s="59"/>
    </row>
    <row r="27057" customFormat="false" ht="15.75" hidden="false" customHeight="true" outlineLevel="0" collapsed="false">
      <c r="A27057" s="58"/>
      <c r="B27057" s="60"/>
      <c r="C27057" s="58" t="e">
        <f aca="false">CONCATENATE(A27057,"-",LEFT(B27057,1)&amp;MID(B27057,FIND(" ",B27057)+1,3))</f>
        <v>#VALUE!</v>
      </c>
      <c r="D27057" s="59"/>
    </row>
    <row r="27058" customFormat="false" ht="15.75" hidden="false" customHeight="true" outlineLevel="0" collapsed="false">
      <c r="A27058" s="58"/>
      <c r="B27058" s="60"/>
      <c r="C27058" s="58" t="e">
        <f aca="false">CONCATENATE(A27058,"-",LEFT(B27058,1)&amp;MID(B27058,FIND(" ",B27058)+1,3))</f>
        <v>#VALUE!</v>
      </c>
      <c r="D27058" s="59"/>
    </row>
    <row r="27059" customFormat="false" ht="15.75" hidden="false" customHeight="true" outlineLevel="0" collapsed="false">
      <c r="A27059" s="58"/>
      <c r="B27059" s="60"/>
      <c r="C27059" s="58" t="e">
        <f aca="false">CONCATENATE(A27059,"-",LEFT(B27059,1)&amp;MID(B27059,FIND(" ",B27059)+1,3))</f>
        <v>#VALUE!</v>
      </c>
      <c r="D27059" s="59"/>
    </row>
    <row r="27060" customFormat="false" ht="15.75" hidden="false" customHeight="true" outlineLevel="0" collapsed="false">
      <c r="A27060" s="58"/>
      <c r="B27060" s="60"/>
      <c r="C27060" s="58" t="e">
        <f aca="false">CONCATENATE(A27060,"-",LEFT(B27060,1)&amp;MID(B27060,FIND(" ",B27060)+1,3))</f>
        <v>#VALUE!</v>
      </c>
      <c r="D27060" s="59"/>
    </row>
    <row r="27061" customFormat="false" ht="15.75" hidden="false" customHeight="true" outlineLevel="0" collapsed="false">
      <c r="A27061" s="58"/>
      <c r="B27061" s="60"/>
      <c r="C27061" s="58" t="e">
        <f aca="false">CONCATENATE(A27061,"-",LEFT(B27061,1)&amp;MID(B27061,FIND(" ",B27061)+1,3))</f>
        <v>#VALUE!</v>
      </c>
      <c r="D27061" s="59"/>
    </row>
    <row r="27062" customFormat="false" ht="15.75" hidden="false" customHeight="true" outlineLevel="0" collapsed="false">
      <c r="A27062" s="58"/>
      <c r="B27062" s="60"/>
      <c r="C27062" s="58" t="e">
        <f aca="false">CONCATENATE(A27062,"-",LEFT(B27062,1)&amp;MID(B27062,FIND(" ",B27062)+1,3))</f>
        <v>#VALUE!</v>
      </c>
      <c r="D27062" s="59"/>
    </row>
    <row r="27063" customFormat="false" ht="15.75" hidden="false" customHeight="true" outlineLevel="0" collapsed="false">
      <c r="A27063" s="58"/>
      <c r="B27063" s="60"/>
      <c r="C27063" s="58" t="e">
        <f aca="false">CONCATENATE(A27063,"-",LEFT(B27063,1)&amp;MID(B27063,FIND(" ",B27063)+1,3))</f>
        <v>#VALUE!</v>
      </c>
      <c r="D27063" s="59"/>
    </row>
    <row r="27064" customFormat="false" ht="15.75" hidden="false" customHeight="true" outlineLevel="0" collapsed="false">
      <c r="A27064" s="58"/>
      <c r="B27064" s="60"/>
      <c r="C27064" s="58" t="e">
        <f aca="false">CONCATENATE(A27064,"-",LEFT(B27064,1)&amp;MID(B27064,FIND(" ",B27064)+1,3))</f>
        <v>#VALUE!</v>
      </c>
      <c r="D27064" s="59"/>
    </row>
    <row r="27065" customFormat="false" ht="15.75" hidden="false" customHeight="true" outlineLevel="0" collapsed="false">
      <c r="A27065" s="58"/>
      <c r="B27065" s="60"/>
      <c r="C27065" s="58" t="e">
        <f aca="false">CONCATENATE(A27065,"-",LEFT(B27065,1)&amp;MID(B27065,FIND(" ",B27065)+1,3))</f>
        <v>#VALUE!</v>
      </c>
      <c r="D27065" s="59"/>
    </row>
    <row r="27066" customFormat="false" ht="15.75" hidden="false" customHeight="true" outlineLevel="0" collapsed="false">
      <c r="A27066" s="58"/>
      <c r="B27066" s="60"/>
      <c r="C27066" s="58" t="e">
        <f aca="false">CONCATENATE(A27066,"-",LEFT(B27066,1)&amp;MID(B27066,FIND(" ",B27066)+1,3))</f>
        <v>#VALUE!</v>
      </c>
      <c r="D27066" s="59"/>
    </row>
    <row r="27067" customFormat="false" ht="15.75" hidden="false" customHeight="true" outlineLevel="0" collapsed="false">
      <c r="A27067" s="58"/>
      <c r="B27067" s="60"/>
      <c r="C27067" s="58" t="e">
        <f aca="false">CONCATENATE(A27067,"-",LEFT(B27067,1)&amp;MID(B27067,FIND(" ",B27067)+1,3))</f>
        <v>#VALUE!</v>
      </c>
      <c r="D27067" s="59"/>
    </row>
    <row r="27068" customFormat="false" ht="15.75" hidden="false" customHeight="true" outlineLevel="0" collapsed="false">
      <c r="A27068" s="58"/>
      <c r="B27068" s="60"/>
      <c r="C27068" s="58" t="e">
        <f aca="false">CONCATENATE(A27068,"-",LEFT(B27068,1)&amp;MID(B27068,FIND(" ",B27068)+1,3))</f>
        <v>#VALUE!</v>
      </c>
      <c r="D27068" s="59"/>
    </row>
    <row r="27069" customFormat="false" ht="15.75" hidden="false" customHeight="true" outlineLevel="0" collapsed="false">
      <c r="A27069" s="58"/>
      <c r="B27069" s="60"/>
      <c r="C27069" s="58" t="e">
        <f aca="false">CONCATENATE(A27069,"-",LEFT(B27069,1)&amp;MID(B27069,FIND(" ",B27069)+1,3))</f>
        <v>#VALUE!</v>
      </c>
      <c r="D27069" s="59"/>
    </row>
    <row r="27070" customFormat="false" ht="15.75" hidden="false" customHeight="true" outlineLevel="0" collapsed="false">
      <c r="A27070" s="58"/>
      <c r="B27070" s="60"/>
      <c r="C27070" s="58" t="e">
        <f aca="false">CONCATENATE(A27070,"-",LEFT(B27070,1)&amp;MID(B27070,FIND(" ",B27070)+1,3))</f>
        <v>#VALUE!</v>
      </c>
      <c r="D27070" s="59"/>
    </row>
    <row r="27071" customFormat="false" ht="15.75" hidden="false" customHeight="true" outlineLevel="0" collapsed="false">
      <c r="A27071" s="58"/>
      <c r="B27071" s="60"/>
      <c r="C27071" s="58" t="e">
        <f aca="false">CONCATENATE(A27071,"-",LEFT(B27071,1)&amp;MID(B27071,FIND(" ",B27071)+1,3))</f>
        <v>#VALUE!</v>
      </c>
      <c r="D27071" s="59"/>
    </row>
    <row r="27072" customFormat="false" ht="15.75" hidden="false" customHeight="true" outlineLevel="0" collapsed="false">
      <c r="A27072" s="58"/>
      <c r="B27072" s="60"/>
      <c r="C27072" s="58" t="e">
        <f aca="false">CONCATENATE(A27072,"-",LEFT(B27072,1)&amp;MID(B27072,FIND(" ",B27072)+1,3))</f>
        <v>#VALUE!</v>
      </c>
      <c r="D27072" s="59"/>
    </row>
    <row r="27073" customFormat="false" ht="15.75" hidden="false" customHeight="true" outlineLevel="0" collapsed="false">
      <c r="A27073" s="58"/>
      <c r="B27073" s="60"/>
      <c r="C27073" s="58" t="e">
        <f aca="false">CONCATENATE(A27073,"-",LEFT(B27073,1)&amp;MID(B27073,FIND(" ",B27073)+1,3))</f>
        <v>#VALUE!</v>
      </c>
      <c r="D27073" s="59"/>
    </row>
    <row r="27074" customFormat="false" ht="15.75" hidden="false" customHeight="true" outlineLevel="0" collapsed="false">
      <c r="A27074" s="58"/>
      <c r="B27074" s="60"/>
      <c r="C27074" s="58" t="e">
        <f aca="false">CONCATENATE(A27074,"-",LEFT(B27074,1)&amp;MID(B27074,FIND(" ",B27074)+1,3))</f>
        <v>#VALUE!</v>
      </c>
      <c r="D27074" s="59"/>
    </row>
    <row r="27075" customFormat="false" ht="15.75" hidden="false" customHeight="true" outlineLevel="0" collapsed="false">
      <c r="A27075" s="58"/>
      <c r="B27075" s="60"/>
      <c r="C27075" s="58" t="e">
        <f aca="false">CONCATENATE(A27075,"-",LEFT(B27075,1)&amp;MID(B27075,FIND(" ",B27075)+1,3))</f>
        <v>#VALUE!</v>
      </c>
      <c r="D27075" s="59"/>
    </row>
    <row r="27076" customFormat="false" ht="15.75" hidden="false" customHeight="true" outlineLevel="0" collapsed="false">
      <c r="A27076" s="58"/>
      <c r="B27076" s="60"/>
      <c r="C27076" s="58" t="e">
        <f aca="false">CONCATENATE(A27076,"-",LEFT(B27076,1)&amp;MID(B27076,FIND(" ",B27076)+1,3))</f>
        <v>#VALUE!</v>
      </c>
      <c r="D27076" s="59"/>
    </row>
    <row r="27077" customFormat="false" ht="15.75" hidden="false" customHeight="true" outlineLevel="0" collapsed="false">
      <c r="A27077" s="58"/>
      <c r="B27077" s="60"/>
      <c r="C27077" s="58" t="e">
        <f aca="false">CONCATENATE(A27077,"-",LEFT(B27077,1)&amp;MID(B27077,FIND(" ",B27077)+1,3))</f>
        <v>#VALUE!</v>
      </c>
      <c r="D27077" s="59"/>
    </row>
    <row r="27078" customFormat="false" ht="15.75" hidden="false" customHeight="true" outlineLevel="0" collapsed="false">
      <c r="A27078" s="58"/>
      <c r="B27078" s="60"/>
      <c r="C27078" s="58" t="e">
        <f aca="false">CONCATENATE(A27078,"-",LEFT(B27078,1)&amp;MID(B27078,FIND(" ",B27078)+1,3))</f>
        <v>#VALUE!</v>
      </c>
      <c r="D27078" s="59"/>
    </row>
    <row r="27079" customFormat="false" ht="15.75" hidden="false" customHeight="true" outlineLevel="0" collapsed="false">
      <c r="A27079" s="58"/>
      <c r="B27079" s="60"/>
      <c r="C27079" s="58" t="e">
        <f aca="false">CONCATENATE(A27079,"-",LEFT(B27079,1)&amp;MID(B27079,FIND(" ",B27079)+1,3))</f>
        <v>#VALUE!</v>
      </c>
      <c r="D27079" s="59"/>
    </row>
    <row r="27080" customFormat="false" ht="15.75" hidden="false" customHeight="true" outlineLevel="0" collapsed="false">
      <c r="A27080" s="58"/>
      <c r="B27080" s="60"/>
      <c r="C27080" s="58" t="e">
        <f aca="false">CONCATENATE(A27080,"-",LEFT(B27080,1)&amp;MID(B27080,FIND(" ",B27080)+1,3))</f>
        <v>#VALUE!</v>
      </c>
      <c r="D27080" s="59"/>
    </row>
    <row r="27081" customFormat="false" ht="15.75" hidden="false" customHeight="true" outlineLevel="0" collapsed="false">
      <c r="A27081" s="58"/>
      <c r="B27081" s="60"/>
      <c r="C27081" s="58" t="e">
        <f aca="false">CONCATENATE(A27081,"-",LEFT(B27081,1)&amp;MID(B27081,FIND(" ",B27081)+1,3))</f>
        <v>#VALUE!</v>
      </c>
      <c r="D27081" s="59"/>
    </row>
    <row r="27082" customFormat="false" ht="15.75" hidden="false" customHeight="true" outlineLevel="0" collapsed="false">
      <c r="A27082" s="58"/>
      <c r="B27082" s="60"/>
      <c r="C27082" s="58" t="e">
        <f aca="false">CONCATENATE(A27082,"-",LEFT(B27082,1)&amp;MID(B27082,FIND(" ",B27082)+1,3))</f>
        <v>#VALUE!</v>
      </c>
      <c r="D27082" s="59"/>
    </row>
    <row r="27083" customFormat="false" ht="15.75" hidden="false" customHeight="true" outlineLevel="0" collapsed="false">
      <c r="A27083" s="58"/>
      <c r="B27083" s="60"/>
      <c r="C27083" s="58" t="e">
        <f aca="false">CONCATENATE(A27083,"-",LEFT(B27083,1)&amp;MID(B27083,FIND(" ",B27083)+1,3))</f>
        <v>#VALUE!</v>
      </c>
      <c r="D27083" s="59"/>
    </row>
    <row r="27084" customFormat="false" ht="15.75" hidden="false" customHeight="true" outlineLevel="0" collapsed="false">
      <c r="A27084" s="58"/>
      <c r="B27084" s="60"/>
      <c r="C27084" s="58" t="e">
        <f aca="false">CONCATENATE(A27084,"-",LEFT(B27084,1)&amp;MID(B27084,FIND(" ",B27084)+1,3))</f>
        <v>#VALUE!</v>
      </c>
      <c r="D27084" s="59"/>
    </row>
    <row r="27085" customFormat="false" ht="15.75" hidden="false" customHeight="true" outlineLevel="0" collapsed="false">
      <c r="A27085" s="58"/>
      <c r="B27085" s="60"/>
      <c r="C27085" s="58" t="e">
        <f aca="false">CONCATENATE(A27085,"-",LEFT(B27085,1)&amp;MID(B27085,FIND(" ",B27085)+1,3))</f>
        <v>#VALUE!</v>
      </c>
      <c r="D27085" s="59"/>
    </row>
    <row r="27086" customFormat="false" ht="15.75" hidden="false" customHeight="true" outlineLevel="0" collapsed="false">
      <c r="A27086" s="58"/>
      <c r="B27086" s="60"/>
      <c r="C27086" s="58" t="e">
        <f aca="false">CONCATENATE(A27086,"-",LEFT(B27086,1)&amp;MID(B27086,FIND(" ",B27086)+1,3))</f>
        <v>#VALUE!</v>
      </c>
      <c r="D27086" s="59"/>
    </row>
    <row r="27087" customFormat="false" ht="15.75" hidden="false" customHeight="true" outlineLevel="0" collapsed="false">
      <c r="A27087" s="58"/>
      <c r="B27087" s="60"/>
      <c r="C27087" s="58" t="e">
        <f aca="false">CONCATENATE(A27087,"-",LEFT(B27087,1)&amp;MID(B27087,FIND(" ",B27087)+1,3))</f>
        <v>#VALUE!</v>
      </c>
      <c r="D27087" s="59"/>
    </row>
    <row r="27088" customFormat="false" ht="15.75" hidden="false" customHeight="true" outlineLevel="0" collapsed="false">
      <c r="A27088" s="58"/>
      <c r="B27088" s="60"/>
      <c r="C27088" s="58" t="e">
        <f aca="false">CONCATENATE(A27088,"-",LEFT(B27088,1)&amp;MID(B27088,FIND(" ",B27088)+1,3))</f>
        <v>#VALUE!</v>
      </c>
      <c r="D27088" s="59"/>
    </row>
    <row r="27089" customFormat="false" ht="15.75" hidden="false" customHeight="true" outlineLevel="0" collapsed="false">
      <c r="A27089" s="58"/>
      <c r="B27089" s="60"/>
      <c r="C27089" s="58" t="e">
        <f aca="false">CONCATENATE(A27089,"-",LEFT(B27089,1)&amp;MID(B27089,FIND(" ",B27089)+1,3))</f>
        <v>#VALUE!</v>
      </c>
      <c r="D27089" s="59"/>
    </row>
    <row r="27090" customFormat="false" ht="15.75" hidden="false" customHeight="true" outlineLevel="0" collapsed="false">
      <c r="A27090" s="58"/>
      <c r="B27090" s="60"/>
      <c r="C27090" s="58" t="e">
        <f aca="false">CONCATENATE(A27090,"-",LEFT(B27090,1)&amp;MID(B27090,FIND(" ",B27090)+1,3))</f>
        <v>#VALUE!</v>
      </c>
      <c r="D27090" s="59"/>
    </row>
    <row r="27091" customFormat="false" ht="15.75" hidden="false" customHeight="true" outlineLevel="0" collapsed="false">
      <c r="A27091" s="58"/>
      <c r="B27091" s="60"/>
      <c r="C27091" s="58" t="e">
        <f aca="false">CONCATENATE(A27091,"-",LEFT(B27091,1)&amp;MID(B27091,FIND(" ",B27091)+1,3))</f>
        <v>#VALUE!</v>
      </c>
      <c r="D27091" s="59"/>
    </row>
    <row r="27092" customFormat="false" ht="15.75" hidden="false" customHeight="true" outlineLevel="0" collapsed="false">
      <c r="A27092" s="58"/>
      <c r="B27092" s="60"/>
      <c r="C27092" s="58" t="e">
        <f aca="false">CONCATENATE(A27092,"-",LEFT(B27092,1)&amp;MID(B27092,FIND(" ",B27092)+1,3))</f>
        <v>#VALUE!</v>
      </c>
      <c r="D27092" s="59"/>
    </row>
    <row r="27093" customFormat="false" ht="15.75" hidden="false" customHeight="true" outlineLevel="0" collapsed="false">
      <c r="A27093" s="58"/>
      <c r="B27093" s="60"/>
      <c r="C27093" s="58" t="e">
        <f aca="false">CONCATENATE(A27093,"-",LEFT(B27093,1)&amp;MID(B27093,FIND(" ",B27093)+1,3))</f>
        <v>#VALUE!</v>
      </c>
      <c r="D27093" s="59"/>
    </row>
    <row r="27094" customFormat="false" ht="15.75" hidden="false" customHeight="true" outlineLevel="0" collapsed="false">
      <c r="A27094" s="58"/>
      <c r="B27094" s="60"/>
      <c r="C27094" s="58" t="e">
        <f aca="false">CONCATENATE(A27094,"-",LEFT(B27094,1)&amp;MID(B27094,FIND(" ",B27094)+1,3))</f>
        <v>#VALUE!</v>
      </c>
      <c r="D27094" s="59"/>
    </row>
    <row r="27095" customFormat="false" ht="15.75" hidden="false" customHeight="true" outlineLevel="0" collapsed="false">
      <c r="A27095" s="58"/>
      <c r="B27095" s="60"/>
      <c r="C27095" s="58" t="e">
        <f aca="false">CONCATENATE(A27095,"-",LEFT(B27095,1)&amp;MID(B27095,FIND(" ",B27095)+1,3))</f>
        <v>#VALUE!</v>
      </c>
      <c r="D27095" s="59"/>
    </row>
    <row r="27096" customFormat="false" ht="15.75" hidden="false" customHeight="true" outlineLevel="0" collapsed="false">
      <c r="A27096" s="58"/>
      <c r="B27096" s="60"/>
      <c r="C27096" s="58" t="e">
        <f aca="false">CONCATENATE(A27096,"-",LEFT(B27096,1)&amp;MID(B27096,FIND(" ",B27096)+1,3))</f>
        <v>#VALUE!</v>
      </c>
      <c r="D27096" s="59"/>
    </row>
    <row r="27097" customFormat="false" ht="15.75" hidden="false" customHeight="true" outlineLevel="0" collapsed="false">
      <c r="A27097" s="58"/>
      <c r="B27097" s="60"/>
      <c r="C27097" s="58" t="e">
        <f aca="false">CONCATENATE(A27097,"-",LEFT(B27097,1)&amp;MID(B27097,FIND(" ",B27097)+1,3))</f>
        <v>#VALUE!</v>
      </c>
      <c r="D27097" s="59"/>
    </row>
    <row r="27098" customFormat="false" ht="15.75" hidden="false" customHeight="true" outlineLevel="0" collapsed="false">
      <c r="A27098" s="58"/>
      <c r="B27098" s="60"/>
      <c r="C27098" s="58" t="e">
        <f aca="false">CONCATENATE(A27098,"-",LEFT(B27098,1)&amp;MID(B27098,FIND(" ",B27098)+1,3))</f>
        <v>#VALUE!</v>
      </c>
      <c r="D27098" s="59"/>
    </row>
    <row r="27099" customFormat="false" ht="15.75" hidden="false" customHeight="true" outlineLevel="0" collapsed="false">
      <c r="A27099" s="58"/>
      <c r="B27099" s="60"/>
      <c r="C27099" s="58" t="e">
        <f aca="false">CONCATENATE(A27099,"-",LEFT(B27099,1)&amp;MID(B27099,FIND(" ",B27099)+1,3))</f>
        <v>#VALUE!</v>
      </c>
      <c r="D27099" s="59"/>
    </row>
    <row r="27100" customFormat="false" ht="15.75" hidden="false" customHeight="true" outlineLevel="0" collapsed="false">
      <c r="A27100" s="58"/>
      <c r="B27100" s="60"/>
      <c r="C27100" s="58" t="e">
        <f aca="false">CONCATENATE(A27100,"-",LEFT(B27100,1)&amp;MID(B27100,FIND(" ",B27100)+1,3))</f>
        <v>#VALUE!</v>
      </c>
      <c r="D27100" s="59"/>
    </row>
    <row r="27101" customFormat="false" ht="15.75" hidden="false" customHeight="true" outlineLevel="0" collapsed="false">
      <c r="A27101" s="58"/>
      <c r="B27101" s="60"/>
      <c r="C27101" s="58" t="e">
        <f aca="false">CONCATENATE(A27101,"-",LEFT(B27101,1)&amp;MID(B27101,FIND(" ",B27101)+1,3))</f>
        <v>#VALUE!</v>
      </c>
      <c r="D27101" s="59"/>
    </row>
    <row r="27102" customFormat="false" ht="15.75" hidden="false" customHeight="true" outlineLevel="0" collapsed="false">
      <c r="A27102" s="58"/>
      <c r="B27102" s="60"/>
      <c r="C27102" s="58" t="e">
        <f aca="false">CONCATENATE(A27102,"-",LEFT(B27102,1)&amp;MID(B27102,FIND(" ",B27102)+1,3))</f>
        <v>#VALUE!</v>
      </c>
      <c r="D27102" s="59"/>
    </row>
    <row r="27103" customFormat="false" ht="15.75" hidden="false" customHeight="true" outlineLevel="0" collapsed="false">
      <c r="A27103" s="58"/>
      <c r="B27103" s="60"/>
      <c r="C27103" s="58" t="e">
        <f aca="false">CONCATENATE(A27103,"-",LEFT(B27103,1)&amp;MID(B27103,FIND(" ",B27103)+1,3))</f>
        <v>#VALUE!</v>
      </c>
      <c r="D27103" s="59"/>
    </row>
    <row r="27104" customFormat="false" ht="15.75" hidden="false" customHeight="true" outlineLevel="0" collapsed="false">
      <c r="A27104" s="58"/>
      <c r="B27104" s="60"/>
      <c r="C27104" s="58" t="e">
        <f aca="false">CONCATENATE(A27104,"-",LEFT(B27104,1)&amp;MID(B27104,FIND(" ",B27104)+1,3))</f>
        <v>#VALUE!</v>
      </c>
      <c r="D27104" s="59"/>
    </row>
    <row r="27105" customFormat="false" ht="15.75" hidden="false" customHeight="true" outlineLevel="0" collapsed="false">
      <c r="A27105" s="58"/>
      <c r="B27105" s="60"/>
      <c r="C27105" s="58" t="e">
        <f aca="false">CONCATENATE(A27105,"-",LEFT(B27105,1)&amp;MID(B27105,FIND(" ",B27105)+1,3))</f>
        <v>#VALUE!</v>
      </c>
      <c r="D27105" s="59"/>
    </row>
    <row r="27106" customFormat="false" ht="15.75" hidden="false" customHeight="true" outlineLevel="0" collapsed="false">
      <c r="A27106" s="58"/>
      <c r="B27106" s="60"/>
      <c r="C27106" s="58" t="e">
        <f aca="false">CONCATENATE(A27106,"-",LEFT(B27106,1)&amp;MID(B27106,FIND(" ",B27106)+1,3))</f>
        <v>#VALUE!</v>
      </c>
      <c r="D27106" s="59"/>
    </row>
    <row r="27107" customFormat="false" ht="15.75" hidden="false" customHeight="true" outlineLevel="0" collapsed="false">
      <c r="A27107" s="58"/>
      <c r="B27107" s="60"/>
      <c r="C27107" s="58" t="e">
        <f aca="false">CONCATENATE(A27107,"-",LEFT(B27107,1)&amp;MID(B27107,FIND(" ",B27107)+1,3))</f>
        <v>#VALUE!</v>
      </c>
      <c r="D27107" s="59"/>
    </row>
    <row r="27108" customFormat="false" ht="15.75" hidden="false" customHeight="true" outlineLevel="0" collapsed="false">
      <c r="A27108" s="58"/>
      <c r="B27108" s="60"/>
      <c r="C27108" s="58" t="e">
        <f aca="false">CONCATENATE(A27108,"-",LEFT(B27108,1)&amp;MID(B27108,FIND(" ",B27108)+1,3))</f>
        <v>#VALUE!</v>
      </c>
      <c r="D27108" s="59"/>
    </row>
    <row r="27109" customFormat="false" ht="15.75" hidden="false" customHeight="true" outlineLevel="0" collapsed="false">
      <c r="A27109" s="58"/>
      <c r="B27109" s="60"/>
      <c r="C27109" s="58" t="e">
        <f aca="false">CONCATENATE(A27109,"-",LEFT(B27109,1)&amp;MID(B27109,FIND(" ",B27109)+1,3))</f>
        <v>#VALUE!</v>
      </c>
      <c r="D27109" s="59"/>
    </row>
    <row r="27110" customFormat="false" ht="15.75" hidden="false" customHeight="true" outlineLevel="0" collapsed="false">
      <c r="A27110" s="58"/>
      <c r="B27110" s="60"/>
      <c r="C27110" s="58" t="e">
        <f aca="false">CONCATENATE(A27110,"-",LEFT(B27110,1)&amp;MID(B27110,FIND(" ",B27110)+1,3))</f>
        <v>#VALUE!</v>
      </c>
      <c r="D27110" s="59"/>
    </row>
    <row r="27111" customFormat="false" ht="15.75" hidden="false" customHeight="true" outlineLevel="0" collapsed="false">
      <c r="A27111" s="58"/>
      <c r="B27111" s="60"/>
      <c r="C27111" s="58" t="e">
        <f aca="false">CONCATENATE(A27111,"-",LEFT(B27111,1)&amp;MID(B27111,FIND(" ",B27111)+1,3))</f>
        <v>#VALUE!</v>
      </c>
      <c r="D27111" s="59"/>
    </row>
    <row r="27112" customFormat="false" ht="15.75" hidden="false" customHeight="true" outlineLevel="0" collapsed="false">
      <c r="A27112" s="58"/>
      <c r="B27112" s="60"/>
      <c r="C27112" s="58" t="e">
        <f aca="false">CONCATENATE(A27112,"-",LEFT(B27112,1)&amp;MID(B27112,FIND(" ",B27112)+1,3))</f>
        <v>#VALUE!</v>
      </c>
      <c r="D27112" s="59"/>
    </row>
    <row r="27113" customFormat="false" ht="15.75" hidden="false" customHeight="true" outlineLevel="0" collapsed="false">
      <c r="A27113" s="58"/>
      <c r="B27113" s="60"/>
      <c r="C27113" s="58" t="e">
        <f aca="false">CONCATENATE(A27113,"-",LEFT(B27113,1)&amp;MID(B27113,FIND(" ",B27113)+1,3))</f>
        <v>#VALUE!</v>
      </c>
      <c r="D27113" s="59"/>
    </row>
    <row r="27114" customFormat="false" ht="15.75" hidden="false" customHeight="true" outlineLevel="0" collapsed="false">
      <c r="A27114" s="58"/>
      <c r="B27114" s="60"/>
      <c r="C27114" s="58" t="e">
        <f aca="false">CONCATENATE(A27114,"-",LEFT(B27114,1)&amp;MID(B27114,FIND(" ",B27114)+1,3))</f>
        <v>#VALUE!</v>
      </c>
      <c r="D27114" s="59"/>
    </row>
    <row r="27115" customFormat="false" ht="15.75" hidden="false" customHeight="true" outlineLevel="0" collapsed="false">
      <c r="A27115" s="58"/>
      <c r="B27115" s="60"/>
      <c r="C27115" s="58" t="e">
        <f aca="false">CONCATENATE(A27115,"-",LEFT(B27115,1)&amp;MID(B27115,FIND(" ",B27115)+1,3))</f>
        <v>#VALUE!</v>
      </c>
      <c r="D27115" s="59"/>
    </row>
    <row r="27116" customFormat="false" ht="15.75" hidden="false" customHeight="true" outlineLevel="0" collapsed="false">
      <c r="A27116" s="58"/>
      <c r="B27116" s="60"/>
      <c r="C27116" s="58" t="e">
        <f aca="false">CONCATENATE(A27116,"-",LEFT(B27116,1)&amp;MID(B27116,FIND(" ",B27116)+1,3))</f>
        <v>#VALUE!</v>
      </c>
      <c r="D27116" s="59"/>
    </row>
    <row r="27117" customFormat="false" ht="15.75" hidden="false" customHeight="true" outlineLevel="0" collapsed="false">
      <c r="A27117" s="58"/>
      <c r="B27117" s="60"/>
      <c r="C27117" s="58" t="e">
        <f aca="false">CONCATENATE(A27117,"-",LEFT(B27117,1)&amp;MID(B27117,FIND(" ",B27117)+1,3))</f>
        <v>#VALUE!</v>
      </c>
      <c r="D27117" s="59"/>
    </row>
    <row r="27118" customFormat="false" ht="15.75" hidden="false" customHeight="true" outlineLevel="0" collapsed="false">
      <c r="A27118" s="58"/>
      <c r="B27118" s="60"/>
      <c r="C27118" s="58" t="e">
        <f aca="false">CONCATENATE(A27118,"-",LEFT(B27118,1)&amp;MID(B27118,FIND(" ",B27118)+1,3))</f>
        <v>#VALUE!</v>
      </c>
      <c r="D27118" s="59"/>
    </row>
    <row r="27119" customFormat="false" ht="15.75" hidden="false" customHeight="true" outlineLevel="0" collapsed="false">
      <c r="A27119" s="58"/>
      <c r="B27119" s="60"/>
      <c r="C27119" s="58" t="e">
        <f aca="false">CONCATENATE(A27119,"-",LEFT(B27119,1)&amp;MID(B27119,FIND(" ",B27119)+1,3))</f>
        <v>#VALUE!</v>
      </c>
      <c r="D27119" s="59"/>
    </row>
    <row r="27120" customFormat="false" ht="15.75" hidden="false" customHeight="true" outlineLevel="0" collapsed="false">
      <c r="A27120" s="58"/>
      <c r="B27120" s="60"/>
      <c r="C27120" s="58" t="e">
        <f aca="false">CONCATENATE(A27120,"-",LEFT(B27120,1)&amp;MID(B27120,FIND(" ",B27120)+1,3))</f>
        <v>#VALUE!</v>
      </c>
      <c r="D27120" s="59"/>
    </row>
    <row r="27121" customFormat="false" ht="15.75" hidden="false" customHeight="true" outlineLevel="0" collapsed="false">
      <c r="A27121" s="58"/>
      <c r="B27121" s="60"/>
      <c r="C27121" s="58" t="e">
        <f aca="false">CONCATENATE(A27121,"-",LEFT(B27121,1)&amp;MID(B27121,FIND(" ",B27121)+1,3))</f>
        <v>#VALUE!</v>
      </c>
      <c r="D27121" s="59"/>
    </row>
    <row r="27122" customFormat="false" ht="15.75" hidden="false" customHeight="true" outlineLevel="0" collapsed="false">
      <c r="A27122" s="58"/>
      <c r="B27122" s="60"/>
      <c r="C27122" s="58" t="e">
        <f aca="false">CONCATENATE(A27122,"-",LEFT(B27122,1)&amp;MID(B27122,FIND(" ",B27122)+1,3))</f>
        <v>#VALUE!</v>
      </c>
      <c r="D27122" s="59"/>
    </row>
    <row r="27123" customFormat="false" ht="15.75" hidden="false" customHeight="true" outlineLevel="0" collapsed="false">
      <c r="A27123" s="58"/>
      <c r="B27123" s="60"/>
      <c r="C27123" s="58" t="e">
        <f aca="false">CONCATENATE(A27123,"-",LEFT(B27123,1)&amp;MID(B27123,FIND(" ",B27123)+1,3))</f>
        <v>#VALUE!</v>
      </c>
      <c r="D27123" s="59"/>
    </row>
    <row r="27124" customFormat="false" ht="15.75" hidden="false" customHeight="true" outlineLevel="0" collapsed="false">
      <c r="A27124" s="58"/>
      <c r="B27124" s="60"/>
      <c r="C27124" s="58" t="e">
        <f aca="false">CONCATENATE(A27124,"-",LEFT(B27124,1)&amp;MID(B27124,FIND(" ",B27124)+1,3))</f>
        <v>#VALUE!</v>
      </c>
      <c r="D27124" s="59"/>
    </row>
    <row r="27125" customFormat="false" ht="15.75" hidden="false" customHeight="true" outlineLevel="0" collapsed="false">
      <c r="A27125" s="58"/>
      <c r="B27125" s="60"/>
      <c r="C27125" s="58" t="e">
        <f aca="false">CONCATENATE(A27125,"-",LEFT(B27125,1)&amp;MID(B27125,FIND(" ",B27125)+1,3))</f>
        <v>#VALUE!</v>
      </c>
      <c r="D27125" s="59"/>
    </row>
    <row r="27126" customFormat="false" ht="15.75" hidden="false" customHeight="true" outlineLevel="0" collapsed="false">
      <c r="A27126" s="58"/>
      <c r="B27126" s="60"/>
      <c r="C27126" s="58" t="e">
        <f aca="false">CONCATENATE(A27126,"-",LEFT(B27126,1)&amp;MID(B27126,FIND(" ",B27126)+1,3))</f>
        <v>#VALUE!</v>
      </c>
      <c r="D27126" s="59"/>
    </row>
    <row r="27127" customFormat="false" ht="15.75" hidden="false" customHeight="true" outlineLevel="0" collapsed="false">
      <c r="A27127" s="58"/>
      <c r="B27127" s="60"/>
      <c r="C27127" s="58" t="e">
        <f aca="false">CONCATENATE(A27127,"-",LEFT(B27127,1)&amp;MID(B27127,FIND(" ",B27127)+1,3))</f>
        <v>#VALUE!</v>
      </c>
      <c r="D27127" s="59"/>
    </row>
    <row r="27128" customFormat="false" ht="15.75" hidden="false" customHeight="true" outlineLevel="0" collapsed="false">
      <c r="A27128" s="58"/>
      <c r="B27128" s="60"/>
      <c r="C27128" s="58" t="e">
        <f aca="false">CONCATENATE(A27128,"-",LEFT(B27128,1)&amp;MID(B27128,FIND(" ",B27128)+1,3))</f>
        <v>#VALUE!</v>
      </c>
      <c r="D27128" s="59"/>
    </row>
    <row r="27129" customFormat="false" ht="15.75" hidden="false" customHeight="true" outlineLevel="0" collapsed="false">
      <c r="A27129" s="58"/>
      <c r="B27129" s="60"/>
      <c r="C27129" s="58" t="e">
        <f aca="false">CONCATENATE(A27129,"-",LEFT(B27129,1)&amp;MID(B27129,FIND(" ",B27129)+1,3))</f>
        <v>#VALUE!</v>
      </c>
      <c r="D27129" s="59"/>
    </row>
    <row r="27130" customFormat="false" ht="15.75" hidden="false" customHeight="true" outlineLevel="0" collapsed="false">
      <c r="A27130" s="58"/>
      <c r="B27130" s="60"/>
      <c r="C27130" s="58" t="e">
        <f aca="false">CONCATENATE(A27130,"-",LEFT(B27130,1)&amp;MID(B27130,FIND(" ",B27130)+1,3))</f>
        <v>#VALUE!</v>
      </c>
      <c r="D27130" s="59"/>
    </row>
    <row r="27131" customFormat="false" ht="15.75" hidden="false" customHeight="true" outlineLevel="0" collapsed="false">
      <c r="A27131" s="58"/>
      <c r="B27131" s="60"/>
      <c r="C27131" s="58" t="e">
        <f aca="false">CONCATENATE(A27131,"-",LEFT(B27131,1)&amp;MID(B27131,FIND(" ",B27131)+1,3))</f>
        <v>#VALUE!</v>
      </c>
      <c r="D27131" s="59"/>
    </row>
    <row r="27132" customFormat="false" ht="15.75" hidden="false" customHeight="true" outlineLevel="0" collapsed="false">
      <c r="A27132" s="58"/>
      <c r="B27132" s="60"/>
      <c r="C27132" s="58" t="e">
        <f aca="false">CONCATENATE(A27132,"-",LEFT(B27132,1)&amp;MID(B27132,FIND(" ",B27132)+1,3))</f>
        <v>#VALUE!</v>
      </c>
      <c r="D27132" s="59"/>
    </row>
    <row r="27133" customFormat="false" ht="15.75" hidden="false" customHeight="true" outlineLevel="0" collapsed="false">
      <c r="A27133" s="58"/>
      <c r="B27133" s="60"/>
      <c r="C27133" s="58" t="e">
        <f aca="false">CONCATENATE(A27133,"-",LEFT(B27133,1)&amp;MID(B27133,FIND(" ",B27133)+1,3))</f>
        <v>#VALUE!</v>
      </c>
      <c r="D27133" s="59"/>
    </row>
    <row r="27134" customFormat="false" ht="15.75" hidden="false" customHeight="true" outlineLevel="0" collapsed="false">
      <c r="A27134" s="58"/>
      <c r="B27134" s="60"/>
      <c r="C27134" s="58" t="e">
        <f aca="false">CONCATENATE(A27134,"-",LEFT(B27134,1)&amp;MID(B27134,FIND(" ",B27134)+1,3))</f>
        <v>#VALUE!</v>
      </c>
      <c r="D27134" s="59"/>
    </row>
    <row r="27135" customFormat="false" ht="15.75" hidden="false" customHeight="true" outlineLevel="0" collapsed="false">
      <c r="A27135" s="58"/>
      <c r="B27135" s="60"/>
      <c r="C27135" s="58" t="e">
        <f aca="false">CONCATENATE(A27135,"-",LEFT(B27135,1)&amp;MID(B27135,FIND(" ",B27135)+1,3))</f>
        <v>#VALUE!</v>
      </c>
      <c r="D27135" s="59"/>
    </row>
    <row r="27136" customFormat="false" ht="15.75" hidden="false" customHeight="true" outlineLevel="0" collapsed="false">
      <c r="A27136" s="58"/>
      <c r="B27136" s="60"/>
      <c r="C27136" s="58" t="e">
        <f aca="false">CONCATENATE(A27136,"-",LEFT(B27136,1)&amp;MID(B27136,FIND(" ",B27136)+1,3))</f>
        <v>#VALUE!</v>
      </c>
      <c r="D27136" s="59"/>
    </row>
    <row r="27137" customFormat="false" ht="15.75" hidden="false" customHeight="true" outlineLevel="0" collapsed="false">
      <c r="A27137" s="58"/>
      <c r="B27137" s="60"/>
      <c r="C27137" s="58" t="e">
        <f aca="false">CONCATENATE(A27137,"-",LEFT(B27137,1)&amp;MID(B27137,FIND(" ",B27137)+1,3))</f>
        <v>#VALUE!</v>
      </c>
      <c r="D27137" s="59"/>
    </row>
    <row r="27138" customFormat="false" ht="15.75" hidden="false" customHeight="true" outlineLevel="0" collapsed="false">
      <c r="A27138" s="58"/>
      <c r="B27138" s="60"/>
      <c r="C27138" s="58" t="e">
        <f aca="false">CONCATENATE(A27138,"-",LEFT(B27138,1)&amp;MID(B27138,FIND(" ",B27138)+1,3))</f>
        <v>#VALUE!</v>
      </c>
      <c r="D27138" s="59"/>
    </row>
    <row r="27139" customFormat="false" ht="15.75" hidden="false" customHeight="true" outlineLevel="0" collapsed="false">
      <c r="A27139" s="58"/>
      <c r="B27139" s="60"/>
      <c r="C27139" s="58" t="e">
        <f aca="false">CONCATENATE(A27139,"-",LEFT(B27139,1)&amp;MID(B27139,FIND(" ",B27139)+1,3))</f>
        <v>#VALUE!</v>
      </c>
      <c r="D27139" s="59"/>
    </row>
    <row r="27140" customFormat="false" ht="15.75" hidden="false" customHeight="true" outlineLevel="0" collapsed="false">
      <c r="A27140" s="58"/>
      <c r="B27140" s="60"/>
      <c r="C27140" s="58" t="e">
        <f aca="false">CONCATENATE(A27140,"-",LEFT(B27140,1)&amp;MID(B27140,FIND(" ",B27140)+1,3))</f>
        <v>#VALUE!</v>
      </c>
      <c r="D27140" s="59"/>
    </row>
    <row r="27141" customFormat="false" ht="15.75" hidden="false" customHeight="true" outlineLevel="0" collapsed="false">
      <c r="A27141" s="58"/>
      <c r="B27141" s="60"/>
      <c r="C27141" s="58" t="e">
        <f aca="false">CONCATENATE(A27141,"-",LEFT(B27141,1)&amp;MID(B27141,FIND(" ",B27141)+1,3))</f>
        <v>#VALUE!</v>
      </c>
      <c r="D27141" s="59"/>
    </row>
    <row r="27142" customFormat="false" ht="15.75" hidden="false" customHeight="true" outlineLevel="0" collapsed="false">
      <c r="A27142" s="58"/>
      <c r="B27142" s="60"/>
      <c r="C27142" s="58" t="e">
        <f aca="false">CONCATENATE(A27142,"-",LEFT(B27142,1)&amp;MID(B27142,FIND(" ",B27142)+1,3))</f>
        <v>#VALUE!</v>
      </c>
      <c r="D27142" s="59"/>
    </row>
    <row r="27143" customFormat="false" ht="15.75" hidden="false" customHeight="true" outlineLevel="0" collapsed="false">
      <c r="A27143" s="58"/>
      <c r="B27143" s="60"/>
      <c r="C27143" s="58" t="e">
        <f aca="false">CONCATENATE(A27143,"-",LEFT(B27143,1)&amp;MID(B27143,FIND(" ",B27143)+1,3))</f>
        <v>#VALUE!</v>
      </c>
      <c r="D27143" s="59"/>
    </row>
    <row r="27144" customFormat="false" ht="15.75" hidden="false" customHeight="true" outlineLevel="0" collapsed="false">
      <c r="A27144" s="58"/>
      <c r="B27144" s="60"/>
      <c r="C27144" s="58" t="e">
        <f aca="false">CONCATENATE(A27144,"-",LEFT(B27144,1)&amp;MID(B27144,FIND(" ",B27144)+1,3))</f>
        <v>#VALUE!</v>
      </c>
      <c r="D27144" s="59"/>
    </row>
    <row r="27145" customFormat="false" ht="15.75" hidden="false" customHeight="true" outlineLevel="0" collapsed="false">
      <c r="A27145" s="58"/>
      <c r="B27145" s="60"/>
      <c r="C27145" s="58" t="e">
        <f aca="false">CONCATENATE(A27145,"-",LEFT(B27145,1)&amp;MID(B27145,FIND(" ",B27145)+1,3))</f>
        <v>#VALUE!</v>
      </c>
      <c r="D27145" s="59"/>
    </row>
    <row r="27146" customFormat="false" ht="15.75" hidden="false" customHeight="true" outlineLevel="0" collapsed="false">
      <c r="A27146" s="58"/>
      <c r="B27146" s="60"/>
      <c r="C27146" s="58" t="e">
        <f aca="false">CONCATENATE(A27146,"-",LEFT(B27146,1)&amp;MID(B27146,FIND(" ",B27146)+1,3))</f>
        <v>#VALUE!</v>
      </c>
      <c r="D27146" s="59"/>
    </row>
    <row r="27147" customFormat="false" ht="15.75" hidden="false" customHeight="true" outlineLevel="0" collapsed="false">
      <c r="A27147" s="58"/>
      <c r="B27147" s="60"/>
      <c r="C27147" s="58" t="e">
        <f aca="false">CONCATENATE(A27147,"-",LEFT(B27147,1)&amp;MID(B27147,FIND(" ",B27147)+1,3))</f>
        <v>#VALUE!</v>
      </c>
      <c r="D27147" s="59"/>
    </row>
    <row r="27148" customFormat="false" ht="15.75" hidden="false" customHeight="true" outlineLevel="0" collapsed="false">
      <c r="A27148" s="58"/>
      <c r="B27148" s="60"/>
      <c r="C27148" s="58" t="e">
        <f aca="false">CONCATENATE(A27148,"-",LEFT(B27148,1)&amp;MID(B27148,FIND(" ",B27148)+1,3))</f>
        <v>#VALUE!</v>
      </c>
      <c r="D27148" s="59"/>
    </row>
    <row r="27149" customFormat="false" ht="15.75" hidden="false" customHeight="true" outlineLevel="0" collapsed="false">
      <c r="A27149" s="58"/>
      <c r="B27149" s="60"/>
      <c r="C27149" s="58" t="e">
        <f aca="false">CONCATENATE(A27149,"-",LEFT(B27149,1)&amp;MID(B27149,FIND(" ",B27149)+1,3))</f>
        <v>#VALUE!</v>
      </c>
      <c r="D27149" s="59"/>
    </row>
    <row r="27150" customFormat="false" ht="15.75" hidden="false" customHeight="true" outlineLevel="0" collapsed="false">
      <c r="A27150" s="58"/>
      <c r="B27150" s="60"/>
      <c r="C27150" s="58" t="e">
        <f aca="false">CONCATENATE(A27150,"-",LEFT(B27150,1)&amp;MID(B27150,FIND(" ",B27150)+1,3))</f>
        <v>#VALUE!</v>
      </c>
      <c r="D27150" s="59"/>
    </row>
    <row r="27151" customFormat="false" ht="15.75" hidden="false" customHeight="true" outlineLevel="0" collapsed="false">
      <c r="A27151" s="58"/>
      <c r="B27151" s="60"/>
      <c r="C27151" s="58" t="e">
        <f aca="false">CONCATENATE(A27151,"-",LEFT(B27151,1)&amp;MID(B27151,FIND(" ",B27151)+1,3))</f>
        <v>#VALUE!</v>
      </c>
      <c r="D27151" s="59"/>
    </row>
    <row r="27152" customFormat="false" ht="15.75" hidden="false" customHeight="true" outlineLevel="0" collapsed="false">
      <c r="A27152" s="58"/>
      <c r="B27152" s="60"/>
      <c r="C27152" s="58" t="e">
        <f aca="false">CONCATENATE(A27152,"-",LEFT(B27152,1)&amp;MID(B27152,FIND(" ",B27152)+1,3))</f>
        <v>#VALUE!</v>
      </c>
      <c r="D27152" s="59"/>
    </row>
    <row r="27153" customFormat="false" ht="15.75" hidden="false" customHeight="true" outlineLevel="0" collapsed="false">
      <c r="A27153" s="58"/>
      <c r="B27153" s="60"/>
      <c r="C27153" s="58" t="e">
        <f aca="false">CONCATENATE(A27153,"-",LEFT(B27153,1)&amp;MID(B27153,FIND(" ",B27153)+1,3))</f>
        <v>#VALUE!</v>
      </c>
      <c r="D27153" s="59"/>
    </row>
    <row r="27154" customFormat="false" ht="15.75" hidden="false" customHeight="true" outlineLevel="0" collapsed="false">
      <c r="A27154" s="58"/>
      <c r="B27154" s="60"/>
      <c r="C27154" s="58" t="e">
        <f aca="false">CONCATENATE(A27154,"-",LEFT(B27154,1)&amp;MID(B27154,FIND(" ",B27154)+1,3))</f>
        <v>#VALUE!</v>
      </c>
      <c r="D27154" s="59"/>
    </row>
    <row r="27155" customFormat="false" ht="15.75" hidden="false" customHeight="true" outlineLevel="0" collapsed="false">
      <c r="A27155" s="58"/>
      <c r="B27155" s="60"/>
      <c r="C27155" s="58" t="e">
        <f aca="false">CONCATENATE(A27155,"-",LEFT(B27155,1)&amp;MID(B27155,FIND(" ",B27155)+1,3))</f>
        <v>#VALUE!</v>
      </c>
      <c r="D27155" s="59"/>
    </row>
    <row r="27156" customFormat="false" ht="15.75" hidden="false" customHeight="true" outlineLevel="0" collapsed="false">
      <c r="A27156" s="58"/>
      <c r="B27156" s="60"/>
      <c r="C27156" s="58" t="e">
        <f aca="false">CONCATENATE(A27156,"-",LEFT(B27156,1)&amp;MID(B27156,FIND(" ",B27156)+1,3))</f>
        <v>#VALUE!</v>
      </c>
      <c r="D27156" s="59"/>
    </row>
    <row r="27157" customFormat="false" ht="15.75" hidden="false" customHeight="true" outlineLevel="0" collapsed="false">
      <c r="A27157" s="58"/>
      <c r="B27157" s="60"/>
      <c r="C27157" s="58" t="e">
        <f aca="false">CONCATENATE(A27157,"-",LEFT(B27157,1)&amp;MID(B27157,FIND(" ",B27157)+1,3))</f>
        <v>#VALUE!</v>
      </c>
      <c r="D27157" s="59"/>
    </row>
    <row r="27158" customFormat="false" ht="15.75" hidden="false" customHeight="true" outlineLevel="0" collapsed="false">
      <c r="A27158" s="58"/>
      <c r="B27158" s="60"/>
      <c r="C27158" s="58" t="e">
        <f aca="false">CONCATENATE(A27158,"-",LEFT(B27158,1)&amp;MID(B27158,FIND(" ",B27158)+1,3))</f>
        <v>#VALUE!</v>
      </c>
      <c r="D27158" s="59"/>
    </row>
    <row r="27159" customFormat="false" ht="15.75" hidden="false" customHeight="true" outlineLevel="0" collapsed="false">
      <c r="A27159" s="58"/>
      <c r="B27159" s="60"/>
      <c r="C27159" s="58" t="e">
        <f aca="false">CONCATENATE(A27159,"-",LEFT(B27159,1)&amp;MID(B27159,FIND(" ",B27159)+1,3))</f>
        <v>#VALUE!</v>
      </c>
      <c r="D27159" s="59"/>
    </row>
    <row r="27160" customFormat="false" ht="15.75" hidden="false" customHeight="true" outlineLevel="0" collapsed="false">
      <c r="A27160" s="58"/>
      <c r="B27160" s="60"/>
      <c r="C27160" s="58" t="e">
        <f aca="false">CONCATENATE(A27160,"-",LEFT(B27160,1)&amp;MID(B27160,FIND(" ",B27160)+1,3))</f>
        <v>#VALUE!</v>
      </c>
      <c r="D27160" s="59"/>
    </row>
    <row r="27161" customFormat="false" ht="15.75" hidden="false" customHeight="true" outlineLevel="0" collapsed="false">
      <c r="A27161" s="58"/>
      <c r="B27161" s="60"/>
      <c r="C27161" s="58" t="e">
        <f aca="false">CONCATENATE(A27161,"-",LEFT(B27161,1)&amp;MID(B27161,FIND(" ",B27161)+1,3))</f>
        <v>#VALUE!</v>
      </c>
      <c r="D27161" s="59"/>
    </row>
    <row r="27162" customFormat="false" ht="15.75" hidden="false" customHeight="true" outlineLevel="0" collapsed="false">
      <c r="A27162" s="58"/>
      <c r="B27162" s="60"/>
      <c r="C27162" s="58" t="e">
        <f aca="false">CONCATENATE(A27162,"-",LEFT(B27162,1)&amp;MID(B27162,FIND(" ",B27162)+1,3))</f>
        <v>#VALUE!</v>
      </c>
      <c r="D27162" s="59"/>
    </row>
    <row r="27163" customFormat="false" ht="15.75" hidden="false" customHeight="true" outlineLevel="0" collapsed="false">
      <c r="A27163" s="58"/>
      <c r="B27163" s="60"/>
      <c r="C27163" s="58" t="e">
        <f aca="false">CONCATENATE(A27163,"-",LEFT(B27163,1)&amp;MID(B27163,FIND(" ",B27163)+1,3))</f>
        <v>#VALUE!</v>
      </c>
      <c r="D27163" s="59"/>
    </row>
    <row r="27164" customFormat="false" ht="15.75" hidden="false" customHeight="true" outlineLevel="0" collapsed="false">
      <c r="A27164" s="58"/>
      <c r="B27164" s="60"/>
      <c r="C27164" s="58" t="e">
        <f aca="false">CONCATENATE(A27164,"-",LEFT(B27164,1)&amp;MID(B27164,FIND(" ",B27164)+1,3))</f>
        <v>#VALUE!</v>
      </c>
      <c r="D27164" s="59"/>
    </row>
    <row r="27165" customFormat="false" ht="15.75" hidden="false" customHeight="true" outlineLevel="0" collapsed="false">
      <c r="A27165" s="58"/>
      <c r="B27165" s="60"/>
      <c r="C27165" s="58" t="e">
        <f aca="false">CONCATENATE(A27165,"-",LEFT(B27165,1)&amp;MID(B27165,FIND(" ",B27165)+1,3))</f>
        <v>#VALUE!</v>
      </c>
      <c r="D27165" s="59"/>
    </row>
    <row r="27166" customFormat="false" ht="15.75" hidden="false" customHeight="true" outlineLevel="0" collapsed="false">
      <c r="A27166" s="58"/>
      <c r="B27166" s="60"/>
      <c r="C27166" s="58" t="e">
        <f aca="false">CONCATENATE(A27166,"-",LEFT(B27166,1)&amp;MID(B27166,FIND(" ",B27166)+1,3))</f>
        <v>#VALUE!</v>
      </c>
      <c r="D27166" s="59"/>
    </row>
    <row r="27167" customFormat="false" ht="15.75" hidden="false" customHeight="true" outlineLevel="0" collapsed="false">
      <c r="A27167" s="58"/>
      <c r="B27167" s="60"/>
      <c r="C27167" s="58" t="e">
        <f aca="false">CONCATENATE(A27167,"-",LEFT(B27167,1)&amp;MID(B27167,FIND(" ",B27167)+1,3))</f>
        <v>#VALUE!</v>
      </c>
      <c r="D27167" s="59"/>
    </row>
    <row r="27168" customFormat="false" ht="15.75" hidden="false" customHeight="true" outlineLevel="0" collapsed="false">
      <c r="A27168" s="58"/>
      <c r="B27168" s="60"/>
      <c r="C27168" s="58" t="e">
        <f aca="false">CONCATENATE(A27168,"-",LEFT(B27168,1)&amp;MID(B27168,FIND(" ",B27168)+1,3))</f>
        <v>#VALUE!</v>
      </c>
      <c r="D27168" s="59"/>
    </row>
    <row r="27169" customFormat="false" ht="15.75" hidden="false" customHeight="true" outlineLevel="0" collapsed="false">
      <c r="A27169" s="58"/>
      <c r="B27169" s="60"/>
      <c r="C27169" s="58" t="e">
        <f aca="false">CONCATENATE(A27169,"-",LEFT(B27169,1)&amp;MID(B27169,FIND(" ",B27169)+1,3))</f>
        <v>#VALUE!</v>
      </c>
      <c r="D27169" s="59"/>
    </row>
    <row r="27170" customFormat="false" ht="15.75" hidden="false" customHeight="true" outlineLevel="0" collapsed="false">
      <c r="A27170" s="58"/>
      <c r="B27170" s="60"/>
      <c r="C27170" s="58" t="e">
        <f aca="false">CONCATENATE(A27170,"-",LEFT(B27170,1)&amp;MID(B27170,FIND(" ",B27170)+1,3))</f>
        <v>#VALUE!</v>
      </c>
      <c r="D27170" s="59"/>
    </row>
    <row r="27171" customFormat="false" ht="15.75" hidden="false" customHeight="true" outlineLevel="0" collapsed="false">
      <c r="A27171" s="58"/>
      <c r="B27171" s="60"/>
      <c r="C27171" s="58" t="e">
        <f aca="false">CONCATENATE(A27171,"-",LEFT(B27171,1)&amp;MID(B27171,FIND(" ",B27171)+1,3))</f>
        <v>#VALUE!</v>
      </c>
      <c r="D27171" s="59"/>
    </row>
    <row r="27172" customFormat="false" ht="15.75" hidden="false" customHeight="true" outlineLevel="0" collapsed="false">
      <c r="A27172" s="58"/>
      <c r="B27172" s="60"/>
      <c r="C27172" s="58" t="e">
        <f aca="false">CONCATENATE(A27172,"-",LEFT(B27172,1)&amp;MID(B27172,FIND(" ",B27172)+1,3))</f>
        <v>#VALUE!</v>
      </c>
      <c r="D27172" s="59"/>
    </row>
    <row r="27173" customFormat="false" ht="15.75" hidden="false" customHeight="true" outlineLevel="0" collapsed="false">
      <c r="A27173" s="58"/>
      <c r="B27173" s="60"/>
      <c r="C27173" s="58" t="e">
        <f aca="false">CONCATENATE(A27173,"-",LEFT(B27173,1)&amp;MID(B27173,FIND(" ",B27173)+1,3))</f>
        <v>#VALUE!</v>
      </c>
      <c r="D27173" s="59"/>
    </row>
    <row r="27174" customFormat="false" ht="15.75" hidden="false" customHeight="true" outlineLevel="0" collapsed="false">
      <c r="A27174" s="58"/>
      <c r="B27174" s="60"/>
      <c r="C27174" s="58" t="e">
        <f aca="false">CONCATENATE(A27174,"-",LEFT(B27174,1)&amp;MID(B27174,FIND(" ",B27174)+1,3))</f>
        <v>#VALUE!</v>
      </c>
      <c r="D27174" s="59"/>
    </row>
    <row r="27175" customFormat="false" ht="15.75" hidden="false" customHeight="true" outlineLevel="0" collapsed="false">
      <c r="A27175" s="58"/>
      <c r="B27175" s="60"/>
      <c r="C27175" s="58" t="e">
        <f aca="false">CONCATENATE(A27175,"-",LEFT(B27175,1)&amp;MID(B27175,FIND(" ",B27175)+1,3))</f>
        <v>#VALUE!</v>
      </c>
      <c r="D27175" s="59"/>
    </row>
    <row r="27176" customFormat="false" ht="15.75" hidden="false" customHeight="true" outlineLevel="0" collapsed="false">
      <c r="A27176" s="58"/>
      <c r="B27176" s="60"/>
      <c r="C27176" s="58" t="e">
        <f aca="false">CONCATENATE(A27176,"-",LEFT(B27176,1)&amp;MID(B27176,FIND(" ",B27176)+1,3))</f>
        <v>#VALUE!</v>
      </c>
      <c r="D27176" s="59"/>
    </row>
    <row r="27177" customFormat="false" ht="15.75" hidden="false" customHeight="true" outlineLevel="0" collapsed="false">
      <c r="A27177" s="58"/>
      <c r="B27177" s="60"/>
      <c r="C27177" s="58" t="e">
        <f aca="false">CONCATENATE(A27177,"-",LEFT(B27177,1)&amp;MID(B27177,FIND(" ",B27177)+1,3))</f>
        <v>#VALUE!</v>
      </c>
      <c r="D27177" s="59"/>
    </row>
    <row r="27178" customFormat="false" ht="15.75" hidden="false" customHeight="true" outlineLevel="0" collapsed="false">
      <c r="A27178" s="58"/>
      <c r="B27178" s="60"/>
      <c r="C27178" s="58" t="e">
        <f aca="false">CONCATENATE(A27178,"-",LEFT(B27178,1)&amp;MID(B27178,FIND(" ",B27178)+1,3))</f>
        <v>#VALUE!</v>
      </c>
      <c r="D27178" s="59"/>
    </row>
    <row r="27179" customFormat="false" ht="15.75" hidden="false" customHeight="true" outlineLevel="0" collapsed="false">
      <c r="A27179" s="58"/>
      <c r="B27179" s="60"/>
      <c r="C27179" s="58" t="e">
        <f aca="false">CONCATENATE(A27179,"-",LEFT(B27179,1)&amp;MID(B27179,FIND(" ",B27179)+1,3))</f>
        <v>#VALUE!</v>
      </c>
      <c r="D27179" s="59"/>
    </row>
    <row r="27180" customFormat="false" ht="15.75" hidden="false" customHeight="true" outlineLevel="0" collapsed="false">
      <c r="A27180" s="58"/>
      <c r="B27180" s="60"/>
      <c r="C27180" s="58" t="e">
        <f aca="false">CONCATENATE(A27180,"-",LEFT(B27180,1)&amp;MID(B27180,FIND(" ",B27180)+1,3))</f>
        <v>#VALUE!</v>
      </c>
      <c r="D27180" s="59"/>
    </row>
    <row r="27181" customFormat="false" ht="15.75" hidden="false" customHeight="true" outlineLevel="0" collapsed="false">
      <c r="A27181" s="58"/>
      <c r="B27181" s="60"/>
      <c r="C27181" s="58" t="e">
        <f aca="false">CONCATENATE(A27181,"-",LEFT(B27181,1)&amp;MID(B27181,FIND(" ",B27181)+1,3))</f>
        <v>#VALUE!</v>
      </c>
      <c r="D27181" s="59"/>
    </row>
    <row r="27182" customFormat="false" ht="15.75" hidden="false" customHeight="true" outlineLevel="0" collapsed="false">
      <c r="A27182" s="58"/>
      <c r="B27182" s="60"/>
      <c r="C27182" s="58" t="e">
        <f aca="false">CONCATENATE(A27182,"-",LEFT(B27182,1)&amp;MID(B27182,FIND(" ",B27182)+1,3))</f>
        <v>#VALUE!</v>
      </c>
      <c r="D27182" s="59"/>
    </row>
    <row r="27183" customFormat="false" ht="15.75" hidden="false" customHeight="true" outlineLevel="0" collapsed="false">
      <c r="A27183" s="58"/>
      <c r="B27183" s="60"/>
      <c r="C27183" s="58" t="e">
        <f aca="false">CONCATENATE(A27183,"-",LEFT(B27183,1)&amp;MID(B27183,FIND(" ",B27183)+1,3))</f>
        <v>#VALUE!</v>
      </c>
      <c r="D27183" s="59"/>
    </row>
    <row r="27184" customFormat="false" ht="15.75" hidden="false" customHeight="true" outlineLevel="0" collapsed="false">
      <c r="A27184" s="58"/>
      <c r="B27184" s="60"/>
      <c r="C27184" s="58" t="e">
        <f aca="false">CONCATENATE(A27184,"-",LEFT(B27184,1)&amp;MID(B27184,FIND(" ",B27184)+1,3))</f>
        <v>#VALUE!</v>
      </c>
      <c r="D27184" s="59"/>
    </row>
    <row r="27185" customFormat="false" ht="15.75" hidden="false" customHeight="true" outlineLevel="0" collapsed="false">
      <c r="A27185" s="58"/>
      <c r="B27185" s="60"/>
      <c r="C27185" s="58" t="e">
        <f aca="false">CONCATENATE(A27185,"-",LEFT(B27185,1)&amp;MID(B27185,FIND(" ",B27185)+1,3))</f>
        <v>#VALUE!</v>
      </c>
      <c r="D27185" s="59"/>
    </row>
    <row r="27186" customFormat="false" ht="15.75" hidden="false" customHeight="true" outlineLevel="0" collapsed="false">
      <c r="A27186" s="58"/>
      <c r="B27186" s="60"/>
      <c r="C27186" s="58" t="e">
        <f aca="false">CONCATENATE(A27186,"-",LEFT(B27186,1)&amp;MID(B27186,FIND(" ",B27186)+1,3))</f>
        <v>#VALUE!</v>
      </c>
      <c r="D27186" s="59"/>
    </row>
    <row r="27187" customFormat="false" ht="15.75" hidden="false" customHeight="true" outlineLevel="0" collapsed="false">
      <c r="A27187" s="58"/>
      <c r="B27187" s="60"/>
      <c r="C27187" s="58" t="e">
        <f aca="false">CONCATENATE(A27187,"-",LEFT(B27187,1)&amp;MID(B27187,FIND(" ",B27187)+1,3))</f>
        <v>#VALUE!</v>
      </c>
      <c r="D27187" s="59"/>
    </row>
    <row r="27188" customFormat="false" ht="15.75" hidden="false" customHeight="true" outlineLevel="0" collapsed="false">
      <c r="A27188" s="58"/>
      <c r="B27188" s="60"/>
      <c r="C27188" s="58" t="e">
        <f aca="false">CONCATENATE(A27188,"-",LEFT(B27188,1)&amp;MID(B27188,FIND(" ",B27188)+1,3))</f>
        <v>#VALUE!</v>
      </c>
      <c r="D27188" s="59"/>
    </row>
    <row r="27189" customFormat="false" ht="15.75" hidden="false" customHeight="true" outlineLevel="0" collapsed="false">
      <c r="A27189" s="58"/>
      <c r="B27189" s="60"/>
      <c r="C27189" s="58" t="e">
        <f aca="false">CONCATENATE(A27189,"-",LEFT(B27189,1)&amp;MID(B27189,FIND(" ",B27189)+1,3))</f>
        <v>#VALUE!</v>
      </c>
      <c r="D27189" s="59"/>
    </row>
    <row r="27190" customFormat="false" ht="15.75" hidden="false" customHeight="true" outlineLevel="0" collapsed="false">
      <c r="A27190" s="58"/>
      <c r="B27190" s="60"/>
      <c r="C27190" s="58" t="e">
        <f aca="false">CONCATENATE(A27190,"-",LEFT(B27190,1)&amp;MID(B27190,FIND(" ",B27190)+1,3))</f>
        <v>#VALUE!</v>
      </c>
      <c r="D27190" s="59"/>
    </row>
    <row r="27191" customFormat="false" ht="15.75" hidden="false" customHeight="true" outlineLevel="0" collapsed="false">
      <c r="A27191" s="58"/>
      <c r="B27191" s="60"/>
      <c r="C27191" s="58" t="e">
        <f aca="false">CONCATENATE(A27191,"-",LEFT(B27191,1)&amp;MID(B27191,FIND(" ",B27191)+1,3))</f>
        <v>#VALUE!</v>
      </c>
      <c r="D27191" s="59"/>
    </row>
    <row r="27192" customFormat="false" ht="15.75" hidden="false" customHeight="true" outlineLevel="0" collapsed="false">
      <c r="A27192" s="58"/>
      <c r="B27192" s="60"/>
      <c r="C27192" s="58" t="e">
        <f aca="false">CONCATENATE(A27192,"-",LEFT(B27192,1)&amp;MID(B27192,FIND(" ",B27192)+1,3))</f>
        <v>#VALUE!</v>
      </c>
      <c r="D27192" s="59"/>
    </row>
    <row r="27193" customFormat="false" ht="15.75" hidden="false" customHeight="true" outlineLevel="0" collapsed="false">
      <c r="A27193" s="58"/>
      <c r="B27193" s="60"/>
      <c r="C27193" s="58" t="e">
        <f aca="false">CONCATENATE(A27193,"-",LEFT(B27193,1)&amp;MID(B27193,FIND(" ",B27193)+1,3))</f>
        <v>#VALUE!</v>
      </c>
      <c r="D27193" s="59"/>
    </row>
    <row r="27194" customFormat="false" ht="15.75" hidden="false" customHeight="true" outlineLevel="0" collapsed="false">
      <c r="A27194" s="58"/>
      <c r="B27194" s="60"/>
      <c r="C27194" s="58" t="e">
        <f aca="false">CONCATENATE(A27194,"-",LEFT(B27194,1)&amp;MID(B27194,FIND(" ",B27194)+1,3))</f>
        <v>#VALUE!</v>
      </c>
      <c r="D27194" s="59"/>
    </row>
    <row r="27195" customFormat="false" ht="15.75" hidden="false" customHeight="true" outlineLevel="0" collapsed="false">
      <c r="A27195" s="58"/>
      <c r="B27195" s="60"/>
      <c r="C27195" s="58" t="e">
        <f aca="false">CONCATENATE(A27195,"-",LEFT(B27195,1)&amp;MID(B27195,FIND(" ",B27195)+1,3))</f>
        <v>#VALUE!</v>
      </c>
      <c r="D27195" s="59"/>
    </row>
    <row r="27196" customFormat="false" ht="15.75" hidden="false" customHeight="true" outlineLevel="0" collapsed="false">
      <c r="A27196" s="58"/>
      <c r="B27196" s="60"/>
      <c r="C27196" s="58" t="e">
        <f aca="false">CONCATENATE(A27196,"-",LEFT(B27196,1)&amp;MID(B27196,FIND(" ",B27196)+1,3))</f>
        <v>#VALUE!</v>
      </c>
      <c r="D27196" s="59"/>
    </row>
    <row r="27197" customFormat="false" ht="15.75" hidden="false" customHeight="true" outlineLevel="0" collapsed="false">
      <c r="A27197" s="58"/>
      <c r="B27197" s="60"/>
      <c r="C27197" s="58" t="e">
        <f aca="false">CONCATENATE(A27197,"-",LEFT(B27197,1)&amp;MID(B27197,FIND(" ",B27197)+1,3))</f>
        <v>#VALUE!</v>
      </c>
      <c r="D27197" s="59"/>
    </row>
    <row r="27198" customFormat="false" ht="15.75" hidden="false" customHeight="true" outlineLevel="0" collapsed="false">
      <c r="A27198" s="58"/>
      <c r="B27198" s="60"/>
      <c r="C27198" s="58" t="e">
        <f aca="false">CONCATENATE(A27198,"-",LEFT(B27198,1)&amp;MID(B27198,FIND(" ",B27198)+1,3))</f>
        <v>#VALUE!</v>
      </c>
      <c r="D27198" s="59"/>
    </row>
    <row r="27199" customFormat="false" ht="15.75" hidden="false" customHeight="true" outlineLevel="0" collapsed="false">
      <c r="A27199" s="58"/>
      <c r="B27199" s="60"/>
      <c r="C27199" s="58" t="e">
        <f aca="false">CONCATENATE(A27199,"-",LEFT(B27199,1)&amp;MID(B27199,FIND(" ",B27199)+1,3))</f>
        <v>#VALUE!</v>
      </c>
      <c r="D27199" s="59"/>
    </row>
    <row r="27200" customFormat="false" ht="15.75" hidden="false" customHeight="true" outlineLevel="0" collapsed="false">
      <c r="A27200" s="58"/>
      <c r="B27200" s="60"/>
      <c r="C27200" s="58" t="e">
        <f aca="false">CONCATENATE(A27200,"-",LEFT(B27200,1)&amp;MID(B27200,FIND(" ",B27200)+1,3))</f>
        <v>#VALUE!</v>
      </c>
      <c r="D27200" s="59"/>
    </row>
    <row r="27201" customFormat="false" ht="15.75" hidden="false" customHeight="true" outlineLevel="0" collapsed="false">
      <c r="A27201" s="58"/>
      <c r="B27201" s="60"/>
      <c r="C27201" s="58" t="e">
        <f aca="false">CONCATENATE(A27201,"-",LEFT(B27201,1)&amp;MID(B27201,FIND(" ",B27201)+1,3))</f>
        <v>#VALUE!</v>
      </c>
      <c r="D27201" s="59"/>
    </row>
    <row r="27202" customFormat="false" ht="15.75" hidden="false" customHeight="true" outlineLevel="0" collapsed="false">
      <c r="A27202" s="58"/>
      <c r="B27202" s="60"/>
      <c r="C27202" s="58" t="e">
        <f aca="false">CONCATENATE(A27202,"-",LEFT(B27202,1)&amp;MID(B27202,FIND(" ",B27202)+1,3))</f>
        <v>#VALUE!</v>
      </c>
      <c r="D27202" s="59"/>
    </row>
    <row r="27203" customFormat="false" ht="15.75" hidden="false" customHeight="true" outlineLevel="0" collapsed="false">
      <c r="A27203" s="58"/>
      <c r="B27203" s="60"/>
      <c r="C27203" s="58" t="e">
        <f aca="false">CONCATENATE(A27203,"-",LEFT(B27203,1)&amp;MID(B27203,FIND(" ",B27203)+1,3))</f>
        <v>#VALUE!</v>
      </c>
      <c r="D27203" s="59"/>
    </row>
    <row r="27204" customFormat="false" ht="15.75" hidden="false" customHeight="true" outlineLevel="0" collapsed="false">
      <c r="A27204" s="58"/>
      <c r="B27204" s="60"/>
      <c r="C27204" s="58" t="e">
        <f aca="false">CONCATENATE(A27204,"-",LEFT(B27204,1)&amp;MID(B27204,FIND(" ",B27204)+1,3))</f>
        <v>#VALUE!</v>
      </c>
      <c r="D27204" s="59"/>
    </row>
    <row r="27205" customFormat="false" ht="15.75" hidden="false" customHeight="true" outlineLevel="0" collapsed="false">
      <c r="A27205" s="58"/>
      <c r="B27205" s="60"/>
      <c r="C27205" s="58" t="e">
        <f aca="false">CONCATENATE(A27205,"-",LEFT(B27205,1)&amp;MID(B27205,FIND(" ",B27205)+1,3))</f>
        <v>#VALUE!</v>
      </c>
      <c r="D27205" s="59"/>
    </row>
    <row r="27206" customFormat="false" ht="15.75" hidden="false" customHeight="true" outlineLevel="0" collapsed="false">
      <c r="A27206" s="58"/>
      <c r="B27206" s="60"/>
      <c r="C27206" s="58" t="e">
        <f aca="false">CONCATENATE(A27206,"-",LEFT(B27206,1)&amp;MID(B27206,FIND(" ",B27206)+1,3))</f>
        <v>#VALUE!</v>
      </c>
      <c r="D27206" s="59"/>
    </row>
    <row r="27207" customFormat="false" ht="15.75" hidden="false" customHeight="true" outlineLevel="0" collapsed="false">
      <c r="A27207" s="58"/>
      <c r="B27207" s="60"/>
      <c r="C27207" s="58" t="e">
        <f aca="false">CONCATENATE(A27207,"-",LEFT(B27207,1)&amp;MID(B27207,FIND(" ",B27207)+1,3))</f>
        <v>#VALUE!</v>
      </c>
      <c r="D27207" s="59"/>
    </row>
    <row r="27208" customFormat="false" ht="15.75" hidden="false" customHeight="true" outlineLevel="0" collapsed="false">
      <c r="A27208" s="58"/>
      <c r="B27208" s="60"/>
      <c r="C27208" s="58" t="e">
        <f aca="false">CONCATENATE(A27208,"-",LEFT(B27208,1)&amp;MID(B27208,FIND(" ",B27208)+1,3))</f>
        <v>#VALUE!</v>
      </c>
      <c r="D27208" s="59"/>
    </row>
    <row r="27209" customFormat="false" ht="15.75" hidden="false" customHeight="true" outlineLevel="0" collapsed="false">
      <c r="A27209" s="58"/>
      <c r="B27209" s="60"/>
      <c r="C27209" s="58" t="e">
        <f aca="false">CONCATENATE(A27209,"-",LEFT(B27209,1)&amp;MID(B27209,FIND(" ",B27209)+1,3))</f>
        <v>#VALUE!</v>
      </c>
      <c r="D27209" s="59"/>
    </row>
    <row r="27210" customFormat="false" ht="15.75" hidden="false" customHeight="true" outlineLevel="0" collapsed="false">
      <c r="A27210" s="58"/>
      <c r="B27210" s="60"/>
      <c r="C27210" s="58" t="e">
        <f aca="false">CONCATENATE(A27210,"-",LEFT(B27210,1)&amp;MID(B27210,FIND(" ",B27210)+1,3))</f>
        <v>#VALUE!</v>
      </c>
      <c r="D27210" s="59"/>
    </row>
    <row r="27211" customFormat="false" ht="15.75" hidden="false" customHeight="true" outlineLevel="0" collapsed="false">
      <c r="A27211" s="58"/>
      <c r="B27211" s="60"/>
      <c r="C27211" s="58" t="e">
        <f aca="false">CONCATENATE(A27211,"-",LEFT(B27211,1)&amp;MID(B27211,FIND(" ",B27211)+1,3))</f>
        <v>#VALUE!</v>
      </c>
      <c r="D27211" s="59"/>
    </row>
    <row r="27212" customFormat="false" ht="15.75" hidden="false" customHeight="true" outlineLevel="0" collapsed="false">
      <c r="A27212" s="58"/>
      <c r="B27212" s="60"/>
      <c r="C27212" s="58" t="e">
        <f aca="false">CONCATENATE(A27212,"-",LEFT(B27212,1)&amp;MID(B27212,FIND(" ",B27212)+1,3))</f>
        <v>#VALUE!</v>
      </c>
      <c r="D27212" s="59"/>
    </row>
    <row r="27213" customFormat="false" ht="15.75" hidden="false" customHeight="true" outlineLevel="0" collapsed="false">
      <c r="A27213" s="58"/>
      <c r="B27213" s="60"/>
      <c r="C27213" s="58" t="e">
        <f aca="false">CONCATENATE(A27213,"-",LEFT(B27213,1)&amp;MID(B27213,FIND(" ",B27213)+1,3))</f>
        <v>#VALUE!</v>
      </c>
      <c r="D27213" s="59"/>
    </row>
    <row r="27214" customFormat="false" ht="15.75" hidden="false" customHeight="true" outlineLevel="0" collapsed="false">
      <c r="A27214" s="58"/>
      <c r="B27214" s="60"/>
      <c r="C27214" s="58" t="e">
        <f aca="false">CONCATENATE(A27214,"-",LEFT(B27214,1)&amp;MID(B27214,FIND(" ",B27214)+1,3))</f>
        <v>#VALUE!</v>
      </c>
      <c r="D27214" s="59"/>
    </row>
    <row r="27215" customFormat="false" ht="15.75" hidden="false" customHeight="true" outlineLevel="0" collapsed="false">
      <c r="A27215" s="58"/>
      <c r="B27215" s="60"/>
      <c r="C27215" s="58" t="e">
        <f aca="false">CONCATENATE(A27215,"-",LEFT(B27215,1)&amp;MID(B27215,FIND(" ",B27215)+1,3))</f>
        <v>#VALUE!</v>
      </c>
      <c r="D27215" s="59"/>
    </row>
    <row r="27216" customFormat="false" ht="15.75" hidden="false" customHeight="true" outlineLevel="0" collapsed="false">
      <c r="A27216" s="58"/>
      <c r="B27216" s="60"/>
      <c r="C27216" s="58" t="e">
        <f aca="false">CONCATENATE(A27216,"-",LEFT(B27216,1)&amp;MID(B27216,FIND(" ",B27216)+1,3))</f>
        <v>#VALUE!</v>
      </c>
      <c r="D27216" s="59"/>
    </row>
    <row r="27217" customFormat="false" ht="15.75" hidden="false" customHeight="true" outlineLevel="0" collapsed="false">
      <c r="A27217" s="58"/>
      <c r="B27217" s="60"/>
      <c r="C27217" s="58" t="e">
        <f aca="false">CONCATENATE(A27217,"-",LEFT(B27217,1)&amp;MID(B27217,FIND(" ",B27217)+1,3))</f>
        <v>#VALUE!</v>
      </c>
      <c r="D27217" s="59"/>
    </row>
    <row r="27218" customFormat="false" ht="15.75" hidden="false" customHeight="true" outlineLevel="0" collapsed="false">
      <c r="A27218" s="58"/>
      <c r="B27218" s="60"/>
      <c r="C27218" s="58" t="e">
        <f aca="false">CONCATENATE(A27218,"-",LEFT(B27218,1)&amp;MID(B27218,FIND(" ",B27218)+1,3))</f>
        <v>#VALUE!</v>
      </c>
      <c r="D27218" s="59"/>
    </row>
    <row r="27219" customFormat="false" ht="15.75" hidden="false" customHeight="true" outlineLevel="0" collapsed="false">
      <c r="A27219" s="58"/>
      <c r="B27219" s="60"/>
      <c r="C27219" s="58" t="e">
        <f aca="false">CONCATENATE(A27219,"-",LEFT(B27219,1)&amp;MID(B27219,FIND(" ",B27219)+1,3))</f>
        <v>#VALUE!</v>
      </c>
      <c r="D27219" s="59"/>
    </row>
    <row r="27220" customFormat="false" ht="15.75" hidden="false" customHeight="true" outlineLevel="0" collapsed="false">
      <c r="A27220" s="58"/>
      <c r="B27220" s="60"/>
      <c r="C27220" s="58" t="e">
        <f aca="false">CONCATENATE(A27220,"-",LEFT(B27220,1)&amp;MID(B27220,FIND(" ",B27220)+1,3))</f>
        <v>#VALUE!</v>
      </c>
      <c r="D27220" s="59"/>
    </row>
    <row r="27221" customFormat="false" ht="15.75" hidden="false" customHeight="true" outlineLevel="0" collapsed="false">
      <c r="A27221" s="58"/>
      <c r="B27221" s="60"/>
      <c r="C27221" s="58" t="e">
        <f aca="false">CONCATENATE(A27221,"-",LEFT(B27221,1)&amp;MID(B27221,FIND(" ",B27221)+1,3))</f>
        <v>#VALUE!</v>
      </c>
      <c r="D27221" s="59"/>
    </row>
    <row r="27222" customFormat="false" ht="15.75" hidden="false" customHeight="true" outlineLevel="0" collapsed="false">
      <c r="A27222" s="58"/>
      <c r="B27222" s="60"/>
      <c r="C27222" s="58" t="e">
        <f aca="false">CONCATENATE(A27222,"-",LEFT(B27222,1)&amp;MID(B27222,FIND(" ",B27222)+1,3))</f>
        <v>#VALUE!</v>
      </c>
      <c r="D27222" s="59"/>
    </row>
    <row r="27223" customFormat="false" ht="15.75" hidden="false" customHeight="true" outlineLevel="0" collapsed="false">
      <c r="A27223" s="58"/>
      <c r="B27223" s="60"/>
      <c r="C27223" s="58" t="e">
        <f aca="false">CONCATENATE(A27223,"-",LEFT(B27223,1)&amp;MID(B27223,FIND(" ",B27223)+1,3))</f>
        <v>#VALUE!</v>
      </c>
      <c r="D27223" s="59"/>
    </row>
    <row r="27224" customFormat="false" ht="15.75" hidden="false" customHeight="true" outlineLevel="0" collapsed="false">
      <c r="A27224" s="58"/>
      <c r="B27224" s="60"/>
      <c r="C27224" s="58" t="e">
        <f aca="false">CONCATENATE(A27224,"-",LEFT(B27224,1)&amp;MID(B27224,FIND(" ",B27224)+1,3))</f>
        <v>#VALUE!</v>
      </c>
      <c r="D27224" s="59"/>
    </row>
    <row r="27225" customFormat="false" ht="15.75" hidden="false" customHeight="true" outlineLevel="0" collapsed="false">
      <c r="A27225" s="58"/>
      <c r="B27225" s="60"/>
      <c r="C27225" s="58" t="e">
        <f aca="false">CONCATENATE(A27225,"-",LEFT(B27225,1)&amp;MID(B27225,FIND(" ",B27225)+1,3))</f>
        <v>#VALUE!</v>
      </c>
      <c r="D27225" s="59"/>
    </row>
    <row r="27226" customFormat="false" ht="15.75" hidden="false" customHeight="true" outlineLevel="0" collapsed="false">
      <c r="A27226" s="58"/>
      <c r="B27226" s="60"/>
      <c r="C27226" s="58" t="e">
        <f aca="false">CONCATENATE(A27226,"-",LEFT(B27226,1)&amp;MID(B27226,FIND(" ",B27226)+1,3))</f>
        <v>#VALUE!</v>
      </c>
      <c r="D27226" s="59"/>
    </row>
    <row r="27227" customFormat="false" ht="15.75" hidden="false" customHeight="true" outlineLevel="0" collapsed="false">
      <c r="A27227" s="58"/>
      <c r="B27227" s="60"/>
      <c r="C27227" s="58" t="e">
        <f aca="false">CONCATENATE(A27227,"-",LEFT(B27227,1)&amp;MID(B27227,FIND(" ",B27227)+1,3))</f>
        <v>#VALUE!</v>
      </c>
      <c r="D27227" s="59"/>
    </row>
    <row r="27228" customFormat="false" ht="15.75" hidden="false" customHeight="true" outlineLevel="0" collapsed="false">
      <c r="A27228" s="58"/>
      <c r="B27228" s="60"/>
      <c r="C27228" s="58" t="e">
        <f aca="false">CONCATENATE(A27228,"-",LEFT(B27228,1)&amp;MID(B27228,FIND(" ",B27228)+1,3))</f>
        <v>#VALUE!</v>
      </c>
      <c r="D27228" s="59"/>
    </row>
    <row r="27229" customFormat="false" ht="15.75" hidden="false" customHeight="true" outlineLevel="0" collapsed="false">
      <c r="A27229" s="58"/>
      <c r="B27229" s="60"/>
      <c r="C27229" s="58" t="e">
        <f aca="false">CONCATENATE(A27229,"-",LEFT(B27229,1)&amp;MID(B27229,FIND(" ",B27229)+1,3))</f>
        <v>#VALUE!</v>
      </c>
      <c r="D27229" s="59"/>
    </row>
    <row r="27230" customFormat="false" ht="15.75" hidden="false" customHeight="true" outlineLevel="0" collapsed="false">
      <c r="A27230" s="58"/>
      <c r="B27230" s="60"/>
      <c r="C27230" s="58" t="e">
        <f aca="false">CONCATENATE(A27230,"-",LEFT(B27230,1)&amp;MID(B27230,FIND(" ",B27230)+1,3))</f>
        <v>#VALUE!</v>
      </c>
      <c r="D27230" s="59"/>
    </row>
    <row r="27231" customFormat="false" ht="15.75" hidden="false" customHeight="true" outlineLevel="0" collapsed="false">
      <c r="A27231" s="58"/>
      <c r="B27231" s="60"/>
      <c r="C27231" s="58" t="e">
        <f aca="false">CONCATENATE(A27231,"-",LEFT(B27231,1)&amp;MID(B27231,FIND(" ",B27231)+1,3))</f>
        <v>#VALUE!</v>
      </c>
      <c r="D27231" s="59"/>
    </row>
    <row r="27232" customFormat="false" ht="15.75" hidden="false" customHeight="true" outlineLevel="0" collapsed="false">
      <c r="A27232" s="58"/>
      <c r="B27232" s="60"/>
      <c r="C27232" s="58" t="e">
        <f aca="false">CONCATENATE(A27232,"-",LEFT(B27232,1)&amp;MID(B27232,FIND(" ",B27232)+1,3))</f>
        <v>#VALUE!</v>
      </c>
      <c r="D27232" s="59"/>
    </row>
    <row r="27233" customFormat="false" ht="15.75" hidden="false" customHeight="true" outlineLevel="0" collapsed="false">
      <c r="A27233" s="58"/>
      <c r="B27233" s="60"/>
      <c r="C27233" s="58" t="e">
        <f aca="false">CONCATENATE(A27233,"-",LEFT(B27233,1)&amp;MID(B27233,FIND(" ",B27233)+1,3))</f>
        <v>#VALUE!</v>
      </c>
      <c r="D27233" s="59"/>
    </row>
    <row r="27234" customFormat="false" ht="15.75" hidden="false" customHeight="true" outlineLevel="0" collapsed="false">
      <c r="A27234" s="58"/>
      <c r="B27234" s="60"/>
      <c r="C27234" s="58" t="e">
        <f aca="false">CONCATENATE(A27234,"-",LEFT(B27234,1)&amp;MID(B27234,FIND(" ",B27234)+1,3))</f>
        <v>#VALUE!</v>
      </c>
      <c r="D27234" s="59"/>
    </row>
    <row r="27235" customFormat="false" ht="15.75" hidden="false" customHeight="true" outlineLevel="0" collapsed="false">
      <c r="A27235" s="58"/>
      <c r="B27235" s="60"/>
      <c r="C27235" s="58" t="e">
        <f aca="false">CONCATENATE(A27235,"-",LEFT(B27235,1)&amp;MID(B27235,FIND(" ",B27235)+1,3))</f>
        <v>#VALUE!</v>
      </c>
      <c r="D27235" s="59"/>
    </row>
    <row r="27236" customFormat="false" ht="15.75" hidden="false" customHeight="true" outlineLevel="0" collapsed="false">
      <c r="A27236" s="58"/>
      <c r="B27236" s="60"/>
      <c r="C27236" s="58" t="e">
        <f aca="false">CONCATENATE(A27236,"-",LEFT(B27236,1)&amp;MID(B27236,FIND(" ",B27236)+1,3))</f>
        <v>#VALUE!</v>
      </c>
      <c r="D27236" s="59"/>
    </row>
    <row r="27237" customFormat="false" ht="15.75" hidden="false" customHeight="true" outlineLevel="0" collapsed="false">
      <c r="A27237" s="58"/>
      <c r="B27237" s="60"/>
      <c r="C27237" s="58" t="e">
        <f aca="false">CONCATENATE(A27237,"-",LEFT(B27237,1)&amp;MID(B27237,FIND(" ",B27237)+1,3))</f>
        <v>#VALUE!</v>
      </c>
      <c r="D27237" s="59"/>
    </row>
    <row r="27238" customFormat="false" ht="15.75" hidden="false" customHeight="true" outlineLevel="0" collapsed="false">
      <c r="A27238" s="58"/>
      <c r="B27238" s="60"/>
      <c r="C27238" s="58" t="e">
        <f aca="false">CONCATENATE(A27238,"-",LEFT(B27238,1)&amp;MID(B27238,FIND(" ",B27238)+1,3))</f>
        <v>#VALUE!</v>
      </c>
      <c r="D27238" s="59"/>
    </row>
    <row r="27239" customFormat="false" ht="15.75" hidden="false" customHeight="true" outlineLevel="0" collapsed="false">
      <c r="A27239" s="58"/>
      <c r="B27239" s="60"/>
      <c r="C27239" s="58" t="e">
        <f aca="false">CONCATENATE(A27239,"-",LEFT(B27239,1)&amp;MID(B27239,FIND(" ",B27239)+1,3))</f>
        <v>#VALUE!</v>
      </c>
      <c r="D27239" s="59"/>
    </row>
    <row r="27240" customFormat="false" ht="15.75" hidden="false" customHeight="true" outlineLevel="0" collapsed="false">
      <c r="A27240" s="58"/>
      <c r="B27240" s="60"/>
      <c r="C27240" s="58" t="e">
        <f aca="false">CONCATENATE(A27240,"-",LEFT(B27240,1)&amp;MID(B27240,FIND(" ",B27240)+1,3))</f>
        <v>#VALUE!</v>
      </c>
      <c r="D27240" s="59"/>
    </row>
    <row r="27241" customFormat="false" ht="15.75" hidden="false" customHeight="true" outlineLevel="0" collapsed="false">
      <c r="A27241" s="58"/>
      <c r="B27241" s="60"/>
      <c r="C27241" s="58" t="e">
        <f aca="false">CONCATENATE(A27241,"-",LEFT(B27241,1)&amp;MID(B27241,FIND(" ",B27241)+1,3))</f>
        <v>#VALUE!</v>
      </c>
      <c r="D27241" s="59"/>
    </row>
    <row r="27242" customFormat="false" ht="15.75" hidden="false" customHeight="true" outlineLevel="0" collapsed="false">
      <c r="A27242" s="58"/>
      <c r="B27242" s="60"/>
      <c r="C27242" s="58" t="e">
        <f aca="false">CONCATENATE(A27242,"-",LEFT(B27242,1)&amp;MID(B27242,FIND(" ",B27242)+1,3))</f>
        <v>#VALUE!</v>
      </c>
      <c r="D27242" s="59"/>
    </row>
    <row r="27243" customFormat="false" ht="15.75" hidden="false" customHeight="true" outlineLevel="0" collapsed="false">
      <c r="A27243" s="58"/>
      <c r="B27243" s="60"/>
      <c r="C27243" s="58" t="e">
        <f aca="false">CONCATENATE(A27243,"-",LEFT(B27243,1)&amp;MID(B27243,FIND(" ",B27243)+1,3))</f>
        <v>#VALUE!</v>
      </c>
      <c r="D27243" s="59"/>
    </row>
    <row r="27244" customFormat="false" ht="15.75" hidden="false" customHeight="true" outlineLevel="0" collapsed="false">
      <c r="A27244" s="58"/>
      <c r="B27244" s="60"/>
      <c r="C27244" s="58" t="e">
        <f aca="false">CONCATENATE(A27244,"-",LEFT(B27244,1)&amp;MID(B27244,FIND(" ",B27244)+1,3))</f>
        <v>#VALUE!</v>
      </c>
      <c r="D27244" s="59"/>
    </row>
    <row r="27245" customFormat="false" ht="15.75" hidden="false" customHeight="true" outlineLevel="0" collapsed="false">
      <c r="A27245" s="58"/>
      <c r="B27245" s="60"/>
      <c r="C27245" s="58" t="e">
        <f aca="false">CONCATENATE(A27245,"-",LEFT(B27245,1)&amp;MID(B27245,FIND(" ",B27245)+1,3))</f>
        <v>#VALUE!</v>
      </c>
      <c r="D27245" s="59"/>
    </row>
    <row r="27246" customFormat="false" ht="15.75" hidden="false" customHeight="true" outlineLevel="0" collapsed="false">
      <c r="A27246" s="58"/>
      <c r="B27246" s="60"/>
      <c r="C27246" s="58" t="e">
        <f aca="false">CONCATENATE(A27246,"-",LEFT(B27246,1)&amp;MID(B27246,FIND(" ",B27246)+1,3))</f>
        <v>#VALUE!</v>
      </c>
      <c r="D27246" s="59"/>
    </row>
    <row r="27247" customFormat="false" ht="15.75" hidden="false" customHeight="true" outlineLevel="0" collapsed="false">
      <c r="A27247" s="58"/>
      <c r="B27247" s="60"/>
      <c r="C27247" s="58" t="e">
        <f aca="false">CONCATENATE(A27247,"-",LEFT(B27247,1)&amp;MID(B27247,FIND(" ",B27247)+1,3))</f>
        <v>#VALUE!</v>
      </c>
      <c r="D27247" s="59"/>
    </row>
    <row r="27248" customFormat="false" ht="15.75" hidden="false" customHeight="true" outlineLevel="0" collapsed="false">
      <c r="A27248" s="58"/>
      <c r="B27248" s="60"/>
      <c r="C27248" s="58" t="e">
        <f aca="false">CONCATENATE(A27248,"-",LEFT(B27248,1)&amp;MID(B27248,FIND(" ",B27248)+1,3))</f>
        <v>#VALUE!</v>
      </c>
      <c r="D27248" s="59"/>
    </row>
    <row r="27249" customFormat="false" ht="15.75" hidden="false" customHeight="true" outlineLevel="0" collapsed="false">
      <c r="A27249" s="58"/>
      <c r="B27249" s="60"/>
      <c r="C27249" s="58" t="e">
        <f aca="false">CONCATENATE(A27249,"-",LEFT(B27249,1)&amp;MID(B27249,FIND(" ",B27249)+1,3))</f>
        <v>#VALUE!</v>
      </c>
      <c r="D27249" s="59"/>
    </row>
    <row r="27250" customFormat="false" ht="15.75" hidden="false" customHeight="true" outlineLevel="0" collapsed="false">
      <c r="A27250" s="58"/>
      <c r="B27250" s="60"/>
      <c r="C27250" s="58" t="e">
        <f aca="false">CONCATENATE(A27250,"-",LEFT(B27250,1)&amp;MID(B27250,FIND(" ",B27250)+1,3))</f>
        <v>#VALUE!</v>
      </c>
      <c r="D27250" s="59"/>
    </row>
    <row r="27251" customFormat="false" ht="15.75" hidden="false" customHeight="true" outlineLevel="0" collapsed="false">
      <c r="A27251" s="58"/>
      <c r="B27251" s="60"/>
      <c r="C27251" s="58" t="e">
        <f aca="false">CONCATENATE(A27251,"-",LEFT(B27251,1)&amp;MID(B27251,FIND(" ",B27251)+1,3))</f>
        <v>#VALUE!</v>
      </c>
      <c r="D27251" s="59"/>
    </row>
    <row r="27252" customFormat="false" ht="15.75" hidden="false" customHeight="true" outlineLevel="0" collapsed="false">
      <c r="A27252" s="58"/>
      <c r="B27252" s="60"/>
      <c r="C27252" s="58" t="e">
        <f aca="false">CONCATENATE(A27252,"-",LEFT(B27252,1)&amp;MID(B27252,FIND(" ",B27252)+1,3))</f>
        <v>#VALUE!</v>
      </c>
      <c r="D27252" s="59"/>
    </row>
    <row r="27253" customFormat="false" ht="15.75" hidden="false" customHeight="true" outlineLevel="0" collapsed="false">
      <c r="A27253" s="58"/>
      <c r="B27253" s="60"/>
      <c r="C27253" s="58" t="e">
        <f aca="false">CONCATENATE(A27253,"-",LEFT(B27253,1)&amp;MID(B27253,FIND(" ",B27253)+1,3))</f>
        <v>#VALUE!</v>
      </c>
      <c r="D27253" s="59"/>
    </row>
    <row r="27254" customFormat="false" ht="15.75" hidden="false" customHeight="true" outlineLevel="0" collapsed="false">
      <c r="A27254" s="58"/>
      <c r="B27254" s="60"/>
      <c r="C27254" s="58" t="e">
        <f aca="false">CONCATENATE(A27254,"-",LEFT(B27254,1)&amp;MID(B27254,FIND(" ",B27254)+1,3))</f>
        <v>#VALUE!</v>
      </c>
      <c r="D27254" s="59"/>
    </row>
    <row r="27255" customFormat="false" ht="15.75" hidden="false" customHeight="true" outlineLevel="0" collapsed="false">
      <c r="A27255" s="58"/>
      <c r="B27255" s="60"/>
      <c r="C27255" s="58" t="e">
        <f aca="false">CONCATENATE(A27255,"-",LEFT(B27255,1)&amp;MID(B27255,FIND(" ",B27255)+1,3))</f>
        <v>#VALUE!</v>
      </c>
      <c r="D27255" s="59"/>
    </row>
    <row r="27256" customFormat="false" ht="15.75" hidden="false" customHeight="true" outlineLevel="0" collapsed="false">
      <c r="A27256" s="58"/>
      <c r="B27256" s="60"/>
      <c r="C27256" s="58" t="e">
        <f aca="false">CONCATENATE(A27256,"-",LEFT(B27256,1)&amp;MID(B27256,FIND(" ",B27256)+1,3))</f>
        <v>#VALUE!</v>
      </c>
      <c r="D27256" s="59"/>
    </row>
    <row r="27257" customFormat="false" ht="15.75" hidden="false" customHeight="true" outlineLevel="0" collapsed="false">
      <c r="A27257" s="58"/>
      <c r="B27257" s="60"/>
      <c r="C27257" s="58" t="e">
        <f aca="false">CONCATENATE(A27257,"-",LEFT(B27257,1)&amp;MID(B27257,FIND(" ",B27257)+1,3))</f>
        <v>#VALUE!</v>
      </c>
      <c r="D27257" s="59"/>
    </row>
    <row r="27258" customFormat="false" ht="15.75" hidden="false" customHeight="true" outlineLevel="0" collapsed="false">
      <c r="A27258" s="58"/>
      <c r="B27258" s="60"/>
      <c r="C27258" s="58" t="e">
        <f aca="false">CONCATENATE(A27258,"-",LEFT(B27258,1)&amp;MID(B27258,FIND(" ",B27258)+1,3))</f>
        <v>#VALUE!</v>
      </c>
      <c r="D27258" s="59"/>
    </row>
    <row r="27259" customFormat="false" ht="15.75" hidden="false" customHeight="true" outlineLevel="0" collapsed="false">
      <c r="A27259" s="58"/>
      <c r="B27259" s="60"/>
      <c r="C27259" s="58" t="e">
        <f aca="false">CONCATENATE(A27259,"-",LEFT(B27259,1)&amp;MID(B27259,FIND(" ",B27259)+1,3))</f>
        <v>#VALUE!</v>
      </c>
      <c r="D27259" s="59"/>
    </row>
    <row r="27260" customFormat="false" ht="15.75" hidden="false" customHeight="true" outlineLevel="0" collapsed="false">
      <c r="A27260" s="58"/>
      <c r="B27260" s="60"/>
      <c r="C27260" s="58" t="e">
        <f aca="false">CONCATENATE(A27260,"-",LEFT(B27260,1)&amp;MID(B27260,FIND(" ",B27260)+1,3))</f>
        <v>#VALUE!</v>
      </c>
      <c r="D27260" s="59"/>
    </row>
    <row r="27261" customFormat="false" ht="15.75" hidden="false" customHeight="true" outlineLevel="0" collapsed="false">
      <c r="A27261" s="58"/>
      <c r="B27261" s="60"/>
      <c r="C27261" s="58" t="e">
        <f aca="false">CONCATENATE(A27261,"-",LEFT(B27261,1)&amp;MID(B27261,FIND(" ",B27261)+1,3))</f>
        <v>#VALUE!</v>
      </c>
      <c r="D27261" s="59"/>
    </row>
    <row r="27262" customFormat="false" ht="15.75" hidden="false" customHeight="true" outlineLevel="0" collapsed="false">
      <c r="A27262" s="58"/>
      <c r="B27262" s="60"/>
      <c r="C27262" s="58" t="e">
        <f aca="false">CONCATENATE(A27262,"-",LEFT(B27262,1)&amp;MID(B27262,FIND(" ",B27262)+1,3))</f>
        <v>#VALUE!</v>
      </c>
      <c r="D27262" s="59"/>
    </row>
    <row r="27263" customFormat="false" ht="15.75" hidden="false" customHeight="true" outlineLevel="0" collapsed="false">
      <c r="A27263" s="58"/>
      <c r="B27263" s="60"/>
      <c r="C27263" s="58" t="e">
        <f aca="false">CONCATENATE(A27263,"-",LEFT(B27263,1)&amp;MID(B27263,FIND(" ",B27263)+1,3))</f>
        <v>#VALUE!</v>
      </c>
      <c r="D27263" s="59"/>
    </row>
    <row r="27264" customFormat="false" ht="15.75" hidden="false" customHeight="true" outlineLevel="0" collapsed="false">
      <c r="A27264" s="58"/>
      <c r="B27264" s="60"/>
      <c r="C27264" s="58" t="e">
        <f aca="false">CONCATENATE(A27264,"-",LEFT(B27264,1)&amp;MID(B27264,FIND(" ",B27264)+1,3))</f>
        <v>#VALUE!</v>
      </c>
      <c r="D27264" s="59"/>
    </row>
    <row r="27265" customFormat="false" ht="15.75" hidden="false" customHeight="true" outlineLevel="0" collapsed="false">
      <c r="A27265" s="58"/>
      <c r="B27265" s="60"/>
      <c r="C27265" s="58" t="e">
        <f aca="false">CONCATENATE(A27265,"-",LEFT(B27265,1)&amp;MID(B27265,FIND(" ",B27265)+1,3))</f>
        <v>#VALUE!</v>
      </c>
      <c r="D27265" s="59"/>
    </row>
    <row r="27266" customFormat="false" ht="15.75" hidden="false" customHeight="true" outlineLevel="0" collapsed="false">
      <c r="A27266" s="58"/>
      <c r="B27266" s="60"/>
      <c r="C27266" s="58" t="e">
        <f aca="false">CONCATENATE(A27266,"-",LEFT(B27266,1)&amp;MID(B27266,FIND(" ",B27266)+1,3))</f>
        <v>#VALUE!</v>
      </c>
      <c r="D27266" s="59"/>
    </row>
    <row r="27267" customFormat="false" ht="15.75" hidden="false" customHeight="true" outlineLevel="0" collapsed="false">
      <c r="A27267" s="58"/>
      <c r="B27267" s="60"/>
      <c r="C27267" s="58" t="e">
        <f aca="false">CONCATENATE(A27267,"-",LEFT(B27267,1)&amp;MID(B27267,FIND(" ",B27267)+1,3))</f>
        <v>#VALUE!</v>
      </c>
      <c r="D27267" s="59"/>
    </row>
    <row r="27268" customFormat="false" ht="15.75" hidden="false" customHeight="true" outlineLevel="0" collapsed="false">
      <c r="A27268" s="58"/>
      <c r="B27268" s="60"/>
      <c r="C27268" s="58" t="e">
        <f aca="false">CONCATENATE(A27268,"-",LEFT(B27268,1)&amp;MID(B27268,FIND(" ",B27268)+1,3))</f>
        <v>#VALUE!</v>
      </c>
      <c r="D27268" s="59"/>
    </row>
    <row r="27269" customFormat="false" ht="15.75" hidden="false" customHeight="true" outlineLevel="0" collapsed="false">
      <c r="A27269" s="58"/>
      <c r="B27269" s="60"/>
      <c r="C27269" s="58" t="e">
        <f aca="false">CONCATENATE(A27269,"-",LEFT(B27269,1)&amp;MID(B27269,FIND(" ",B27269)+1,3))</f>
        <v>#VALUE!</v>
      </c>
      <c r="D27269" s="59"/>
    </row>
    <row r="27270" customFormat="false" ht="15.75" hidden="false" customHeight="true" outlineLevel="0" collapsed="false">
      <c r="A27270" s="58"/>
      <c r="B27270" s="60"/>
      <c r="C27270" s="58" t="e">
        <f aca="false">CONCATENATE(A27270,"-",LEFT(B27270,1)&amp;MID(B27270,FIND(" ",B27270)+1,3))</f>
        <v>#VALUE!</v>
      </c>
      <c r="D27270" s="59"/>
    </row>
    <row r="27271" customFormat="false" ht="15.75" hidden="false" customHeight="true" outlineLevel="0" collapsed="false">
      <c r="A27271" s="58"/>
      <c r="B27271" s="60"/>
      <c r="C27271" s="58" t="e">
        <f aca="false">CONCATENATE(A27271,"-",LEFT(B27271,1)&amp;MID(B27271,FIND(" ",B27271)+1,3))</f>
        <v>#VALUE!</v>
      </c>
      <c r="D27271" s="59"/>
    </row>
    <row r="27272" customFormat="false" ht="15.75" hidden="false" customHeight="true" outlineLevel="0" collapsed="false">
      <c r="A27272" s="58"/>
      <c r="B27272" s="60"/>
      <c r="C27272" s="58" t="e">
        <f aca="false">CONCATENATE(A27272,"-",LEFT(B27272,1)&amp;MID(B27272,FIND(" ",B27272)+1,3))</f>
        <v>#VALUE!</v>
      </c>
      <c r="D27272" s="59"/>
    </row>
    <row r="27273" customFormat="false" ht="15.75" hidden="false" customHeight="true" outlineLevel="0" collapsed="false">
      <c r="A27273" s="58"/>
      <c r="B27273" s="60"/>
      <c r="C27273" s="58" t="e">
        <f aca="false">CONCATENATE(A27273,"-",LEFT(B27273,1)&amp;MID(B27273,FIND(" ",B27273)+1,3))</f>
        <v>#VALUE!</v>
      </c>
      <c r="D27273" s="59"/>
    </row>
    <row r="27274" customFormat="false" ht="15.75" hidden="false" customHeight="true" outlineLevel="0" collapsed="false">
      <c r="A27274" s="58"/>
      <c r="B27274" s="60"/>
      <c r="C27274" s="58" t="e">
        <f aca="false">CONCATENATE(A27274,"-",LEFT(B27274,1)&amp;MID(B27274,FIND(" ",B27274)+1,3))</f>
        <v>#VALUE!</v>
      </c>
      <c r="D27274" s="59"/>
    </row>
    <row r="27275" customFormat="false" ht="15.75" hidden="false" customHeight="true" outlineLevel="0" collapsed="false">
      <c r="A27275" s="58"/>
      <c r="B27275" s="60"/>
      <c r="C27275" s="58" t="e">
        <f aca="false">CONCATENATE(A27275,"-",LEFT(B27275,1)&amp;MID(B27275,FIND(" ",B27275)+1,3))</f>
        <v>#VALUE!</v>
      </c>
      <c r="D27275" s="59"/>
    </row>
    <row r="27276" customFormat="false" ht="15.75" hidden="false" customHeight="true" outlineLevel="0" collapsed="false">
      <c r="A27276" s="58"/>
      <c r="B27276" s="60"/>
      <c r="C27276" s="58" t="e">
        <f aca="false">CONCATENATE(A27276,"-",LEFT(B27276,1)&amp;MID(B27276,FIND(" ",B27276)+1,3))</f>
        <v>#VALUE!</v>
      </c>
      <c r="D27276" s="59"/>
    </row>
    <row r="27277" customFormat="false" ht="15.75" hidden="false" customHeight="true" outlineLevel="0" collapsed="false">
      <c r="A27277" s="58"/>
      <c r="B27277" s="60"/>
      <c r="C27277" s="58" t="e">
        <f aca="false">CONCATENATE(A27277,"-",LEFT(B27277,1)&amp;MID(B27277,FIND(" ",B27277)+1,3))</f>
        <v>#VALUE!</v>
      </c>
      <c r="D27277" s="59"/>
    </row>
    <row r="27278" customFormat="false" ht="15.75" hidden="false" customHeight="true" outlineLevel="0" collapsed="false">
      <c r="A27278" s="58"/>
      <c r="B27278" s="60"/>
      <c r="C27278" s="58" t="e">
        <f aca="false">CONCATENATE(A27278,"-",LEFT(B27278,1)&amp;MID(B27278,FIND(" ",B27278)+1,3))</f>
        <v>#VALUE!</v>
      </c>
      <c r="D27278" s="59"/>
    </row>
    <row r="27279" customFormat="false" ht="15.75" hidden="false" customHeight="true" outlineLevel="0" collapsed="false">
      <c r="A27279" s="58"/>
      <c r="B27279" s="60"/>
      <c r="C27279" s="58" t="e">
        <f aca="false">CONCATENATE(A27279,"-",LEFT(B27279,1)&amp;MID(B27279,FIND(" ",B27279)+1,3))</f>
        <v>#VALUE!</v>
      </c>
      <c r="D27279" s="59"/>
    </row>
    <row r="27280" customFormat="false" ht="15.75" hidden="false" customHeight="true" outlineLevel="0" collapsed="false">
      <c r="A27280" s="58"/>
      <c r="B27280" s="60"/>
      <c r="C27280" s="58" t="e">
        <f aca="false">CONCATENATE(A27280,"-",LEFT(B27280,1)&amp;MID(B27280,FIND(" ",B27280)+1,3))</f>
        <v>#VALUE!</v>
      </c>
      <c r="D27280" s="59"/>
    </row>
    <row r="27281" customFormat="false" ht="15.75" hidden="false" customHeight="true" outlineLevel="0" collapsed="false">
      <c r="A27281" s="58"/>
      <c r="B27281" s="60"/>
      <c r="C27281" s="58" t="e">
        <f aca="false">CONCATENATE(A27281,"-",LEFT(B27281,1)&amp;MID(B27281,FIND(" ",B27281)+1,3))</f>
        <v>#VALUE!</v>
      </c>
      <c r="D27281" s="59"/>
    </row>
    <row r="27282" customFormat="false" ht="15.75" hidden="false" customHeight="true" outlineLevel="0" collapsed="false">
      <c r="A27282" s="58"/>
      <c r="B27282" s="60"/>
      <c r="C27282" s="58" t="e">
        <f aca="false">CONCATENATE(A27282,"-",LEFT(B27282,1)&amp;MID(B27282,FIND(" ",B27282)+1,3))</f>
        <v>#VALUE!</v>
      </c>
      <c r="D27282" s="59"/>
    </row>
    <row r="27283" customFormat="false" ht="15.75" hidden="false" customHeight="true" outlineLevel="0" collapsed="false">
      <c r="A27283" s="58"/>
      <c r="B27283" s="60"/>
      <c r="C27283" s="58" t="e">
        <f aca="false">CONCATENATE(A27283,"-",LEFT(B27283,1)&amp;MID(B27283,FIND(" ",B27283)+1,3))</f>
        <v>#VALUE!</v>
      </c>
      <c r="D27283" s="59"/>
    </row>
    <row r="27284" customFormat="false" ht="15.75" hidden="false" customHeight="true" outlineLevel="0" collapsed="false">
      <c r="A27284" s="58"/>
      <c r="B27284" s="60"/>
      <c r="C27284" s="58" t="e">
        <f aca="false">CONCATENATE(A27284,"-",LEFT(B27284,1)&amp;MID(B27284,FIND(" ",B27284)+1,3))</f>
        <v>#VALUE!</v>
      </c>
      <c r="D27284" s="59"/>
    </row>
    <row r="27285" customFormat="false" ht="15.75" hidden="false" customHeight="true" outlineLevel="0" collapsed="false">
      <c r="A27285" s="58"/>
      <c r="B27285" s="60"/>
      <c r="C27285" s="58" t="e">
        <f aca="false">CONCATENATE(A27285,"-",LEFT(B27285,1)&amp;MID(B27285,FIND(" ",B27285)+1,3))</f>
        <v>#VALUE!</v>
      </c>
      <c r="D27285" s="59"/>
    </row>
    <row r="27286" customFormat="false" ht="15.75" hidden="false" customHeight="true" outlineLevel="0" collapsed="false">
      <c r="A27286" s="58"/>
      <c r="B27286" s="60"/>
      <c r="C27286" s="58" t="e">
        <f aca="false">CONCATENATE(A27286,"-",LEFT(B27286,1)&amp;MID(B27286,FIND(" ",B27286)+1,3))</f>
        <v>#VALUE!</v>
      </c>
      <c r="D27286" s="59"/>
    </row>
    <row r="27287" customFormat="false" ht="15.75" hidden="false" customHeight="true" outlineLevel="0" collapsed="false">
      <c r="A27287" s="58"/>
      <c r="B27287" s="60"/>
      <c r="C27287" s="58" t="e">
        <f aca="false">CONCATENATE(A27287,"-",LEFT(B27287,1)&amp;MID(B27287,FIND(" ",B27287)+1,3))</f>
        <v>#VALUE!</v>
      </c>
      <c r="D27287" s="59"/>
    </row>
    <row r="27288" customFormat="false" ht="15.75" hidden="false" customHeight="true" outlineLevel="0" collapsed="false">
      <c r="A27288" s="58"/>
      <c r="B27288" s="60"/>
      <c r="C27288" s="58" t="e">
        <f aca="false">CONCATENATE(A27288,"-",LEFT(B27288,1)&amp;MID(B27288,FIND(" ",B27288)+1,3))</f>
        <v>#VALUE!</v>
      </c>
      <c r="D27288" s="59"/>
    </row>
    <row r="27289" customFormat="false" ht="15.75" hidden="false" customHeight="true" outlineLevel="0" collapsed="false">
      <c r="A27289" s="58"/>
      <c r="B27289" s="60"/>
      <c r="C27289" s="58" t="e">
        <f aca="false">CONCATENATE(A27289,"-",LEFT(B27289,1)&amp;MID(B27289,FIND(" ",B27289)+1,3))</f>
        <v>#VALUE!</v>
      </c>
      <c r="D27289" s="59"/>
    </row>
    <row r="27290" customFormat="false" ht="15.75" hidden="false" customHeight="true" outlineLevel="0" collapsed="false">
      <c r="A27290" s="58"/>
      <c r="B27290" s="60"/>
      <c r="C27290" s="58" t="e">
        <f aca="false">CONCATENATE(A27290,"-",LEFT(B27290,1)&amp;MID(B27290,FIND(" ",B27290)+1,3))</f>
        <v>#VALUE!</v>
      </c>
      <c r="D27290" s="59"/>
    </row>
    <row r="27291" customFormat="false" ht="15.75" hidden="false" customHeight="true" outlineLevel="0" collapsed="false">
      <c r="A27291" s="58"/>
      <c r="B27291" s="60"/>
      <c r="C27291" s="58" t="e">
        <f aca="false">CONCATENATE(A27291,"-",LEFT(B27291,1)&amp;MID(B27291,FIND(" ",B27291)+1,3))</f>
        <v>#VALUE!</v>
      </c>
      <c r="D27291" s="59"/>
    </row>
    <row r="27292" customFormat="false" ht="15.75" hidden="false" customHeight="true" outlineLevel="0" collapsed="false">
      <c r="A27292" s="58"/>
      <c r="B27292" s="60"/>
      <c r="C27292" s="58" t="e">
        <f aca="false">CONCATENATE(A27292,"-",LEFT(B27292,1)&amp;MID(B27292,FIND(" ",B27292)+1,3))</f>
        <v>#VALUE!</v>
      </c>
      <c r="D27292" s="59"/>
    </row>
    <row r="27293" customFormat="false" ht="15.75" hidden="false" customHeight="true" outlineLevel="0" collapsed="false">
      <c r="A27293" s="58"/>
      <c r="B27293" s="60"/>
      <c r="C27293" s="58" t="e">
        <f aca="false">CONCATENATE(A27293,"-",LEFT(B27293,1)&amp;MID(B27293,FIND(" ",B27293)+1,3))</f>
        <v>#VALUE!</v>
      </c>
      <c r="D27293" s="59"/>
    </row>
    <row r="27294" customFormat="false" ht="15.75" hidden="false" customHeight="true" outlineLevel="0" collapsed="false">
      <c r="A27294" s="58"/>
      <c r="B27294" s="60"/>
      <c r="C27294" s="58" t="e">
        <f aca="false">CONCATENATE(A27294,"-",LEFT(B27294,1)&amp;MID(B27294,FIND(" ",B27294)+1,3))</f>
        <v>#VALUE!</v>
      </c>
      <c r="D27294" s="59"/>
    </row>
    <row r="27295" customFormat="false" ht="15.75" hidden="false" customHeight="true" outlineLevel="0" collapsed="false">
      <c r="A27295" s="58"/>
      <c r="B27295" s="60"/>
      <c r="C27295" s="58" t="e">
        <f aca="false">CONCATENATE(A27295,"-",LEFT(B27295,1)&amp;MID(B27295,FIND(" ",B27295)+1,3))</f>
        <v>#VALUE!</v>
      </c>
      <c r="D27295" s="59"/>
    </row>
    <row r="27296" customFormat="false" ht="15.75" hidden="false" customHeight="true" outlineLevel="0" collapsed="false">
      <c r="A27296" s="58"/>
      <c r="B27296" s="60"/>
      <c r="C27296" s="58" t="e">
        <f aca="false">CONCATENATE(A27296,"-",LEFT(B27296,1)&amp;MID(B27296,FIND(" ",B27296)+1,3))</f>
        <v>#VALUE!</v>
      </c>
      <c r="D27296" s="59"/>
    </row>
    <row r="27297" customFormat="false" ht="15.75" hidden="false" customHeight="true" outlineLevel="0" collapsed="false">
      <c r="A27297" s="58"/>
      <c r="B27297" s="60"/>
      <c r="C27297" s="58" t="e">
        <f aca="false">CONCATENATE(A27297,"-",LEFT(B27297,1)&amp;MID(B27297,FIND(" ",B27297)+1,3))</f>
        <v>#VALUE!</v>
      </c>
      <c r="D27297" s="59"/>
    </row>
    <row r="27298" customFormat="false" ht="15.75" hidden="false" customHeight="true" outlineLevel="0" collapsed="false">
      <c r="A27298" s="58"/>
      <c r="B27298" s="60"/>
      <c r="C27298" s="58" t="e">
        <f aca="false">CONCATENATE(A27298,"-",LEFT(B27298,1)&amp;MID(B27298,FIND(" ",B27298)+1,3))</f>
        <v>#VALUE!</v>
      </c>
      <c r="D27298" s="59"/>
    </row>
    <row r="27299" customFormat="false" ht="15.75" hidden="false" customHeight="true" outlineLevel="0" collapsed="false">
      <c r="A27299" s="58"/>
      <c r="B27299" s="60"/>
      <c r="C27299" s="58" t="e">
        <f aca="false">CONCATENATE(A27299,"-",LEFT(B27299,1)&amp;MID(B27299,FIND(" ",B27299)+1,3))</f>
        <v>#VALUE!</v>
      </c>
      <c r="D27299" s="59"/>
    </row>
    <row r="27300" customFormat="false" ht="15.75" hidden="false" customHeight="true" outlineLevel="0" collapsed="false">
      <c r="A27300" s="58"/>
      <c r="B27300" s="60"/>
      <c r="C27300" s="58" t="e">
        <f aca="false">CONCATENATE(A27300,"-",LEFT(B27300,1)&amp;MID(B27300,FIND(" ",B27300)+1,3))</f>
        <v>#VALUE!</v>
      </c>
      <c r="D27300" s="59"/>
    </row>
    <row r="27301" customFormat="false" ht="15.75" hidden="false" customHeight="true" outlineLevel="0" collapsed="false">
      <c r="A27301" s="58"/>
      <c r="B27301" s="60"/>
      <c r="C27301" s="58" t="e">
        <f aca="false">CONCATENATE(A27301,"-",LEFT(B27301,1)&amp;MID(B27301,FIND(" ",B27301)+1,3))</f>
        <v>#VALUE!</v>
      </c>
      <c r="D27301" s="59"/>
    </row>
    <row r="27302" customFormat="false" ht="15.75" hidden="false" customHeight="true" outlineLevel="0" collapsed="false">
      <c r="A27302" s="58"/>
      <c r="B27302" s="60"/>
      <c r="C27302" s="58" t="e">
        <f aca="false">CONCATENATE(A27302,"-",LEFT(B27302,1)&amp;MID(B27302,FIND(" ",B27302)+1,3))</f>
        <v>#VALUE!</v>
      </c>
      <c r="D27302" s="59"/>
    </row>
    <row r="27303" customFormat="false" ht="15.75" hidden="false" customHeight="true" outlineLevel="0" collapsed="false">
      <c r="A27303" s="58"/>
      <c r="B27303" s="60"/>
      <c r="C27303" s="58" t="e">
        <f aca="false">CONCATENATE(A27303,"-",LEFT(B27303,1)&amp;MID(B27303,FIND(" ",B27303)+1,3))</f>
        <v>#VALUE!</v>
      </c>
      <c r="D27303" s="59"/>
    </row>
    <row r="27304" customFormat="false" ht="15.75" hidden="false" customHeight="true" outlineLevel="0" collapsed="false">
      <c r="A27304" s="58"/>
      <c r="B27304" s="60"/>
      <c r="C27304" s="58" t="e">
        <f aca="false">CONCATENATE(A27304,"-",LEFT(B27304,1)&amp;MID(B27304,FIND(" ",B27304)+1,3))</f>
        <v>#VALUE!</v>
      </c>
      <c r="D27304" s="59"/>
    </row>
    <row r="27305" customFormat="false" ht="15.75" hidden="false" customHeight="true" outlineLevel="0" collapsed="false">
      <c r="A27305" s="58"/>
      <c r="B27305" s="60"/>
      <c r="C27305" s="58" t="e">
        <f aca="false">CONCATENATE(A27305,"-",LEFT(B27305,1)&amp;MID(B27305,FIND(" ",B27305)+1,3))</f>
        <v>#VALUE!</v>
      </c>
      <c r="D27305" s="59"/>
    </row>
    <row r="27306" customFormat="false" ht="15.75" hidden="false" customHeight="true" outlineLevel="0" collapsed="false">
      <c r="A27306" s="58"/>
      <c r="B27306" s="60"/>
      <c r="C27306" s="58" t="e">
        <f aca="false">CONCATENATE(A27306,"-",LEFT(B27306,1)&amp;MID(B27306,FIND(" ",B27306)+1,3))</f>
        <v>#VALUE!</v>
      </c>
      <c r="D27306" s="59"/>
    </row>
    <row r="27307" customFormat="false" ht="15.75" hidden="false" customHeight="true" outlineLevel="0" collapsed="false">
      <c r="A27307" s="58"/>
      <c r="B27307" s="60"/>
      <c r="C27307" s="58" t="e">
        <f aca="false">CONCATENATE(A27307,"-",LEFT(B27307,1)&amp;MID(B27307,FIND(" ",B27307)+1,3))</f>
        <v>#VALUE!</v>
      </c>
      <c r="D27307" s="59"/>
    </row>
    <row r="27308" customFormat="false" ht="15.75" hidden="false" customHeight="true" outlineLevel="0" collapsed="false">
      <c r="A27308" s="58"/>
      <c r="B27308" s="60"/>
      <c r="C27308" s="58" t="e">
        <f aca="false">CONCATENATE(A27308,"-",LEFT(B27308,1)&amp;MID(B27308,FIND(" ",B27308)+1,3))</f>
        <v>#VALUE!</v>
      </c>
      <c r="D27308" s="59"/>
    </row>
    <row r="27309" customFormat="false" ht="15.75" hidden="false" customHeight="true" outlineLevel="0" collapsed="false">
      <c r="A27309" s="58"/>
      <c r="B27309" s="60"/>
      <c r="C27309" s="58" t="e">
        <f aca="false">CONCATENATE(A27309,"-",LEFT(B27309,1)&amp;MID(B27309,FIND(" ",B27309)+1,3))</f>
        <v>#VALUE!</v>
      </c>
      <c r="D27309" s="59"/>
    </row>
    <row r="27310" customFormat="false" ht="15.75" hidden="false" customHeight="true" outlineLevel="0" collapsed="false">
      <c r="A27310" s="58"/>
      <c r="B27310" s="60"/>
      <c r="C27310" s="58" t="e">
        <f aca="false">CONCATENATE(A27310,"-",LEFT(B27310,1)&amp;MID(B27310,FIND(" ",B27310)+1,3))</f>
        <v>#VALUE!</v>
      </c>
      <c r="D27310" s="59"/>
    </row>
    <row r="27311" customFormat="false" ht="15.75" hidden="false" customHeight="true" outlineLevel="0" collapsed="false">
      <c r="A27311" s="58"/>
      <c r="B27311" s="60"/>
      <c r="C27311" s="58" t="e">
        <f aca="false">CONCATENATE(A27311,"-",LEFT(B27311,1)&amp;MID(B27311,FIND(" ",B27311)+1,3))</f>
        <v>#VALUE!</v>
      </c>
      <c r="D27311" s="59"/>
    </row>
    <row r="27312" customFormat="false" ht="15.75" hidden="false" customHeight="true" outlineLevel="0" collapsed="false">
      <c r="A27312" s="58"/>
      <c r="B27312" s="60"/>
      <c r="C27312" s="58" t="e">
        <f aca="false">CONCATENATE(A27312,"-",LEFT(B27312,1)&amp;MID(B27312,FIND(" ",B27312)+1,3))</f>
        <v>#VALUE!</v>
      </c>
      <c r="D27312" s="59"/>
    </row>
    <row r="27313" customFormat="false" ht="15.75" hidden="false" customHeight="true" outlineLevel="0" collapsed="false">
      <c r="A27313" s="58"/>
      <c r="B27313" s="60"/>
      <c r="C27313" s="58" t="e">
        <f aca="false">CONCATENATE(A27313,"-",LEFT(B27313,1)&amp;MID(B27313,FIND(" ",B27313)+1,3))</f>
        <v>#VALUE!</v>
      </c>
      <c r="D27313" s="59"/>
    </row>
    <row r="27314" customFormat="false" ht="15.75" hidden="false" customHeight="true" outlineLevel="0" collapsed="false">
      <c r="A27314" s="58"/>
      <c r="B27314" s="60"/>
      <c r="C27314" s="58" t="e">
        <f aca="false">CONCATENATE(A27314,"-",LEFT(B27314,1)&amp;MID(B27314,FIND(" ",B27314)+1,3))</f>
        <v>#VALUE!</v>
      </c>
      <c r="D27314" s="59"/>
    </row>
    <row r="27315" customFormat="false" ht="15.75" hidden="false" customHeight="true" outlineLevel="0" collapsed="false">
      <c r="A27315" s="58"/>
      <c r="B27315" s="60"/>
      <c r="C27315" s="58" t="e">
        <f aca="false">CONCATENATE(A27315,"-",LEFT(B27315,1)&amp;MID(B27315,FIND(" ",B27315)+1,3))</f>
        <v>#VALUE!</v>
      </c>
      <c r="D27315" s="59"/>
    </row>
    <row r="27316" customFormat="false" ht="15.75" hidden="false" customHeight="true" outlineLevel="0" collapsed="false">
      <c r="A27316" s="58"/>
      <c r="B27316" s="60"/>
      <c r="C27316" s="58" t="e">
        <f aca="false">CONCATENATE(A27316,"-",LEFT(B27316,1)&amp;MID(B27316,FIND(" ",B27316)+1,3))</f>
        <v>#VALUE!</v>
      </c>
      <c r="D27316" s="59"/>
    </row>
    <row r="27317" customFormat="false" ht="15.75" hidden="false" customHeight="true" outlineLevel="0" collapsed="false">
      <c r="A27317" s="58"/>
      <c r="B27317" s="60"/>
      <c r="C27317" s="58" t="e">
        <f aca="false">CONCATENATE(A27317,"-",LEFT(B27317,1)&amp;MID(B27317,FIND(" ",B27317)+1,3))</f>
        <v>#VALUE!</v>
      </c>
      <c r="D27317" s="59"/>
    </row>
    <row r="27318" customFormat="false" ht="15.75" hidden="false" customHeight="true" outlineLevel="0" collapsed="false">
      <c r="A27318" s="58"/>
      <c r="B27318" s="60"/>
      <c r="C27318" s="58" t="e">
        <f aca="false">CONCATENATE(A27318,"-",LEFT(B27318,1)&amp;MID(B27318,FIND(" ",B27318)+1,3))</f>
        <v>#VALUE!</v>
      </c>
      <c r="D27318" s="59"/>
    </row>
    <row r="27319" customFormat="false" ht="15.75" hidden="false" customHeight="true" outlineLevel="0" collapsed="false">
      <c r="A27319" s="58"/>
      <c r="B27319" s="60"/>
      <c r="C27319" s="58" t="e">
        <f aca="false">CONCATENATE(A27319,"-",LEFT(B27319,1)&amp;MID(B27319,FIND(" ",B27319)+1,3))</f>
        <v>#VALUE!</v>
      </c>
      <c r="D27319" s="59"/>
    </row>
    <row r="27320" customFormat="false" ht="15.75" hidden="false" customHeight="true" outlineLevel="0" collapsed="false">
      <c r="A27320" s="58"/>
      <c r="B27320" s="60"/>
      <c r="C27320" s="58" t="e">
        <f aca="false">CONCATENATE(A27320,"-",LEFT(B27320,1)&amp;MID(B27320,FIND(" ",B27320)+1,3))</f>
        <v>#VALUE!</v>
      </c>
      <c r="D27320" s="59"/>
    </row>
    <row r="27321" customFormat="false" ht="15.75" hidden="false" customHeight="true" outlineLevel="0" collapsed="false">
      <c r="A27321" s="58"/>
      <c r="B27321" s="60"/>
      <c r="C27321" s="58" t="e">
        <f aca="false">CONCATENATE(A27321,"-",LEFT(B27321,1)&amp;MID(B27321,FIND(" ",B27321)+1,3))</f>
        <v>#VALUE!</v>
      </c>
      <c r="D27321" s="59"/>
    </row>
    <row r="27322" customFormat="false" ht="15.75" hidden="false" customHeight="true" outlineLevel="0" collapsed="false">
      <c r="A27322" s="58"/>
      <c r="B27322" s="60"/>
      <c r="C27322" s="58" t="e">
        <f aca="false">CONCATENATE(A27322,"-",LEFT(B27322,1)&amp;MID(B27322,FIND(" ",B27322)+1,3))</f>
        <v>#VALUE!</v>
      </c>
      <c r="D27322" s="59"/>
    </row>
    <row r="27323" customFormat="false" ht="15.75" hidden="false" customHeight="true" outlineLevel="0" collapsed="false">
      <c r="A27323" s="58"/>
      <c r="B27323" s="60"/>
      <c r="C27323" s="58" t="e">
        <f aca="false">CONCATENATE(A27323,"-",LEFT(B27323,1)&amp;MID(B27323,FIND(" ",B27323)+1,3))</f>
        <v>#VALUE!</v>
      </c>
      <c r="D27323" s="59"/>
    </row>
    <row r="27324" customFormat="false" ht="15.75" hidden="false" customHeight="true" outlineLevel="0" collapsed="false">
      <c r="A27324" s="58"/>
      <c r="B27324" s="60"/>
      <c r="C27324" s="58" t="e">
        <f aca="false">CONCATENATE(A27324,"-",LEFT(B27324,1)&amp;MID(B27324,FIND(" ",B27324)+1,3))</f>
        <v>#VALUE!</v>
      </c>
      <c r="D27324" s="59"/>
    </row>
    <row r="27325" customFormat="false" ht="15.75" hidden="false" customHeight="true" outlineLevel="0" collapsed="false">
      <c r="A27325" s="58"/>
      <c r="B27325" s="60"/>
      <c r="C27325" s="58" t="e">
        <f aca="false">CONCATENATE(A27325,"-",LEFT(B27325,1)&amp;MID(B27325,FIND(" ",B27325)+1,3))</f>
        <v>#VALUE!</v>
      </c>
      <c r="D27325" s="59"/>
    </row>
    <row r="27326" customFormat="false" ht="15.75" hidden="false" customHeight="true" outlineLevel="0" collapsed="false">
      <c r="A27326" s="58"/>
      <c r="B27326" s="60"/>
      <c r="C27326" s="58" t="e">
        <f aca="false">CONCATENATE(A27326,"-",LEFT(B27326,1)&amp;MID(B27326,FIND(" ",B27326)+1,3))</f>
        <v>#VALUE!</v>
      </c>
      <c r="D27326" s="59"/>
    </row>
    <row r="27327" customFormat="false" ht="15.75" hidden="false" customHeight="true" outlineLevel="0" collapsed="false">
      <c r="A27327" s="58"/>
      <c r="B27327" s="60"/>
      <c r="C27327" s="58" t="e">
        <f aca="false">CONCATENATE(A27327,"-",LEFT(B27327,1)&amp;MID(B27327,FIND(" ",B27327)+1,3))</f>
        <v>#VALUE!</v>
      </c>
      <c r="D27327" s="59"/>
    </row>
    <row r="27328" customFormat="false" ht="15.75" hidden="false" customHeight="true" outlineLevel="0" collapsed="false">
      <c r="A27328" s="58"/>
      <c r="B27328" s="60"/>
      <c r="C27328" s="58" t="e">
        <f aca="false">CONCATENATE(A27328,"-",LEFT(B27328,1)&amp;MID(B27328,FIND(" ",B27328)+1,3))</f>
        <v>#VALUE!</v>
      </c>
      <c r="D27328" s="59"/>
    </row>
    <row r="27329" customFormat="false" ht="15.75" hidden="false" customHeight="true" outlineLevel="0" collapsed="false">
      <c r="A27329" s="58"/>
      <c r="B27329" s="60"/>
      <c r="C27329" s="58" t="e">
        <f aca="false">CONCATENATE(A27329,"-",LEFT(B27329,1)&amp;MID(B27329,FIND(" ",B27329)+1,3))</f>
        <v>#VALUE!</v>
      </c>
      <c r="D27329" s="59"/>
    </row>
    <row r="27330" customFormat="false" ht="15.75" hidden="false" customHeight="true" outlineLevel="0" collapsed="false">
      <c r="A27330" s="58"/>
      <c r="B27330" s="60"/>
      <c r="C27330" s="58" t="e">
        <f aca="false">CONCATENATE(A27330,"-",LEFT(B27330,1)&amp;MID(B27330,FIND(" ",B27330)+1,3))</f>
        <v>#VALUE!</v>
      </c>
      <c r="D27330" s="59"/>
    </row>
    <row r="27331" customFormat="false" ht="15.75" hidden="false" customHeight="true" outlineLevel="0" collapsed="false">
      <c r="A27331" s="58"/>
      <c r="B27331" s="60"/>
      <c r="C27331" s="58" t="e">
        <f aca="false">CONCATENATE(A27331,"-",LEFT(B27331,1)&amp;MID(B27331,FIND(" ",B27331)+1,3))</f>
        <v>#VALUE!</v>
      </c>
      <c r="D27331" s="59"/>
    </row>
    <row r="27332" customFormat="false" ht="15.75" hidden="false" customHeight="true" outlineLevel="0" collapsed="false">
      <c r="A27332" s="58"/>
      <c r="B27332" s="60"/>
      <c r="C27332" s="58" t="e">
        <f aca="false">CONCATENATE(A27332,"-",LEFT(B27332,1)&amp;MID(B27332,FIND(" ",B27332)+1,3))</f>
        <v>#VALUE!</v>
      </c>
      <c r="D27332" s="59"/>
    </row>
    <row r="27333" customFormat="false" ht="15.75" hidden="false" customHeight="true" outlineLevel="0" collapsed="false">
      <c r="A27333" s="58"/>
      <c r="B27333" s="60"/>
      <c r="C27333" s="58" t="e">
        <f aca="false">CONCATENATE(A27333,"-",LEFT(B27333,1)&amp;MID(B27333,FIND(" ",B27333)+1,3))</f>
        <v>#VALUE!</v>
      </c>
      <c r="D27333" s="59"/>
    </row>
    <row r="27334" customFormat="false" ht="15.75" hidden="false" customHeight="true" outlineLevel="0" collapsed="false">
      <c r="A27334" s="58"/>
      <c r="B27334" s="60"/>
      <c r="C27334" s="58" t="e">
        <f aca="false">CONCATENATE(A27334,"-",LEFT(B27334,1)&amp;MID(B27334,FIND(" ",B27334)+1,3))</f>
        <v>#VALUE!</v>
      </c>
      <c r="D27334" s="59"/>
    </row>
    <row r="27335" customFormat="false" ht="15.75" hidden="false" customHeight="true" outlineLevel="0" collapsed="false">
      <c r="A27335" s="58"/>
      <c r="B27335" s="60"/>
      <c r="C27335" s="58" t="e">
        <f aca="false">CONCATENATE(A27335,"-",LEFT(B27335,1)&amp;MID(B27335,FIND(" ",B27335)+1,3))</f>
        <v>#VALUE!</v>
      </c>
      <c r="D27335" s="59"/>
    </row>
    <row r="27336" customFormat="false" ht="15.75" hidden="false" customHeight="true" outlineLevel="0" collapsed="false">
      <c r="A27336" s="58"/>
      <c r="B27336" s="60"/>
      <c r="C27336" s="58" t="e">
        <f aca="false">CONCATENATE(A27336,"-",LEFT(B27336,1)&amp;MID(B27336,FIND(" ",B27336)+1,3))</f>
        <v>#VALUE!</v>
      </c>
      <c r="D27336" s="59"/>
    </row>
    <row r="27337" customFormat="false" ht="15.75" hidden="false" customHeight="true" outlineLevel="0" collapsed="false">
      <c r="A27337" s="58"/>
      <c r="B27337" s="60"/>
      <c r="C27337" s="58" t="e">
        <f aca="false">CONCATENATE(A27337,"-",LEFT(B27337,1)&amp;MID(B27337,FIND(" ",B27337)+1,3))</f>
        <v>#VALUE!</v>
      </c>
      <c r="D27337" s="59"/>
    </row>
    <row r="27338" customFormat="false" ht="15.75" hidden="false" customHeight="true" outlineLevel="0" collapsed="false">
      <c r="A27338" s="58"/>
      <c r="B27338" s="60"/>
      <c r="C27338" s="58" t="e">
        <f aca="false">CONCATENATE(A27338,"-",LEFT(B27338,1)&amp;MID(B27338,FIND(" ",B27338)+1,3))</f>
        <v>#VALUE!</v>
      </c>
      <c r="D27338" s="59"/>
    </row>
    <row r="27339" customFormat="false" ht="15.75" hidden="false" customHeight="true" outlineLevel="0" collapsed="false">
      <c r="A27339" s="58"/>
      <c r="B27339" s="60"/>
      <c r="C27339" s="58" t="e">
        <f aca="false">CONCATENATE(A27339,"-",LEFT(B27339,1)&amp;MID(B27339,FIND(" ",B27339)+1,3))</f>
        <v>#VALUE!</v>
      </c>
      <c r="D27339" s="59"/>
    </row>
    <row r="27340" customFormat="false" ht="15.75" hidden="false" customHeight="true" outlineLevel="0" collapsed="false">
      <c r="A27340" s="58"/>
      <c r="B27340" s="60"/>
      <c r="C27340" s="58" t="e">
        <f aca="false">CONCATENATE(A27340,"-",LEFT(B27340,1)&amp;MID(B27340,FIND(" ",B27340)+1,3))</f>
        <v>#VALUE!</v>
      </c>
      <c r="D27340" s="59"/>
    </row>
    <row r="27341" customFormat="false" ht="15.75" hidden="false" customHeight="true" outlineLevel="0" collapsed="false">
      <c r="A27341" s="58"/>
      <c r="B27341" s="60"/>
      <c r="C27341" s="58" t="e">
        <f aca="false">CONCATENATE(A27341,"-",LEFT(B27341,1)&amp;MID(B27341,FIND(" ",B27341)+1,3))</f>
        <v>#VALUE!</v>
      </c>
      <c r="D27341" s="59"/>
    </row>
    <row r="27342" customFormat="false" ht="15.75" hidden="false" customHeight="true" outlineLevel="0" collapsed="false">
      <c r="A27342" s="58"/>
      <c r="B27342" s="60"/>
      <c r="C27342" s="58" t="e">
        <f aca="false">CONCATENATE(A27342,"-",LEFT(B27342,1)&amp;MID(B27342,FIND(" ",B27342)+1,3))</f>
        <v>#VALUE!</v>
      </c>
      <c r="D27342" s="59"/>
    </row>
    <row r="27343" customFormat="false" ht="15.75" hidden="false" customHeight="true" outlineLevel="0" collapsed="false">
      <c r="A27343" s="58"/>
      <c r="B27343" s="60"/>
      <c r="C27343" s="58" t="e">
        <f aca="false">CONCATENATE(A27343,"-",LEFT(B27343,1)&amp;MID(B27343,FIND(" ",B27343)+1,3))</f>
        <v>#VALUE!</v>
      </c>
      <c r="D27343" s="59"/>
    </row>
    <row r="27344" customFormat="false" ht="15.75" hidden="false" customHeight="true" outlineLevel="0" collapsed="false">
      <c r="A27344" s="58"/>
      <c r="B27344" s="60"/>
      <c r="C27344" s="58" t="e">
        <f aca="false">CONCATENATE(A27344,"-",LEFT(B27344,1)&amp;MID(B27344,FIND(" ",B27344)+1,3))</f>
        <v>#VALUE!</v>
      </c>
      <c r="D27344" s="59"/>
    </row>
    <row r="27345" customFormat="false" ht="15.75" hidden="false" customHeight="true" outlineLevel="0" collapsed="false">
      <c r="A27345" s="58"/>
      <c r="B27345" s="60"/>
      <c r="C27345" s="58" t="e">
        <f aca="false">CONCATENATE(A27345,"-",LEFT(B27345,1)&amp;MID(B27345,FIND(" ",B27345)+1,3))</f>
        <v>#VALUE!</v>
      </c>
      <c r="D27345" s="59"/>
    </row>
    <row r="27346" customFormat="false" ht="15.75" hidden="false" customHeight="true" outlineLevel="0" collapsed="false">
      <c r="A27346" s="58"/>
      <c r="B27346" s="60"/>
      <c r="C27346" s="58" t="e">
        <f aca="false">CONCATENATE(A27346,"-",LEFT(B27346,1)&amp;MID(B27346,FIND(" ",B27346)+1,3))</f>
        <v>#VALUE!</v>
      </c>
      <c r="D27346" s="59"/>
    </row>
    <row r="27347" customFormat="false" ht="15.75" hidden="false" customHeight="true" outlineLevel="0" collapsed="false">
      <c r="A27347" s="58"/>
      <c r="B27347" s="60"/>
      <c r="C27347" s="58" t="e">
        <f aca="false">CONCATENATE(A27347,"-",LEFT(B27347,1)&amp;MID(B27347,FIND(" ",B27347)+1,3))</f>
        <v>#VALUE!</v>
      </c>
      <c r="D27347" s="59"/>
    </row>
    <row r="27348" customFormat="false" ht="15.75" hidden="false" customHeight="true" outlineLevel="0" collapsed="false">
      <c r="A27348" s="58"/>
      <c r="B27348" s="60"/>
      <c r="C27348" s="58" t="e">
        <f aca="false">CONCATENATE(A27348,"-",LEFT(B27348,1)&amp;MID(B27348,FIND(" ",B27348)+1,3))</f>
        <v>#VALUE!</v>
      </c>
      <c r="D27348" s="59"/>
    </row>
    <row r="27349" customFormat="false" ht="15.75" hidden="false" customHeight="true" outlineLevel="0" collapsed="false">
      <c r="A27349" s="58"/>
      <c r="B27349" s="60"/>
      <c r="C27349" s="58" t="e">
        <f aca="false">CONCATENATE(A27349,"-",LEFT(B27349,1)&amp;MID(B27349,FIND(" ",B27349)+1,3))</f>
        <v>#VALUE!</v>
      </c>
      <c r="D27349" s="59"/>
    </row>
    <row r="27350" customFormat="false" ht="15.75" hidden="false" customHeight="true" outlineLevel="0" collapsed="false">
      <c r="A27350" s="58"/>
      <c r="B27350" s="60"/>
      <c r="C27350" s="58" t="e">
        <f aca="false">CONCATENATE(A27350,"-",LEFT(B27350,1)&amp;MID(B27350,FIND(" ",B27350)+1,3))</f>
        <v>#VALUE!</v>
      </c>
      <c r="D27350" s="59"/>
    </row>
    <row r="27351" customFormat="false" ht="15.75" hidden="false" customHeight="true" outlineLevel="0" collapsed="false">
      <c r="A27351" s="58"/>
      <c r="B27351" s="60"/>
      <c r="C27351" s="58" t="e">
        <f aca="false">CONCATENATE(A27351,"-",LEFT(B27351,1)&amp;MID(B27351,FIND(" ",B27351)+1,3))</f>
        <v>#VALUE!</v>
      </c>
      <c r="D27351" s="59"/>
    </row>
    <row r="27352" customFormat="false" ht="15.75" hidden="false" customHeight="true" outlineLevel="0" collapsed="false">
      <c r="A27352" s="58"/>
      <c r="B27352" s="60"/>
      <c r="C27352" s="58" t="e">
        <f aca="false">CONCATENATE(A27352,"-",LEFT(B27352,1)&amp;MID(B27352,FIND(" ",B27352)+1,3))</f>
        <v>#VALUE!</v>
      </c>
      <c r="D27352" s="59"/>
    </row>
    <row r="27353" customFormat="false" ht="15.75" hidden="false" customHeight="true" outlineLevel="0" collapsed="false">
      <c r="A27353" s="58"/>
      <c r="B27353" s="60"/>
      <c r="C27353" s="58" t="e">
        <f aca="false">CONCATENATE(A27353,"-",LEFT(B27353,1)&amp;MID(B27353,FIND(" ",B27353)+1,3))</f>
        <v>#VALUE!</v>
      </c>
      <c r="D27353" s="59"/>
    </row>
    <row r="27354" customFormat="false" ht="15.75" hidden="false" customHeight="true" outlineLevel="0" collapsed="false">
      <c r="A27354" s="58"/>
      <c r="B27354" s="60"/>
      <c r="C27354" s="58" t="e">
        <f aca="false">CONCATENATE(A27354,"-",LEFT(B27354,1)&amp;MID(B27354,FIND(" ",B27354)+1,3))</f>
        <v>#VALUE!</v>
      </c>
      <c r="D27354" s="59"/>
    </row>
    <row r="27355" customFormat="false" ht="15.75" hidden="false" customHeight="true" outlineLevel="0" collapsed="false">
      <c r="A27355" s="58"/>
      <c r="B27355" s="60"/>
      <c r="C27355" s="58" t="e">
        <f aca="false">CONCATENATE(A27355,"-",LEFT(B27355,1)&amp;MID(B27355,FIND(" ",B27355)+1,3))</f>
        <v>#VALUE!</v>
      </c>
      <c r="D27355" s="59"/>
    </row>
    <row r="27356" customFormat="false" ht="15.75" hidden="false" customHeight="true" outlineLevel="0" collapsed="false">
      <c r="A27356" s="58"/>
      <c r="B27356" s="60"/>
      <c r="C27356" s="58" t="e">
        <f aca="false">CONCATENATE(A27356,"-",LEFT(B27356,1)&amp;MID(B27356,FIND(" ",B27356)+1,3))</f>
        <v>#VALUE!</v>
      </c>
      <c r="D27356" s="59"/>
    </row>
    <row r="27357" customFormat="false" ht="15.75" hidden="false" customHeight="true" outlineLevel="0" collapsed="false">
      <c r="A27357" s="58"/>
      <c r="B27357" s="60"/>
      <c r="C27357" s="58" t="e">
        <f aca="false">CONCATENATE(A27357,"-",LEFT(B27357,1)&amp;MID(B27357,FIND(" ",B27357)+1,3))</f>
        <v>#VALUE!</v>
      </c>
      <c r="D27357" s="59"/>
    </row>
    <row r="27358" customFormat="false" ht="15.75" hidden="false" customHeight="true" outlineLevel="0" collapsed="false">
      <c r="A27358" s="58"/>
      <c r="B27358" s="60"/>
      <c r="C27358" s="58" t="e">
        <f aca="false">CONCATENATE(A27358,"-",LEFT(B27358,1)&amp;MID(B27358,FIND(" ",B27358)+1,3))</f>
        <v>#VALUE!</v>
      </c>
      <c r="D27358" s="59"/>
    </row>
    <row r="27359" customFormat="false" ht="15.75" hidden="false" customHeight="true" outlineLevel="0" collapsed="false">
      <c r="A27359" s="58"/>
      <c r="B27359" s="60"/>
      <c r="C27359" s="58" t="e">
        <f aca="false">CONCATENATE(A27359,"-",LEFT(B27359,1)&amp;MID(B27359,FIND(" ",B27359)+1,3))</f>
        <v>#VALUE!</v>
      </c>
      <c r="D27359" s="59"/>
    </row>
    <row r="27360" customFormat="false" ht="15.75" hidden="false" customHeight="true" outlineLevel="0" collapsed="false">
      <c r="A27360" s="58"/>
      <c r="B27360" s="60"/>
      <c r="C27360" s="58" t="e">
        <f aca="false">CONCATENATE(A27360,"-",LEFT(B27360,1)&amp;MID(B27360,FIND(" ",B27360)+1,3))</f>
        <v>#VALUE!</v>
      </c>
      <c r="D27360" s="59"/>
    </row>
    <row r="27361" customFormat="false" ht="15.75" hidden="false" customHeight="true" outlineLevel="0" collapsed="false">
      <c r="A27361" s="58"/>
      <c r="B27361" s="60"/>
      <c r="C27361" s="58" t="e">
        <f aca="false">CONCATENATE(A27361,"-",LEFT(B27361,1)&amp;MID(B27361,FIND(" ",B27361)+1,3))</f>
        <v>#VALUE!</v>
      </c>
      <c r="D27361" s="59"/>
    </row>
    <row r="27362" customFormat="false" ht="15.75" hidden="false" customHeight="true" outlineLevel="0" collapsed="false">
      <c r="A27362" s="58"/>
      <c r="B27362" s="60"/>
      <c r="C27362" s="58" t="e">
        <f aca="false">CONCATENATE(A27362,"-",LEFT(B27362,1)&amp;MID(B27362,FIND(" ",B27362)+1,3))</f>
        <v>#VALUE!</v>
      </c>
      <c r="D27362" s="59"/>
    </row>
    <row r="27363" customFormat="false" ht="15.75" hidden="false" customHeight="true" outlineLevel="0" collapsed="false">
      <c r="A27363" s="58"/>
      <c r="B27363" s="60"/>
      <c r="C27363" s="58" t="e">
        <f aca="false">CONCATENATE(A27363,"-",LEFT(B27363,1)&amp;MID(B27363,FIND(" ",B27363)+1,3))</f>
        <v>#VALUE!</v>
      </c>
      <c r="D27363" s="59"/>
    </row>
    <row r="27364" customFormat="false" ht="15.75" hidden="false" customHeight="true" outlineLevel="0" collapsed="false">
      <c r="A27364" s="58"/>
      <c r="B27364" s="60"/>
      <c r="C27364" s="58" t="e">
        <f aca="false">CONCATENATE(A27364,"-",LEFT(B27364,1)&amp;MID(B27364,FIND(" ",B27364)+1,3))</f>
        <v>#VALUE!</v>
      </c>
      <c r="D27364" s="59"/>
    </row>
    <row r="27365" customFormat="false" ht="15.75" hidden="false" customHeight="true" outlineLevel="0" collapsed="false">
      <c r="A27365" s="58"/>
      <c r="B27365" s="60"/>
      <c r="C27365" s="58" t="e">
        <f aca="false">CONCATENATE(A27365,"-",LEFT(B27365,1)&amp;MID(B27365,FIND(" ",B27365)+1,3))</f>
        <v>#VALUE!</v>
      </c>
      <c r="D27365" s="59"/>
    </row>
    <row r="27366" customFormat="false" ht="15.75" hidden="false" customHeight="true" outlineLevel="0" collapsed="false">
      <c r="A27366" s="58"/>
      <c r="B27366" s="60"/>
      <c r="C27366" s="58" t="e">
        <f aca="false">CONCATENATE(A27366,"-",LEFT(B27366,1)&amp;MID(B27366,FIND(" ",B27366)+1,3))</f>
        <v>#VALUE!</v>
      </c>
      <c r="D27366" s="59"/>
    </row>
    <row r="27367" customFormat="false" ht="15.75" hidden="false" customHeight="true" outlineLevel="0" collapsed="false">
      <c r="A27367" s="58"/>
      <c r="B27367" s="60"/>
      <c r="C27367" s="58" t="e">
        <f aca="false">CONCATENATE(A27367,"-",LEFT(B27367,1)&amp;MID(B27367,FIND(" ",B27367)+1,3))</f>
        <v>#VALUE!</v>
      </c>
      <c r="D27367" s="59"/>
    </row>
    <row r="27368" customFormat="false" ht="15.75" hidden="false" customHeight="true" outlineLevel="0" collapsed="false">
      <c r="A27368" s="58"/>
      <c r="B27368" s="60"/>
      <c r="C27368" s="58" t="e">
        <f aca="false">CONCATENATE(A27368,"-",LEFT(B27368,1)&amp;MID(B27368,FIND(" ",B27368)+1,3))</f>
        <v>#VALUE!</v>
      </c>
      <c r="D27368" s="59"/>
    </row>
    <row r="27369" customFormat="false" ht="15.75" hidden="false" customHeight="true" outlineLevel="0" collapsed="false">
      <c r="A27369" s="58"/>
      <c r="B27369" s="60"/>
      <c r="C27369" s="58" t="e">
        <f aca="false">CONCATENATE(A27369,"-",LEFT(B27369,1)&amp;MID(B27369,FIND(" ",B27369)+1,3))</f>
        <v>#VALUE!</v>
      </c>
      <c r="D27369" s="59"/>
    </row>
    <row r="27370" customFormat="false" ht="15.75" hidden="false" customHeight="true" outlineLevel="0" collapsed="false">
      <c r="A27370" s="58"/>
      <c r="B27370" s="60"/>
      <c r="C27370" s="58" t="e">
        <f aca="false">CONCATENATE(A27370,"-",LEFT(B27370,1)&amp;MID(B27370,FIND(" ",B27370)+1,3))</f>
        <v>#VALUE!</v>
      </c>
      <c r="D27370" s="59"/>
    </row>
    <row r="27371" customFormat="false" ht="15.75" hidden="false" customHeight="true" outlineLevel="0" collapsed="false">
      <c r="A27371" s="58"/>
      <c r="B27371" s="60"/>
      <c r="C27371" s="58" t="e">
        <f aca="false">CONCATENATE(A27371,"-",LEFT(B27371,1)&amp;MID(B27371,FIND(" ",B27371)+1,3))</f>
        <v>#VALUE!</v>
      </c>
      <c r="D27371" s="59"/>
    </row>
    <row r="27372" customFormat="false" ht="15.75" hidden="false" customHeight="true" outlineLevel="0" collapsed="false">
      <c r="A27372" s="58"/>
      <c r="B27372" s="60"/>
      <c r="C27372" s="58" t="e">
        <f aca="false">CONCATENATE(A27372,"-",LEFT(B27372,1)&amp;MID(B27372,FIND(" ",B27372)+1,3))</f>
        <v>#VALUE!</v>
      </c>
      <c r="D27372" s="59"/>
    </row>
    <row r="27373" customFormat="false" ht="15.75" hidden="false" customHeight="true" outlineLevel="0" collapsed="false">
      <c r="A27373" s="58"/>
      <c r="B27373" s="60"/>
      <c r="C27373" s="58" t="e">
        <f aca="false">CONCATENATE(A27373,"-",LEFT(B27373,1)&amp;MID(B27373,FIND(" ",B27373)+1,3))</f>
        <v>#VALUE!</v>
      </c>
      <c r="D27373" s="59"/>
    </row>
    <row r="27374" customFormat="false" ht="15.75" hidden="false" customHeight="true" outlineLevel="0" collapsed="false">
      <c r="A27374" s="58"/>
      <c r="B27374" s="60"/>
      <c r="C27374" s="58" t="e">
        <f aca="false">CONCATENATE(A27374,"-",LEFT(B27374,1)&amp;MID(B27374,FIND(" ",B27374)+1,3))</f>
        <v>#VALUE!</v>
      </c>
      <c r="D27374" s="59"/>
    </row>
    <row r="27375" customFormat="false" ht="15.75" hidden="false" customHeight="true" outlineLevel="0" collapsed="false">
      <c r="A27375" s="58"/>
      <c r="B27375" s="60"/>
      <c r="C27375" s="58" t="e">
        <f aca="false">CONCATENATE(A27375,"-",LEFT(B27375,1)&amp;MID(B27375,FIND(" ",B27375)+1,3))</f>
        <v>#VALUE!</v>
      </c>
      <c r="D27375" s="59"/>
    </row>
    <row r="27376" customFormat="false" ht="15.75" hidden="false" customHeight="true" outlineLevel="0" collapsed="false">
      <c r="A27376" s="58"/>
      <c r="B27376" s="60"/>
      <c r="C27376" s="58" t="e">
        <f aca="false">CONCATENATE(A27376,"-",LEFT(B27376,1)&amp;MID(B27376,FIND(" ",B27376)+1,3))</f>
        <v>#VALUE!</v>
      </c>
      <c r="D27376" s="59"/>
    </row>
    <row r="27377" customFormat="false" ht="15.75" hidden="false" customHeight="true" outlineLevel="0" collapsed="false">
      <c r="A27377" s="58"/>
      <c r="B27377" s="60"/>
      <c r="C27377" s="58" t="e">
        <f aca="false">CONCATENATE(A27377,"-",LEFT(B27377,1)&amp;MID(B27377,FIND(" ",B27377)+1,3))</f>
        <v>#VALUE!</v>
      </c>
      <c r="D27377" s="59"/>
    </row>
    <row r="27378" customFormat="false" ht="15.75" hidden="false" customHeight="true" outlineLevel="0" collapsed="false">
      <c r="A27378" s="58"/>
      <c r="B27378" s="60"/>
      <c r="C27378" s="58" t="e">
        <f aca="false">CONCATENATE(A27378,"-",LEFT(B27378,1)&amp;MID(B27378,FIND(" ",B27378)+1,3))</f>
        <v>#VALUE!</v>
      </c>
      <c r="D27378" s="59"/>
    </row>
    <row r="27379" customFormat="false" ht="15.75" hidden="false" customHeight="true" outlineLevel="0" collapsed="false">
      <c r="A27379" s="58"/>
      <c r="B27379" s="60"/>
      <c r="C27379" s="58" t="e">
        <f aca="false">CONCATENATE(A27379,"-",LEFT(B27379,1)&amp;MID(B27379,FIND(" ",B27379)+1,3))</f>
        <v>#VALUE!</v>
      </c>
      <c r="D27379" s="59"/>
    </row>
    <row r="27380" customFormat="false" ht="15.75" hidden="false" customHeight="true" outlineLevel="0" collapsed="false">
      <c r="A27380" s="58"/>
      <c r="B27380" s="60"/>
      <c r="C27380" s="58" t="e">
        <f aca="false">CONCATENATE(A27380,"-",LEFT(B27380,1)&amp;MID(B27380,FIND(" ",B27380)+1,3))</f>
        <v>#VALUE!</v>
      </c>
      <c r="D27380" s="59"/>
    </row>
    <row r="27381" customFormat="false" ht="15.75" hidden="false" customHeight="true" outlineLevel="0" collapsed="false">
      <c r="A27381" s="58"/>
      <c r="B27381" s="60"/>
      <c r="C27381" s="58" t="e">
        <f aca="false">CONCATENATE(A27381,"-",LEFT(B27381,1)&amp;MID(B27381,FIND(" ",B27381)+1,3))</f>
        <v>#VALUE!</v>
      </c>
      <c r="D27381" s="59"/>
    </row>
    <row r="27382" customFormat="false" ht="15.75" hidden="false" customHeight="true" outlineLevel="0" collapsed="false">
      <c r="A27382" s="58"/>
      <c r="B27382" s="60"/>
      <c r="C27382" s="58" t="e">
        <f aca="false">CONCATENATE(A27382,"-",LEFT(B27382,1)&amp;MID(B27382,FIND(" ",B27382)+1,3))</f>
        <v>#VALUE!</v>
      </c>
      <c r="D27382" s="59"/>
    </row>
    <row r="27383" customFormat="false" ht="15.75" hidden="false" customHeight="true" outlineLevel="0" collapsed="false">
      <c r="A27383" s="58"/>
      <c r="B27383" s="60"/>
      <c r="C27383" s="58" t="e">
        <f aca="false">CONCATENATE(A27383,"-",LEFT(B27383,1)&amp;MID(B27383,FIND(" ",B27383)+1,3))</f>
        <v>#VALUE!</v>
      </c>
      <c r="D27383" s="59"/>
    </row>
    <row r="27384" customFormat="false" ht="15.75" hidden="false" customHeight="true" outlineLevel="0" collapsed="false">
      <c r="A27384" s="58"/>
      <c r="B27384" s="60"/>
      <c r="C27384" s="58" t="e">
        <f aca="false">CONCATENATE(A27384,"-",LEFT(B27384,1)&amp;MID(B27384,FIND(" ",B27384)+1,3))</f>
        <v>#VALUE!</v>
      </c>
      <c r="D27384" s="59"/>
    </row>
    <row r="27385" customFormat="false" ht="15.75" hidden="false" customHeight="true" outlineLevel="0" collapsed="false">
      <c r="A27385" s="58"/>
      <c r="B27385" s="60"/>
      <c r="C27385" s="58" t="e">
        <f aca="false">CONCATENATE(A27385,"-",LEFT(B27385,1)&amp;MID(B27385,FIND(" ",B27385)+1,3))</f>
        <v>#VALUE!</v>
      </c>
      <c r="D27385" s="59"/>
    </row>
    <row r="27386" customFormat="false" ht="15.75" hidden="false" customHeight="true" outlineLevel="0" collapsed="false">
      <c r="A27386" s="58"/>
      <c r="B27386" s="60"/>
      <c r="C27386" s="58" t="e">
        <f aca="false">CONCATENATE(A27386,"-",LEFT(B27386,1)&amp;MID(B27386,FIND(" ",B27386)+1,3))</f>
        <v>#VALUE!</v>
      </c>
      <c r="D27386" s="59"/>
    </row>
    <row r="27387" customFormat="false" ht="15.75" hidden="false" customHeight="true" outlineLevel="0" collapsed="false">
      <c r="A27387" s="58"/>
      <c r="B27387" s="60"/>
      <c r="C27387" s="58" t="e">
        <f aca="false">CONCATENATE(A27387,"-",LEFT(B27387,1)&amp;MID(B27387,FIND(" ",B27387)+1,3))</f>
        <v>#VALUE!</v>
      </c>
      <c r="D27387" s="59"/>
    </row>
    <row r="27388" customFormat="false" ht="15.75" hidden="false" customHeight="true" outlineLevel="0" collapsed="false">
      <c r="A27388" s="58"/>
      <c r="B27388" s="60"/>
      <c r="C27388" s="58" t="e">
        <f aca="false">CONCATENATE(A27388,"-",LEFT(B27388,1)&amp;MID(B27388,FIND(" ",B27388)+1,3))</f>
        <v>#VALUE!</v>
      </c>
      <c r="D27388" s="59"/>
    </row>
    <row r="27389" customFormat="false" ht="15.75" hidden="false" customHeight="true" outlineLevel="0" collapsed="false">
      <c r="A27389" s="58"/>
      <c r="B27389" s="60"/>
      <c r="C27389" s="58" t="e">
        <f aca="false">CONCATENATE(A27389,"-",LEFT(B27389,1)&amp;MID(B27389,FIND(" ",B27389)+1,3))</f>
        <v>#VALUE!</v>
      </c>
      <c r="D27389" s="59"/>
    </row>
    <row r="27390" customFormat="false" ht="15.75" hidden="false" customHeight="true" outlineLevel="0" collapsed="false">
      <c r="A27390" s="58"/>
      <c r="B27390" s="60"/>
      <c r="C27390" s="58" t="e">
        <f aca="false">CONCATENATE(A27390,"-",LEFT(B27390,1)&amp;MID(B27390,FIND(" ",B27390)+1,3))</f>
        <v>#VALUE!</v>
      </c>
      <c r="D27390" s="59"/>
    </row>
    <row r="27391" customFormat="false" ht="15.75" hidden="false" customHeight="true" outlineLevel="0" collapsed="false">
      <c r="A27391" s="58"/>
      <c r="B27391" s="60"/>
      <c r="C27391" s="58" t="e">
        <f aca="false">CONCATENATE(A27391,"-",LEFT(B27391,1)&amp;MID(B27391,FIND(" ",B27391)+1,3))</f>
        <v>#VALUE!</v>
      </c>
      <c r="D27391" s="59"/>
    </row>
    <row r="27392" customFormat="false" ht="15.75" hidden="false" customHeight="true" outlineLevel="0" collapsed="false">
      <c r="A27392" s="58"/>
      <c r="B27392" s="60"/>
      <c r="C27392" s="58" t="e">
        <f aca="false">CONCATENATE(A27392,"-",LEFT(B27392,1)&amp;MID(B27392,FIND(" ",B27392)+1,3))</f>
        <v>#VALUE!</v>
      </c>
      <c r="D27392" s="59"/>
    </row>
    <row r="27393" customFormat="false" ht="15.75" hidden="false" customHeight="true" outlineLevel="0" collapsed="false">
      <c r="A27393" s="58"/>
      <c r="B27393" s="60"/>
      <c r="C27393" s="58" t="e">
        <f aca="false">CONCATENATE(A27393,"-",LEFT(B27393,1)&amp;MID(B27393,FIND(" ",B27393)+1,3))</f>
        <v>#VALUE!</v>
      </c>
      <c r="D27393" s="59"/>
    </row>
    <row r="27394" customFormat="false" ht="15.75" hidden="false" customHeight="true" outlineLevel="0" collapsed="false">
      <c r="A27394" s="58"/>
      <c r="B27394" s="60"/>
      <c r="C27394" s="58" t="e">
        <f aca="false">CONCATENATE(A27394,"-",LEFT(B27394,1)&amp;MID(B27394,FIND(" ",B27394)+1,3))</f>
        <v>#VALUE!</v>
      </c>
      <c r="D27394" s="59"/>
    </row>
    <row r="27395" customFormat="false" ht="15.75" hidden="false" customHeight="true" outlineLevel="0" collapsed="false">
      <c r="A27395" s="58"/>
      <c r="B27395" s="60"/>
      <c r="C27395" s="58" t="e">
        <f aca="false">CONCATENATE(A27395,"-",LEFT(B27395,1)&amp;MID(B27395,FIND(" ",B27395)+1,3))</f>
        <v>#VALUE!</v>
      </c>
      <c r="D27395" s="59"/>
    </row>
    <row r="27396" customFormat="false" ht="15.75" hidden="false" customHeight="true" outlineLevel="0" collapsed="false">
      <c r="A27396" s="58"/>
      <c r="B27396" s="60"/>
      <c r="C27396" s="58" t="e">
        <f aca="false">CONCATENATE(A27396,"-",LEFT(B27396,1)&amp;MID(B27396,FIND(" ",B27396)+1,3))</f>
        <v>#VALUE!</v>
      </c>
      <c r="D27396" s="59"/>
    </row>
    <row r="27397" customFormat="false" ht="15.75" hidden="false" customHeight="true" outlineLevel="0" collapsed="false">
      <c r="A27397" s="58"/>
      <c r="B27397" s="60"/>
      <c r="C27397" s="58" t="e">
        <f aca="false">CONCATENATE(A27397,"-",LEFT(B27397,1)&amp;MID(B27397,FIND(" ",B27397)+1,3))</f>
        <v>#VALUE!</v>
      </c>
      <c r="D27397" s="59"/>
    </row>
    <row r="27398" customFormat="false" ht="15.75" hidden="false" customHeight="true" outlineLevel="0" collapsed="false">
      <c r="A27398" s="58"/>
      <c r="B27398" s="60"/>
      <c r="C27398" s="58" t="e">
        <f aca="false">CONCATENATE(A27398,"-",LEFT(B27398,1)&amp;MID(B27398,FIND(" ",B27398)+1,3))</f>
        <v>#VALUE!</v>
      </c>
      <c r="D27398" s="59"/>
    </row>
    <row r="27399" customFormat="false" ht="15.75" hidden="false" customHeight="true" outlineLevel="0" collapsed="false">
      <c r="A27399" s="58"/>
      <c r="B27399" s="60"/>
      <c r="C27399" s="58" t="e">
        <f aca="false">CONCATENATE(A27399,"-",LEFT(B27399,1)&amp;MID(B27399,FIND(" ",B27399)+1,3))</f>
        <v>#VALUE!</v>
      </c>
      <c r="D27399" s="59"/>
    </row>
    <row r="27400" customFormat="false" ht="15.75" hidden="false" customHeight="true" outlineLevel="0" collapsed="false">
      <c r="A27400" s="58"/>
      <c r="B27400" s="60"/>
      <c r="C27400" s="58" t="e">
        <f aca="false">CONCATENATE(A27400,"-",LEFT(B27400,1)&amp;MID(B27400,FIND(" ",B27400)+1,3))</f>
        <v>#VALUE!</v>
      </c>
      <c r="D27400" s="59"/>
    </row>
    <row r="27401" customFormat="false" ht="15.75" hidden="false" customHeight="true" outlineLevel="0" collapsed="false">
      <c r="A27401" s="58"/>
      <c r="B27401" s="60"/>
      <c r="C27401" s="58" t="e">
        <f aca="false">CONCATENATE(A27401,"-",LEFT(B27401,1)&amp;MID(B27401,FIND(" ",B27401)+1,3))</f>
        <v>#VALUE!</v>
      </c>
      <c r="D27401" s="59"/>
    </row>
    <row r="27402" customFormat="false" ht="15.75" hidden="false" customHeight="true" outlineLevel="0" collapsed="false">
      <c r="A27402" s="58"/>
      <c r="B27402" s="60"/>
      <c r="C27402" s="58" t="e">
        <f aca="false">CONCATENATE(A27402,"-",LEFT(B27402,1)&amp;MID(B27402,FIND(" ",B27402)+1,3))</f>
        <v>#VALUE!</v>
      </c>
      <c r="D27402" s="59"/>
    </row>
    <row r="27403" customFormat="false" ht="15.75" hidden="false" customHeight="true" outlineLevel="0" collapsed="false">
      <c r="A27403" s="58"/>
      <c r="B27403" s="60"/>
      <c r="C27403" s="58" t="e">
        <f aca="false">CONCATENATE(A27403,"-",LEFT(B27403,1)&amp;MID(B27403,FIND(" ",B27403)+1,3))</f>
        <v>#VALUE!</v>
      </c>
      <c r="D27403" s="59"/>
    </row>
    <row r="27404" customFormat="false" ht="15.75" hidden="false" customHeight="true" outlineLevel="0" collapsed="false">
      <c r="A27404" s="58"/>
      <c r="B27404" s="60"/>
      <c r="C27404" s="58" t="e">
        <f aca="false">CONCATENATE(A27404,"-",LEFT(B27404,1)&amp;MID(B27404,FIND(" ",B27404)+1,3))</f>
        <v>#VALUE!</v>
      </c>
      <c r="D27404" s="59"/>
    </row>
    <row r="27405" customFormat="false" ht="15.75" hidden="false" customHeight="true" outlineLevel="0" collapsed="false">
      <c r="A27405" s="58"/>
      <c r="B27405" s="60"/>
      <c r="C27405" s="58" t="e">
        <f aca="false">CONCATENATE(A27405,"-",LEFT(B27405,1)&amp;MID(B27405,FIND(" ",B27405)+1,3))</f>
        <v>#VALUE!</v>
      </c>
      <c r="D27405" s="59"/>
    </row>
    <row r="27406" customFormat="false" ht="15.75" hidden="false" customHeight="true" outlineLevel="0" collapsed="false">
      <c r="A27406" s="58"/>
      <c r="B27406" s="60"/>
      <c r="C27406" s="58" t="e">
        <f aca="false">CONCATENATE(A27406,"-",LEFT(B27406,1)&amp;MID(B27406,FIND(" ",B27406)+1,3))</f>
        <v>#VALUE!</v>
      </c>
      <c r="D27406" s="59"/>
    </row>
    <row r="27407" customFormat="false" ht="15.75" hidden="false" customHeight="true" outlineLevel="0" collapsed="false">
      <c r="A27407" s="58"/>
      <c r="B27407" s="60"/>
      <c r="C27407" s="58" t="e">
        <f aca="false">CONCATENATE(A27407,"-",LEFT(B27407,1)&amp;MID(B27407,FIND(" ",B27407)+1,3))</f>
        <v>#VALUE!</v>
      </c>
      <c r="D27407" s="59"/>
    </row>
    <row r="27408" customFormat="false" ht="15.75" hidden="false" customHeight="true" outlineLevel="0" collapsed="false">
      <c r="A27408" s="58"/>
      <c r="B27408" s="60"/>
      <c r="C27408" s="58" t="e">
        <f aca="false">CONCATENATE(A27408,"-",LEFT(B27408,1)&amp;MID(B27408,FIND(" ",B27408)+1,3))</f>
        <v>#VALUE!</v>
      </c>
      <c r="D27408" s="59"/>
    </row>
    <row r="27409" customFormat="false" ht="15.75" hidden="false" customHeight="true" outlineLevel="0" collapsed="false">
      <c r="A27409" s="58"/>
      <c r="B27409" s="60"/>
      <c r="C27409" s="58" t="e">
        <f aca="false">CONCATENATE(A27409,"-",LEFT(B27409,1)&amp;MID(B27409,FIND(" ",B27409)+1,3))</f>
        <v>#VALUE!</v>
      </c>
      <c r="D27409" s="59"/>
    </row>
    <row r="27410" customFormat="false" ht="15.75" hidden="false" customHeight="true" outlineLevel="0" collapsed="false">
      <c r="A27410" s="58"/>
      <c r="B27410" s="60"/>
      <c r="C27410" s="58" t="e">
        <f aca="false">CONCATENATE(A27410,"-",LEFT(B27410,1)&amp;MID(B27410,FIND(" ",B27410)+1,3))</f>
        <v>#VALUE!</v>
      </c>
      <c r="D27410" s="59"/>
    </row>
    <row r="27411" customFormat="false" ht="15.75" hidden="false" customHeight="true" outlineLevel="0" collapsed="false">
      <c r="A27411" s="58"/>
      <c r="B27411" s="60"/>
      <c r="C27411" s="58" t="e">
        <f aca="false">CONCATENATE(A27411,"-",LEFT(B27411,1)&amp;MID(B27411,FIND(" ",B27411)+1,3))</f>
        <v>#VALUE!</v>
      </c>
      <c r="D27411" s="59"/>
    </row>
    <row r="27412" customFormat="false" ht="15.75" hidden="false" customHeight="true" outlineLevel="0" collapsed="false">
      <c r="A27412" s="58"/>
      <c r="B27412" s="60"/>
      <c r="C27412" s="58" t="e">
        <f aca="false">CONCATENATE(A27412,"-",LEFT(B27412,1)&amp;MID(B27412,FIND(" ",B27412)+1,3))</f>
        <v>#VALUE!</v>
      </c>
      <c r="D27412" s="59"/>
    </row>
    <row r="27413" customFormat="false" ht="15.75" hidden="false" customHeight="true" outlineLevel="0" collapsed="false">
      <c r="A27413" s="58"/>
      <c r="B27413" s="60"/>
      <c r="C27413" s="58" t="e">
        <f aca="false">CONCATENATE(A27413,"-",LEFT(B27413,1)&amp;MID(B27413,FIND(" ",B27413)+1,3))</f>
        <v>#VALUE!</v>
      </c>
      <c r="D27413" s="59"/>
    </row>
    <row r="27414" customFormat="false" ht="15.75" hidden="false" customHeight="true" outlineLevel="0" collapsed="false">
      <c r="A27414" s="58"/>
      <c r="B27414" s="60"/>
      <c r="C27414" s="58" t="e">
        <f aca="false">CONCATENATE(A27414,"-",LEFT(B27414,1)&amp;MID(B27414,FIND(" ",B27414)+1,3))</f>
        <v>#VALUE!</v>
      </c>
      <c r="D27414" s="59"/>
    </row>
    <row r="27415" customFormat="false" ht="15.75" hidden="false" customHeight="true" outlineLevel="0" collapsed="false">
      <c r="A27415" s="58"/>
      <c r="B27415" s="60"/>
      <c r="C27415" s="58" t="e">
        <f aca="false">CONCATENATE(A27415,"-",LEFT(B27415,1)&amp;MID(B27415,FIND(" ",B27415)+1,3))</f>
        <v>#VALUE!</v>
      </c>
      <c r="D27415" s="59"/>
    </row>
    <row r="27416" customFormat="false" ht="15.75" hidden="false" customHeight="true" outlineLevel="0" collapsed="false">
      <c r="A27416" s="58"/>
      <c r="B27416" s="60"/>
      <c r="C27416" s="58" t="e">
        <f aca="false">CONCATENATE(A27416,"-",LEFT(B27416,1)&amp;MID(B27416,FIND(" ",B27416)+1,3))</f>
        <v>#VALUE!</v>
      </c>
      <c r="D27416" s="59"/>
    </row>
    <row r="27417" customFormat="false" ht="15.75" hidden="false" customHeight="true" outlineLevel="0" collapsed="false">
      <c r="A27417" s="58"/>
      <c r="B27417" s="60"/>
      <c r="C27417" s="58" t="e">
        <f aca="false">CONCATENATE(A27417,"-",LEFT(B27417,1)&amp;MID(B27417,FIND(" ",B27417)+1,3))</f>
        <v>#VALUE!</v>
      </c>
      <c r="D27417" s="59"/>
    </row>
    <row r="27418" customFormat="false" ht="15.75" hidden="false" customHeight="true" outlineLevel="0" collapsed="false">
      <c r="A27418" s="58"/>
      <c r="B27418" s="60"/>
      <c r="C27418" s="58" t="e">
        <f aca="false">CONCATENATE(A27418,"-",LEFT(B27418,1)&amp;MID(B27418,FIND(" ",B27418)+1,3))</f>
        <v>#VALUE!</v>
      </c>
      <c r="D27418" s="59"/>
    </row>
    <row r="27419" customFormat="false" ht="15.75" hidden="false" customHeight="true" outlineLevel="0" collapsed="false">
      <c r="A27419" s="58"/>
      <c r="B27419" s="60"/>
      <c r="C27419" s="58" t="e">
        <f aca="false">CONCATENATE(A27419,"-",LEFT(B27419,1)&amp;MID(B27419,FIND(" ",B27419)+1,3))</f>
        <v>#VALUE!</v>
      </c>
      <c r="D27419" s="59"/>
    </row>
    <row r="27420" customFormat="false" ht="15.75" hidden="false" customHeight="true" outlineLevel="0" collapsed="false">
      <c r="A27420" s="58"/>
      <c r="B27420" s="60"/>
      <c r="C27420" s="58" t="e">
        <f aca="false">CONCATENATE(A27420,"-",LEFT(B27420,1)&amp;MID(B27420,FIND(" ",B27420)+1,3))</f>
        <v>#VALUE!</v>
      </c>
      <c r="D27420" s="59"/>
    </row>
    <row r="27421" customFormat="false" ht="15.75" hidden="false" customHeight="true" outlineLevel="0" collapsed="false">
      <c r="A27421" s="58"/>
      <c r="B27421" s="60"/>
      <c r="C27421" s="58" t="e">
        <f aca="false">CONCATENATE(A27421,"-",LEFT(B27421,1)&amp;MID(B27421,FIND(" ",B27421)+1,3))</f>
        <v>#VALUE!</v>
      </c>
      <c r="D27421" s="59"/>
    </row>
    <row r="27422" customFormat="false" ht="15.75" hidden="false" customHeight="true" outlineLevel="0" collapsed="false">
      <c r="A27422" s="58"/>
      <c r="B27422" s="60"/>
      <c r="C27422" s="58" t="e">
        <f aca="false">CONCATENATE(A27422,"-",LEFT(B27422,1)&amp;MID(B27422,FIND(" ",B27422)+1,3))</f>
        <v>#VALUE!</v>
      </c>
      <c r="D27422" s="59"/>
    </row>
    <row r="27423" customFormat="false" ht="15.75" hidden="false" customHeight="true" outlineLevel="0" collapsed="false">
      <c r="A27423" s="58"/>
      <c r="B27423" s="60"/>
      <c r="C27423" s="58" t="e">
        <f aca="false">CONCATENATE(A27423,"-",LEFT(B27423,1)&amp;MID(B27423,FIND(" ",B27423)+1,3))</f>
        <v>#VALUE!</v>
      </c>
      <c r="D27423" s="59"/>
    </row>
    <row r="27424" customFormat="false" ht="15.75" hidden="false" customHeight="true" outlineLevel="0" collapsed="false">
      <c r="A27424" s="58"/>
      <c r="B27424" s="60"/>
      <c r="C27424" s="58" t="e">
        <f aca="false">CONCATENATE(A27424,"-",LEFT(B27424,1)&amp;MID(B27424,FIND(" ",B27424)+1,3))</f>
        <v>#VALUE!</v>
      </c>
      <c r="D27424" s="59"/>
    </row>
    <row r="27425" customFormat="false" ht="15.75" hidden="false" customHeight="true" outlineLevel="0" collapsed="false">
      <c r="A27425" s="58"/>
      <c r="B27425" s="60"/>
      <c r="C27425" s="58" t="e">
        <f aca="false">CONCATENATE(A27425,"-",LEFT(B27425,1)&amp;MID(B27425,FIND(" ",B27425)+1,3))</f>
        <v>#VALUE!</v>
      </c>
      <c r="D27425" s="59"/>
    </row>
    <row r="27426" customFormat="false" ht="15.75" hidden="false" customHeight="true" outlineLevel="0" collapsed="false">
      <c r="A27426" s="58"/>
      <c r="B27426" s="60"/>
      <c r="C27426" s="58" t="e">
        <f aca="false">CONCATENATE(A27426,"-",LEFT(B27426,1)&amp;MID(B27426,FIND(" ",B27426)+1,3))</f>
        <v>#VALUE!</v>
      </c>
      <c r="D27426" s="59"/>
    </row>
    <row r="27427" customFormat="false" ht="15.75" hidden="false" customHeight="true" outlineLevel="0" collapsed="false">
      <c r="A27427" s="58"/>
      <c r="B27427" s="60"/>
      <c r="C27427" s="58" t="e">
        <f aca="false">CONCATENATE(A27427,"-",LEFT(B27427,1)&amp;MID(B27427,FIND(" ",B27427)+1,3))</f>
        <v>#VALUE!</v>
      </c>
      <c r="D27427" s="59"/>
    </row>
    <row r="27428" customFormat="false" ht="15.75" hidden="false" customHeight="true" outlineLevel="0" collapsed="false">
      <c r="A27428" s="58"/>
      <c r="B27428" s="60"/>
      <c r="C27428" s="58" t="e">
        <f aca="false">CONCATENATE(A27428,"-",LEFT(B27428,1)&amp;MID(B27428,FIND(" ",B27428)+1,3))</f>
        <v>#VALUE!</v>
      </c>
      <c r="D27428" s="59"/>
    </row>
    <row r="27429" customFormat="false" ht="15.75" hidden="false" customHeight="true" outlineLevel="0" collapsed="false">
      <c r="A27429" s="58"/>
      <c r="B27429" s="60"/>
      <c r="C27429" s="58" t="e">
        <f aca="false">CONCATENATE(A27429,"-",LEFT(B27429,1)&amp;MID(B27429,FIND(" ",B27429)+1,3))</f>
        <v>#VALUE!</v>
      </c>
      <c r="D27429" s="59"/>
    </row>
    <row r="27430" customFormat="false" ht="15.75" hidden="false" customHeight="true" outlineLevel="0" collapsed="false">
      <c r="A27430" s="58"/>
      <c r="B27430" s="60"/>
      <c r="C27430" s="58" t="e">
        <f aca="false">CONCATENATE(A27430,"-",LEFT(B27430,1)&amp;MID(B27430,FIND(" ",B27430)+1,3))</f>
        <v>#VALUE!</v>
      </c>
      <c r="D27430" s="59"/>
    </row>
    <row r="27431" customFormat="false" ht="15.75" hidden="false" customHeight="true" outlineLevel="0" collapsed="false">
      <c r="A27431" s="58"/>
      <c r="B27431" s="60"/>
      <c r="C27431" s="58" t="e">
        <f aca="false">CONCATENATE(A27431,"-",LEFT(B27431,1)&amp;MID(B27431,FIND(" ",B27431)+1,3))</f>
        <v>#VALUE!</v>
      </c>
      <c r="D27431" s="59"/>
    </row>
    <row r="27432" customFormat="false" ht="15.75" hidden="false" customHeight="true" outlineLevel="0" collapsed="false">
      <c r="A27432" s="58"/>
      <c r="B27432" s="60"/>
      <c r="C27432" s="58" t="e">
        <f aca="false">CONCATENATE(A27432,"-",LEFT(B27432,1)&amp;MID(B27432,FIND(" ",B27432)+1,3))</f>
        <v>#VALUE!</v>
      </c>
      <c r="D27432" s="59"/>
    </row>
    <row r="27433" customFormat="false" ht="15.75" hidden="false" customHeight="true" outlineLevel="0" collapsed="false">
      <c r="A27433" s="58"/>
      <c r="B27433" s="60"/>
      <c r="C27433" s="58" t="e">
        <f aca="false">CONCATENATE(A27433,"-",LEFT(B27433,1)&amp;MID(B27433,FIND(" ",B27433)+1,3))</f>
        <v>#VALUE!</v>
      </c>
      <c r="D27433" s="59"/>
    </row>
    <row r="27434" customFormat="false" ht="15.75" hidden="false" customHeight="true" outlineLevel="0" collapsed="false">
      <c r="A27434" s="58"/>
      <c r="B27434" s="60"/>
      <c r="C27434" s="58" t="e">
        <f aca="false">CONCATENATE(A27434,"-",LEFT(B27434,1)&amp;MID(B27434,FIND(" ",B27434)+1,3))</f>
        <v>#VALUE!</v>
      </c>
      <c r="D27434" s="59"/>
    </row>
    <row r="27435" customFormat="false" ht="15.75" hidden="false" customHeight="true" outlineLevel="0" collapsed="false">
      <c r="A27435" s="58"/>
      <c r="B27435" s="60"/>
      <c r="C27435" s="58" t="e">
        <f aca="false">CONCATENATE(A27435,"-",LEFT(B27435,1)&amp;MID(B27435,FIND(" ",B27435)+1,3))</f>
        <v>#VALUE!</v>
      </c>
      <c r="D27435" s="59"/>
    </row>
    <row r="27436" customFormat="false" ht="15.75" hidden="false" customHeight="true" outlineLevel="0" collapsed="false">
      <c r="A27436" s="58"/>
      <c r="B27436" s="60"/>
      <c r="C27436" s="58" t="e">
        <f aca="false">CONCATENATE(A27436,"-",LEFT(B27436,1)&amp;MID(B27436,FIND(" ",B27436)+1,3))</f>
        <v>#VALUE!</v>
      </c>
      <c r="D27436" s="59"/>
    </row>
    <row r="27437" customFormat="false" ht="15.75" hidden="false" customHeight="true" outlineLevel="0" collapsed="false">
      <c r="A27437" s="58"/>
      <c r="B27437" s="60"/>
      <c r="C27437" s="58" t="e">
        <f aca="false">CONCATENATE(A27437,"-",LEFT(B27437,1)&amp;MID(B27437,FIND(" ",B27437)+1,3))</f>
        <v>#VALUE!</v>
      </c>
      <c r="D27437" s="59"/>
    </row>
    <row r="27438" customFormat="false" ht="15.75" hidden="false" customHeight="true" outlineLevel="0" collapsed="false">
      <c r="A27438" s="58"/>
      <c r="B27438" s="60"/>
      <c r="C27438" s="58" t="e">
        <f aca="false">CONCATENATE(A27438,"-",LEFT(B27438,1)&amp;MID(B27438,FIND(" ",B27438)+1,3))</f>
        <v>#VALUE!</v>
      </c>
      <c r="D27438" s="59"/>
    </row>
    <row r="27439" customFormat="false" ht="15.75" hidden="false" customHeight="true" outlineLevel="0" collapsed="false">
      <c r="A27439" s="58"/>
      <c r="B27439" s="60"/>
      <c r="C27439" s="58" t="e">
        <f aca="false">CONCATENATE(A27439,"-",LEFT(B27439,1)&amp;MID(B27439,FIND(" ",B27439)+1,3))</f>
        <v>#VALUE!</v>
      </c>
      <c r="D27439" s="59"/>
    </row>
    <row r="27440" customFormat="false" ht="15.75" hidden="false" customHeight="true" outlineLevel="0" collapsed="false">
      <c r="A27440" s="58"/>
      <c r="B27440" s="60"/>
      <c r="C27440" s="58" t="e">
        <f aca="false">CONCATENATE(A27440,"-",LEFT(B27440,1)&amp;MID(B27440,FIND(" ",B27440)+1,3))</f>
        <v>#VALUE!</v>
      </c>
      <c r="D27440" s="59"/>
    </row>
    <row r="27441" customFormat="false" ht="15.75" hidden="false" customHeight="true" outlineLevel="0" collapsed="false">
      <c r="A27441" s="58"/>
      <c r="B27441" s="60"/>
      <c r="C27441" s="58" t="e">
        <f aca="false">CONCATENATE(A27441,"-",LEFT(B27441,1)&amp;MID(B27441,FIND(" ",B27441)+1,3))</f>
        <v>#VALUE!</v>
      </c>
      <c r="D27441" s="59"/>
    </row>
    <row r="27442" customFormat="false" ht="15.75" hidden="false" customHeight="true" outlineLevel="0" collapsed="false">
      <c r="A27442" s="58"/>
      <c r="B27442" s="60"/>
      <c r="C27442" s="58" t="e">
        <f aca="false">CONCATENATE(A27442,"-",LEFT(B27442,1)&amp;MID(B27442,FIND(" ",B27442)+1,3))</f>
        <v>#VALUE!</v>
      </c>
      <c r="D27442" s="59"/>
    </row>
    <row r="27443" customFormat="false" ht="15.75" hidden="false" customHeight="true" outlineLevel="0" collapsed="false">
      <c r="A27443" s="58"/>
      <c r="B27443" s="60"/>
      <c r="C27443" s="58" t="e">
        <f aca="false">CONCATENATE(A27443,"-",LEFT(B27443,1)&amp;MID(B27443,FIND(" ",B27443)+1,3))</f>
        <v>#VALUE!</v>
      </c>
      <c r="D27443" s="59"/>
    </row>
    <row r="27444" customFormat="false" ht="15.75" hidden="false" customHeight="true" outlineLevel="0" collapsed="false">
      <c r="A27444" s="58"/>
      <c r="B27444" s="60"/>
      <c r="C27444" s="58" t="e">
        <f aca="false">CONCATENATE(A27444,"-",LEFT(B27444,1)&amp;MID(B27444,FIND(" ",B27444)+1,3))</f>
        <v>#VALUE!</v>
      </c>
      <c r="D27444" s="59"/>
    </row>
    <row r="27445" customFormat="false" ht="15.75" hidden="false" customHeight="true" outlineLevel="0" collapsed="false">
      <c r="A27445" s="58"/>
      <c r="B27445" s="60"/>
      <c r="C27445" s="58" t="e">
        <f aca="false">CONCATENATE(A27445,"-",LEFT(B27445,1)&amp;MID(B27445,FIND(" ",B27445)+1,3))</f>
        <v>#VALUE!</v>
      </c>
      <c r="D27445" s="59"/>
    </row>
    <row r="27446" customFormat="false" ht="15.75" hidden="false" customHeight="true" outlineLevel="0" collapsed="false">
      <c r="A27446" s="58"/>
      <c r="B27446" s="60"/>
      <c r="C27446" s="58" t="e">
        <f aca="false">CONCATENATE(A27446,"-",LEFT(B27446,1)&amp;MID(B27446,FIND(" ",B27446)+1,3))</f>
        <v>#VALUE!</v>
      </c>
      <c r="D27446" s="59"/>
    </row>
    <row r="27447" customFormat="false" ht="15.75" hidden="false" customHeight="true" outlineLevel="0" collapsed="false">
      <c r="A27447" s="58"/>
      <c r="B27447" s="60"/>
      <c r="C27447" s="58" t="e">
        <f aca="false">CONCATENATE(A27447,"-",LEFT(B27447,1)&amp;MID(B27447,FIND(" ",B27447)+1,3))</f>
        <v>#VALUE!</v>
      </c>
      <c r="D27447" s="59"/>
    </row>
    <row r="27448" customFormat="false" ht="15.75" hidden="false" customHeight="true" outlineLevel="0" collapsed="false">
      <c r="A27448" s="58"/>
      <c r="B27448" s="60"/>
      <c r="C27448" s="58" t="e">
        <f aca="false">CONCATENATE(A27448,"-",LEFT(B27448,1)&amp;MID(B27448,FIND(" ",B27448)+1,3))</f>
        <v>#VALUE!</v>
      </c>
      <c r="D27448" s="59"/>
    </row>
    <row r="27449" customFormat="false" ht="15.75" hidden="false" customHeight="true" outlineLevel="0" collapsed="false">
      <c r="A27449" s="58"/>
      <c r="B27449" s="60"/>
      <c r="C27449" s="58" t="e">
        <f aca="false">CONCATENATE(A27449,"-",LEFT(B27449,1)&amp;MID(B27449,FIND(" ",B27449)+1,3))</f>
        <v>#VALUE!</v>
      </c>
      <c r="D27449" s="59"/>
    </row>
    <row r="27450" customFormat="false" ht="15.75" hidden="false" customHeight="true" outlineLevel="0" collapsed="false">
      <c r="A27450" s="58"/>
      <c r="B27450" s="60"/>
      <c r="C27450" s="58" t="e">
        <f aca="false">CONCATENATE(A27450,"-",LEFT(B27450,1)&amp;MID(B27450,FIND(" ",B27450)+1,3))</f>
        <v>#VALUE!</v>
      </c>
      <c r="D27450" s="59"/>
    </row>
    <row r="27451" customFormat="false" ht="15.75" hidden="false" customHeight="true" outlineLevel="0" collapsed="false">
      <c r="A27451" s="58"/>
      <c r="B27451" s="60"/>
      <c r="C27451" s="58" t="e">
        <f aca="false">CONCATENATE(A27451,"-",LEFT(B27451,1)&amp;MID(B27451,FIND(" ",B27451)+1,3))</f>
        <v>#VALUE!</v>
      </c>
      <c r="D27451" s="59"/>
    </row>
    <row r="27452" customFormat="false" ht="15.75" hidden="false" customHeight="true" outlineLevel="0" collapsed="false">
      <c r="A27452" s="58"/>
      <c r="B27452" s="60"/>
      <c r="C27452" s="58" t="e">
        <f aca="false">CONCATENATE(A27452,"-",LEFT(B27452,1)&amp;MID(B27452,FIND(" ",B27452)+1,3))</f>
        <v>#VALUE!</v>
      </c>
      <c r="D27452" s="59"/>
    </row>
    <row r="27453" customFormat="false" ht="15.75" hidden="false" customHeight="true" outlineLevel="0" collapsed="false">
      <c r="A27453" s="58"/>
      <c r="B27453" s="60"/>
      <c r="C27453" s="58" t="e">
        <f aca="false">CONCATENATE(A27453,"-",LEFT(B27453,1)&amp;MID(B27453,FIND(" ",B27453)+1,3))</f>
        <v>#VALUE!</v>
      </c>
      <c r="D27453" s="59"/>
    </row>
    <row r="27454" customFormat="false" ht="15.75" hidden="false" customHeight="true" outlineLevel="0" collapsed="false">
      <c r="A27454" s="58"/>
      <c r="B27454" s="60"/>
      <c r="C27454" s="58" t="e">
        <f aca="false">CONCATENATE(A27454,"-",LEFT(B27454,1)&amp;MID(B27454,FIND(" ",B27454)+1,3))</f>
        <v>#VALUE!</v>
      </c>
      <c r="D27454" s="59"/>
    </row>
    <row r="27455" customFormat="false" ht="15.75" hidden="false" customHeight="true" outlineLevel="0" collapsed="false">
      <c r="A27455" s="58"/>
      <c r="B27455" s="60"/>
      <c r="C27455" s="58" t="e">
        <f aca="false">CONCATENATE(A27455,"-",LEFT(B27455,1)&amp;MID(B27455,FIND(" ",B27455)+1,3))</f>
        <v>#VALUE!</v>
      </c>
      <c r="D27455" s="59"/>
    </row>
    <row r="27456" customFormat="false" ht="15.75" hidden="false" customHeight="true" outlineLevel="0" collapsed="false">
      <c r="A27456" s="58"/>
      <c r="B27456" s="60"/>
      <c r="C27456" s="58" t="e">
        <f aca="false">CONCATENATE(A27456,"-",LEFT(B27456,1)&amp;MID(B27456,FIND(" ",B27456)+1,3))</f>
        <v>#VALUE!</v>
      </c>
      <c r="D27456" s="59"/>
    </row>
    <row r="27457" customFormat="false" ht="15.75" hidden="false" customHeight="true" outlineLevel="0" collapsed="false">
      <c r="A27457" s="58"/>
      <c r="B27457" s="60"/>
      <c r="C27457" s="58" t="e">
        <f aca="false">CONCATENATE(A27457,"-",LEFT(B27457,1)&amp;MID(B27457,FIND(" ",B27457)+1,3))</f>
        <v>#VALUE!</v>
      </c>
      <c r="D27457" s="59"/>
    </row>
    <row r="27458" customFormat="false" ht="15.75" hidden="false" customHeight="true" outlineLevel="0" collapsed="false">
      <c r="A27458" s="58"/>
      <c r="B27458" s="60"/>
      <c r="C27458" s="58" t="e">
        <f aca="false">CONCATENATE(A27458,"-",LEFT(B27458,1)&amp;MID(B27458,FIND(" ",B27458)+1,3))</f>
        <v>#VALUE!</v>
      </c>
      <c r="D27458" s="59"/>
    </row>
    <row r="27459" customFormat="false" ht="15.75" hidden="false" customHeight="true" outlineLevel="0" collapsed="false">
      <c r="A27459" s="58"/>
      <c r="B27459" s="60"/>
      <c r="C27459" s="58" t="e">
        <f aca="false">CONCATENATE(A27459,"-",LEFT(B27459,1)&amp;MID(B27459,FIND(" ",B27459)+1,3))</f>
        <v>#VALUE!</v>
      </c>
      <c r="D27459" s="59"/>
    </row>
    <row r="27460" customFormat="false" ht="15.75" hidden="false" customHeight="true" outlineLevel="0" collapsed="false">
      <c r="A27460" s="58"/>
      <c r="B27460" s="60"/>
      <c r="C27460" s="58" t="e">
        <f aca="false">CONCATENATE(A27460,"-",LEFT(B27460,1)&amp;MID(B27460,FIND(" ",B27460)+1,3))</f>
        <v>#VALUE!</v>
      </c>
      <c r="D27460" s="59"/>
    </row>
    <row r="27461" customFormat="false" ht="15.75" hidden="false" customHeight="true" outlineLevel="0" collapsed="false">
      <c r="A27461" s="58"/>
      <c r="B27461" s="60"/>
      <c r="C27461" s="58" t="e">
        <f aca="false">CONCATENATE(A27461,"-",LEFT(B27461,1)&amp;MID(B27461,FIND(" ",B27461)+1,3))</f>
        <v>#VALUE!</v>
      </c>
      <c r="D27461" s="59"/>
    </row>
    <row r="27462" customFormat="false" ht="15.75" hidden="false" customHeight="true" outlineLevel="0" collapsed="false">
      <c r="A27462" s="58"/>
      <c r="B27462" s="60"/>
      <c r="C27462" s="58" t="e">
        <f aca="false">CONCATENATE(A27462,"-",LEFT(B27462,1)&amp;MID(B27462,FIND(" ",B27462)+1,3))</f>
        <v>#VALUE!</v>
      </c>
      <c r="D27462" s="59"/>
    </row>
    <row r="27463" customFormat="false" ht="15.75" hidden="false" customHeight="true" outlineLevel="0" collapsed="false">
      <c r="A27463" s="58"/>
      <c r="B27463" s="60"/>
      <c r="C27463" s="58" t="e">
        <f aca="false">CONCATENATE(A27463,"-",LEFT(B27463,1)&amp;MID(B27463,FIND(" ",B27463)+1,3))</f>
        <v>#VALUE!</v>
      </c>
      <c r="D27463" s="59"/>
    </row>
    <row r="27464" customFormat="false" ht="15.75" hidden="false" customHeight="true" outlineLevel="0" collapsed="false">
      <c r="A27464" s="58"/>
      <c r="B27464" s="60"/>
      <c r="C27464" s="58" t="e">
        <f aca="false">CONCATENATE(A27464,"-",LEFT(B27464,1)&amp;MID(B27464,FIND(" ",B27464)+1,3))</f>
        <v>#VALUE!</v>
      </c>
      <c r="D27464" s="59"/>
    </row>
    <row r="27465" customFormat="false" ht="15.75" hidden="false" customHeight="true" outlineLevel="0" collapsed="false">
      <c r="A27465" s="58"/>
      <c r="B27465" s="60"/>
      <c r="C27465" s="58" t="e">
        <f aca="false">CONCATENATE(A27465,"-",LEFT(B27465,1)&amp;MID(B27465,FIND(" ",B27465)+1,3))</f>
        <v>#VALUE!</v>
      </c>
      <c r="D27465" s="59"/>
    </row>
    <row r="27466" customFormat="false" ht="15.75" hidden="false" customHeight="true" outlineLevel="0" collapsed="false">
      <c r="A27466" s="58"/>
      <c r="B27466" s="60"/>
      <c r="C27466" s="58" t="e">
        <f aca="false">CONCATENATE(A27466,"-",LEFT(B27466,1)&amp;MID(B27466,FIND(" ",B27466)+1,3))</f>
        <v>#VALUE!</v>
      </c>
      <c r="D27466" s="59"/>
    </row>
    <row r="27467" customFormat="false" ht="15.75" hidden="false" customHeight="true" outlineLevel="0" collapsed="false">
      <c r="A27467" s="58"/>
      <c r="B27467" s="60"/>
      <c r="C27467" s="58" t="e">
        <f aca="false">CONCATENATE(A27467,"-",LEFT(B27467,1)&amp;MID(B27467,FIND(" ",B27467)+1,3))</f>
        <v>#VALUE!</v>
      </c>
      <c r="D27467" s="59"/>
    </row>
    <row r="27468" customFormat="false" ht="15.75" hidden="false" customHeight="true" outlineLevel="0" collapsed="false">
      <c r="A27468" s="58"/>
      <c r="B27468" s="60"/>
      <c r="C27468" s="58" t="e">
        <f aca="false">CONCATENATE(A27468,"-",LEFT(B27468,1)&amp;MID(B27468,FIND(" ",B27468)+1,3))</f>
        <v>#VALUE!</v>
      </c>
      <c r="D27468" s="59"/>
    </row>
    <row r="27469" customFormat="false" ht="15.75" hidden="false" customHeight="true" outlineLevel="0" collapsed="false">
      <c r="A27469" s="58"/>
      <c r="B27469" s="60"/>
      <c r="C27469" s="58" t="e">
        <f aca="false">CONCATENATE(A27469,"-",LEFT(B27469,1)&amp;MID(B27469,FIND(" ",B27469)+1,3))</f>
        <v>#VALUE!</v>
      </c>
      <c r="D27469" s="59"/>
    </row>
    <row r="27470" customFormat="false" ht="15.75" hidden="false" customHeight="true" outlineLevel="0" collapsed="false">
      <c r="A27470" s="58"/>
      <c r="B27470" s="60"/>
      <c r="C27470" s="58" t="e">
        <f aca="false">CONCATENATE(A27470,"-",LEFT(B27470,1)&amp;MID(B27470,FIND(" ",B27470)+1,3))</f>
        <v>#VALUE!</v>
      </c>
      <c r="D27470" s="59"/>
    </row>
    <row r="27471" customFormat="false" ht="15.75" hidden="false" customHeight="true" outlineLevel="0" collapsed="false">
      <c r="A27471" s="58"/>
      <c r="B27471" s="60"/>
      <c r="C27471" s="58" t="e">
        <f aca="false">CONCATENATE(A27471,"-",LEFT(B27471,1)&amp;MID(B27471,FIND(" ",B27471)+1,3))</f>
        <v>#VALUE!</v>
      </c>
      <c r="D27471" s="59"/>
    </row>
    <row r="27472" customFormat="false" ht="15.75" hidden="false" customHeight="true" outlineLevel="0" collapsed="false">
      <c r="A27472" s="58"/>
      <c r="B27472" s="60"/>
      <c r="C27472" s="58" t="e">
        <f aca="false">CONCATENATE(A27472,"-",LEFT(B27472,1)&amp;MID(B27472,FIND(" ",B27472)+1,3))</f>
        <v>#VALUE!</v>
      </c>
      <c r="D27472" s="59"/>
    </row>
    <row r="27473" customFormat="false" ht="15.75" hidden="false" customHeight="true" outlineLevel="0" collapsed="false">
      <c r="A27473" s="58"/>
      <c r="B27473" s="60"/>
      <c r="C27473" s="58" t="e">
        <f aca="false">CONCATENATE(A27473,"-",LEFT(B27473,1)&amp;MID(B27473,FIND(" ",B27473)+1,3))</f>
        <v>#VALUE!</v>
      </c>
      <c r="D27473" s="59"/>
    </row>
    <row r="27474" customFormat="false" ht="15.75" hidden="false" customHeight="true" outlineLevel="0" collapsed="false">
      <c r="A27474" s="58"/>
      <c r="B27474" s="60"/>
      <c r="C27474" s="58" t="e">
        <f aca="false">CONCATENATE(A27474,"-",LEFT(B27474,1)&amp;MID(B27474,FIND(" ",B27474)+1,3))</f>
        <v>#VALUE!</v>
      </c>
      <c r="D27474" s="59"/>
    </row>
    <row r="27475" customFormat="false" ht="15.75" hidden="false" customHeight="true" outlineLevel="0" collapsed="false">
      <c r="A27475" s="58"/>
      <c r="B27475" s="60"/>
      <c r="C27475" s="58" t="e">
        <f aca="false">CONCATENATE(A27475,"-",LEFT(B27475,1)&amp;MID(B27475,FIND(" ",B27475)+1,3))</f>
        <v>#VALUE!</v>
      </c>
      <c r="D27475" s="59"/>
    </row>
    <row r="27476" customFormat="false" ht="15.75" hidden="false" customHeight="true" outlineLevel="0" collapsed="false">
      <c r="A27476" s="58"/>
      <c r="B27476" s="60"/>
      <c r="C27476" s="58" t="e">
        <f aca="false">CONCATENATE(A27476,"-",LEFT(B27476,1)&amp;MID(B27476,FIND(" ",B27476)+1,3))</f>
        <v>#VALUE!</v>
      </c>
      <c r="D27476" s="59"/>
    </row>
    <row r="27477" customFormat="false" ht="15.75" hidden="false" customHeight="true" outlineLevel="0" collapsed="false">
      <c r="A27477" s="58"/>
      <c r="B27477" s="60"/>
      <c r="C27477" s="58" t="e">
        <f aca="false">CONCATENATE(A27477,"-",LEFT(B27477,1)&amp;MID(B27477,FIND(" ",B27477)+1,3))</f>
        <v>#VALUE!</v>
      </c>
      <c r="D27477" s="59"/>
    </row>
    <row r="27478" customFormat="false" ht="15.75" hidden="false" customHeight="true" outlineLevel="0" collapsed="false">
      <c r="A27478" s="58"/>
      <c r="B27478" s="60"/>
      <c r="C27478" s="58" t="e">
        <f aca="false">CONCATENATE(A27478,"-",LEFT(B27478,1)&amp;MID(B27478,FIND(" ",B27478)+1,3))</f>
        <v>#VALUE!</v>
      </c>
      <c r="D27478" s="59"/>
    </row>
    <row r="27479" customFormat="false" ht="15.75" hidden="false" customHeight="true" outlineLevel="0" collapsed="false">
      <c r="A27479" s="58"/>
      <c r="B27479" s="60"/>
      <c r="C27479" s="58" t="e">
        <f aca="false">CONCATENATE(A27479,"-",LEFT(B27479,1)&amp;MID(B27479,FIND(" ",B27479)+1,3))</f>
        <v>#VALUE!</v>
      </c>
      <c r="D27479" s="59"/>
    </row>
    <row r="27480" customFormat="false" ht="15.75" hidden="false" customHeight="true" outlineLevel="0" collapsed="false">
      <c r="A27480" s="58"/>
      <c r="B27480" s="60"/>
      <c r="C27480" s="58" t="e">
        <f aca="false">CONCATENATE(A27480,"-",LEFT(B27480,1)&amp;MID(B27480,FIND(" ",B27480)+1,3))</f>
        <v>#VALUE!</v>
      </c>
      <c r="D27480" s="59"/>
    </row>
    <row r="27481" customFormat="false" ht="15.75" hidden="false" customHeight="true" outlineLevel="0" collapsed="false">
      <c r="A27481" s="58"/>
      <c r="B27481" s="60"/>
      <c r="C27481" s="58" t="e">
        <f aca="false">CONCATENATE(A27481,"-",LEFT(B27481,1)&amp;MID(B27481,FIND(" ",B27481)+1,3))</f>
        <v>#VALUE!</v>
      </c>
      <c r="D27481" s="59"/>
    </row>
    <row r="27482" customFormat="false" ht="15.75" hidden="false" customHeight="true" outlineLevel="0" collapsed="false">
      <c r="A27482" s="58"/>
      <c r="B27482" s="60"/>
      <c r="C27482" s="58" t="e">
        <f aca="false">CONCATENATE(A27482,"-",LEFT(B27482,1)&amp;MID(B27482,FIND(" ",B27482)+1,3))</f>
        <v>#VALUE!</v>
      </c>
      <c r="D27482" s="59"/>
    </row>
    <row r="27483" customFormat="false" ht="15.75" hidden="false" customHeight="true" outlineLevel="0" collapsed="false">
      <c r="A27483" s="58"/>
      <c r="B27483" s="60"/>
      <c r="C27483" s="58" t="e">
        <f aca="false">CONCATENATE(A27483,"-",LEFT(B27483,1)&amp;MID(B27483,FIND(" ",B27483)+1,3))</f>
        <v>#VALUE!</v>
      </c>
      <c r="D27483" s="59"/>
    </row>
    <row r="27484" customFormat="false" ht="15.75" hidden="false" customHeight="true" outlineLevel="0" collapsed="false">
      <c r="A27484" s="58"/>
      <c r="B27484" s="60"/>
      <c r="C27484" s="58" t="e">
        <f aca="false">CONCATENATE(A27484,"-",LEFT(B27484,1)&amp;MID(B27484,FIND(" ",B27484)+1,3))</f>
        <v>#VALUE!</v>
      </c>
      <c r="D27484" s="59"/>
    </row>
    <row r="27485" customFormat="false" ht="15.75" hidden="false" customHeight="true" outlineLevel="0" collapsed="false">
      <c r="A27485" s="58"/>
      <c r="B27485" s="60"/>
      <c r="C27485" s="58" t="e">
        <f aca="false">CONCATENATE(A27485,"-",LEFT(B27485,1)&amp;MID(B27485,FIND(" ",B27485)+1,3))</f>
        <v>#VALUE!</v>
      </c>
      <c r="D27485" s="59"/>
    </row>
    <row r="27486" customFormat="false" ht="15.75" hidden="false" customHeight="true" outlineLevel="0" collapsed="false">
      <c r="A27486" s="58"/>
      <c r="B27486" s="60"/>
      <c r="C27486" s="58" t="e">
        <f aca="false">CONCATENATE(A27486,"-",LEFT(B27486,1)&amp;MID(B27486,FIND(" ",B27486)+1,3))</f>
        <v>#VALUE!</v>
      </c>
      <c r="D27486" s="59"/>
    </row>
    <row r="27487" customFormat="false" ht="15.75" hidden="false" customHeight="true" outlineLevel="0" collapsed="false">
      <c r="A27487" s="58"/>
      <c r="B27487" s="60"/>
      <c r="C27487" s="58" t="e">
        <f aca="false">CONCATENATE(A27487,"-",LEFT(B27487,1)&amp;MID(B27487,FIND(" ",B27487)+1,3))</f>
        <v>#VALUE!</v>
      </c>
      <c r="D27487" s="59"/>
    </row>
    <row r="27488" customFormat="false" ht="15.75" hidden="false" customHeight="true" outlineLevel="0" collapsed="false">
      <c r="A27488" s="58"/>
      <c r="B27488" s="60"/>
      <c r="C27488" s="58" t="e">
        <f aca="false">CONCATENATE(A27488,"-",LEFT(B27488,1)&amp;MID(B27488,FIND(" ",B27488)+1,3))</f>
        <v>#VALUE!</v>
      </c>
      <c r="D27488" s="59"/>
    </row>
    <row r="27489" customFormat="false" ht="15.75" hidden="false" customHeight="true" outlineLevel="0" collapsed="false">
      <c r="A27489" s="58"/>
      <c r="B27489" s="60"/>
      <c r="C27489" s="58" t="e">
        <f aca="false">CONCATENATE(A27489,"-",LEFT(B27489,1)&amp;MID(B27489,FIND(" ",B27489)+1,3))</f>
        <v>#VALUE!</v>
      </c>
      <c r="D27489" s="59"/>
    </row>
    <row r="27490" customFormat="false" ht="15.75" hidden="false" customHeight="true" outlineLevel="0" collapsed="false">
      <c r="A27490" s="58"/>
      <c r="B27490" s="60"/>
      <c r="C27490" s="58" t="e">
        <f aca="false">CONCATENATE(A27490,"-",LEFT(B27490,1)&amp;MID(B27490,FIND(" ",B27490)+1,3))</f>
        <v>#VALUE!</v>
      </c>
      <c r="D27490" s="59"/>
    </row>
    <row r="27491" customFormat="false" ht="15.75" hidden="false" customHeight="true" outlineLevel="0" collapsed="false">
      <c r="A27491" s="58"/>
      <c r="B27491" s="60"/>
      <c r="C27491" s="58" t="e">
        <f aca="false">CONCATENATE(A27491,"-",LEFT(B27491,1)&amp;MID(B27491,FIND(" ",B27491)+1,3))</f>
        <v>#VALUE!</v>
      </c>
      <c r="D27491" s="59"/>
    </row>
    <row r="27492" customFormat="false" ht="15.75" hidden="false" customHeight="true" outlineLevel="0" collapsed="false">
      <c r="A27492" s="58"/>
      <c r="B27492" s="60"/>
      <c r="C27492" s="58" t="e">
        <f aca="false">CONCATENATE(A27492,"-",LEFT(B27492,1)&amp;MID(B27492,FIND(" ",B27492)+1,3))</f>
        <v>#VALUE!</v>
      </c>
      <c r="D27492" s="59"/>
    </row>
    <row r="27493" customFormat="false" ht="15.75" hidden="false" customHeight="true" outlineLevel="0" collapsed="false">
      <c r="A27493" s="58"/>
      <c r="B27493" s="60"/>
      <c r="C27493" s="58" t="e">
        <f aca="false">CONCATENATE(A27493,"-",LEFT(B27493,1)&amp;MID(B27493,FIND(" ",B27493)+1,3))</f>
        <v>#VALUE!</v>
      </c>
      <c r="D27493" s="59"/>
    </row>
    <row r="27494" customFormat="false" ht="15.75" hidden="false" customHeight="true" outlineLevel="0" collapsed="false">
      <c r="A27494" s="58"/>
      <c r="B27494" s="60"/>
      <c r="C27494" s="58" t="e">
        <f aca="false">CONCATENATE(A27494,"-",LEFT(B27494,1)&amp;MID(B27494,FIND(" ",B27494)+1,3))</f>
        <v>#VALUE!</v>
      </c>
      <c r="D27494" s="59"/>
    </row>
    <row r="27495" customFormat="false" ht="15.75" hidden="false" customHeight="true" outlineLevel="0" collapsed="false">
      <c r="A27495" s="58"/>
      <c r="B27495" s="60"/>
      <c r="C27495" s="58" t="e">
        <f aca="false">CONCATENATE(A27495,"-",LEFT(B27495,1)&amp;MID(B27495,FIND(" ",B27495)+1,3))</f>
        <v>#VALUE!</v>
      </c>
      <c r="D27495" s="59"/>
    </row>
    <row r="27496" customFormat="false" ht="15.75" hidden="false" customHeight="true" outlineLevel="0" collapsed="false">
      <c r="A27496" s="58"/>
      <c r="B27496" s="60"/>
      <c r="C27496" s="58" t="e">
        <f aca="false">CONCATENATE(A27496,"-",LEFT(B27496,1)&amp;MID(B27496,FIND(" ",B27496)+1,3))</f>
        <v>#VALUE!</v>
      </c>
      <c r="D27496" s="59"/>
    </row>
    <row r="27497" customFormat="false" ht="15.75" hidden="false" customHeight="true" outlineLevel="0" collapsed="false">
      <c r="A27497" s="58"/>
      <c r="B27497" s="60"/>
      <c r="C27497" s="58" t="e">
        <f aca="false">CONCATENATE(A27497,"-",LEFT(B27497,1)&amp;MID(B27497,FIND(" ",B27497)+1,3))</f>
        <v>#VALUE!</v>
      </c>
      <c r="D27497" s="59"/>
    </row>
    <row r="27498" customFormat="false" ht="15.75" hidden="false" customHeight="true" outlineLevel="0" collapsed="false">
      <c r="A27498" s="58"/>
      <c r="B27498" s="60"/>
      <c r="C27498" s="58" t="e">
        <f aca="false">CONCATENATE(A27498,"-",LEFT(B27498,1)&amp;MID(B27498,FIND(" ",B27498)+1,3))</f>
        <v>#VALUE!</v>
      </c>
      <c r="D27498" s="59"/>
    </row>
    <row r="27499" customFormat="false" ht="15.75" hidden="false" customHeight="true" outlineLevel="0" collapsed="false">
      <c r="A27499" s="58"/>
      <c r="B27499" s="60"/>
      <c r="C27499" s="58" t="e">
        <f aca="false">CONCATENATE(A27499,"-",LEFT(B27499,1)&amp;MID(B27499,FIND(" ",B27499)+1,3))</f>
        <v>#VALUE!</v>
      </c>
      <c r="D27499" s="59"/>
    </row>
    <row r="27500" customFormat="false" ht="15.75" hidden="false" customHeight="true" outlineLevel="0" collapsed="false">
      <c r="A27500" s="58"/>
      <c r="B27500" s="60"/>
      <c r="C27500" s="58" t="e">
        <f aca="false">CONCATENATE(A27500,"-",LEFT(B27500,1)&amp;MID(B27500,FIND(" ",B27500)+1,3))</f>
        <v>#VALUE!</v>
      </c>
      <c r="D27500" s="59"/>
    </row>
    <row r="27501" customFormat="false" ht="15.75" hidden="false" customHeight="true" outlineLevel="0" collapsed="false">
      <c r="A27501" s="58"/>
      <c r="B27501" s="60"/>
      <c r="C27501" s="58" t="e">
        <f aca="false">CONCATENATE(A27501,"-",LEFT(B27501,1)&amp;MID(B27501,FIND(" ",B27501)+1,3))</f>
        <v>#VALUE!</v>
      </c>
      <c r="D27501" s="59"/>
    </row>
    <row r="27502" customFormat="false" ht="15.75" hidden="false" customHeight="true" outlineLevel="0" collapsed="false">
      <c r="A27502" s="58"/>
      <c r="B27502" s="60"/>
      <c r="C27502" s="58" t="e">
        <f aca="false">CONCATENATE(A27502,"-",LEFT(B27502,1)&amp;MID(B27502,FIND(" ",B27502)+1,3))</f>
        <v>#VALUE!</v>
      </c>
      <c r="D27502" s="59"/>
    </row>
    <row r="27503" customFormat="false" ht="15.75" hidden="false" customHeight="true" outlineLevel="0" collapsed="false">
      <c r="A27503" s="58"/>
      <c r="B27503" s="60"/>
      <c r="C27503" s="58" t="e">
        <f aca="false">CONCATENATE(A27503,"-",LEFT(B27503,1)&amp;MID(B27503,FIND(" ",B27503)+1,3))</f>
        <v>#VALUE!</v>
      </c>
      <c r="D27503" s="59"/>
    </row>
    <row r="27504" customFormat="false" ht="15.75" hidden="false" customHeight="true" outlineLevel="0" collapsed="false">
      <c r="A27504" s="58"/>
      <c r="B27504" s="60"/>
      <c r="C27504" s="58" t="e">
        <f aca="false">CONCATENATE(A27504,"-",LEFT(B27504,1)&amp;MID(B27504,FIND(" ",B27504)+1,3))</f>
        <v>#VALUE!</v>
      </c>
      <c r="D27504" s="59"/>
    </row>
    <row r="27505" customFormat="false" ht="15.75" hidden="false" customHeight="true" outlineLevel="0" collapsed="false">
      <c r="A27505" s="58"/>
      <c r="B27505" s="60"/>
      <c r="C27505" s="58" t="e">
        <f aca="false">CONCATENATE(A27505,"-",LEFT(B27505,1)&amp;MID(B27505,FIND(" ",B27505)+1,3))</f>
        <v>#VALUE!</v>
      </c>
      <c r="D27505" s="59"/>
    </row>
    <row r="27506" customFormat="false" ht="15.75" hidden="false" customHeight="true" outlineLevel="0" collapsed="false">
      <c r="A27506" s="58"/>
      <c r="B27506" s="60"/>
      <c r="C27506" s="58" t="e">
        <f aca="false">CONCATENATE(A27506,"-",LEFT(B27506,1)&amp;MID(B27506,FIND(" ",B27506)+1,3))</f>
        <v>#VALUE!</v>
      </c>
      <c r="D27506" s="59"/>
    </row>
    <row r="27507" customFormat="false" ht="15.75" hidden="false" customHeight="true" outlineLevel="0" collapsed="false">
      <c r="A27507" s="58"/>
      <c r="B27507" s="60"/>
      <c r="C27507" s="58" t="e">
        <f aca="false">CONCATENATE(A27507,"-",LEFT(B27507,1)&amp;MID(B27507,FIND(" ",B27507)+1,3))</f>
        <v>#VALUE!</v>
      </c>
      <c r="D27507" s="59"/>
    </row>
    <row r="27508" customFormat="false" ht="15.75" hidden="false" customHeight="true" outlineLevel="0" collapsed="false">
      <c r="A27508" s="58"/>
      <c r="B27508" s="60"/>
      <c r="C27508" s="58" t="e">
        <f aca="false">CONCATENATE(A27508,"-",LEFT(B27508,1)&amp;MID(B27508,FIND(" ",B27508)+1,3))</f>
        <v>#VALUE!</v>
      </c>
      <c r="D27508" s="59"/>
    </row>
    <row r="27509" customFormat="false" ht="15.75" hidden="false" customHeight="true" outlineLevel="0" collapsed="false">
      <c r="A27509" s="58"/>
      <c r="B27509" s="60"/>
      <c r="C27509" s="58" t="e">
        <f aca="false">CONCATENATE(A27509,"-",LEFT(B27509,1)&amp;MID(B27509,FIND(" ",B27509)+1,3))</f>
        <v>#VALUE!</v>
      </c>
      <c r="D27509" s="59"/>
    </row>
    <row r="27510" customFormat="false" ht="15.75" hidden="false" customHeight="true" outlineLevel="0" collapsed="false">
      <c r="A27510" s="58"/>
      <c r="B27510" s="60"/>
      <c r="C27510" s="58" t="e">
        <f aca="false">CONCATENATE(A27510,"-",LEFT(B27510,1)&amp;MID(B27510,FIND(" ",B27510)+1,3))</f>
        <v>#VALUE!</v>
      </c>
      <c r="D27510" s="59"/>
    </row>
    <row r="27511" customFormat="false" ht="15.75" hidden="false" customHeight="true" outlineLevel="0" collapsed="false">
      <c r="A27511" s="58"/>
      <c r="B27511" s="60"/>
      <c r="C27511" s="58" t="e">
        <f aca="false">CONCATENATE(A27511,"-",LEFT(B27511,1)&amp;MID(B27511,FIND(" ",B27511)+1,3))</f>
        <v>#VALUE!</v>
      </c>
      <c r="D27511" s="59"/>
    </row>
    <row r="27512" customFormat="false" ht="15.75" hidden="false" customHeight="true" outlineLevel="0" collapsed="false">
      <c r="A27512" s="58"/>
      <c r="B27512" s="60"/>
      <c r="C27512" s="58" t="e">
        <f aca="false">CONCATENATE(A27512,"-",LEFT(B27512,1)&amp;MID(B27512,FIND(" ",B27512)+1,3))</f>
        <v>#VALUE!</v>
      </c>
      <c r="D27512" s="59"/>
    </row>
    <row r="27513" customFormat="false" ht="15.75" hidden="false" customHeight="true" outlineLevel="0" collapsed="false">
      <c r="A27513" s="58"/>
      <c r="B27513" s="60"/>
      <c r="C27513" s="58" t="e">
        <f aca="false">CONCATENATE(A27513,"-",LEFT(B27513,1)&amp;MID(B27513,FIND(" ",B27513)+1,3))</f>
        <v>#VALUE!</v>
      </c>
      <c r="D27513" s="59"/>
    </row>
    <row r="27514" customFormat="false" ht="15.75" hidden="false" customHeight="true" outlineLevel="0" collapsed="false">
      <c r="A27514" s="58"/>
      <c r="B27514" s="60"/>
      <c r="C27514" s="58" t="e">
        <f aca="false">CONCATENATE(A27514,"-",LEFT(B27514,1)&amp;MID(B27514,FIND(" ",B27514)+1,3))</f>
        <v>#VALUE!</v>
      </c>
      <c r="D27514" s="59"/>
    </row>
    <row r="27515" customFormat="false" ht="15.75" hidden="false" customHeight="true" outlineLevel="0" collapsed="false">
      <c r="A27515" s="58"/>
      <c r="B27515" s="60"/>
      <c r="C27515" s="58" t="e">
        <f aca="false">CONCATENATE(A27515,"-",LEFT(B27515,1)&amp;MID(B27515,FIND(" ",B27515)+1,3))</f>
        <v>#VALUE!</v>
      </c>
      <c r="D27515" s="59"/>
    </row>
    <row r="27516" customFormat="false" ht="15.75" hidden="false" customHeight="true" outlineLevel="0" collapsed="false">
      <c r="A27516" s="58"/>
      <c r="B27516" s="60"/>
      <c r="C27516" s="58" t="e">
        <f aca="false">CONCATENATE(A27516,"-",LEFT(B27516,1)&amp;MID(B27516,FIND(" ",B27516)+1,3))</f>
        <v>#VALUE!</v>
      </c>
      <c r="D27516" s="59"/>
    </row>
    <row r="27517" customFormat="false" ht="15.75" hidden="false" customHeight="true" outlineLevel="0" collapsed="false">
      <c r="A27517" s="58"/>
      <c r="B27517" s="60"/>
      <c r="C27517" s="58" t="e">
        <f aca="false">CONCATENATE(A27517,"-",LEFT(B27517,1)&amp;MID(B27517,FIND(" ",B27517)+1,3))</f>
        <v>#VALUE!</v>
      </c>
      <c r="D27517" s="59"/>
    </row>
    <row r="27518" customFormat="false" ht="15.75" hidden="false" customHeight="true" outlineLevel="0" collapsed="false">
      <c r="A27518" s="58"/>
      <c r="B27518" s="60"/>
      <c r="C27518" s="58" t="e">
        <f aca="false">CONCATENATE(A27518,"-",LEFT(B27518,1)&amp;MID(B27518,FIND(" ",B27518)+1,3))</f>
        <v>#VALUE!</v>
      </c>
      <c r="D27518" s="59"/>
    </row>
    <row r="27519" customFormat="false" ht="15.75" hidden="false" customHeight="true" outlineLevel="0" collapsed="false">
      <c r="A27519" s="58"/>
      <c r="B27519" s="60"/>
      <c r="C27519" s="58" t="e">
        <f aca="false">CONCATENATE(A27519,"-",LEFT(B27519,1)&amp;MID(B27519,FIND(" ",B27519)+1,3))</f>
        <v>#VALUE!</v>
      </c>
      <c r="D27519" s="59"/>
    </row>
    <row r="27520" customFormat="false" ht="15.75" hidden="false" customHeight="true" outlineLevel="0" collapsed="false">
      <c r="A27520" s="58"/>
      <c r="B27520" s="60"/>
      <c r="C27520" s="58" t="e">
        <f aca="false">CONCATENATE(A27520,"-",LEFT(B27520,1)&amp;MID(B27520,FIND(" ",B27520)+1,3))</f>
        <v>#VALUE!</v>
      </c>
      <c r="D27520" s="59"/>
    </row>
    <row r="27521" customFormat="false" ht="15.75" hidden="false" customHeight="true" outlineLevel="0" collapsed="false">
      <c r="A27521" s="58"/>
      <c r="B27521" s="60"/>
      <c r="C27521" s="58" t="e">
        <f aca="false">CONCATENATE(A27521,"-",LEFT(B27521,1)&amp;MID(B27521,FIND(" ",B27521)+1,3))</f>
        <v>#VALUE!</v>
      </c>
      <c r="D27521" s="59"/>
    </row>
    <row r="27522" customFormat="false" ht="15.75" hidden="false" customHeight="true" outlineLevel="0" collapsed="false">
      <c r="A27522" s="58"/>
      <c r="B27522" s="60"/>
      <c r="C27522" s="58" t="e">
        <f aca="false">CONCATENATE(A27522,"-",LEFT(B27522,1)&amp;MID(B27522,FIND(" ",B27522)+1,3))</f>
        <v>#VALUE!</v>
      </c>
      <c r="D27522" s="59"/>
    </row>
    <row r="27523" customFormat="false" ht="15.75" hidden="false" customHeight="true" outlineLevel="0" collapsed="false">
      <c r="A27523" s="58"/>
      <c r="B27523" s="60"/>
      <c r="C27523" s="58" t="e">
        <f aca="false">CONCATENATE(A27523,"-",LEFT(B27523,1)&amp;MID(B27523,FIND(" ",B27523)+1,3))</f>
        <v>#VALUE!</v>
      </c>
      <c r="D27523" s="59"/>
    </row>
    <row r="27524" customFormat="false" ht="15.75" hidden="false" customHeight="true" outlineLevel="0" collapsed="false">
      <c r="A27524" s="58"/>
      <c r="B27524" s="60"/>
      <c r="C27524" s="58" t="e">
        <f aca="false">CONCATENATE(A27524,"-",LEFT(B27524,1)&amp;MID(B27524,FIND(" ",B27524)+1,3))</f>
        <v>#VALUE!</v>
      </c>
      <c r="D27524" s="59"/>
    </row>
    <row r="27525" customFormat="false" ht="15.75" hidden="false" customHeight="true" outlineLevel="0" collapsed="false">
      <c r="A27525" s="58"/>
      <c r="B27525" s="60"/>
      <c r="C27525" s="58" t="e">
        <f aca="false">CONCATENATE(A27525,"-",LEFT(B27525,1)&amp;MID(B27525,FIND(" ",B27525)+1,3))</f>
        <v>#VALUE!</v>
      </c>
      <c r="D27525" s="59"/>
    </row>
    <row r="27526" customFormat="false" ht="15.75" hidden="false" customHeight="true" outlineLevel="0" collapsed="false">
      <c r="A27526" s="58"/>
      <c r="B27526" s="60"/>
      <c r="C27526" s="58" t="e">
        <f aca="false">CONCATENATE(A27526,"-",LEFT(B27526,1)&amp;MID(B27526,FIND(" ",B27526)+1,3))</f>
        <v>#VALUE!</v>
      </c>
      <c r="D27526" s="59"/>
    </row>
    <row r="27527" customFormat="false" ht="15.75" hidden="false" customHeight="true" outlineLevel="0" collapsed="false">
      <c r="A27527" s="58"/>
      <c r="B27527" s="60"/>
      <c r="C27527" s="58" t="e">
        <f aca="false">CONCATENATE(A27527,"-",LEFT(B27527,1)&amp;MID(B27527,FIND(" ",B27527)+1,3))</f>
        <v>#VALUE!</v>
      </c>
      <c r="D27527" s="59"/>
    </row>
    <row r="27528" customFormat="false" ht="15.75" hidden="false" customHeight="true" outlineLevel="0" collapsed="false">
      <c r="A27528" s="58"/>
      <c r="B27528" s="60"/>
      <c r="C27528" s="58" t="e">
        <f aca="false">CONCATENATE(A27528,"-",LEFT(B27528,1)&amp;MID(B27528,FIND(" ",B27528)+1,3))</f>
        <v>#VALUE!</v>
      </c>
      <c r="D27528" s="59"/>
    </row>
    <row r="27529" customFormat="false" ht="15.75" hidden="false" customHeight="true" outlineLevel="0" collapsed="false">
      <c r="A27529" s="58"/>
      <c r="B27529" s="60"/>
      <c r="C27529" s="58" t="e">
        <f aca="false">CONCATENATE(A27529,"-",LEFT(B27529,1)&amp;MID(B27529,FIND(" ",B27529)+1,3))</f>
        <v>#VALUE!</v>
      </c>
      <c r="D27529" s="59"/>
    </row>
    <row r="27530" customFormat="false" ht="15.75" hidden="false" customHeight="true" outlineLevel="0" collapsed="false">
      <c r="A27530" s="58"/>
      <c r="B27530" s="60"/>
      <c r="C27530" s="58" t="e">
        <f aca="false">CONCATENATE(A27530,"-",LEFT(B27530,1)&amp;MID(B27530,FIND(" ",B27530)+1,3))</f>
        <v>#VALUE!</v>
      </c>
      <c r="D27530" s="59"/>
    </row>
    <row r="27531" customFormat="false" ht="15.75" hidden="false" customHeight="true" outlineLevel="0" collapsed="false">
      <c r="A27531" s="58"/>
      <c r="B27531" s="60"/>
      <c r="C27531" s="58" t="e">
        <f aca="false">CONCATENATE(A27531,"-",LEFT(B27531,1)&amp;MID(B27531,FIND(" ",B27531)+1,3))</f>
        <v>#VALUE!</v>
      </c>
      <c r="D27531" s="59"/>
    </row>
    <row r="27532" customFormat="false" ht="15.75" hidden="false" customHeight="true" outlineLevel="0" collapsed="false">
      <c r="A27532" s="58"/>
      <c r="B27532" s="60"/>
      <c r="C27532" s="58" t="e">
        <f aca="false">CONCATENATE(A27532,"-",LEFT(B27532,1)&amp;MID(B27532,FIND(" ",B27532)+1,3))</f>
        <v>#VALUE!</v>
      </c>
      <c r="D27532" s="59"/>
    </row>
    <row r="27533" customFormat="false" ht="15.75" hidden="false" customHeight="true" outlineLevel="0" collapsed="false">
      <c r="A27533" s="58"/>
      <c r="B27533" s="60"/>
      <c r="C27533" s="58" t="e">
        <f aca="false">CONCATENATE(A27533,"-",LEFT(B27533,1)&amp;MID(B27533,FIND(" ",B27533)+1,3))</f>
        <v>#VALUE!</v>
      </c>
      <c r="D27533" s="59"/>
    </row>
    <row r="27534" customFormat="false" ht="15.75" hidden="false" customHeight="true" outlineLevel="0" collapsed="false">
      <c r="A27534" s="58"/>
      <c r="B27534" s="60"/>
      <c r="C27534" s="58" t="e">
        <f aca="false">CONCATENATE(A27534,"-",LEFT(B27534,1)&amp;MID(B27534,FIND(" ",B27534)+1,3))</f>
        <v>#VALUE!</v>
      </c>
      <c r="D27534" s="59"/>
    </row>
    <row r="27535" customFormat="false" ht="15.75" hidden="false" customHeight="true" outlineLevel="0" collapsed="false">
      <c r="A27535" s="58"/>
      <c r="B27535" s="60"/>
      <c r="C27535" s="58" t="e">
        <f aca="false">CONCATENATE(A27535,"-",LEFT(B27535,1)&amp;MID(B27535,FIND(" ",B27535)+1,3))</f>
        <v>#VALUE!</v>
      </c>
      <c r="D27535" s="59"/>
    </row>
    <row r="27536" customFormat="false" ht="15.75" hidden="false" customHeight="true" outlineLevel="0" collapsed="false">
      <c r="A27536" s="58"/>
      <c r="B27536" s="60"/>
      <c r="C27536" s="58" t="e">
        <f aca="false">CONCATENATE(A27536,"-",LEFT(B27536,1)&amp;MID(B27536,FIND(" ",B27536)+1,3))</f>
        <v>#VALUE!</v>
      </c>
      <c r="D27536" s="59"/>
    </row>
    <row r="27537" customFormat="false" ht="15.75" hidden="false" customHeight="true" outlineLevel="0" collapsed="false">
      <c r="A27537" s="58"/>
      <c r="B27537" s="60"/>
      <c r="C27537" s="58" t="e">
        <f aca="false">CONCATENATE(A27537,"-",LEFT(B27537,1)&amp;MID(B27537,FIND(" ",B27537)+1,3))</f>
        <v>#VALUE!</v>
      </c>
      <c r="D27537" s="59"/>
    </row>
    <row r="27538" customFormat="false" ht="15.75" hidden="false" customHeight="true" outlineLevel="0" collapsed="false">
      <c r="A27538" s="58"/>
      <c r="B27538" s="60"/>
      <c r="C27538" s="58" t="e">
        <f aca="false">CONCATENATE(A27538,"-",LEFT(B27538,1)&amp;MID(B27538,FIND(" ",B27538)+1,3))</f>
        <v>#VALUE!</v>
      </c>
      <c r="D27538" s="59"/>
    </row>
    <row r="27539" customFormat="false" ht="15.75" hidden="false" customHeight="true" outlineLevel="0" collapsed="false">
      <c r="A27539" s="58"/>
      <c r="B27539" s="60"/>
      <c r="C27539" s="58" t="e">
        <f aca="false">CONCATENATE(A27539,"-",LEFT(B27539,1)&amp;MID(B27539,FIND(" ",B27539)+1,3))</f>
        <v>#VALUE!</v>
      </c>
      <c r="D27539" s="59"/>
    </row>
    <row r="27540" customFormat="false" ht="15.75" hidden="false" customHeight="true" outlineLevel="0" collapsed="false">
      <c r="A27540" s="58"/>
      <c r="B27540" s="60"/>
      <c r="C27540" s="58" t="e">
        <f aca="false">CONCATENATE(A27540,"-",LEFT(B27540,1)&amp;MID(B27540,FIND(" ",B27540)+1,3))</f>
        <v>#VALUE!</v>
      </c>
      <c r="D27540" s="59"/>
    </row>
    <row r="27541" customFormat="false" ht="15.75" hidden="false" customHeight="true" outlineLevel="0" collapsed="false">
      <c r="A27541" s="58"/>
      <c r="B27541" s="60"/>
      <c r="C27541" s="58" t="e">
        <f aca="false">CONCATENATE(A27541,"-",LEFT(B27541,1)&amp;MID(B27541,FIND(" ",B27541)+1,3))</f>
        <v>#VALUE!</v>
      </c>
      <c r="D27541" s="59"/>
    </row>
    <row r="27542" customFormat="false" ht="15.75" hidden="false" customHeight="true" outlineLevel="0" collapsed="false">
      <c r="A27542" s="58"/>
      <c r="B27542" s="60"/>
      <c r="C27542" s="58" t="e">
        <f aca="false">CONCATENATE(A27542,"-",LEFT(B27542,1)&amp;MID(B27542,FIND(" ",B27542)+1,3))</f>
        <v>#VALUE!</v>
      </c>
      <c r="D27542" s="59"/>
    </row>
    <row r="27543" customFormat="false" ht="15.75" hidden="false" customHeight="true" outlineLevel="0" collapsed="false">
      <c r="A27543" s="58"/>
      <c r="B27543" s="60"/>
      <c r="C27543" s="58" t="e">
        <f aca="false">CONCATENATE(A27543,"-",LEFT(B27543,1)&amp;MID(B27543,FIND(" ",B27543)+1,3))</f>
        <v>#VALUE!</v>
      </c>
      <c r="D27543" s="59"/>
    </row>
    <row r="27544" customFormat="false" ht="15.75" hidden="false" customHeight="true" outlineLevel="0" collapsed="false">
      <c r="A27544" s="58"/>
      <c r="B27544" s="60"/>
      <c r="C27544" s="58" t="e">
        <f aca="false">CONCATENATE(A27544,"-",LEFT(B27544,1)&amp;MID(B27544,FIND(" ",B27544)+1,3))</f>
        <v>#VALUE!</v>
      </c>
      <c r="D27544" s="59"/>
    </row>
    <row r="27545" customFormat="false" ht="15.75" hidden="false" customHeight="true" outlineLevel="0" collapsed="false">
      <c r="A27545" s="58"/>
      <c r="B27545" s="60"/>
      <c r="C27545" s="58" t="e">
        <f aca="false">CONCATENATE(A27545,"-",LEFT(B27545,1)&amp;MID(B27545,FIND(" ",B27545)+1,3))</f>
        <v>#VALUE!</v>
      </c>
      <c r="D27545" s="59"/>
    </row>
    <row r="27546" customFormat="false" ht="15.75" hidden="false" customHeight="true" outlineLevel="0" collapsed="false">
      <c r="A27546" s="58"/>
      <c r="B27546" s="60"/>
      <c r="C27546" s="58" t="e">
        <f aca="false">CONCATENATE(A27546,"-",LEFT(B27546,1)&amp;MID(B27546,FIND(" ",B27546)+1,3))</f>
        <v>#VALUE!</v>
      </c>
      <c r="D27546" s="59"/>
    </row>
    <row r="27547" customFormat="false" ht="15.75" hidden="false" customHeight="true" outlineLevel="0" collapsed="false">
      <c r="A27547" s="58"/>
      <c r="B27547" s="60"/>
      <c r="C27547" s="58" t="e">
        <f aca="false">CONCATENATE(A27547,"-",LEFT(B27547,1)&amp;MID(B27547,FIND(" ",B27547)+1,3))</f>
        <v>#VALUE!</v>
      </c>
      <c r="D27547" s="59"/>
    </row>
    <row r="27548" customFormat="false" ht="15.75" hidden="false" customHeight="true" outlineLevel="0" collapsed="false">
      <c r="A27548" s="58"/>
      <c r="B27548" s="60"/>
      <c r="C27548" s="58" t="e">
        <f aca="false">CONCATENATE(A27548,"-",LEFT(B27548,1)&amp;MID(B27548,FIND(" ",B27548)+1,3))</f>
        <v>#VALUE!</v>
      </c>
      <c r="D27548" s="59"/>
    </row>
    <row r="27549" customFormat="false" ht="15.75" hidden="false" customHeight="true" outlineLevel="0" collapsed="false">
      <c r="A27549" s="58"/>
      <c r="B27549" s="60"/>
      <c r="C27549" s="58" t="e">
        <f aca="false">CONCATENATE(A27549,"-",LEFT(B27549,1)&amp;MID(B27549,FIND(" ",B27549)+1,3))</f>
        <v>#VALUE!</v>
      </c>
      <c r="D27549" s="59"/>
    </row>
    <row r="27550" customFormat="false" ht="15.75" hidden="false" customHeight="true" outlineLevel="0" collapsed="false">
      <c r="A27550" s="58"/>
      <c r="B27550" s="60"/>
      <c r="C27550" s="58" t="e">
        <f aca="false">CONCATENATE(A27550,"-",LEFT(B27550,1)&amp;MID(B27550,FIND(" ",B27550)+1,3))</f>
        <v>#VALUE!</v>
      </c>
      <c r="D27550" s="59"/>
    </row>
    <row r="27551" customFormat="false" ht="15.75" hidden="false" customHeight="true" outlineLevel="0" collapsed="false">
      <c r="A27551" s="58"/>
      <c r="B27551" s="60"/>
      <c r="C27551" s="58" t="e">
        <f aca="false">CONCATENATE(A27551,"-",LEFT(B27551,1)&amp;MID(B27551,FIND(" ",B27551)+1,3))</f>
        <v>#VALUE!</v>
      </c>
      <c r="D27551" s="59"/>
    </row>
    <row r="27552" customFormat="false" ht="15.75" hidden="false" customHeight="true" outlineLevel="0" collapsed="false">
      <c r="A27552" s="58"/>
      <c r="B27552" s="60"/>
      <c r="C27552" s="58" t="e">
        <f aca="false">CONCATENATE(A27552,"-",LEFT(B27552,1)&amp;MID(B27552,FIND(" ",B27552)+1,3))</f>
        <v>#VALUE!</v>
      </c>
      <c r="D27552" s="59"/>
    </row>
    <row r="27553" customFormat="false" ht="15.75" hidden="false" customHeight="true" outlineLevel="0" collapsed="false">
      <c r="A27553" s="58"/>
      <c r="B27553" s="60"/>
      <c r="C27553" s="58" t="e">
        <f aca="false">CONCATENATE(A27553,"-",LEFT(B27553,1)&amp;MID(B27553,FIND(" ",B27553)+1,3))</f>
        <v>#VALUE!</v>
      </c>
      <c r="D27553" s="59"/>
    </row>
    <row r="27554" customFormat="false" ht="15.75" hidden="false" customHeight="true" outlineLevel="0" collapsed="false">
      <c r="A27554" s="58"/>
      <c r="B27554" s="60"/>
      <c r="C27554" s="58" t="e">
        <f aca="false">CONCATENATE(A27554,"-",LEFT(B27554,1)&amp;MID(B27554,FIND(" ",B27554)+1,3))</f>
        <v>#VALUE!</v>
      </c>
      <c r="D27554" s="59"/>
    </row>
    <row r="27555" customFormat="false" ht="15.75" hidden="false" customHeight="true" outlineLevel="0" collapsed="false">
      <c r="A27555" s="58"/>
      <c r="B27555" s="60"/>
      <c r="C27555" s="58" t="e">
        <f aca="false">CONCATENATE(A27555,"-",LEFT(B27555,1)&amp;MID(B27555,FIND(" ",B27555)+1,3))</f>
        <v>#VALUE!</v>
      </c>
      <c r="D27555" s="59"/>
    </row>
    <row r="27556" customFormat="false" ht="15.75" hidden="false" customHeight="true" outlineLevel="0" collapsed="false">
      <c r="A27556" s="58"/>
      <c r="B27556" s="60"/>
      <c r="C27556" s="58" t="e">
        <f aca="false">CONCATENATE(A27556,"-",LEFT(B27556,1)&amp;MID(B27556,FIND(" ",B27556)+1,3))</f>
        <v>#VALUE!</v>
      </c>
      <c r="D27556" s="59"/>
    </row>
    <row r="27557" customFormat="false" ht="15.75" hidden="false" customHeight="true" outlineLevel="0" collapsed="false">
      <c r="A27557" s="58"/>
      <c r="B27557" s="60"/>
      <c r="C27557" s="58" t="e">
        <f aca="false">CONCATENATE(A27557,"-",LEFT(B27557,1)&amp;MID(B27557,FIND(" ",B27557)+1,3))</f>
        <v>#VALUE!</v>
      </c>
      <c r="D27557" s="59"/>
    </row>
    <row r="27558" customFormat="false" ht="15.75" hidden="false" customHeight="true" outlineLevel="0" collapsed="false">
      <c r="A27558" s="58"/>
      <c r="B27558" s="60"/>
      <c r="C27558" s="58" t="e">
        <f aca="false">CONCATENATE(A27558,"-",LEFT(B27558,1)&amp;MID(B27558,FIND(" ",B27558)+1,3))</f>
        <v>#VALUE!</v>
      </c>
      <c r="D27558" s="59"/>
    </row>
    <row r="27559" customFormat="false" ht="15.75" hidden="false" customHeight="true" outlineLevel="0" collapsed="false">
      <c r="A27559" s="58"/>
      <c r="B27559" s="60"/>
      <c r="C27559" s="58" t="e">
        <f aca="false">CONCATENATE(A27559,"-",LEFT(B27559,1)&amp;MID(B27559,FIND(" ",B27559)+1,3))</f>
        <v>#VALUE!</v>
      </c>
      <c r="D27559" s="59"/>
    </row>
    <row r="27560" customFormat="false" ht="15.75" hidden="false" customHeight="true" outlineLevel="0" collapsed="false">
      <c r="A27560" s="58"/>
      <c r="B27560" s="60"/>
      <c r="C27560" s="58" t="e">
        <f aca="false">CONCATENATE(A27560,"-",LEFT(B27560,1)&amp;MID(B27560,FIND(" ",B27560)+1,3))</f>
        <v>#VALUE!</v>
      </c>
      <c r="D27560" s="59"/>
    </row>
    <row r="27561" customFormat="false" ht="15.75" hidden="false" customHeight="true" outlineLevel="0" collapsed="false">
      <c r="A27561" s="58"/>
      <c r="B27561" s="60"/>
      <c r="C27561" s="58" t="e">
        <f aca="false">CONCATENATE(A27561,"-",LEFT(B27561,1)&amp;MID(B27561,FIND(" ",B27561)+1,3))</f>
        <v>#VALUE!</v>
      </c>
      <c r="D27561" s="59"/>
    </row>
    <row r="27562" customFormat="false" ht="15.75" hidden="false" customHeight="true" outlineLevel="0" collapsed="false">
      <c r="A27562" s="58"/>
      <c r="B27562" s="60"/>
      <c r="C27562" s="58" t="e">
        <f aca="false">CONCATENATE(A27562,"-",LEFT(B27562,1)&amp;MID(B27562,FIND(" ",B27562)+1,3))</f>
        <v>#VALUE!</v>
      </c>
      <c r="D27562" s="59"/>
    </row>
    <row r="27563" customFormat="false" ht="15.75" hidden="false" customHeight="true" outlineLevel="0" collapsed="false">
      <c r="A27563" s="58"/>
      <c r="B27563" s="60"/>
      <c r="C27563" s="58" t="e">
        <f aca="false">CONCATENATE(A27563,"-",LEFT(B27563,1)&amp;MID(B27563,FIND(" ",B27563)+1,3))</f>
        <v>#VALUE!</v>
      </c>
      <c r="D27563" s="59"/>
    </row>
    <row r="27564" customFormat="false" ht="15.75" hidden="false" customHeight="true" outlineLevel="0" collapsed="false">
      <c r="A27564" s="58"/>
      <c r="B27564" s="60"/>
      <c r="C27564" s="58" t="e">
        <f aca="false">CONCATENATE(A27564,"-",LEFT(B27564,1)&amp;MID(B27564,FIND(" ",B27564)+1,3))</f>
        <v>#VALUE!</v>
      </c>
      <c r="D27564" s="59"/>
    </row>
    <row r="27565" customFormat="false" ht="15.75" hidden="false" customHeight="true" outlineLevel="0" collapsed="false">
      <c r="A27565" s="58"/>
      <c r="B27565" s="60"/>
      <c r="C27565" s="58" t="e">
        <f aca="false">CONCATENATE(A27565,"-",LEFT(B27565,1)&amp;MID(B27565,FIND(" ",B27565)+1,3))</f>
        <v>#VALUE!</v>
      </c>
      <c r="D27565" s="59"/>
    </row>
    <row r="27566" customFormat="false" ht="15.75" hidden="false" customHeight="true" outlineLevel="0" collapsed="false">
      <c r="A27566" s="58"/>
      <c r="B27566" s="60"/>
      <c r="C27566" s="58" t="e">
        <f aca="false">CONCATENATE(A27566,"-",LEFT(B27566,1)&amp;MID(B27566,FIND(" ",B27566)+1,3))</f>
        <v>#VALUE!</v>
      </c>
      <c r="D27566" s="59"/>
    </row>
    <row r="27567" customFormat="false" ht="15.75" hidden="false" customHeight="true" outlineLevel="0" collapsed="false">
      <c r="A27567" s="58"/>
      <c r="B27567" s="60"/>
      <c r="C27567" s="58" t="e">
        <f aca="false">CONCATENATE(A27567,"-",LEFT(B27567,1)&amp;MID(B27567,FIND(" ",B27567)+1,3))</f>
        <v>#VALUE!</v>
      </c>
      <c r="D27567" s="59"/>
    </row>
    <row r="27568" customFormat="false" ht="15.75" hidden="false" customHeight="true" outlineLevel="0" collapsed="false">
      <c r="A27568" s="58"/>
      <c r="B27568" s="60"/>
      <c r="C27568" s="58" t="e">
        <f aca="false">CONCATENATE(A27568,"-",LEFT(B27568,1)&amp;MID(B27568,FIND(" ",B27568)+1,3))</f>
        <v>#VALUE!</v>
      </c>
      <c r="D27568" s="59"/>
    </row>
    <row r="27569" customFormat="false" ht="15.75" hidden="false" customHeight="true" outlineLevel="0" collapsed="false">
      <c r="A27569" s="58"/>
      <c r="B27569" s="60"/>
      <c r="C27569" s="58" t="e">
        <f aca="false">CONCATENATE(A27569,"-",LEFT(B27569,1)&amp;MID(B27569,FIND(" ",B27569)+1,3))</f>
        <v>#VALUE!</v>
      </c>
      <c r="D27569" s="59"/>
    </row>
    <row r="27570" customFormat="false" ht="15.75" hidden="false" customHeight="true" outlineLevel="0" collapsed="false">
      <c r="A27570" s="58"/>
      <c r="B27570" s="60"/>
      <c r="C27570" s="58" t="e">
        <f aca="false">CONCATENATE(A27570,"-",LEFT(B27570,1)&amp;MID(B27570,FIND(" ",B27570)+1,3))</f>
        <v>#VALUE!</v>
      </c>
      <c r="D27570" s="59"/>
    </row>
    <row r="27571" customFormat="false" ht="15.75" hidden="false" customHeight="true" outlineLevel="0" collapsed="false">
      <c r="A27571" s="58"/>
      <c r="B27571" s="60"/>
      <c r="C27571" s="58" t="e">
        <f aca="false">CONCATENATE(A27571,"-",LEFT(B27571,1)&amp;MID(B27571,FIND(" ",B27571)+1,3))</f>
        <v>#VALUE!</v>
      </c>
      <c r="D27571" s="59"/>
    </row>
    <row r="27572" customFormat="false" ht="15.75" hidden="false" customHeight="true" outlineLevel="0" collapsed="false">
      <c r="A27572" s="58"/>
      <c r="B27572" s="60"/>
      <c r="C27572" s="58" t="e">
        <f aca="false">CONCATENATE(A27572,"-",LEFT(B27572,1)&amp;MID(B27572,FIND(" ",B27572)+1,3))</f>
        <v>#VALUE!</v>
      </c>
      <c r="D27572" s="59"/>
    </row>
    <row r="27573" customFormat="false" ht="15.75" hidden="false" customHeight="true" outlineLevel="0" collapsed="false">
      <c r="A27573" s="58"/>
      <c r="B27573" s="60"/>
      <c r="C27573" s="58" t="e">
        <f aca="false">CONCATENATE(A27573,"-",LEFT(B27573,1)&amp;MID(B27573,FIND(" ",B27573)+1,3))</f>
        <v>#VALUE!</v>
      </c>
      <c r="D27573" s="59"/>
    </row>
    <row r="27574" customFormat="false" ht="15.75" hidden="false" customHeight="true" outlineLevel="0" collapsed="false">
      <c r="A27574" s="58"/>
      <c r="B27574" s="60"/>
      <c r="C27574" s="58" t="e">
        <f aca="false">CONCATENATE(A27574,"-",LEFT(B27574,1)&amp;MID(B27574,FIND(" ",B27574)+1,3))</f>
        <v>#VALUE!</v>
      </c>
      <c r="D27574" s="59"/>
    </row>
    <row r="27575" customFormat="false" ht="15.75" hidden="false" customHeight="true" outlineLevel="0" collapsed="false">
      <c r="A27575" s="58"/>
      <c r="B27575" s="60"/>
      <c r="C27575" s="58" t="e">
        <f aca="false">CONCATENATE(A27575,"-",LEFT(B27575,1)&amp;MID(B27575,FIND(" ",B27575)+1,3))</f>
        <v>#VALUE!</v>
      </c>
      <c r="D27575" s="59"/>
    </row>
    <row r="27576" customFormat="false" ht="15.75" hidden="false" customHeight="true" outlineLevel="0" collapsed="false">
      <c r="A27576" s="58"/>
      <c r="B27576" s="60"/>
      <c r="C27576" s="58" t="e">
        <f aca="false">CONCATENATE(A27576,"-",LEFT(B27576,1)&amp;MID(B27576,FIND(" ",B27576)+1,3))</f>
        <v>#VALUE!</v>
      </c>
      <c r="D27576" s="59"/>
    </row>
    <row r="27577" customFormat="false" ht="15.75" hidden="false" customHeight="true" outlineLevel="0" collapsed="false">
      <c r="A27577" s="58"/>
      <c r="B27577" s="60"/>
      <c r="C27577" s="58" t="e">
        <f aca="false">CONCATENATE(A27577,"-",LEFT(B27577,1)&amp;MID(B27577,FIND(" ",B27577)+1,3))</f>
        <v>#VALUE!</v>
      </c>
      <c r="D27577" s="59"/>
    </row>
    <row r="27578" customFormat="false" ht="15.75" hidden="false" customHeight="true" outlineLevel="0" collapsed="false">
      <c r="A27578" s="58"/>
      <c r="B27578" s="60"/>
      <c r="C27578" s="58" t="e">
        <f aca="false">CONCATENATE(A27578,"-",LEFT(B27578,1)&amp;MID(B27578,FIND(" ",B27578)+1,3))</f>
        <v>#VALUE!</v>
      </c>
      <c r="D27578" s="59"/>
    </row>
    <row r="27579" customFormat="false" ht="15.75" hidden="false" customHeight="true" outlineLevel="0" collapsed="false">
      <c r="A27579" s="58"/>
      <c r="B27579" s="60"/>
      <c r="C27579" s="58" t="e">
        <f aca="false">CONCATENATE(A27579,"-",LEFT(B27579,1)&amp;MID(B27579,FIND(" ",B27579)+1,3))</f>
        <v>#VALUE!</v>
      </c>
      <c r="D27579" s="59"/>
    </row>
    <row r="27580" customFormat="false" ht="15.75" hidden="false" customHeight="true" outlineLevel="0" collapsed="false">
      <c r="A27580" s="58"/>
      <c r="B27580" s="60"/>
      <c r="C27580" s="58" t="e">
        <f aca="false">CONCATENATE(A27580,"-",LEFT(B27580,1)&amp;MID(B27580,FIND(" ",B27580)+1,3))</f>
        <v>#VALUE!</v>
      </c>
      <c r="D27580" s="59"/>
    </row>
    <row r="27581" customFormat="false" ht="15.75" hidden="false" customHeight="true" outlineLevel="0" collapsed="false">
      <c r="A27581" s="58"/>
      <c r="B27581" s="60"/>
      <c r="C27581" s="58" t="e">
        <f aca="false">CONCATENATE(A27581,"-",LEFT(B27581,1)&amp;MID(B27581,FIND(" ",B27581)+1,3))</f>
        <v>#VALUE!</v>
      </c>
      <c r="D27581" s="59"/>
    </row>
    <row r="27582" customFormat="false" ht="15.75" hidden="false" customHeight="true" outlineLevel="0" collapsed="false">
      <c r="A27582" s="58"/>
      <c r="B27582" s="60"/>
      <c r="C27582" s="58" t="e">
        <f aca="false">CONCATENATE(A27582,"-",LEFT(B27582,1)&amp;MID(B27582,FIND(" ",B27582)+1,3))</f>
        <v>#VALUE!</v>
      </c>
      <c r="D27582" s="59"/>
    </row>
    <row r="27583" customFormat="false" ht="15.75" hidden="false" customHeight="true" outlineLevel="0" collapsed="false">
      <c r="A27583" s="58"/>
      <c r="B27583" s="60"/>
      <c r="C27583" s="58" t="e">
        <f aca="false">CONCATENATE(A27583,"-",LEFT(B27583,1)&amp;MID(B27583,FIND(" ",B27583)+1,3))</f>
        <v>#VALUE!</v>
      </c>
      <c r="D27583" s="59"/>
    </row>
    <row r="27584" customFormat="false" ht="15.75" hidden="false" customHeight="true" outlineLevel="0" collapsed="false">
      <c r="A27584" s="58"/>
      <c r="B27584" s="60"/>
      <c r="C27584" s="58" t="e">
        <f aca="false">CONCATENATE(A27584,"-",LEFT(B27584,1)&amp;MID(B27584,FIND(" ",B27584)+1,3))</f>
        <v>#VALUE!</v>
      </c>
      <c r="D27584" s="59"/>
    </row>
    <row r="27585" customFormat="false" ht="15.75" hidden="false" customHeight="true" outlineLevel="0" collapsed="false">
      <c r="A27585" s="58"/>
      <c r="B27585" s="60"/>
      <c r="C27585" s="58" t="e">
        <f aca="false">CONCATENATE(A27585,"-",LEFT(B27585,1)&amp;MID(B27585,FIND(" ",B27585)+1,3))</f>
        <v>#VALUE!</v>
      </c>
      <c r="D27585" s="59"/>
    </row>
    <row r="27586" customFormat="false" ht="15.75" hidden="false" customHeight="true" outlineLevel="0" collapsed="false">
      <c r="A27586" s="58"/>
      <c r="B27586" s="60"/>
      <c r="C27586" s="58" t="e">
        <f aca="false">CONCATENATE(A27586,"-",LEFT(B27586,1)&amp;MID(B27586,FIND(" ",B27586)+1,3))</f>
        <v>#VALUE!</v>
      </c>
      <c r="D27586" s="59"/>
    </row>
    <row r="27587" customFormat="false" ht="15.75" hidden="false" customHeight="true" outlineLevel="0" collapsed="false">
      <c r="A27587" s="58"/>
      <c r="B27587" s="60"/>
      <c r="C27587" s="58" t="e">
        <f aca="false">CONCATENATE(A27587,"-",LEFT(B27587,1)&amp;MID(B27587,FIND(" ",B27587)+1,3))</f>
        <v>#VALUE!</v>
      </c>
      <c r="D27587" s="59"/>
    </row>
    <row r="27588" customFormat="false" ht="15.75" hidden="false" customHeight="true" outlineLevel="0" collapsed="false">
      <c r="A27588" s="58"/>
      <c r="B27588" s="60"/>
      <c r="C27588" s="58" t="e">
        <f aca="false">CONCATENATE(A27588,"-",LEFT(B27588,1)&amp;MID(B27588,FIND(" ",B27588)+1,3))</f>
        <v>#VALUE!</v>
      </c>
      <c r="D27588" s="59"/>
    </row>
    <row r="27589" customFormat="false" ht="15.75" hidden="false" customHeight="true" outlineLevel="0" collapsed="false">
      <c r="A27589" s="58"/>
      <c r="B27589" s="60"/>
      <c r="C27589" s="58" t="e">
        <f aca="false">CONCATENATE(A27589,"-",LEFT(B27589,1)&amp;MID(B27589,FIND(" ",B27589)+1,3))</f>
        <v>#VALUE!</v>
      </c>
      <c r="D27589" s="59"/>
    </row>
    <row r="27590" customFormat="false" ht="15.75" hidden="false" customHeight="true" outlineLevel="0" collapsed="false">
      <c r="A27590" s="58"/>
      <c r="B27590" s="60"/>
      <c r="C27590" s="58" t="e">
        <f aca="false">CONCATENATE(A27590,"-",LEFT(B27590,1)&amp;MID(B27590,FIND(" ",B27590)+1,3))</f>
        <v>#VALUE!</v>
      </c>
      <c r="D27590" s="59"/>
    </row>
    <row r="27591" customFormat="false" ht="15.75" hidden="false" customHeight="true" outlineLevel="0" collapsed="false">
      <c r="A27591" s="58"/>
      <c r="B27591" s="60"/>
      <c r="C27591" s="58" t="e">
        <f aca="false">CONCATENATE(A27591,"-",LEFT(B27591,1)&amp;MID(B27591,FIND(" ",B27591)+1,3))</f>
        <v>#VALUE!</v>
      </c>
      <c r="D27591" s="59"/>
    </row>
    <row r="27592" customFormat="false" ht="15.75" hidden="false" customHeight="true" outlineLevel="0" collapsed="false">
      <c r="A27592" s="58"/>
      <c r="B27592" s="60"/>
      <c r="C27592" s="58" t="e">
        <f aca="false">CONCATENATE(A27592,"-",LEFT(B27592,1)&amp;MID(B27592,FIND(" ",B27592)+1,3))</f>
        <v>#VALUE!</v>
      </c>
      <c r="D27592" s="59"/>
    </row>
    <row r="27593" customFormat="false" ht="15.75" hidden="false" customHeight="true" outlineLevel="0" collapsed="false">
      <c r="A27593" s="58"/>
      <c r="B27593" s="60"/>
      <c r="C27593" s="58" t="e">
        <f aca="false">CONCATENATE(A27593,"-",LEFT(B27593,1)&amp;MID(B27593,FIND(" ",B27593)+1,3))</f>
        <v>#VALUE!</v>
      </c>
      <c r="D27593" s="59"/>
    </row>
    <row r="27594" customFormat="false" ht="15.75" hidden="false" customHeight="true" outlineLevel="0" collapsed="false">
      <c r="A27594" s="58"/>
      <c r="B27594" s="60"/>
      <c r="C27594" s="58" t="e">
        <f aca="false">CONCATENATE(A27594,"-",LEFT(B27594,1)&amp;MID(B27594,FIND(" ",B27594)+1,3))</f>
        <v>#VALUE!</v>
      </c>
      <c r="D27594" s="59"/>
    </row>
    <row r="27595" customFormat="false" ht="15.75" hidden="false" customHeight="true" outlineLevel="0" collapsed="false">
      <c r="A27595" s="58"/>
      <c r="B27595" s="60"/>
      <c r="C27595" s="58" t="e">
        <f aca="false">CONCATENATE(A27595,"-",LEFT(B27595,1)&amp;MID(B27595,FIND(" ",B27595)+1,3))</f>
        <v>#VALUE!</v>
      </c>
      <c r="D27595" s="59"/>
    </row>
    <row r="27596" customFormat="false" ht="15.75" hidden="false" customHeight="true" outlineLevel="0" collapsed="false">
      <c r="A27596" s="58"/>
      <c r="B27596" s="60"/>
      <c r="C27596" s="58" t="e">
        <f aca="false">CONCATENATE(A27596,"-",LEFT(B27596,1)&amp;MID(B27596,FIND(" ",B27596)+1,3))</f>
        <v>#VALUE!</v>
      </c>
      <c r="D27596" s="59"/>
    </row>
    <row r="27597" customFormat="false" ht="15.75" hidden="false" customHeight="true" outlineLevel="0" collapsed="false">
      <c r="A27597" s="58"/>
      <c r="B27597" s="60"/>
      <c r="C27597" s="58" t="e">
        <f aca="false">CONCATENATE(A27597,"-",LEFT(B27597,1)&amp;MID(B27597,FIND(" ",B27597)+1,3))</f>
        <v>#VALUE!</v>
      </c>
      <c r="D27597" s="59"/>
    </row>
    <row r="27598" customFormat="false" ht="15.75" hidden="false" customHeight="true" outlineLevel="0" collapsed="false">
      <c r="A27598" s="58"/>
      <c r="B27598" s="60"/>
      <c r="C27598" s="58" t="e">
        <f aca="false">CONCATENATE(A27598,"-",LEFT(B27598,1)&amp;MID(B27598,FIND(" ",B27598)+1,3))</f>
        <v>#VALUE!</v>
      </c>
      <c r="D27598" s="59"/>
    </row>
    <row r="27599" customFormat="false" ht="15.75" hidden="false" customHeight="true" outlineLevel="0" collapsed="false">
      <c r="A27599" s="58"/>
      <c r="B27599" s="60"/>
      <c r="C27599" s="58" t="e">
        <f aca="false">CONCATENATE(A27599,"-",LEFT(B27599,1)&amp;MID(B27599,FIND(" ",B27599)+1,3))</f>
        <v>#VALUE!</v>
      </c>
      <c r="D27599" s="59"/>
    </row>
    <row r="27600" customFormat="false" ht="15.75" hidden="false" customHeight="true" outlineLevel="0" collapsed="false">
      <c r="A27600" s="58"/>
      <c r="B27600" s="60"/>
      <c r="C27600" s="58" t="e">
        <f aca="false">CONCATENATE(A27600,"-",LEFT(B27600,1)&amp;MID(B27600,FIND(" ",B27600)+1,3))</f>
        <v>#VALUE!</v>
      </c>
      <c r="D27600" s="59"/>
    </row>
    <row r="27601" customFormat="false" ht="15.75" hidden="false" customHeight="true" outlineLevel="0" collapsed="false">
      <c r="A27601" s="58"/>
      <c r="B27601" s="60"/>
      <c r="C27601" s="58" t="e">
        <f aca="false">CONCATENATE(A27601,"-",LEFT(B27601,1)&amp;MID(B27601,FIND(" ",B27601)+1,3))</f>
        <v>#VALUE!</v>
      </c>
      <c r="D27601" s="59"/>
    </row>
    <row r="27602" customFormat="false" ht="15.75" hidden="false" customHeight="true" outlineLevel="0" collapsed="false">
      <c r="A27602" s="58"/>
      <c r="B27602" s="60"/>
      <c r="C27602" s="58" t="e">
        <f aca="false">CONCATENATE(A27602,"-",LEFT(B27602,1)&amp;MID(B27602,FIND(" ",B27602)+1,3))</f>
        <v>#VALUE!</v>
      </c>
      <c r="D27602" s="59"/>
    </row>
    <row r="27603" customFormat="false" ht="15.75" hidden="false" customHeight="true" outlineLevel="0" collapsed="false">
      <c r="A27603" s="58"/>
      <c r="B27603" s="60"/>
      <c r="C27603" s="58" t="e">
        <f aca="false">CONCATENATE(A27603,"-",LEFT(B27603,1)&amp;MID(B27603,FIND(" ",B27603)+1,3))</f>
        <v>#VALUE!</v>
      </c>
      <c r="D27603" s="59"/>
    </row>
    <row r="27604" customFormat="false" ht="15.75" hidden="false" customHeight="true" outlineLevel="0" collapsed="false">
      <c r="A27604" s="58"/>
      <c r="B27604" s="60"/>
      <c r="C27604" s="58" t="e">
        <f aca="false">CONCATENATE(A27604,"-",LEFT(B27604,1)&amp;MID(B27604,FIND(" ",B27604)+1,3))</f>
        <v>#VALUE!</v>
      </c>
      <c r="D27604" s="59"/>
    </row>
    <row r="27605" customFormat="false" ht="15.75" hidden="false" customHeight="true" outlineLevel="0" collapsed="false">
      <c r="A27605" s="58"/>
      <c r="B27605" s="60"/>
      <c r="C27605" s="58" t="e">
        <f aca="false">CONCATENATE(A27605,"-",LEFT(B27605,1)&amp;MID(B27605,FIND(" ",B27605)+1,3))</f>
        <v>#VALUE!</v>
      </c>
      <c r="D27605" s="59"/>
    </row>
    <row r="27606" customFormat="false" ht="15.75" hidden="false" customHeight="true" outlineLevel="0" collapsed="false">
      <c r="A27606" s="58"/>
      <c r="B27606" s="60"/>
      <c r="C27606" s="58" t="e">
        <f aca="false">CONCATENATE(A27606,"-",LEFT(B27606,1)&amp;MID(B27606,FIND(" ",B27606)+1,3))</f>
        <v>#VALUE!</v>
      </c>
      <c r="D27606" s="59"/>
    </row>
    <row r="27607" customFormat="false" ht="15.75" hidden="false" customHeight="true" outlineLevel="0" collapsed="false">
      <c r="A27607" s="58"/>
      <c r="B27607" s="60"/>
      <c r="C27607" s="58" t="e">
        <f aca="false">CONCATENATE(A27607,"-",LEFT(B27607,1)&amp;MID(B27607,FIND(" ",B27607)+1,3))</f>
        <v>#VALUE!</v>
      </c>
      <c r="D27607" s="59"/>
    </row>
    <row r="27608" customFormat="false" ht="15.75" hidden="false" customHeight="true" outlineLevel="0" collapsed="false">
      <c r="A27608" s="58"/>
      <c r="B27608" s="60"/>
      <c r="C27608" s="58" t="e">
        <f aca="false">CONCATENATE(A27608,"-",LEFT(B27608,1)&amp;MID(B27608,FIND(" ",B27608)+1,3))</f>
        <v>#VALUE!</v>
      </c>
      <c r="D27608" s="59"/>
    </row>
    <row r="27609" customFormat="false" ht="15.75" hidden="false" customHeight="true" outlineLevel="0" collapsed="false">
      <c r="A27609" s="58"/>
      <c r="B27609" s="60"/>
      <c r="C27609" s="58" t="e">
        <f aca="false">CONCATENATE(A27609,"-",LEFT(B27609,1)&amp;MID(B27609,FIND(" ",B27609)+1,3))</f>
        <v>#VALUE!</v>
      </c>
      <c r="D27609" s="59"/>
    </row>
    <row r="27610" customFormat="false" ht="15.75" hidden="false" customHeight="true" outlineLevel="0" collapsed="false">
      <c r="A27610" s="58"/>
      <c r="B27610" s="60"/>
      <c r="C27610" s="58" t="e">
        <f aca="false">CONCATENATE(A27610,"-",LEFT(B27610,1)&amp;MID(B27610,FIND(" ",B27610)+1,3))</f>
        <v>#VALUE!</v>
      </c>
      <c r="D27610" s="59"/>
    </row>
    <row r="27611" customFormat="false" ht="15.75" hidden="false" customHeight="true" outlineLevel="0" collapsed="false">
      <c r="A27611" s="58"/>
      <c r="B27611" s="60"/>
      <c r="C27611" s="58" t="e">
        <f aca="false">CONCATENATE(A27611,"-",LEFT(B27611,1)&amp;MID(B27611,FIND(" ",B27611)+1,3))</f>
        <v>#VALUE!</v>
      </c>
      <c r="D27611" s="59"/>
    </row>
    <row r="27612" customFormat="false" ht="15.75" hidden="false" customHeight="true" outlineLevel="0" collapsed="false">
      <c r="A27612" s="58"/>
      <c r="B27612" s="60"/>
      <c r="C27612" s="58" t="e">
        <f aca="false">CONCATENATE(A27612,"-",LEFT(B27612,1)&amp;MID(B27612,FIND(" ",B27612)+1,3))</f>
        <v>#VALUE!</v>
      </c>
      <c r="D27612" s="59"/>
    </row>
    <row r="27613" customFormat="false" ht="15.75" hidden="false" customHeight="true" outlineLevel="0" collapsed="false">
      <c r="A27613" s="58"/>
      <c r="B27613" s="60"/>
      <c r="C27613" s="58" t="e">
        <f aca="false">CONCATENATE(A27613,"-",LEFT(B27613,1)&amp;MID(B27613,FIND(" ",B27613)+1,3))</f>
        <v>#VALUE!</v>
      </c>
      <c r="D27613" s="59"/>
    </row>
    <row r="27614" customFormat="false" ht="15.75" hidden="false" customHeight="true" outlineLevel="0" collapsed="false">
      <c r="A27614" s="58"/>
      <c r="B27614" s="60"/>
      <c r="C27614" s="58" t="e">
        <f aca="false">CONCATENATE(A27614,"-",LEFT(B27614,1)&amp;MID(B27614,FIND(" ",B27614)+1,3))</f>
        <v>#VALUE!</v>
      </c>
      <c r="D27614" s="59"/>
    </row>
    <row r="27615" customFormat="false" ht="15.75" hidden="false" customHeight="true" outlineLevel="0" collapsed="false">
      <c r="A27615" s="58"/>
      <c r="B27615" s="60"/>
      <c r="C27615" s="58" t="e">
        <f aca="false">CONCATENATE(A27615,"-",LEFT(B27615,1)&amp;MID(B27615,FIND(" ",B27615)+1,3))</f>
        <v>#VALUE!</v>
      </c>
      <c r="D27615" s="59"/>
    </row>
    <row r="27616" customFormat="false" ht="15.75" hidden="false" customHeight="true" outlineLevel="0" collapsed="false">
      <c r="A27616" s="58"/>
      <c r="B27616" s="60"/>
      <c r="C27616" s="58" t="e">
        <f aca="false">CONCATENATE(A27616,"-",LEFT(B27616,1)&amp;MID(B27616,FIND(" ",B27616)+1,3))</f>
        <v>#VALUE!</v>
      </c>
      <c r="D27616" s="59"/>
    </row>
    <row r="27617" customFormat="false" ht="15.75" hidden="false" customHeight="true" outlineLevel="0" collapsed="false">
      <c r="A27617" s="58"/>
      <c r="B27617" s="60"/>
      <c r="C27617" s="58" t="e">
        <f aca="false">CONCATENATE(A27617,"-",LEFT(B27617,1)&amp;MID(B27617,FIND(" ",B27617)+1,3))</f>
        <v>#VALUE!</v>
      </c>
      <c r="D27617" s="59"/>
    </row>
    <row r="27618" customFormat="false" ht="15.75" hidden="false" customHeight="true" outlineLevel="0" collapsed="false">
      <c r="A27618" s="58"/>
      <c r="B27618" s="60"/>
      <c r="C27618" s="58" t="e">
        <f aca="false">CONCATENATE(A27618,"-",LEFT(B27618,1)&amp;MID(B27618,FIND(" ",B27618)+1,3))</f>
        <v>#VALUE!</v>
      </c>
      <c r="D27618" s="59"/>
    </row>
    <row r="27619" customFormat="false" ht="15.75" hidden="false" customHeight="true" outlineLevel="0" collapsed="false">
      <c r="A27619" s="58"/>
      <c r="B27619" s="60"/>
      <c r="C27619" s="58" t="e">
        <f aca="false">CONCATENATE(A27619,"-",LEFT(B27619,1)&amp;MID(B27619,FIND(" ",B27619)+1,3))</f>
        <v>#VALUE!</v>
      </c>
      <c r="D27619" s="59"/>
    </row>
    <row r="27620" customFormat="false" ht="15.75" hidden="false" customHeight="true" outlineLevel="0" collapsed="false">
      <c r="A27620" s="58"/>
      <c r="B27620" s="60"/>
      <c r="C27620" s="58" t="e">
        <f aca="false">CONCATENATE(A27620,"-",LEFT(B27620,1)&amp;MID(B27620,FIND(" ",B27620)+1,3))</f>
        <v>#VALUE!</v>
      </c>
      <c r="D27620" s="59"/>
    </row>
    <row r="27621" customFormat="false" ht="15.75" hidden="false" customHeight="true" outlineLevel="0" collapsed="false">
      <c r="A27621" s="58"/>
      <c r="B27621" s="60"/>
      <c r="C27621" s="58" t="e">
        <f aca="false">CONCATENATE(A27621,"-",LEFT(B27621,1)&amp;MID(B27621,FIND(" ",B27621)+1,3))</f>
        <v>#VALUE!</v>
      </c>
      <c r="D27621" s="59"/>
    </row>
    <row r="27622" customFormat="false" ht="15.75" hidden="false" customHeight="true" outlineLevel="0" collapsed="false">
      <c r="A27622" s="58"/>
      <c r="B27622" s="60"/>
      <c r="C27622" s="58" t="e">
        <f aca="false">CONCATENATE(A27622,"-",LEFT(B27622,1)&amp;MID(B27622,FIND(" ",B27622)+1,3))</f>
        <v>#VALUE!</v>
      </c>
      <c r="D27622" s="59"/>
    </row>
    <row r="27623" customFormat="false" ht="15.75" hidden="false" customHeight="true" outlineLevel="0" collapsed="false">
      <c r="A27623" s="58"/>
      <c r="B27623" s="60"/>
      <c r="C27623" s="58" t="e">
        <f aca="false">CONCATENATE(A27623,"-",LEFT(B27623,1)&amp;MID(B27623,FIND(" ",B27623)+1,3))</f>
        <v>#VALUE!</v>
      </c>
      <c r="D27623" s="59"/>
    </row>
    <row r="27624" customFormat="false" ht="15.75" hidden="false" customHeight="true" outlineLevel="0" collapsed="false">
      <c r="A27624" s="58"/>
      <c r="B27624" s="60"/>
      <c r="C27624" s="58" t="e">
        <f aca="false">CONCATENATE(A27624,"-",LEFT(B27624,1)&amp;MID(B27624,FIND(" ",B27624)+1,3))</f>
        <v>#VALUE!</v>
      </c>
      <c r="D27624" s="59"/>
    </row>
    <row r="27625" customFormat="false" ht="15.75" hidden="false" customHeight="true" outlineLevel="0" collapsed="false">
      <c r="A27625" s="58"/>
      <c r="B27625" s="60"/>
      <c r="C27625" s="58" t="e">
        <f aca="false">CONCATENATE(A27625,"-",LEFT(B27625,1)&amp;MID(B27625,FIND(" ",B27625)+1,3))</f>
        <v>#VALUE!</v>
      </c>
      <c r="D27625" s="59"/>
    </row>
    <row r="27626" customFormat="false" ht="15.75" hidden="false" customHeight="true" outlineLevel="0" collapsed="false">
      <c r="A27626" s="58"/>
      <c r="B27626" s="60"/>
      <c r="C27626" s="58" t="e">
        <f aca="false">CONCATENATE(A27626,"-",LEFT(B27626,1)&amp;MID(B27626,FIND(" ",B27626)+1,3))</f>
        <v>#VALUE!</v>
      </c>
      <c r="D27626" s="59"/>
    </row>
    <row r="27627" customFormat="false" ht="15.75" hidden="false" customHeight="true" outlineLevel="0" collapsed="false">
      <c r="A27627" s="58"/>
      <c r="B27627" s="60"/>
      <c r="C27627" s="58" t="e">
        <f aca="false">CONCATENATE(A27627,"-",LEFT(B27627,1)&amp;MID(B27627,FIND(" ",B27627)+1,3))</f>
        <v>#VALUE!</v>
      </c>
      <c r="D27627" s="59"/>
    </row>
    <row r="27628" customFormat="false" ht="15.75" hidden="false" customHeight="true" outlineLevel="0" collapsed="false">
      <c r="A27628" s="58"/>
      <c r="B27628" s="60"/>
      <c r="C27628" s="58" t="e">
        <f aca="false">CONCATENATE(A27628,"-",LEFT(B27628,1)&amp;MID(B27628,FIND(" ",B27628)+1,3))</f>
        <v>#VALUE!</v>
      </c>
      <c r="D27628" s="59"/>
    </row>
    <row r="27629" customFormat="false" ht="15.75" hidden="false" customHeight="true" outlineLevel="0" collapsed="false">
      <c r="A27629" s="58"/>
      <c r="B27629" s="60"/>
      <c r="C27629" s="58" t="e">
        <f aca="false">CONCATENATE(A27629,"-",LEFT(B27629,1)&amp;MID(B27629,FIND(" ",B27629)+1,3))</f>
        <v>#VALUE!</v>
      </c>
      <c r="D27629" s="59"/>
    </row>
    <row r="27630" customFormat="false" ht="15.75" hidden="false" customHeight="true" outlineLevel="0" collapsed="false">
      <c r="A27630" s="58"/>
      <c r="B27630" s="60"/>
      <c r="C27630" s="58" t="e">
        <f aca="false">CONCATENATE(A27630,"-",LEFT(B27630,1)&amp;MID(B27630,FIND(" ",B27630)+1,3))</f>
        <v>#VALUE!</v>
      </c>
      <c r="D27630" s="59"/>
    </row>
    <row r="27631" customFormat="false" ht="15.75" hidden="false" customHeight="true" outlineLevel="0" collapsed="false">
      <c r="A27631" s="58"/>
      <c r="B27631" s="60"/>
      <c r="C27631" s="58" t="e">
        <f aca="false">CONCATENATE(A27631,"-",LEFT(B27631,1)&amp;MID(B27631,FIND(" ",B27631)+1,3))</f>
        <v>#VALUE!</v>
      </c>
      <c r="D27631" s="59"/>
    </row>
    <row r="27632" customFormat="false" ht="15.75" hidden="false" customHeight="true" outlineLevel="0" collapsed="false">
      <c r="A27632" s="58"/>
      <c r="B27632" s="60"/>
      <c r="C27632" s="58" t="e">
        <f aca="false">CONCATENATE(A27632,"-",LEFT(B27632,1)&amp;MID(B27632,FIND(" ",B27632)+1,3))</f>
        <v>#VALUE!</v>
      </c>
      <c r="D27632" s="59"/>
    </row>
    <row r="27633" customFormat="false" ht="15.75" hidden="false" customHeight="true" outlineLevel="0" collapsed="false">
      <c r="A27633" s="58"/>
      <c r="B27633" s="60"/>
      <c r="C27633" s="58" t="e">
        <f aca="false">CONCATENATE(A27633,"-",LEFT(B27633,1)&amp;MID(B27633,FIND(" ",B27633)+1,3))</f>
        <v>#VALUE!</v>
      </c>
      <c r="D27633" s="59"/>
    </row>
    <row r="27634" customFormat="false" ht="15.75" hidden="false" customHeight="true" outlineLevel="0" collapsed="false">
      <c r="A27634" s="58"/>
      <c r="B27634" s="60"/>
      <c r="C27634" s="58" t="e">
        <f aca="false">CONCATENATE(A27634,"-",LEFT(B27634,1)&amp;MID(B27634,FIND(" ",B27634)+1,3))</f>
        <v>#VALUE!</v>
      </c>
      <c r="D27634" s="59"/>
    </row>
    <row r="27635" customFormat="false" ht="15.75" hidden="false" customHeight="true" outlineLevel="0" collapsed="false">
      <c r="A27635" s="58"/>
      <c r="B27635" s="60"/>
      <c r="C27635" s="58" t="e">
        <f aca="false">CONCATENATE(A27635,"-",LEFT(B27635,1)&amp;MID(B27635,FIND(" ",B27635)+1,3))</f>
        <v>#VALUE!</v>
      </c>
      <c r="D27635" s="59"/>
    </row>
    <row r="27636" customFormat="false" ht="15.75" hidden="false" customHeight="true" outlineLevel="0" collapsed="false">
      <c r="A27636" s="58"/>
      <c r="B27636" s="60"/>
      <c r="C27636" s="58" t="e">
        <f aca="false">CONCATENATE(A27636,"-",LEFT(B27636,1)&amp;MID(B27636,FIND(" ",B27636)+1,3))</f>
        <v>#VALUE!</v>
      </c>
      <c r="D27636" s="59"/>
    </row>
    <row r="27637" customFormat="false" ht="15.75" hidden="false" customHeight="true" outlineLevel="0" collapsed="false">
      <c r="A27637" s="58"/>
      <c r="B27637" s="60"/>
      <c r="C27637" s="58" t="e">
        <f aca="false">CONCATENATE(A27637,"-",LEFT(B27637,1)&amp;MID(B27637,FIND(" ",B27637)+1,3))</f>
        <v>#VALUE!</v>
      </c>
      <c r="D27637" s="59"/>
    </row>
    <row r="27638" customFormat="false" ht="15.75" hidden="false" customHeight="true" outlineLevel="0" collapsed="false">
      <c r="A27638" s="58"/>
      <c r="B27638" s="60"/>
      <c r="C27638" s="58" t="e">
        <f aca="false">CONCATENATE(A27638,"-",LEFT(B27638,1)&amp;MID(B27638,FIND(" ",B27638)+1,3))</f>
        <v>#VALUE!</v>
      </c>
      <c r="D27638" s="59"/>
    </row>
    <row r="27639" customFormat="false" ht="15.75" hidden="false" customHeight="true" outlineLevel="0" collapsed="false">
      <c r="A27639" s="58"/>
      <c r="B27639" s="60"/>
      <c r="C27639" s="58" t="e">
        <f aca="false">CONCATENATE(A27639,"-",LEFT(B27639,1)&amp;MID(B27639,FIND(" ",B27639)+1,3))</f>
        <v>#VALUE!</v>
      </c>
      <c r="D27639" s="59"/>
    </row>
    <row r="27640" customFormat="false" ht="15.75" hidden="false" customHeight="true" outlineLevel="0" collapsed="false">
      <c r="A27640" s="58"/>
      <c r="B27640" s="60"/>
      <c r="C27640" s="58" t="e">
        <f aca="false">CONCATENATE(A27640,"-",LEFT(B27640,1)&amp;MID(B27640,FIND(" ",B27640)+1,3))</f>
        <v>#VALUE!</v>
      </c>
      <c r="D27640" s="59"/>
    </row>
    <row r="27641" customFormat="false" ht="15.75" hidden="false" customHeight="true" outlineLevel="0" collapsed="false">
      <c r="A27641" s="58"/>
      <c r="B27641" s="60"/>
      <c r="C27641" s="58" t="e">
        <f aca="false">CONCATENATE(A27641,"-",LEFT(B27641,1)&amp;MID(B27641,FIND(" ",B27641)+1,3))</f>
        <v>#VALUE!</v>
      </c>
      <c r="D27641" s="59"/>
    </row>
    <row r="27642" customFormat="false" ht="15.75" hidden="false" customHeight="true" outlineLevel="0" collapsed="false">
      <c r="A27642" s="58"/>
      <c r="B27642" s="60"/>
      <c r="C27642" s="58" t="e">
        <f aca="false">CONCATENATE(A27642,"-",LEFT(B27642,1)&amp;MID(B27642,FIND(" ",B27642)+1,3))</f>
        <v>#VALUE!</v>
      </c>
      <c r="D27642" s="59"/>
    </row>
    <row r="27643" customFormat="false" ht="15.75" hidden="false" customHeight="true" outlineLevel="0" collapsed="false">
      <c r="A27643" s="58"/>
      <c r="B27643" s="60"/>
      <c r="C27643" s="58" t="e">
        <f aca="false">CONCATENATE(A27643,"-",LEFT(B27643,1)&amp;MID(B27643,FIND(" ",B27643)+1,3))</f>
        <v>#VALUE!</v>
      </c>
      <c r="D27643" s="59"/>
    </row>
    <row r="27644" customFormat="false" ht="15.75" hidden="false" customHeight="true" outlineLevel="0" collapsed="false">
      <c r="A27644" s="58"/>
      <c r="B27644" s="60"/>
      <c r="C27644" s="58" t="e">
        <f aca="false">CONCATENATE(A27644,"-",LEFT(B27644,1)&amp;MID(B27644,FIND(" ",B27644)+1,3))</f>
        <v>#VALUE!</v>
      </c>
      <c r="D27644" s="59"/>
    </row>
    <row r="27645" customFormat="false" ht="15.75" hidden="false" customHeight="true" outlineLevel="0" collapsed="false">
      <c r="A27645" s="58"/>
      <c r="B27645" s="60"/>
      <c r="C27645" s="58" t="e">
        <f aca="false">CONCATENATE(A27645,"-",LEFT(B27645,1)&amp;MID(B27645,FIND(" ",B27645)+1,3))</f>
        <v>#VALUE!</v>
      </c>
      <c r="D27645" s="59"/>
    </row>
    <row r="27646" customFormat="false" ht="15.75" hidden="false" customHeight="true" outlineLevel="0" collapsed="false">
      <c r="A27646" s="58"/>
      <c r="B27646" s="60"/>
      <c r="C27646" s="58" t="e">
        <f aca="false">CONCATENATE(A27646,"-",LEFT(B27646,1)&amp;MID(B27646,FIND(" ",B27646)+1,3))</f>
        <v>#VALUE!</v>
      </c>
      <c r="D27646" s="59"/>
    </row>
    <row r="27647" customFormat="false" ht="15.75" hidden="false" customHeight="true" outlineLevel="0" collapsed="false">
      <c r="A27647" s="58"/>
      <c r="B27647" s="60"/>
      <c r="C27647" s="58" t="e">
        <f aca="false">CONCATENATE(A27647,"-",LEFT(B27647,1)&amp;MID(B27647,FIND(" ",B27647)+1,3))</f>
        <v>#VALUE!</v>
      </c>
      <c r="D27647" s="59"/>
    </row>
    <row r="27648" customFormat="false" ht="15.75" hidden="false" customHeight="true" outlineLevel="0" collapsed="false">
      <c r="A27648" s="58"/>
      <c r="B27648" s="60"/>
      <c r="C27648" s="58" t="e">
        <f aca="false">CONCATENATE(A27648,"-",LEFT(B27648,1)&amp;MID(B27648,FIND(" ",B27648)+1,3))</f>
        <v>#VALUE!</v>
      </c>
      <c r="D27648" s="59"/>
    </row>
    <row r="27649" customFormat="false" ht="15.75" hidden="false" customHeight="true" outlineLevel="0" collapsed="false">
      <c r="A27649" s="58"/>
      <c r="B27649" s="60"/>
      <c r="C27649" s="58" t="e">
        <f aca="false">CONCATENATE(A27649,"-",LEFT(B27649,1)&amp;MID(B27649,FIND(" ",B27649)+1,3))</f>
        <v>#VALUE!</v>
      </c>
      <c r="D27649" s="59"/>
    </row>
    <row r="27650" customFormat="false" ht="15.75" hidden="false" customHeight="true" outlineLevel="0" collapsed="false">
      <c r="A27650" s="58"/>
      <c r="B27650" s="60"/>
      <c r="C27650" s="58" t="e">
        <f aca="false">CONCATENATE(A27650,"-",LEFT(B27650,1)&amp;MID(B27650,FIND(" ",B27650)+1,3))</f>
        <v>#VALUE!</v>
      </c>
      <c r="D27650" s="59"/>
    </row>
    <row r="27651" customFormat="false" ht="15.75" hidden="false" customHeight="true" outlineLevel="0" collapsed="false">
      <c r="A27651" s="58"/>
      <c r="B27651" s="60"/>
      <c r="C27651" s="58" t="e">
        <f aca="false">CONCATENATE(A27651,"-",LEFT(B27651,1)&amp;MID(B27651,FIND(" ",B27651)+1,3))</f>
        <v>#VALUE!</v>
      </c>
      <c r="D27651" s="59"/>
    </row>
    <row r="27652" customFormat="false" ht="15.75" hidden="false" customHeight="true" outlineLevel="0" collapsed="false">
      <c r="A27652" s="58"/>
      <c r="B27652" s="60"/>
      <c r="C27652" s="58" t="e">
        <f aca="false">CONCATENATE(A27652,"-",LEFT(B27652,1)&amp;MID(B27652,FIND(" ",B27652)+1,3))</f>
        <v>#VALUE!</v>
      </c>
      <c r="D27652" s="59"/>
    </row>
    <row r="27653" customFormat="false" ht="15.75" hidden="false" customHeight="true" outlineLevel="0" collapsed="false">
      <c r="A27653" s="58"/>
      <c r="B27653" s="60"/>
      <c r="C27653" s="58" t="e">
        <f aca="false">CONCATENATE(A27653,"-",LEFT(B27653,1)&amp;MID(B27653,FIND(" ",B27653)+1,3))</f>
        <v>#VALUE!</v>
      </c>
      <c r="D27653" s="59"/>
    </row>
    <row r="27654" customFormat="false" ht="15.75" hidden="false" customHeight="true" outlineLevel="0" collapsed="false">
      <c r="A27654" s="58"/>
      <c r="B27654" s="60"/>
      <c r="C27654" s="58" t="e">
        <f aca="false">CONCATENATE(A27654,"-",LEFT(B27654,1)&amp;MID(B27654,FIND(" ",B27654)+1,3))</f>
        <v>#VALUE!</v>
      </c>
      <c r="D27654" s="59"/>
    </row>
    <row r="27655" customFormat="false" ht="15.75" hidden="false" customHeight="true" outlineLevel="0" collapsed="false">
      <c r="A27655" s="58"/>
      <c r="B27655" s="60"/>
      <c r="C27655" s="58" t="e">
        <f aca="false">CONCATENATE(A27655,"-",LEFT(B27655,1)&amp;MID(B27655,FIND(" ",B27655)+1,3))</f>
        <v>#VALUE!</v>
      </c>
      <c r="D27655" s="59"/>
    </row>
    <row r="27656" customFormat="false" ht="15.75" hidden="false" customHeight="true" outlineLevel="0" collapsed="false">
      <c r="A27656" s="58"/>
      <c r="B27656" s="60"/>
      <c r="C27656" s="58" t="e">
        <f aca="false">CONCATENATE(A27656,"-",LEFT(B27656,1)&amp;MID(B27656,FIND(" ",B27656)+1,3))</f>
        <v>#VALUE!</v>
      </c>
      <c r="D27656" s="59"/>
    </row>
    <row r="27657" customFormat="false" ht="15.75" hidden="false" customHeight="true" outlineLevel="0" collapsed="false">
      <c r="A27657" s="58"/>
      <c r="B27657" s="60"/>
      <c r="C27657" s="58" t="e">
        <f aca="false">CONCATENATE(A27657,"-",LEFT(B27657,1)&amp;MID(B27657,FIND(" ",B27657)+1,3))</f>
        <v>#VALUE!</v>
      </c>
      <c r="D27657" s="59"/>
    </row>
    <row r="27658" customFormat="false" ht="15.75" hidden="false" customHeight="true" outlineLevel="0" collapsed="false">
      <c r="A27658" s="58"/>
      <c r="B27658" s="60"/>
      <c r="C27658" s="58" t="e">
        <f aca="false">CONCATENATE(A27658,"-",LEFT(B27658,1)&amp;MID(B27658,FIND(" ",B27658)+1,3))</f>
        <v>#VALUE!</v>
      </c>
      <c r="D27658" s="59"/>
    </row>
    <row r="27659" customFormat="false" ht="15.75" hidden="false" customHeight="true" outlineLevel="0" collapsed="false">
      <c r="A27659" s="58"/>
      <c r="B27659" s="60"/>
      <c r="C27659" s="58" t="e">
        <f aca="false">CONCATENATE(A27659,"-",LEFT(B27659,1)&amp;MID(B27659,FIND(" ",B27659)+1,3))</f>
        <v>#VALUE!</v>
      </c>
      <c r="D27659" s="59"/>
    </row>
    <row r="27660" customFormat="false" ht="15.75" hidden="false" customHeight="true" outlineLevel="0" collapsed="false">
      <c r="A27660" s="58"/>
      <c r="B27660" s="60"/>
      <c r="C27660" s="58" t="e">
        <f aca="false">CONCATENATE(A27660,"-",LEFT(B27660,1)&amp;MID(B27660,FIND(" ",B27660)+1,3))</f>
        <v>#VALUE!</v>
      </c>
      <c r="D27660" s="59"/>
    </row>
    <row r="27661" customFormat="false" ht="15.75" hidden="false" customHeight="true" outlineLevel="0" collapsed="false">
      <c r="A27661" s="58"/>
      <c r="B27661" s="60"/>
      <c r="C27661" s="58" t="e">
        <f aca="false">CONCATENATE(A27661,"-",LEFT(B27661,1)&amp;MID(B27661,FIND(" ",B27661)+1,3))</f>
        <v>#VALUE!</v>
      </c>
      <c r="D27661" s="59"/>
    </row>
    <row r="27662" customFormat="false" ht="15.75" hidden="false" customHeight="true" outlineLevel="0" collapsed="false">
      <c r="A27662" s="58"/>
      <c r="B27662" s="60"/>
      <c r="C27662" s="58" t="e">
        <f aca="false">CONCATENATE(A27662,"-",LEFT(B27662,1)&amp;MID(B27662,FIND(" ",B27662)+1,3))</f>
        <v>#VALUE!</v>
      </c>
      <c r="D27662" s="59"/>
    </row>
    <row r="27663" customFormat="false" ht="15.75" hidden="false" customHeight="true" outlineLevel="0" collapsed="false">
      <c r="A27663" s="58"/>
      <c r="B27663" s="60"/>
      <c r="C27663" s="58" t="e">
        <f aca="false">CONCATENATE(A27663,"-",LEFT(B27663,1)&amp;MID(B27663,FIND(" ",B27663)+1,3))</f>
        <v>#VALUE!</v>
      </c>
      <c r="D27663" s="59"/>
    </row>
    <row r="27664" customFormat="false" ht="15.75" hidden="false" customHeight="true" outlineLevel="0" collapsed="false">
      <c r="A27664" s="58"/>
      <c r="B27664" s="60"/>
      <c r="C27664" s="58" t="e">
        <f aca="false">CONCATENATE(A27664,"-",LEFT(B27664,1)&amp;MID(B27664,FIND(" ",B27664)+1,3))</f>
        <v>#VALUE!</v>
      </c>
      <c r="D27664" s="59"/>
    </row>
    <row r="27665" customFormat="false" ht="15.75" hidden="false" customHeight="true" outlineLevel="0" collapsed="false">
      <c r="A27665" s="58"/>
      <c r="B27665" s="60"/>
      <c r="C27665" s="58" t="e">
        <f aca="false">CONCATENATE(A27665,"-",LEFT(B27665,1)&amp;MID(B27665,FIND(" ",B27665)+1,3))</f>
        <v>#VALUE!</v>
      </c>
      <c r="D27665" s="59"/>
    </row>
    <row r="27666" customFormat="false" ht="15.75" hidden="false" customHeight="true" outlineLevel="0" collapsed="false">
      <c r="A27666" s="58"/>
      <c r="B27666" s="60"/>
      <c r="C27666" s="58" t="e">
        <f aca="false">CONCATENATE(A27666,"-",LEFT(B27666,1)&amp;MID(B27666,FIND(" ",B27666)+1,3))</f>
        <v>#VALUE!</v>
      </c>
      <c r="D27666" s="59"/>
    </row>
    <row r="27667" customFormat="false" ht="15.75" hidden="false" customHeight="true" outlineLevel="0" collapsed="false">
      <c r="A27667" s="58"/>
      <c r="B27667" s="60"/>
      <c r="C27667" s="58" t="e">
        <f aca="false">CONCATENATE(A27667,"-",LEFT(B27667,1)&amp;MID(B27667,FIND(" ",B27667)+1,3))</f>
        <v>#VALUE!</v>
      </c>
      <c r="D27667" s="59"/>
    </row>
    <row r="27668" customFormat="false" ht="15.75" hidden="false" customHeight="true" outlineLevel="0" collapsed="false">
      <c r="A27668" s="58"/>
      <c r="B27668" s="60"/>
      <c r="C27668" s="58" t="e">
        <f aca="false">CONCATENATE(A27668,"-",LEFT(B27668,1)&amp;MID(B27668,FIND(" ",B27668)+1,3))</f>
        <v>#VALUE!</v>
      </c>
      <c r="D27668" s="59"/>
    </row>
    <row r="27669" customFormat="false" ht="15.75" hidden="false" customHeight="true" outlineLevel="0" collapsed="false">
      <c r="A27669" s="58"/>
      <c r="B27669" s="60"/>
      <c r="C27669" s="58" t="e">
        <f aca="false">CONCATENATE(A27669,"-",LEFT(B27669,1)&amp;MID(B27669,FIND(" ",B27669)+1,3))</f>
        <v>#VALUE!</v>
      </c>
      <c r="D27669" s="59"/>
    </row>
    <row r="27670" customFormat="false" ht="15.75" hidden="false" customHeight="true" outlineLevel="0" collapsed="false">
      <c r="A27670" s="58"/>
      <c r="B27670" s="60"/>
      <c r="C27670" s="58" t="e">
        <f aca="false">CONCATENATE(A27670,"-",LEFT(B27670,1)&amp;MID(B27670,FIND(" ",B27670)+1,3))</f>
        <v>#VALUE!</v>
      </c>
      <c r="D27670" s="59"/>
    </row>
    <row r="27671" customFormat="false" ht="15.75" hidden="false" customHeight="true" outlineLevel="0" collapsed="false">
      <c r="A27671" s="58"/>
      <c r="B27671" s="60"/>
      <c r="C27671" s="58" t="e">
        <f aca="false">CONCATENATE(A27671,"-",LEFT(B27671,1)&amp;MID(B27671,FIND(" ",B27671)+1,3))</f>
        <v>#VALUE!</v>
      </c>
      <c r="D27671" s="59"/>
    </row>
    <row r="27672" customFormat="false" ht="15.75" hidden="false" customHeight="true" outlineLevel="0" collapsed="false">
      <c r="A27672" s="58"/>
      <c r="B27672" s="60"/>
      <c r="C27672" s="58" t="e">
        <f aca="false">CONCATENATE(A27672,"-",LEFT(B27672,1)&amp;MID(B27672,FIND(" ",B27672)+1,3))</f>
        <v>#VALUE!</v>
      </c>
      <c r="D27672" s="59"/>
    </row>
    <row r="27673" customFormat="false" ht="15.75" hidden="false" customHeight="true" outlineLevel="0" collapsed="false">
      <c r="A27673" s="58"/>
      <c r="B27673" s="60"/>
      <c r="C27673" s="58" t="e">
        <f aca="false">CONCATENATE(A27673,"-",LEFT(B27673,1)&amp;MID(B27673,FIND(" ",B27673)+1,3))</f>
        <v>#VALUE!</v>
      </c>
      <c r="D27673" s="59"/>
    </row>
    <row r="27674" customFormat="false" ht="15.75" hidden="false" customHeight="true" outlineLevel="0" collapsed="false">
      <c r="A27674" s="58"/>
      <c r="B27674" s="60"/>
      <c r="C27674" s="58" t="e">
        <f aca="false">CONCATENATE(A27674,"-",LEFT(B27674,1)&amp;MID(B27674,FIND(" ",B27674)+1,3))</f>
        <v>#VALUE!</v>
      </c>
      <c r="D27674" s="59"/>
    </row>
    <row r="27675" customFormat="false" ht="15.75" hidden="false" customHeight="true" outlineLevel="0" collapsed="false">
      <c r="A27675" s="58"/>
      <c r="B27675" s="60"/>
      <c r="C27675" s="58" t="e">
        <f aca="false">CONCATENATE(A27675,"-",LEFT(B27675,1)&amp;MID(B27675,FIND(" ",B27675)+1,3))</f>
        <v>#VALUE!</v>
      </c>
      <c r="D27675" s="59"/>
    </row>
    <row r="27676" customFormat="false" ht="15.75" hidden="false" customHeight="true" outlineLevel="0" collapsed="false">
      <c r="A27676" s="58"/>
      <c r="B27676" s="60"/>
      <c r="C27676" s="58" t="e">
        <f aca="false">CONCATENATE(A27676,"-",LEFT(B27676,1)&amp;MID(B27676,FIND(" ",B27676)+1,3))</f>
        <v>#VALUE!</v>
      </c>
      <c r="D27676" s="59"/>
    </row>
    <row r="27677" customFormat="false" ht="15.75" hidden="false" customHeight="true" outlineLevel="0" collapsed="false">
      <c r="A27677" s="58"/>
      <c r="B27677" s="60"/>
      <c r="C27677" s="58" t="e">
        <f aca="false">CONCATENATE(A27677,"-",LEFT(B27677,1)&amp;MID(B27677,FIND(" ",B27677)+1,3))</f>
        <v>#VALUE!</v>
      </c>
      <c r="D27677" s="59"/>
    </row>
    <row r="27678" customFormat="false" ht="15.75" hidden="false" customHeight="true" outlineLevel="0" collapsed="false">
      <c r="A27678" s="58"/>
      <c r="B27678" s="60"/>
      <c r="C27678" s="58" t="e">
        <f aca="false">CONCATENATE(A27678,"-",LEFT(B27678,1)&amp;MID(B27678,FIND(" ",B27678)+1,3))</f>
        <v>#VALUE!</v>
      </c>
      <c r="D27678" s="59"/>
    </row>
    <row r="27679" customFormat="false" ht="15.75" hidden="false" customHeight="true" outlineLevel="0" collapsed="false">
      <c r="A27679" s="58"/>
      <c r="B27679" s="60"/>
      <c r="C27679" s="58" t="e">
        <f aca="false">CONCATENATE(A27679,"-",LEFT(B27679,1)&amp;MID(B27679,FIND(" ",B27679)+1,3))</f>
        <v>#VALUE!</v>
      </c>
      <c r="D27679" s="59"/>
    </row>
    <row r="27680" customFormat="false" ht="15.75" hidden="false" customHeight="true" outlineLevel="0" collapsed="false">
      <c r="A27680" s="58"/>
      <c r="B27680" s="60"/>
      <c r="C27680" s="58" t="e">
        <f aca="false">CONCATENATE(A27680,"-",LEFT(B27680,1)&amp;MID(B27680,FIND(" ",B27680)+1,3))</f>
        <v>#VALUE!</v>
      </c>
      <c r="D27680" s="59"/>
    </row>
    <row r="27681" customFormat="false" ht="15.75" hidden="false" customHeight="true" outlineLevel="0" collapsed="false">
      <c r="A27681" s="58"/>
      <c r="B27681" s="60"/>
      <c r="C27681" s="58" t="e">
        <f aca="false">CONCATENATE(A27681,"-",LEFT(B27681,1)&amp;MID(B27681,FIND(" ",B27681)+1,3))</f>
        <v>#VALUE!</v>
      </c>
      <c r="D27681" s="59"/>
    </row>
    <row r="27682" customFormat="false" ht="15.75" hidden="false" customHeight="true" outlineLevel="0" collapsed="false">
      <c r="A27682" s="58"/>
      <c r="B27682" s="60"/>
      <c r="C27682" s="58" t="e">
        <f aca="false">CONCATENATE(A27682,"-",LEFT(B27682,1)&amp;MID(B27682,FIND(" ",B27682)+1,3))</f>
        <v>#VALUE!</v>
      </c>
      <c r="D27682" s="59"/>
    </row>
    <row r="27683" customFormat="false" ht="15.75" hidden="false" customHeight="true" outlineLevel="0" collapsed="false">
      <c r="A27683" s="58"/>
      <c r="B27683" s="60"/>
      <c r="C27683" s="58" t="e">
        <f aca="false">CONCATENATE(A27683,"-",LEFT(B27683,1)&amp;MID(B27683,FIND(" ",B27683)+1,3))</f>
        <v>#VALUE!</v>
      </c>
      <c r="D27683" s="59"/>
    </row>
    <row r="27684" customFormat="false" ht="15.75" hidden="false" customHeight="true" outlineLevel="0" collapsed="false">
      <c r="A27684" s="58"/>
      <c r="B27684" s="60"/>
      <c r="C27684" s="58" t="e">
        <f aca="false">CONCATENATE(A27684,"-",LEFT(B27684,1)&amp;MID(B27684,FIND(" ",B27684)+1,3))</f>
        <v>#VALUE!</v>
      </c>
      <c r="D27684" s="59"/>
    </row>
    <row r="27685" customFormat="false" ht="15.75" hidden="false" customHeight="true" outlineLevel="0" collapsed="false">
      <c r="A27685" s="58"/>
      <c r="B27685" s="60"/>
      <c r="C27685" s="58" t="e">
        <f aca="false">CONCATENATE(A27685,"-",LEFT(B27685,1)&amp;MID(B27685,FIND(" ",B27685)+1,3))</f>
        <v>#VALUE!</v>
      </c>
      <c r="D27685" s="59"/>
    </row>
    <row r="27686" customFormat="false" ht="15.75" hidden="false" customHeight="true" outlineLevel="0" collapsed="false">
      <c r="A27686" s="58"/>
      <c r="B27686" s="60"/>
      <c r="C27686" s="58" t="e">
        <f aca="false">CONCATENATE(A27686,"-",LEFT(B27686,1)&amp;MID(B27686,FIND(" ",B27686)+1,3))</f>
        <v>#VALUE!</v>
      </c>
      <c r="D27686" s="59"/>
    </row>
    <row r="27687" customFormat="false" ht="15.75" hidden="false" customHeight="true" outlineLevel="0" collapsed="false">
      <c r="A27687" s="58"/>
      <c r="B27687" s="60"/>
      <c r="C27687" s="58" t="e">
        <f aca="false">CONCATENATE(A27687,"-",LEFT(B27687,1)&amp;MID(B27687,FIND(" ",B27687)+1,3))</f>
        <v>#VALUE!</v>
      </c>
      <c r="D27687" s="59"/>
    </row>
    <row r="27688" customFormat="false" ht="15.75" hidden="false" customHeight="true" outlineLevel="0" collapsed="false">
      <c r="A27688" s="58"/>
      <c r="B27688" s="60"/>
      <c r="C27688" s="58" t="e">
        <f aca="false">CONCATENATE(A27688,"-",LEFT(B27688,1)&amp;MID(B27688,FIND(" ",B27688)+1,3))</f>
        <v>#VALUE!</v>
      </c>
      <c r="D27688" s="59"/>
    </row>
    <row r="27689" customFormat="false" ht="15.75" hidden="false" customHeight="true" outlineLevel="0" collapsed="false">
      <c r="A27689" s="58"/>
      <c r="B27689" s="60"/>
      <c r="C27689" s="58" t="e">
        <f aca="false">CONCATENATE(A27689,"-",LEFT(B27689,1)&amp;MID(B27689,FIND(" ",B27689)+1,3))</f>
        <v>#VALUE!</v>
      </c>
      <c r="D27689" s="59"/>
    </row>
    <row r="27690" customFormat="false" ht="15.75" hidden="false" customHeight="true" outlineLevel="0" collapsed="false">
      <c r="A27690" s="58"/>
      <c r="B27690" s="60"/>
      <c r="C27690" s="58" t="e">
        <f aca="false">CONCATENATE(A27690,"-",LEFT(B27690,1)&amp;MID(B27690,FIND(" ",B27690)+1,3))</f>
        <v>#VALUE!</v>
      </c>
      <c r="D27690" s="59"/>
    </row>
    <row r="27691" customFormat="false" ht="15.75" hidden="false" customHeight="true" outlineLevel="0" collapsed="false">
      <c r="A27691" s="58"/>
      <c r="B27691" s="60"/>
      <c r="C27691" s="58" t="e">
        <f aca="false">CONCATENATE(A27691,"-",LEFT(B27691,1)&amp;MID(B27691,FIND(" ",B27691)+1,3))</f>
        <v>#VALUE!</v>
      </c>
      <c r="D27691" s="59"/>
    </row>
    <row r="27692" customFormat="false" ht="15.75" hidden="false" customHeight="true" outlineLevel="0" collapsed="false">
      <c r="A27692" s="58"/>
      <c r="B27692" s="60"/>
      <c r="C27692" s="58" t="e">
        <f aca="false">CONCATENATE(A27692,"-",LEFT(B27692,1)&amp;MID(B27692,FIND(" ",B27692)+1,3))</f>
        <v>#VALUE!</v>
      </c>
      <c r="D27692" s="59"/>
    </row>
    <row r="27693" customFormat="false" ht="15.75" hidden="false" customHeight="true" outlineLevel="0" collapsed="false">
      <c r="A27693" s="58"/>
      <c r="B27693" s="60"/>
      <c r="C27693" s="58" t="e">
        <f aca="false">CONCATENATE(A27693,"-",LEFT(B27693,1)&amp;MID(B27693,FIND(" ",B27693)+1,3))</f>
        <v>#VALUE!</v>
      </c>
      <c r="D27693" s="59"/>
    </row>
    <row r="27694" customFormat="false" ht="15.75" hidden="false" customHeight="true" outlineLevel="0" collapsed="false">
      <c r="A27694" s="58"/>
      <c r="B27694" s="60"/>
      <c r="C27694" s="58" t="e">
        <f aca="false">CONCATENATE(A27694,"-",LEFT(B27694,1)&amp;MID(B27694,FIND(" ",B27694)+1,3))</f>
        <v>#VALUE!</v>
      </c>
      <c r="D27694" s="59"/>
    </row>
    <row r="27695" customFormat="false" ht="15.75" hidden="false" customHeight="true" outlineLevel="0" collapsed="false">
      <c r="A27695" s="58"/>
      <c r="B27695" s="60"/>
      <c r="C27695" s="58" t="e">
        <f aca="false">CONCATENATE(A27695,"-",LEFT(B27695,1)&amp;MID(B27695,FIND(" ",B27695)+1,3))</f>
        <v>#VALUE!</v>
      </c>
      <c r="D27695" s="59"/>
    </row>
    <row r="27696" customFormat="false" ht="15.75" hidden="false" customHeight="true" outlineLevel="0" collapsed="false">
      <c r="A27696" s="58"/>
      <c r="B27696" s="60"/>
      <c r="C27696" s="58" t="e">
        <f aca="false">CONCATENATE(A27696,"-",LEFT(B27696,1)&amp;MID(B27696,FIND(" ",B27696)+1,3))</f>
        <v>#VALUE!</v>
      </c>
      <c r="D27696" s="59"/>
    </row>
    <row r="27697" customFormat="false" ht="15.75" hidden="false" customHeight="true" outlineLevel="0" collapsed="false">
      <c r="A27697" s="58"/>
      <c r="B27697" s="60"/>
      <c r="C27697" s="58" t="e">
        <f aca="false">CONCATENATE(A27697,"-",LEFT(B27697,1)&amp;MID(B27697,FIND(" ",B27697)+1,3))</f>
        <v>#VALUE!</v>
      </c>
      <c r="D27697" s="59"/>
    </row>
    <row r="27698" customFormat="false" ht="15.75" hidden="false" customHeight="true" outlineLevel="0" collapsed="false">
      <c r="A27698" s="58"/>
      <c r="B27698" s="60"/>
      <c r="C27698" s="58" t="e">
        <f aca="false">CONCATENATE(A27698,"-",LEFT(B27698,1)&amp;MID(B27698,FIND(" ",B27698)+1,3))</f>
        <v>#VALUE!</v>
      </c>
      <c r="D27698" s="59"/>
    </row>
    <row r="27699" customFormat="false" ht="15.75" hidden="false" customHeight="true" outlineLevel="0" collapsed="false">
      <c r="A27699" s="58"/>
      <c r="B27699" s="60"/>
      <c r="C27699" s="58" t="e">
        <f aca="false">CONCATENATE(A27699,"-",LEFT(B27699,1)&amp;MID(B27699,FIND(" ",B27699)+1,3))</f>
        <v>#VALUE!</v>
      </c>
      <c r="D27699" s="59"/>
    </row>
    <row r="27700" customFormat="false" ht="15.75" hidden="false" customHeight="true" outlineLevel="0" collapsed="false">
      <c r="A27700" s="58"/>
      <c r="B27700" s="60"/>
      <c r="C27700" s="58" t="e">
        <f aca="false">CONCATENATE(A27700,"-",LEFT(B27700,1)&amp;MID(B27700,FIND(" ",B27700)+1,3))</f>
        <v>#VALUE!</v>
      </c>
      <c r="D27700" s="59"/>
    </row>
    <row r="27701" customFormat="false" ht="15.75" hidden="false" customHeight="true" outlineLevel="0" collapsed="false">
      <c r="A27701" s="58"/>
      <c r="B27701" s="60"/>
      <c r="C27701" s="58" t="e">
        <f aca="false">CONCATENATE(A27701,"-",LEFT(B27701,1)&amp;MID(B27701,FIND(" ",B27701)+1,3))</f>
        <v>#VALUE!</v>
      </c>
      <c r="D27701" s="59"/>
    </row>
    <row r="27702" customFormat="false" ht="15.75" hidden="false" customHeight="true" outlineLevel="0" collapsed="false">
      <c r="A27702" s="58"/>
      <c r="B27702" s="60"/>
      <c r="C27702" s="58" t="e">
        <f aca="false">CONCATENATE(A27702,"-",LEFT(B27702,1)&amp;MID(B27702,FIND(" ",B27702)+1,3))</f>
        <v>#VALUE!</v>
      </c>
      <c r="D27702" s="59"/>
    </row>
    <row r="27703" customFormat="false" ht="15.75" hidden="false" customHeight="true" outlineLevel="0" collapsed="false">
      <c r="A27703" s="58"/>
      <c r="B27703" s="60"/>
      <c r="C27703" s="58" t="e">
        <f aca="false">CONCATENATE(A27703,"-",LEFT(B27703,1)&amp;MID(B27703,FIND(" ",B27703)+1,3))</f>
        <v>#VALUE!</v>
      </c>
      <c r="D27703" s="59"/>
    </row>
    <row r="27704" customFormat="false" ht="15.75" hidden="false" customHeight="true" outlineLevel="0" collapsed="false">
      <c r="A27704" s="58"/>
      <c r="B27704" s="60"/>
      <c r="C27704" s="58" t="e">
        <f aca="false">CONCATENATE(A27704,"-",LEFT(B27704,1)&amp;MID(B27704,FIND(" ",B27704)+1,3))</f>
        <v>#VALUE!</v>
      </c>
      <c r="D27704" s="59"/>
    </row>
    <row r="27705" customFormat="false" ht="15.75" hidden="false" customHeight="true" outlineLevel="0" collapsed="false">
      <c r="A27705" s="58"/>
      <c r="B27705" s="60"/>
      <c r="C27705" s="58" t="e">
        <f aca="false">CONCATENATE(A27705,"-",LEFT(B27705,1)&amp;MID(B27705,FIND(" ",B27705)+1,3))</f>
        <v>#VALUE!</v>
      </c>
      <c r="D27705" s="59"/>
    </row>
    <row r="27706" customFormat="false" ht="15.75" hidden="false" customHeight="true" outlineLevel="0" collapsed="false">
      <c r="A27706" s="58"/>
      <c r="B27706" s="60"/>
      <c r="C27706" s="58" t="e">
        <f aca="false">CONCATENATE(A27706,"-",LEFT(B27706,1)&amp;MID(B27706,FIND(" ",B27706)+1,3))</f>
        <v>#VALUE!</v>
      </c>
      <c r="D27706" s="59"/>
    </row>
    <row r="27707" customFormat="false" ht="15.75" hidden="false" customHeight="true" outlineLevel="0" collapsed="false">
      <c r="A27707" s="58"/>
      <c r="B27707" s="60"/>
      <c r="C27707" s="58" t="e">
        <f aca="false">CONCATENATE(A27707,"-",LEFT(B27707,1)&amp;MID(B27707,FIND(" ",B27707)+1,3))</f>
        <v>#VALUE!</v>
      </c>
      <c r="D27707" s="59"/>
    </row>
    <row r="27708" customFormat="false" ht="15.75" hidden="false" customHeight="true" outlineLevel="0" collapsed="false">
      <c r="A27708" s="58"/>
      <c r="B27708" s="60"/>
      <c r="C27708" s="58" t="e">
        <f aca="false">CONCATENATE(A27708,"-",LEFT(B27708,1)&amp;MID(B27708,FIND(" ",B27708)+1,3))</f>
        <v>#VALUE!</v>
      </c>
      <c r="D27708" s="59"/>
    </row>
    <row r="27709" customFormat="false" ht="15.75" hidden="false" customHeight="true" outlineLevel="0" collapsed="false">
      <c r="A27709" s="58"/>
      <c r="B27709" s="60"/>
      <c r="C27709" s="58" t="e">
        <f aca="false">CONCATENATE(A27709,"-",LEFT(B27709,1)&amp;MID(B27709,FIND(" ",B27709)+1,3))</f>
        <v>#VALUE!</v>
      </c>
      <c r="D27709" s="59"/>
    </row>
    <row r="27710" customFormat="false" ht="15.75" hidden="false" customHeight="true" outlineLevel="0" collapsed="false">
      <c r="A27710" s="58"/>
      <c r="B27710" s="60"/>
      <c r="C27710" s="58" t="e">
        <f aca="false">CONCATENATE(A27710,"-",LEFT(B27710,1)&amp;MID(B27710,FIND(" ",B27710)+1,3))</f>
        <v>#VALUE!</v>
      </c>
      <c r="D27710" s="59"/>
    </row>
    <row r="27711" customFormat="false" ht="15.75" hidden="false" customHeight="true" outlineLevel="0" collapsed="false">
      <c r="A27711" s="58"/>
      <c r="B27711" s="60"/>
      <c r="C27711" s="58" t="e">
        <f aca="false">CONCATENATE(A27711,"-",LEFT(B27711,1)&amp;MID(B27711,FIND(" ",B27711)+1,3))</f>
        <v>#VALUE!</v>
      </c>
      <c r="D27711" s="59"/>
    </row>
    <row r="27712" customFormat="false" ht="15.75" hidden="false" customHeight="true" outlineLevel="0" collapsed="false">
      <c r="A27712" s="58"/>
      <c r="B27712" s="60"/>
      <c r="C27712" s="58" t="e">
        <f aca="false">CONCATENATE(A27712,"-",LEFT(B27712,1)&amp;MID(B27712,FIND(" ",B27712)+1,3))</f>
        <v>#VALUE!</v>
      </c>
      <c r="D27712" s="59"/>
    </row>
    <row r="27713" customFormat="false" ht="15.75" hidden="false" customHeight="true" outlineLevel="0" collapsed="false">
      <c r="A27713" s="58"/>
      <c r="B27713" s="60"/>
      <c r="C27713" s="58" t="e">
        <f aca="false">CONCATENATE(A27713,"-",LEFT(B27713,1)&amp;MID(B27713,FIND(" ",B27713)+1,3))</f>
        <v>#VALUE!</v>
      </c>
      <c r="D27713" s="59"/>
    </row>
    <row r="27714" customFormat="false" ht="15.75" hidden="false" customHeight="true" outlineLevel="0" collapsed="false">
      <c r="A27714" s="58"/>
      <c r="B27714" s="60"/>
      <c r="C27714" s="58" t="e">
        <f aca="false">CONCATENATE(A27714,"-",LEFT(B27714,1)&amp;MID(B27714,FIND(" ",B27714)+1,3))</f>
        <v>#VALUE!</v>
      </c>
      <c r="D27714" s="59"/>
    </row>
    <row r="27715" customFormat="false" ht="15.75" hidden="false" customHeight="true" outlineLevel="0" collapsed="false">
      <c r="A27715" s="58"/>
      <c r="B27715" s="60"/>
      <c r="C27715" s="58" t="e">
        <f aca="false">CONCATENATE(A27715,"-",LEFT(B27715,1)&amp;MID(B27715,FIND(" ",B27715)+1,3))</f>
        <v>#VALUE!</v>
      </c>
      <c r="D27715" s="59"/>
    </row>
    <row r="27716" customFormat="false" ht="15.75" hidden="false" customHeight="true" outlineLevel="0" collapsed="false">
      <c r="A27716" s="58"/>
      <c r="B27716" s="60"/>
      <c r="C27716" s="58" t="e">
        <f aca="false">CONCATENATE(A27716,"-",LEFT(B27716,1)&amp;MID(B27716,FIND(" ",B27716)+1,3))</f>
        <v>#VALUE!</v>
      </c>
      <c r="D27716" s="59"/>
    </row>
    <row r="27717" customFormat="false" ht="15.75" hidden="false" customHeight="true" outlineLevel="0" collapsed="false">
      <c r="A27717" s="58"/>
      <c r="B27717" s="60"/>
      <c r="C27717" s="58" t="e">
        <f aca="false">CONCATENATE(A27717,"-",LEFT(B27717,1)&amp;MID(B27717,FIND(" ",B27717)+1,3))</f>
        <v>#VALUE!</v>
      </c>
      <c r="D27717" s="59"/>
    </row>
    <row r="27718" customFormat="false" ht="15.75" hidden="false" customHeight="true" outlineLevel="0" collapsed="false">
      <c r="A27718" s="58"/>
      <c r="B27718" s="60"/>
      <c r="C27718" s="58" t="e">
        <f aca="false">CONCATENATE(A27718,"-",LEFT(B27718,1)&amp;MID(B27718,FIND(" ",B27718)+1,3))</f>
        <v>#VALUE!</v>
      </c>
      <c r="D27718" s="59"/>
    </row>
    <row r="27719" customFormat="false" ht="15.75" hidden="false" customHeight="true" outlineLevel="0" collapsed="false">
      <c r="A27719" s="58"/>
      <c r="B27719" s="60"/>
      <c r="C27719" s="58" t="e">
        <f aca="false">CONCATENATE(A27719,"-",LEFT(B27719,1)&amp;MID(B27719,FIND(" ",B27719)+1,3))</f>
        <v>#VALUE!</v>
      </c>
      <c r="D27719" s="59"/>
    </row>
    <row r="27720" customFormat="false" ht="15.75" hidden="false" customHeight="true" outlineLevel="0" collapsed="false">
      <c r="A27720" s="58"/>
      <c r="B27720" s="60"/>
      <c r="C27720" s="58" t="e">
        <f aca="false">CONCATENATE(A27720,"-",LEFT(B27720,1)&amp;MID(B27720,FIND(" ",B27720)+1,3))</f>
        <v>#VALUE!</v>
      </c>
      <c r="D27720" s="59"/>
    </row>
    <row r="27721" customFormat="false" ht="15.75" hidden="false" customHeight="true" outlineLevel="0" collapsed="false">
      <c r="A27721" s="58"/>
      <c r="B27721" s="60"/>
      <c r="C27721" s="58" t="e">
        <f aca="false">CONCATENATE(A27721,"-",LEFT(B27721,1)&amp;MID(B27721,FIND(" ",B27721)+1,3))</f>
        <v>#VALUE!</v>
      </c>
      <c r="D27721" s="59"/>
    </row>
    <row r="27722" customFormat="false" ht="15.75" hidden="false" customHeight="true" outlineLevel="0" collapsed="false">
      <c r="A27722" s="58"/>
      <c r="B27722" s="60"/>
      <c r="C27722" s="58" t="e">
        <f aca="false">CONCATENATE(A27722,"-",LEFT(B27722,1)&amp;MID(B27722,FIND(" ",B27722)+1,3))</f>
        <v>#VALUE!</v>
      </c>
      <c r="D27722" s="59"/>
    </row>
    <row r="27723" customFormat="false" ht="15.75" hidden="false" customHeight="true" outlineLevel="0" collapsed="false">
      <c r="A27723" s="58"/>
      <c r="B27723" s="60"/>
      <c r="C27723" s="58" t="e">
        <f aca="false">CONCATENATE(A27723,"-",LEFT(B27723,1)&amp;MID(B27723,FIND(" ",B27723)+1,3))</f>
        <v>#VALUE!</v>
      </c>
      <c r="D27723" s="59"/>
    </row>
    <row r="27724" customFormat="false" ht="15.75" hidden="false" customHeight="true" outlineLevel="0" collapsed="false">
      <c r="A27724" s="58"/>
      <c r="B27724" s="60"/>
      <c r="C27724" s="58" t="e">
        <f aca="false">CONCATENATE(A27724,"-",LEFT(B27724,1)&amp;MID(B27724,FIND(" ",B27724)+1,3))</f>
        <v>#VALUE!</v>
      </c>
      <c r="D27724" s="59"/>
    </row>
    <row r="27725" customFormat="false" ht="15.75" hidden="false" customHeight="true" outlineLevel="0" collapsed="false">
      <c r="A27725" s="58"/>
      <c r="B27725" s="60"/>
      <c r="C27725" s="58" t="e">
        <f aca="false">CONCATENATE(A27725,"-",LEFT(B27725,1)&amp;MID(B27725,FIND(" ",B27725)+1,3))</f>
        <v>#VALUE!</v>
      </c>
      <c r="D27725" s="59"/>
    </row>
    <row r="27726" customFormat="false" ht="15.75" hidden="false" customHeight="true" outlineLevel="0" collapsed="false">
      <c r="A27726" s="58"/>
      <c r="B27726" s="60"/>
      <c r="C27726" s="58" t="e">
        <f aca="false">CONCATENATE(A27726,"-",LEFT(B27726,1)&amp;MID(B27726,FIND(" ",B27726)+1,3))</f>
        <v>#VALUE!</v>
      </c>
      <c r="D27726" s="59"/>
    </row>
    <row r="27727" customFormat="false" ht="15.75" hidden="false" customHeight="true" outlineLevel="0" collapsed="false">
      <c r="A27727" s="58"/>
      <c r="B27727" s="60"/>
      <c r="C27727" s="58" t="e">
        <f aca="false">CONCATENATE(A27727,"-",LEFT(B27727,1)&amp;MID(B27727,FIND(" ",B27727)+1,3))</f>
        <v>#VALUE!</v>
      </c>
      <c r="D27727" s="59"/>
    </row>
    <row r="27728" customFormat="false" ht="15.75" hidden="false" customHeight="true" outlineLevel="0" collapsed="false">
      <c r="A27728" s="58"/>
      <c r="B27728" s="60"/>
      <c r="C27728" s="58" t="e">
        <f aca="false">CONCATENATE(A27728,"-",LEFT(B27728,1)&amp;MID(B27728,FIND(" ",B27728)+1,3))</f>
        <v>#VALUE!</v>
      </c>
      <c r="D27728" s="59"/>
    </row>
    <row r="27729" customFormat="false" ht="15.75" hidden="false" customHeight="true" outlineLevel="0" collapsed="false">
      <c r="A27729" s="58"/>
      <c r="B27729" s="60"/>
      <c r="C27729" s="58" t="e">
        <f aca="false">CONCATENATE(A27729,"-",LEFT(B27729,1)&amp;MID(B27729,FIND(" ",B27729)+1,3))</f>
        <v>#VALUE!</v>
      </c>
      <c r="D27729" s="59"/>
    </row>
    <row r="27730" customFormat="false" ht="15.75" hidden="false" customHeight="true" outlineLevel="0" collapsed="false">
      <c r="A27730" s="58"/>
      <c r="B27730" s="60"/>
      <c r="C27730" s="58" t="e">
        <f aca="false">CONCATENATE(A27730,"-",LEFT(B27730,1)&amp;MID(B27730,FIND(" ",B27730)+1,3))</f>
        <v>#VALUE!</v>
      </c>
      <c r="D27730" s="59"/>
    </row>
    <row r="27731" customFormat="false" ht="15.75" hidden="false" customHeight="true" outlineLevel="0" collapsed="false">
      <c r="A27731" s="58"/>
      <c r="B27731" s="60"/>
      <c r="C27731" s="58" t="e">
        <f aca="false">CONCATENATE(A27731,"-",LEFT(B27731,1)&amp;MID(B27731,FIND(" ",B27731)+1,3))</f>
        <v>#VALUE!</v>
      </c>
      <c r="D27731" s="59"/>
    </row>
    <row r="27732" customFormat="false" ht="15.75" hidden="false" customHeight="true" outlineLevel="0" collapsed="false">
      <c r="A27732" s="58"/>
      <c r="B27732" s="60"/>
      <c r="C27732" s="58" t="e">
        <f aca="false">CONCATENATE(A27732,"-",LEFT(B27732,1)&amp;MID(B27732,FIND(" ",B27732)+1,3))</f>
        <v>#VALUE!</v>
      </c>
      <c r="D27732" s="59"/>
    </row>
    <row r="27733" customFormat="false" ht="15.75" hidden="false" customHeight="true" outlineLevel="0" collapsed="false">
      <c r="A27733" s="58"/>
      <c r="B27733" s="60"/>
      <c r="C27733" s="58" t="e">
        <f aca="false">CONCATENATE(A27733,"-",LEFT(B27733,1)&amp;MID(B27733,FIND(" ",B27733)+1,3))</f>
        <v>#VALUE!</v>
      </c>
      <c r="D27733" s="59"/>
    </row>
    <row r="27734" customFormat="false" ht="15.75" hidden="false" customHeight="true" outlineLevel="0" collapsed="false">
      <c r="A27734" s="58"/>
      <c r="B27734" s="60"/>
      <c r="C27734" s="58" t="e">
        <f aca="false">CONCATENATE(A27734,"-",LEFT(B27734,1)&amp;MID(B27734,FIND(" ",B27734)+1,3))</f>
        <v>#VALUE!</v>
      </c>
      <c r="D27734" s="59"/>
    </row>
    <row r="27735" customFormat="false" ht="15.75" hidden="false" customHeight="true" outlineLevel="0" collapsed="false">
      <c r="A27735" s="58"/>
      <c r="B27735" s="60"/>
      <c r="C27735" s="58" t="e">
        <f aca="false">CONCATENATE(A27735,"-",LEFT(B27735,1)&amp;MID(B27735,FIND(" ",B27735)+1,3))</f>
        <v>#VALUE!</v>
      </c>
      <c r="D27735" s="59"/>
    </row>
    <row r="27736" customFormat="false" ht="15.75" hidden="false" customHeight="true" outlineLevel="0" collapsed="false">
      <c r="A27736" s="58"/>
      <c r="B27736" s="60"/>
      <c r="C27736" s="58" t="e">
        <f aca="false">CONCATENATE(A27736,"-",LEFT(B27736,1)&amp;MID(B27736,FIND(" ",B27736)+1,3))</f>
        <v>#VALUE!</v>
      </c>
      <c r="D27736" s="59"/>
    </row>
    <row r="27737" customFormat="false" ht="15.75" hidden="false" customHeight="true" outlineLevel="0" collapsed="false">
      <c r="A27737" s="58"/>
      <c r="B27737" s="60"/>
      <c r="C27737" s="58" t="e">
        <f aca="false">CONCATENATE(A27737,"-",LEFT(B27737,1)&amp;MID(B27737,FIND(" ",B27737)+1,3))</f>
        <v>#VALUE!</v>
      </c>
      <c r="D27737" s="59"/>
    </row>
    <row r="27738" customFormat="false" ht="15.75" hidden="false" customHeight="true" outlineLevel="0" collapsed="false">
      <c r="A27738" s="58"/>
      <c r="B27738" s="60"/>
      <c r="C27738" s="58" t="e">
        <f aca="false">CONCATENATE(A27738,"-",LEFT(B27738,1)&amp;MID(B27738,FIND(" ",B27738)+1,3))</f>
        <v>#VALUE!</v>
      </c>
      <c r="D27738" s="59"/>
    </row>
    <row r="27739" customFormat="false" ht="15.75" hidden="false" customHeight="true" outlineLevel="0" collapsed="false">
      <c r="A27739" s="58"/>
      <c r="B27739" s="60"/>
      <c r="C27739" s="58" t="e">
        <f aca="false">CONCATENATE(A27739,"-",LEFT(B27739,1)&amp;MID(B27739,FIND(" ",B27739)+1,3))</f>
        <v>#VALUE!</v>
      </c>
      <c r="D27739" s="59"/>
    </row>
    <row r="27740" customFormat="false" ht="15.75" hidden="false" customHeight="true" outlineLevel="0" collapsed="false">
      <c r="A27740" s="58"/>
      <c r="B27740" s="60"/>
      <c r="C27740" s="58" t="e">
        <f aca="false">CONCATENATE(A27740,"-",LEFT(B27740,1)&amp;MID(B27740,FIND(" ",B27740)+1,3))</f>
        <v>#VALUE!</v>
      </c>
      <c r="D27740" s="59"/>
    </row>
    <row r="27741" customFormat="false" ht="15.75" hidden="false" customHeight="true" outlineLevel="0" collapsed="false">
      <c r="A27741" s="58"/>
      <c r="B27741" s="60"/>
      <c r="C27741" s="58" t="e">
        <f aca="false">CONCATENATE(A27741,"-",LEFT(B27741,1)&amp;MID(B27741,FIND(" ",B27741)+1,3))</f>
        <v>#VALUE!</v>
      </c>
      <c r="D27741" s="59"/>
    </row>
    <row r="27742" customFormat="false" ht="15.75" hidden="false" customHeight="true" outlineLevel="0" collapsed="false">
      <c r="A27742" s="58"/>
      <c r="B27742" s="60"/>
      <c r="C27742" s="58" t="e">
        <f aca="false">CONCATENATE(A27742,"-",LEFT(B27742,1)&amp;MID(B27742,FIND(" ",B27742)+1,3))</f>
        <v>#VALUE!</v>
      </c>
      <c r="D27742" s="59"/>
    </row>
    <row r="27743" customFormat="false" ht="15.75" hidden="false" customHeight="true" outlineLevel="0" collapsed="false">
      <c r="A27743" s="58"/>
      <c r="B27743" s="60"/>
      <c r="C27743" s="58" t="e">
        <f aca="false">CONCATENATE(A27743,"-",LEFT(B27743,1)&amp;MID(B27743,FIND(" ",B27743)+1,3))</f>
        <v>#VALUE!</v>
      </c>
      <c r="D27743" s="59"/>
    </row>
    <row r="27744" customFormat="false" ht="15.75" hidden="false" customHeight="true" outlineLevel="0" collapsed="false">
      <c r="A27744" s="58"/>
      <c r="B27744" s="60"/>
      <c r="C27744" s="58" t="e">
        <f aca="false">CONCATENATE(A27744,"-",LEFT(B27744,1)&amp;MID(B27744,FIND(" ",B27744)+1,3))</f>
        <v>#VALUE!</v>
      </c>
      <c r="D27744" s="59"/>
    </row>
    <row r="27745" customFormat="false" ht="15.75" hidden="false" customHeight="true" outlineLevel="0" collapsed="false">
      <c r="A27745" s="58"/>
      <c r="B27745" s="60"/>
      <c r="C27745" s="58" t="e">
        <f aca="false">CONCATENATE(A27745,"-",LEFT(B27745,1)&amp;MID(B27745,FIND(" ",B27745)+1,3))</f>
        <v>#VALUE!</v>
      </c>
      <c r="D27745" s="59"/>
    </row>
    <row r="27746" customFormat="false" ht="15.75" hidden="false" customHeight="true" outlineLevel="0" collapsed="false">
      <c r="A27746" s="58"/>
      <c r="B27746" s="60"/>
      <c r="C27746" s="58" t="e">
        <f aca="false">CONCATENATE(A27746,"-",LEFT(B27746,1)&amp;MID(B27746,FIND(" ",B27746)+1,3))</f>
        <v>#VALUE!</v>
      </c>
      <c r="D27746" s="59"/>
    </row>
    <row r="27747" customFormat="false" ht="15.75" hidden="false" customHeight="true" outlineLevel="0" collapsed="false">
      <c r="A27747" s="58"/>
      <c r="B27747" s="60"/>
      <c r="C27747" s="58" t="e">
        <f aca="false">CONCATENATE(A27747,"-",LEFT(B27747,1)&amp;MID(B27747,FIND(" ",B27747)+1,3))</f>
        <v>#VALUE!</v>
      </c>
      <c r="D27747" s="59"/>
    </row>
    <row r="27748" customFormat="false" ht="15.75" hidden="false" customHeight="true" outlineLevel="0" collapsed="false">
      <c r="A27748" s="58"/>
      <c r="B27748" s="60"/>
      <c r="C27748" s="58" t="e">
        <f aca="false">CONCATENATE(A27748,"-",LEFT(B27748,1)&amp;MID(B27748,FIND(" ",B27748)+1,3))</f>
        <v>#VALUE!</v>
      </c>
      <c r="D27748" s="59"/>
    </row>
    <row r="27749" customFormat="false" ht="15.75" hidden="false" customHeight="true" outlineLevel="0" collapsed="false">
      <c r="A27749" s="58"/>
      <c r="B27749" s="60"/>
      <c r="C27749" s="58" t="e">
        <f aca="false">CONCATENATE(A27749,"-",LEFT(B27749,1)&amp;MID(B27749,FIND(" ",B27749)+1,3))</f>
        <v>#VALUE!</v>
      </c>
      <c r="D27749" s="59"/>
    </row>
    <row r="27750" customFormat="false" ht="15.75" hidden="false" customHeight="true" outlineLevel="0" collapsed="false">
      <c r="A27750" s="58"/>
      <c r="B27750" s="60"/>
      <c r="C27750" s="58" t="e">
        <f aca="false">CONCATENATE(A27750,"-",LEFT(B27750,1)&amp;MID(B27750,FIND(" ",B27750)+1,3))</f>
        <v>#VALUE!</v>
      </c>
      <c r="D27750" s="59"/>
    </row>
    <row r="27751" customFormat="false" ht="15.75" hidden="false" customHeight="true" outlineLevel="0" collapsed="false">
      <c r="A27751" s="58"/>
      <c r="B27751" s="60"/>
      <c r="C27751" s="58" t="e">
        <f aca="false">CONCATENATE(A27751,"-",LEFT(B27751,1)&amp;MID(B27751,FIND(" ",B27751)+1,3))</f>
        <v>#VALUE!</v>
      </c>
      <c r="D27751" s="59"/>
    </row>
    <row r="27752" customFormat="false" ht="15.75" hidden="false" customHeight="true" outlineLevel="0" collapsed="false">
      <c r="A27752" s="58"/>
      <c r="B27752" s="60"/>
      <c r="C27752" s="58" t="e">
        <f aca="false">CONCATENATE(A27752,"-",LEFT(B27752,1)&amp;MID(B27752,FIND(" ",B27752)+1,3))</f>
        <v>#VALUE!</v>
      </c>
      <c r="D27752" s="59"/>
    </row>
    <row r="27753" customFormat="false" ht="15.75" hidden="false" customHeight="true" outlineLevel="0" collapsed="false">
      <c r="A27753" s="58"/>
      <c r="B27753" s="60"/>
      <c r="C27753" s="58" t="e">
        <f aca="false">CONCATENATE(A27753,"-",LEFT(B27753,1)&amp;MID(B27753,FIND(" ",B27753)+1,3))</f>
        <v>#VALUE!</v>
      </c>
      <c r="D27753" s="59"/>
    </row>
    <row r="27754" customFormat="false" ht="15.75" hidden="false" customHeight="true" outlineLevel="0" collapsed="false">
      <c r="A27754" s="58"/>
      <c r="B27754" s="60"/>
      <c r="C27754" s="58" t="e">
        <f aca="false">CONCATENATE(A27754,"-",LEFT(B27754,1)&amp;MID(B27754,FIND(" ",B27754)+1,3))</f>
        <v>#VALUE!</v>
      </c>
      <c r="D27754" s="59"/>
    </row>
    <row r="27755" customFormat="false" ht="15.75" hidden="false" customHeight="true" outlineLevel="0" collapsed="false">
      <c r="A27755" s="58"/>
      <c r="B27755" s="60"/>
      <c r="C27755" s="58" t="e">
        <f aca="false">CONCATENATE(A27755,"-",LEFT(B27755,1)&amp;MID(B27755,FIND(" ",B27755)+1,3))</f>
        <v>#VALUE!</v>
      </c>
      <c r="D27755" s="59"/>
    </row>
    <row r="27756" customFormat="false" ht="15.75" hidden="false" customHeight="true" outlineLevel="0" collapsed="false">
      <c r="A27756" s="58"/>
      <c r="B27756" s="60"/>
      <c r="C27756" s="58" t="e">
        <f aca="false">CONCATENATE(A27756,"-",LEFT(B27756,1)&amp;MID(B27756,FIND(" ",B27756)+1,3))</f>
        <v>#VALUE!</v>
      </c>
      <c r="D27756" s="59"/>
    </row>
    <row r="27757" customFormat="false" ht="15.75" hidden="false" customHeight="true" outlineLevel="0" collapsed="false">
      <c r="A27757" s="58"/>
      <c r="B27757" s="60"/>
      <c r="C27757" s="58" t="e">
        <f aca="false">CONCATENATE(A27757,"-",LEFT(B27757,1)&amp;MID(B27757,FIND(" ",B27757)+1,3))</f>
        <v>#VALUE!</v>
      </c>
      <c r="D27757" s="59"/>
    </row>
    <row r="27758" customFormat="false" ht="15.75" hidden="false" customHeight="true" outlineLevel="0" collapsed="false">
      <c r="A27758" s="58"/>
      <c r="B27758" s="60"/>
      <c r="C27758" s="58" t="e">
        <f aca="false">CONCATENATE(A27758,"-",LEFT(B27758,1)&amp;MID(B27758,FIND(" ",B27758)+1,3))</f>
        <v>#VALUE!</v>
      </c>
      <c r="D27758" s="59"/>
    </row>
    <row r="27759" customFormat="false" ht="15.75" hidden="false" customHeight="true" outlineLevel="0" collapsed="false">
      <c r="A27759" s="58"/>
      <c r="B27759" s="60"/>
      <c r="C27759" s="58" t="e">
        <f aca="false">CONCATENATE(A27759,"-",LEFT(B27759,1)&amp;MID(B27759,FIND(" ",B27759)+1,3))</f>
        <v>#VALUE!</v>
      </c>
      <c r="D27759" s="59"/>
    </row>
    <row r="27760" customFormat="false" ht="15.75" hidden="false" customHeight="true" outlineLevel="0" collapsed="false">
      <c r="A27760" s="58"/>
      <c r="B27760" s="60"/>
      <c r="C27760" s="58" t="e">
        <f aca="false">CONCATENATE(A27760,"-",LEFT(B27760,1)&amp;MID(B27760,FIND(" ",B27760)+1,3))</f>
        <v>#VALUE!</v>
      </c>
      <c r="D27760" s="59"/>
    </row>
    <row r="27761" customFormat="false" ht="15.75" hidden="false" customHeight="true" outlineLevel="0" collapsed="false">
      <c r="A27761" s="58"/>
      <c r="B27761" s="60"/>
      <c r="C27761" s="58" t="e">
        <f aca="false">CONCATENATE(A27761,"-",LEFT(B27761,1)&amp;MID(B27761,FIND(" ",B27761)+1,3))</f>
        <v>#VALUE!</v>
      </c>
      <c r="D27761" s="59"/>
    </row>
    <row r="27762" customFormat="false" ht="15.75" hidden="false" customHeight="true" outlineLevel="0" collapsed="false">
      <c r="A27762" s="58"/>
      <c r="B27762" s="60"/>
      <c r="C27762" s="58" t="e">
        <f aca="false">CONCATENATE(A27762,"-",LEFT(B27762,1)&amp;MID(B27762,FIND(" ",B27762)+1,3))</f>
        <v>#VALUE!</v>
      </c>
      <c r="D27762" s="59"/>
    </row>
    <row r="27763" customFormat="false" ht="15.75" hidden="false" customHeight="true" outlineLevel="0" collapsed="false">
      <c r="A27763" s="58"/>
      <c r="B27763" s="60"/>
      <c r="C27763" s="58" t="e">
        <f aca="false">CONCATENATE(A27763,"-",LEFT(B27763,1)&amp;MID(B27763,FIND(" ",B27763)+1,3))</f>
        <v>#VALUE!</v>
      </c>
      <c r="D27763" s="59"/>
    </row>
    <row r="27764" customFormat="false" ht="15.75" hidden="false" customHeight="true" outlineLevel="0" collapsed="false">
      <c r="A27764" s="58"/>
      <c r="B27764" s="60"/>
      <c r="C27764" s="58" t="e">
        <f aca="false">CONCATENATE(A27764,"-",LEFT(B27764,1)&amp;MID(B27764,FIND(" ",B27764)+1,3))</f>
        <v>#VALUE!</v>
      </c>
      <c r="D27764" s="59"/>
    </row>
    <row r="27765" customFormat="false" ht="15.75" hidden="false" customHeight="true" outlineLevel="0" collapsed="false">
      <c r="A27765" s="58"/>
      <c r="B27765" s="60"/>
      <c r="C27765" s="58" t="e">
        <f aca="false">CONCATENATE(A27765,"-",LEFT(B27765,1)&amp;MID(B27765,FIND(" ",B27765)+1,3))</f>
        <v>#VALUE!</v>
      </c>
      <c r="D27765" s="59"/>
    </row>
    <row r="27766" customFormat="false" ht="15.75" hidden="false" customHeight="true" outlineLevel="0" collapsed="false">
      <c r="A27766" s="58"/>
      <c r="B27766" s="60"/>
      <c r="C27766" s="58" t="e">
        <f aca="false">CONCATENATE(A27766,"-",LEFT(B27766,1)&amp;MID(B27766,FIND(" ",B27766)+1,3))</f>
        <v>#VALUE!</v>
      </c>
      <c r="D27766" s="59"/>
    </row>
    <row r="27767" customFormat="false" ht="15.75" hidden="false" customHeight="true" outlineLevel="0" collapsed="false">
      <c r="A27767" s="58"/>
      <c r="B27767" s="60"/>
      <c r="C27767" s="58" t="e">
        <f aca="false">CONCATENATE(A27767,"-",LEFT(B27767,1)&amp;MID(B27767,FIND(" ",B27767)+1,3))</f>
        <v>#VALUE!</v>
      </c>
      <c r="D27767" s="59"/>
    </row>
    <row r="27768" customFormat="false" ht="15.75" hidden="false" customHeight="true" outlineLevel="0" collapsed="false">
      <c r="A27768" s="58"/>
      <c r="B27768" s="60"/>
      <c r="C27768" s="58" t="e">
        <f aca="false">CONCATENATE(A27768,"-",LEFT(B27768,1)&amp;MID(B27768,FIND(" ",B27768)+1,3))</f>
        <v>#VALUE!</v>
      </c>
      <c r="D27768" s="59"/>
    </row>
    <row r="27769" customFormat="false" ht="15.75" hidden="false" customHeight="true" outlineLevel="0" collapsed="false">
      <c r="A27769" s="58"/>
      <c r="B27769" s="60"/>
      <c r="C27769" s="58" t="e">
        <f aca="false">CONCATENATE(A27769,"-",LEFT(B27769,1)&amp;MID(B27769,FIND(" ",B27769)+1,3))</f>
        <v>#VALUE!</v>
      </c>
      <c r="D27769" s="59"/>
    </row>
    <row r="27770" customFormat="false" ht="15.75" hidden="false" customHeight="true" outlineLevel="0" collapsed="false">
      <c r="A27770" s="58"/>
      <c r="B27770" s="60"/>
      <c r="C27770" s="58" t="e">
        <f aca="false">CONCATENATE(A27770,"-",LEFT(B27770,1)&amp;MID(B27770,FIND(" ",B27770)+1,3))</f>
        <v>#VALUE!</v>
      </c>
      <c r="D27770" s="59"/>
    </row>
    <row r="27771" customFormat="false" ht="15.75" hidden="false" customHeight="true" outlineLevel="0" collapsed="false">
      <c r="A27771" s="58"/>
      <c r="B27771" s="60"/>
      <c r="C27771" s="58" t="e">
        <f aca="false">CONCATENATE(A27771,"-",LEFT(B27771,1)&amp;MID(B27771,FIND(" ",B27771)+1,3))</f>
        <v>#VALUE!</v>
      </c>
      <c r="D27771" s="59"/>
    </row>
    <row r="27772" customFormat="false" ht="15.75" hidden="false" customHeight="true" outlineLevel="0" collapsed="false">
      <c r="A27772" s="58"/>
      <c r="B27772" s="60"/>
      <c r="C27772" s="58" t="e">
        <f aca="false">CONCATENATE(A27772,"-",LEFT(B27772,1)&amp;MID(B27772,FIND(" ",B27772)+1,3))</f>
        <v>#VALUE!</v>
      </c>
      <c r="D27772" s="59"/>
    </row>
    <row r="27773" customFormat="false" ht="15.75" hidden="false" customHeight="true" outlineLevel="0" collapsed="false">
      <c r="A27773" s="58"/>
      <c r="B27773" s="60"/>
      <c r="C27773" s="58" t="e">
        <f aca="false">CONCATENATE(A27773,"-",LEFT(B27773,1)&amp;MID(B27773,FIND(" ",B27773)+1,3))</f>
        <v>#VALUE!</v>
      </c>
      <c r="D27773" s="59"/>
    </row>
    <row r="27774" customFormat="false" ht="15.75" hidden="false" customHeight="true" outlineLevel="0" collapsed="false">
      <c r="A27774" s="58"/>
      <c r="B27774" s="60"/>
      <c r="C27774" s="58" t="e">
        <f aca="false">CONCATENATE(A27774,"-",LEFT(B27774,1)&amp;MID(B27774,FIND(" ",B27774)+1,3))</f>
        <v>#VALUE!</v>
      </c>
      <c r="D27774" s="59"/>
    </row>
    <row r="27775" customFormat="false" ht="15.75" hidden="false" customHeight="true" outlineLevel="0" collapsed="false">
      <c r="A27775" s="58"/>
      <c r="B27775" s="60"/>
      <c r="C27775" s="58" t="e">
        <f aca="false">CONCATENATE(A27775,"-",LEFT(B27775,1)&amp;MID(B27775,FIND(" ",B27775)+1,3))</f>
        <v>#VALUE!</v>
      </c>
      <c r="D27775" s="59"/>
    </row>
    <row r="27776" customFormat="false" ht="15.75" hidden="false" customHeight="true" outlineLevel="0" collapsed="false">
      <c r="A27776" s="58"/>
      <c r="B27776" s="60"/>
      <c r="C27776" s="58" t="e">
        <f aca="false">CONCATENATE(A27776,"-",LEFT(B27776,1)&amp;MID(B27776,FIND(" ",B27776)+1,3))</f>
        <v>#VALUE!</v>
      </c>
      <c r="D27776" s="59"/>
    </row>
    <row r="27777" customFormat="false" ht="15.75" hidden="false" customHeight="true" outlineLevel="0" collapsed="false">
      <c r="A27777" s="58"/>
      <c r="B27777" s="60"/>
      <c r="C27777" s="58" t="e">
        <f aca="false">CONCATENATE(A27777,"-",LEFT(B27777,1)&amp;MID(B27777,FIND(" ",B27777)+1,3))</f>
        <v>#VALUE!</v>
      </c>
      <c r="D27777" s="59"/>
    </row>
    <row r="27778" customFormat="false" ht="15.75" hidden="false" customHeight="true" outlineLevel="0" collapsed="false">
      <c r="A27778" s="58"/>
      <c r="B27778" s="60"/>
      <c r="C27778" s="58" t="e">
        <f aca="false">CONCATENATE(A27778,"-",LEFT(B27778,1)&amp;MID(B27778,FIND(" ",B27778)+1,3))</f>
        <v>#VALUE!</v>
      </c>
      <c r="D27778" s="59"/>
    </row>
    <row r="27779" customFormat="false" ht="15.75" hidden="false" customHeight="true" outlineLevel="0" collapsed="false">
      <c r="A27779" s="58"/>
      <c r="B27779" s="60"/>
      <c r="C27779" s="58" t="e">
        <f aca="false">CONCATENATE(A27779,"-",LEFT(B27779,1)&amp;MID(B27779,FIND(" ",B27779)+1,3))</f>
        <v>#VALUE!</v>
      </c>
      <c r="D27779" s="59"/>
    </row>
    <row r="27780" customFormat="false" ht="15.75" hidden="false" customHeight="true" outlineLevel="0" collapsed="false">
      <c r="A27780" s="58"/>
      <c r="B27780" s="60"/>
      <c r="C27780" s="58" t="e">
        <f aca="false">CONCATENATE(A27780,"-",LEFT(B27780,1)&amp;MID(B27780,FIND(" ",B27780)+1,3))</f>
        <v>#VALUE!</v>
      </c>
      <c r="D27780" s="59"/>
    </row>
    <row r="27781" customFormat="false" ht="15.75" hidden="false" customHeight="true" outlineLevel="0" collapsed="false">
      <c r="A27781" s="58"/>
      <c r="B27781" s="60"/>
      <c r="C27781" s="58" t="e">
        <f aca="false">CONCATENATE(A27781,"-",LEFT(B27781,1)&amp;MID(B27781,FIND(" ",B27781)+1,3))</f>
        <v>#VALUE!</v>
      </c>
      <c r="D27781" s="59"/>
    </row>
    <row r="27782" customFormat="false" ht="15.75" hidden="false" customHeight="true" outlineLevel="0" collapsed="false">
      <c r="A27782" s="58"/>
      <c r="B27782" s="60"/>
      <c r="C27782" s="58" t="e">
        <f aca="false">CONCATENATE(A27782,"-",LEFT(B27782,1)&amp;MID(B27782,FIND(" ",B27782)+1,3))</f>
        <v>#VALUE!</v>
      </c>
      <c r="D27782" s="59"/>
    </row>
    <row r="27783" customFormat="false" ht="15.75" hidden="false" customHeight="true" outlineLevel="0" collapsed="false">
      <c r="A27783" s="58"/>
      <c r="B27783" s="60"/>
      <c r="C27783" s="58" t="e">
        <f aca="false">CONCATENATE(A27783,"-",LEFT(B27783,1)&amp;MID(B27783,FIND(" ",B27783)+1,3))</f>
        <v>#VALUE!</v>
      </c>
      <c r="D27783" s="59"/>
    </row>
    <row r="27784" customFormat="false" ht="15.75" hidden="false" customHeight="true" outlineLevel="0" collapsed="false">
      <c r="A27784" s="58"/>
      <c r="B27784" s="60"/>
      <c r="C27784" s="58" t="e">
        <f aca="false">CONCATENATE(A27784,"-",LEFT(B27784,1)&amp;MID(B27784,FIND(" ",B27784)+1,3))</f>
        <v>#VALUE!</v>
      </c>
      <c r="D27784" s="59"/>
    </row>
    <row r="27785" customFormat="false" ht="15.75" hidden="false" customHeight="true" outlineLevel="0" collapsed="false">
      <c r="A27785" s="58"/>
      <c r="B27785" s="60"/>
      <c r="C27785" s="58" t="e">
        <f aca="false">CONCATENATE(A27785,"-",LEFT(B27785,1)&amp;MID(B27785,FIND(" ",B27785)+1,3))</f>
        <v>#VALUE!</v>
      </c>
      <c r="D27785" s="59"/>
    </row>
    <row r="27786" customFormat="false" ht="15.75" hidden="false" customHeight="true" outlineLevel="0" collapsed="false">
      <c r="A27786" s="58"/>
      <c r="B27786" s="60"/>
      <c r="C27786" s="58" t="e">
        <f aca="false">CONCATENATE(A27786,"-",LEFT(B27786,1)&amp;MID(B27786,FIND(" ",B27786)+1,3))</f>
        <v>#VALUE!</v>
      </c>
      <c r="D27786" s="59"/>
    </row>
    <row r="27787" customFormat="false" ht="15.75" hidden="false" customHeight="true" outlineLevel="0" collapsed="false">
      <c r="A27787" s="58"/>
      <c r="B27787" s="60"/>
      <c r="C27787" s="58" t="e">
        <f aca="false">CONCATENATE(A27787,"-",LEFT(B27787,1)&amp;MID(B27787,FIND(" ",B27787)+1,3))</f>
        <v>#VALUE!</v>
      </c>
      <c r="D27787" s="59"/>
    </row>
    <row r="27788" customFormat="false" ht="15.75" hidden="false" customHeight="true" outlineLevel="0" collapsed="false">
      <c r="A27788" s="58"/>
      <c r="B27788" s="60"/>
      <c r="C27788" s="58" t="e">
        <f aca="false">CONCATENATE(A27788,"-",LEFT(B27788,1)&amp;MID(B27788,FIND(" ",B27788)+1,3))</f>
        <v>#VALUE!</v>
      </c>
      <c r="D27788" s="59"/>
    </row>
    <row r="27789" customFormat="false" ht="15.75" hidden="false" customHeight="true" outlineLevel="0" collapsed="false">
      <c r="A27789" s="58"/>
      <c r="B27789" s="60"/>
      <c r="C27789" s="58" t="e">
        <f aca="false">CONCATENATE(A27789,"-",LEFT(B27789,1)&amp;MID(B27789,FIND(" ",B27789)+1,3))</f>
        <v>#VALUE!</v>
      </c>
      <c r="D27789" s="59"/>
    </row>
    <row r="27790" customFormat="false" ht="15.75" hidden="false" customHeight="true" outlineLevel="0" collapsed="false">
      <c r="A27790" s="58"/>
      <c r="B27790" s="60"/>
      <c r="C27790" s="58" t="e">
        <f aca="false">CONCATENATE(A27790,"-",LEFT(B27790,1)&amp;MID(B27790,FIND(" ",B27790)+1,3))</f>
        <v>#VALUE!</v>
      </c>
      <c r="D27790" s="59"/>
    </row>
    <row r="27791" customFormat="false" ht="15.75" hidden="false" customHeight="true" outlineLevel="0" collapsed="false">
      <c r="A27791" s="58"/>
      <c r="B27791" s="60"/>
      <c r="C27791" s="58" t="e">
        <f aca="false">CONCATENATE(A27791,"-",LEFT(B27791,1)&amp;MID(B27791,FIND(" ",B27791)+1,3))</f>
        <v>#VALUE!</v>
      </c>
      <c r="D27791" s="59"/>
    </row>
    <row r="27792" customFormat="false" ht="15.75" hidden="false" customHeight="true" outlineLevel="0" collapsed="false">
      <c r="A27792" s="58"/>
      <c r="B27792" s="60"/>
      <c r="C27792" s="58" t="e">
        <f aca="false">CONCATENATE(A27792,"-",LEFT(B27792,1)&amp;MID(B27792,FIND(" ",B27792)+1,3))</f>
        <v>#VALUE!</v>
      </c>
      <c r="D27792" s="59"/>
    </row>
    <row r="27793" customFormat="false" ht="15.75" hidden="false" customHeight="true" outlineLevel="0" collapsed="false">
      <c r="A27793" s="58"/>
      <c r="B27793" s="60"/>
      <c r="C27793" s="58" t="e">
        <f aca="false">CONCATENATE(A27793,"-",LEFT(B27793,1)&amp;MID(B27793,FIND(" ",B27793)+1,3))</f>
        <v>#VALUE!</v>
      </c>
      <c r="D27793" s="59"/>
    </row>
    <row r="27794" customFormat="false" ht="15.75" hidden="false" customHeight="true" outlineLevel="0" collapsed="false">
      <c r="A27794" s="58"/>
      <c r="B27794" s="60"/>
      <c r="C27794" s="58" t="e">
        <f aca="false">CONCATENATE(A27794,"-",LEFT(B27794,1)&amp;MID(B27794,FIND(" ",B27794)+1,3))</f>
        <v>#VALUE!</v>
      </c>
      <c r="D27794" s="59"/>
    </row>
    <row r="27795" customFormat="false" ht="15.75" hidden="false" customHeight="true" outlineLevel="0" collapsed="false">
      <c r="A27795" s="58"/>
      <c r="B27795" s="60"/>
      <c r="C27795" s="58" t="e">
        <f aca="false">CONCATENATE(A27795,"-",LEFT(B27795,1)&amp;MID(B27795,FIND(" ",B27795)+1,3))</f>
        <v>#VALUE!</v>
      </c>
      <c r="D27795" s="59"/>
    </row>
    <row r="27796" customFormat="false" ht="15.75" hidden="false" customHeight="true" outlineLevel="0" collapsed="false">
      <c r="A27796" s="58"/>
      <c r="B27796" s="60"/>
      <c r="C27796" s="58" t="e">
        <f aca="false">CONCATENATE(A27796,"-",LEFT(B27796,1)&amp;MID(B27796,FIND(" ",B27796)+1,3))</f>
        <v>#VALUE!</v>
      </c>
      <c r="D27796" s="59"/>
    </row>
    <row r="27797" customFormat="false" ht="15.75" hidden="false" customHeight="true" outlineLevel="0" collapsed="false">
      <c r="A27797" s="58"/>
      <c r="B27797" s="60"/>
      <c r="C27797" s="58" t="e">
        <f aca="false">CONCATENATE(A27797,"-",LEFT(B27797,1)&amp;MID(B27797,FIND(" ",B27797)+1,3))</f>
        <v>#VALUE!</v>
      </c>
      <c r="D27797" s="59"/>
    </row>
    <row r="27798" customFormat="false" ht="15.75" hidden="false" customHeight="true" outlineLevel="0" collapsed="false">
      <c r="A27798" s="58"/>
      <c r="B27798" s="60"/>
      <c r="C27798" s="58" t="e">
        <f aca="false">CONCATENATE(A27798,"-",LEFT(B27798,1)&amp;MID(B27798,FIND(" ",B27798)+1,3))</f>
        <v>#VALUE!</v>
      </c>
      <c r="D27798" s="59"/>
    </row>
    <row r="27799" customFormat="false" ht="15.75" hidden="false" customHeight="true" outlineLevel="0" collapsed="false">
      <c r="A27799" s="58"/>
      <c r="B27799" s="60"/>
      <c r="C27799" s="58" t="e">
        <f aca="false">CONCATENATE(A27799,"-",LEFT(B27799,1)&amp;MID(B27799,FIND(" ",B27799)+1,3))</f>
        <v>#VALUE!</v>
      </c>
      <c r="D27799" s="59"/>
    </row>
    <row r="27800" customFormat="false" ht="15.75" hidden="false" customHeight="true" outlineLevel="0" collapsed="false">
      <c r="A27800" s="58"/>
      <c r="B27800" s="60"/>
      <c r="C27800" s="58" t="e">
        <f aca="false">CONCATENATE(A27800,"-",LEFT(B27800,1)&amp;MID(B27800,FIND(" ",B27800)+1,3))</f>
        <v>#VALUE!</v>
      </c>
      <c r="D27800" s="59"/>
    </row>
    <row r="27801" customFormat="false" ht="15.75" hidden="false" customHeight="true" outlineLevel="0" collapsed="false">
      <c r="A27801" s="58"/>
      <c r="B27801" s="60"/>
      <c r="C27801" s="58" t="e">
        <f aca="false">CONCATENATE(A27801,"-",LEFT(B27801,1)&amp;MID(B27801,FIND(" ",B27801)+1,3))</f>
        <v>#VALUE!</v>
      </c>
      <c r="D27801" s="59"/>
    </row>
    <row r="27802" customFormat="false" ht="15.75" hidden="false" customHeight="true" outlineLevel="0" collapsed="false">
      <c r="A27802" s="58"/>
      <c r="B27802" s="60"/>
      <c r="C27802" s="58" t="e">
        <f aca="false">CONCATENATE(A27802,"-",LEFT(B27802,1)&amp;MID(B27802,FIND(" ",B27802)+1,3))</f>
        <v>#VALUE!</v>
      </c>
      <c r="D27802" s="59"/>
    </row>
    <row r="27803" customFormat="false" ht="15.75" hidden="false" customHeight="true" outlineLevel="0" collapsed="false">
      <c r="A27803" s="58"/>
      <c r="B27803" s="60"/>
      <c r="C27803" s="58" t="e">
        <f aca="false">CONCATENATE(A27803,"-",LEFT(B27803,1)&amp;MID(B27803,FIND(" ",B27803)+1,3))</f>
        <v>#VALUE!</v>
      </c>
      <c r="D27803" s="59"/>
    </row>
    <row r="27804" customFormat="false" ht="15.75" hidden="false" customHeight="true" outlineLevel="0" collapsed="false">
      <c r="A27804" s="58"/>
      <c r="B27804" s="60"/>
      <c r="C27804" s="58" t="e">
        <f aca="false">CONCATENATE(A27804,"-",LEFT(B27804,1)&amp;MID(B27804,FIND(" ",B27804)+1,3))</f>
        <v>#VALUE!</v>
      </c>
      <c r="D27804" s="59"/>
    </row>
    <row r="27805" customFormat="false" ht="15.75" hidden="false" customHeight="true" outlineLevel="0" collapsed="false">
      <c r="A27805" s="58"/>
      <c r="B27805" s="60"/>
      <c r="C27805" s="58" t="e">
        <f aca="false">CONCATENATE(A27805,"-",LEFT(B27805,1)&amp;MID(B27805,FIND(" ",B27805)+1,3))</f>
        <v>#VALUE!</v>
      </c>
      <c r="D27805" s="59"/>
    </row>
    <row r="27806" customFormat="false" ht="15.75" hidden="false" customHeight="true" outlineLevel="0" collapsed="false">
      <c r="A27806" s="58"/>
      <c r="B27806" s="60"/>
      <c r="C27806" s="58" t="e">
        <f aca="false">CONCATENATE(A27806,"-",LEFT(B27806,1)&amp;MID(B27806,FIND(" ",B27806)+1,3))</f>
        <v>#VALUE!</v>
      </c>
      <c r="D27806" s="59"/>
    </row>
    <row r="27807" customFormat="false" ht="15.75" hidden="false" customHeight="true" outlineLevel="0" collapsed="false">
      <c r="A27807" s="58"/>
      <c r="B27807" s="60"/>
      <c r="C27807" s="58" t="e">
        <f aca="false">CONCATENATE(A27807,"-",LEFT(B27807,1)&amp;MID(B27807,FIND(" ",B27807)+1,3))</f>
        <v>#VALUE!</v>
      </c>
      <c r="D27807" s="59"/>
    </row>
    <row r="27808" customFormat="false" ht="15.75" hidden="false" customHeight="true" outlineLevel="0" collapsed="false">
      <c r="A27808" s="58"/>
      <c r="B27808" s="60"/>
      <c r="C27808" s="58" t="e">
        <f aca="false">CONCATENATE(A27808,"-",LEFT(B27808,1)&amp;MID(B27808,FIND(" ",B27808)+1,3))</f>
        <v>#VALUE!</v>
      </c>
      <c r="D27808" s="59"/>
    </row>
    <row r="27809" customFormat="false" ht="15.75" hidden="false" customHeight="true" outlineLevel="0" collapsed="false">
      <c r="A27809" s="58"/>
      <c r="B27809" s="60"/>
      <c r="C27809" s="58" t="e">
        <f aca="false">CONCATENATE(A27809,"-",LEFT(B27809,1)&amp;MID(B27809,FIND(" ",B27809)+1,3))</f>
        <v>#VALUE!</v>
      </c>
      <c r="D27809" s="59"/>
    </row>
    <row r="27810" customFormat="false" ht="15.75" hidden="false" customHeight="true" outlineLevel="0" collapsed="false">
      <c r="A27810" s="58"/>
      <c r="B27810" s="60"/>
      <c r="C27810" s="58" t="e">
        <f aca="false">CONCATENATE(A27810,"-",LEFT(B27810,1)&amp;MID(B27810,FIND(" ",B27810)+1,3))</f>
        <v>#VALUE!</v>
      </c>
      <c r="D27810" s="59"/>
    </row>
    <row r="27811" customFormat="false" ht="15.75" hidden="false" customHeight="true" outlineLevel="0" collapsed="false">
      <c r="A27811" s="58"/>
      <c r="B27811" s="60"/>
      <c r="C27811" s="58" t="e">
        <f aca="false">CONCATENATE(A27811,"-",LEFT(B27811,1)&amp;MID(B27811,FIND(" ",B27811)+1,3))</f>
        <v>#VALUE!</v>
      </c>
      <c r="D27811" s="59"/>
    </row>
    <row r="27812" customFormat="false" ht="15.75" hidden="false" customHeight="true" outlineLevel="0" collapsed="false">
      <c r="A27812" s="58"/>
      <c r="B27812" s="60"/>
      <c r="C27812" s="58" t="e">
        <f aca="false">CONCATENATE(A27812,"-",LEFT(B27812,1)&amp;MID(B27812,FIND(" ",B27812)+1,3))</f>
        <v>#VALUE!</v>
      </c>
      <c r="D27812" s="59"/>
    </row>
    <row r="27813" customFormat="false" ht="15.75" hidden="false" customHeight="true" outlineLevel="0" collapsed="false">
      <c r="A27813" s="58"/>
      <c r="B27813" s="60"/>
      <c r="C27813" s="58" t="e">
        <f aca="false">CONCATENATE(A27813,"-",LEFT(B27813,1)&amp;MID(B27813,FIND(" ",B27813)+1,3))</f>
        <v>#VALUE!</v>
      </c>
      <c r="D27813" s="59"/>
    </row>
    <row r="27814" customFormat="false" ht="15.75" hidden="false" customHeight="true" outlineLevel="0" collapsed="false">
      <c r="A27814" s="58"/>
      <c r="B27814" s="60"/>
      <c r="C27814" s="58" t="e">
        <f aca="false">CONCATENATE(A27814,"-",LEFT(B27814,1)&amp;MID(B27814,FIND(" ",B27814)+1,3))</f>
        <v>#VALUE!</v>
      </c>
      <c r="D27814" s="59"/>
    </row>
    <row r="27815" customFormat="false" ht="15.75" hidden="false" customHeight="true" outlineLevel="0" collapsed="false">
      <c r="A27815" s="58"/>
      <c r="B27815" s="60"/>
      <c r="C27815" s="58" t="e">
        <f aca="false">CONCATENATE(A27815,"-",LEFT(B27815,1)&amp;MID(B27815,FIND(" ",B27815)+1,3))</f>
        <v>#VALUE!</v>
      </c>
      <c r="D27815" s="59"/>
    </row>
    <row r="27816" customFormat="false" ht="15.75" hidden="false" customHeight="true" outlineLevel="0" collapsed="false">
      <c r="A27816" s="58"/>
      <c r="B27816" s="60"/>
      <c r="C27816" s="58" t="e">
        <f aca="false">CONCATENATE(A27816,"-",LEFT(B27816,1)&amp;MID(B27816,FIND(" ",B27816)+1,3))</f>
        <v>#VALUE!</v>
      </c>
      <c r="D27816" s="59"/>
    </row>
    <row r="27817" customFormat="false" ht="15.75" hidden="false" customHeight="true" outlineLevel="0" collapsed="false">
      <c r="A27817" s="58"/>
      <c r="B27817" s="60"/>
      <c r="C27817" s="58" t="e">
        <f aca="false">CONCATENATE(A27817,"-",LEFT(B27817,1)&amp;MID(B27817,FIND(" ",B27817)+1,3))</f>
        <v>#VALUE!</v>
      </c>
      <c r="D27817" s="59"/>
    </row>
    <row r="27818" customFormat="false" ht="15.75" hidden="false" customHeight="true" outlineLevel="0" collapsed="false">
      <c r="A27818" s="58"/>
      <c r="B27818" s="60"/>
      <c r="C27818" s="58" t="e">
        <f aca="false">CONCATENATE(A27818,"-",LEFT(B27818,1)&amp;MID(B27818,FIND(" ",B27818)+1,3))</f>
        <v>#VALUE!</v>
      </c>
      <c r="D27818" s="59"/>
    </row>
    <row r="27819" customFormat="false" ht="15.75" hidden="false" customHeight="true" outlineLevel="0" collapsed="false">
      <c r="A27819" s="58"/>
      <c r="B27819" s="60"/>
      <c r="C27819" s="58" t="e">
        <f aca="false">CONCATENATE(A27819,"-",LEFT(B27819,1)&amp;MID(B27819,FIND(" ",B27819)+1,3))</f>
        <v>#VALUE!</v>
      </c>
      <c r="D27819" s="59"/>
    </row>
    <row r="27820" customFormat="false" ht="15.75" hidden="false" customHeight="true" outlineLevel="0" collapsed="false">
      <c r="A27820" s="58"/>
      <c r="B27820" s="60"/>
      <c r="C27820" s="58" t="e">
        <f aca="false">CONCATENATE(A27820,"-",LEFT(B27820,1)&amp;MID(B27820,FIND(" ",B27820)+1,3))</f>
        <v>#VALUE!</v>
      </c>
      <c r="D27820" s="59"/>
    </row>
    <row r="27821" customFormat="false" ht="15.75" hidden="false" customHeight="true" outlineLevel="0" collapsed="false">
      <c r="A27821" s="58"/>
      <c r="B27821" s="60"/>
      <c r="C27821" s="58" t="e">
        <f aca="false">CONCATENATE(A27821,"-",LEFT(B27821,1)&amp;MID(B27821,FIND(" ",B27821)+1,3))</f>
        <v>#VALUE!</v>
      </c>
      <c r="D27821" s="59"/>
    </row>
    <row r="27822" customFormat="false" ht="15.75" hidden="false" customHeight="true" outlineLevel="0" collapsed="false">
      <c r="A27822" s="58"/>
      <c r="B27822" s="60"/>
      <c r="C27822" s="58" t="e">
        <f aca="false">CONCATENATE(A27822,"-",LEFT(B27822,1)&amp;MID(B27822,FIND(" ",B27822)+1,3))</f>
        <v>#VALUE!</v>
      </c>
      <c r="D27822" s="59"/>
    </row>
    <row r="27823" customFormat="false" ht="15.75" hidden="false" customHeight="true" outlineLevel="0" collapsed="false">
      <c r="A27823" s="58"/>
      <c r="B27823" s="60"/>
      <c r="C27823" s="58" t="e">
        <f aca="false">CONCATENATE(A27823,"-",LEFT(B27823,1)&amp;MID(B27823,FIND(" ",B27823)+1,3))</f>
        <v>#VALUE!</v>
      </c>
      <c r="D27823" s="59"/>
    </row>
    <row r="27824" customFormat="false" ht="15.75" hidden="false" customHeight="true" outlineLevel="0" collapsed="false">
      <c r="A27824" s="58"/>
      <c r="B27824" s="60"/>
      <c r="C27824" s="58" t="e">
        <f aca="false">CONCATENATE(A27824,"-",LEFT(B27824,1)&amp;MID(B27824,FIND(" ",B27824)+1,3))</f>
        <v>#VALUE!</v>
      </c>
      <c r="D27824" s="59"/>
    </row>
    <row r="27825" customFormat="false" ht="15.75" hidden="false" customHeight="true" outlineLevel="0" collapsed="false">
      <c r="A27825" s="58"/>
      <c r="B27825" s="60"/>
      <c r="C27825" s="58" t="e">
        <f aca="false">CONCATENATE(A27825,"-",LEFT(B27825,1)&amp;MID(B27825,FIND(" ",B27825)+1,3))</f>
        <v>#VALUE!</v>
      </c>
      <c r="D27825" s="59"/>
    </row>
    <row r="27826" customFormat="false" ht="15.75" hidden="false" customHeight="true" outlineLevel="0" collapsed="false">
      <c r="A27826" s="58"/>
      <c r="B27826" s="60"/>
      <c r="C27826" s="58" t="e">
        <f aca="false">CONCATENATE(A27826,"-",LEFT(B27826,1)&amp;MID(B27826,FIND(" ",B27826)+1,3))</f>
        <v>#VALUE!</v>
      </c>
      <c r="D27826" s="59"/>
    </row>
    <row r="27827" customFormat="false" ht="15.75" hidden="false" customHeight="true" outlineLevel="0" collapsed="false">
      <c r="A27827" s="58"/>
      <c r="B27827" s="60"/>
      <c r="C27827" s="58" t="e">
        <f aca="false">CONCATENATE(A27827,"-",LEFT(B27827,1)&amp;MID(B27827,FIND(" ",B27827)+1,3))</f>
        <v>#VALUE!</v>
      </c>
      <c r="D27827" s="59"/>
    </row>
    <row r="27828" customFormat="false" ht="15.75" hidden="false" customHeight="true" outlineLevel="0" collapsed="false">
      <c r="A27828" s="58"/>
      <c r="B27828" s="60"/>
      <c r="C27828" s="58" t="e">
        <f aca="false">CONCATENATE(A27828,"-",LEFT(B27828,1)&amp;MID(B27828,FIND(" ",B27828)+1,3))</f>
        <v>#VALUE!</v>
      </c>
      <c r="D27828" s="59"/>
    </row>
    <row r="27829" customFormat="false" ht="15.75" hidden="false" customHeight="true" outlineLevel="0" collapsed="false">
      <c r="A27829" s="58"/>
      <c r="B27829" s="60"/>
      <c r="C27829" s="58" t="e">
        <f aca="false">CONCATENATE(A27829,"-",LEFT(B27829,1)&amp;MID(B27829,FIND(" ",B27829)+1,3))</f>
        <v>#VALUE!</v>
      </c>
      <c r="D27829" s="59"/>
    </row>
    <row r="27830" customFormat="false" ht="15.75" hidden="false" customHeight="true" outlineLevel="0" collapsed="false">
      <c r="A27830" s="58"/>
      <c r="B27830" s="60"/>
      <c r="C27830" s="58" t="e">
        <f aca="false">CONCATENATE(A27830,"-",LEFT(B27830,1)&amp;MID(B27830,FIND(" ",B27830)+1,3))</f>
        <v>#VALUE!</v>
      </c>
      <c r="D27830" s="59"/>
    </row>
    <row r="27831" customFormat="false" ht="15.75" hidden="false" customHeight="true" outlineLevel="0" collapsed="false">
      <c r="A27831" s="58"/>
      <c r="B27831" s="60"/>
      <c r="C27831" s="58" t="e">
        <f aca="false">CONCATENATE(A27831,"-",LEFT(B27831,1)&amp;MID(B27831,FIND(" ",B27831)+1,3))</f>
        <v>#VALUE!</v>
      </c>
      <c r="D27831" s="59"/>
    </row>
    <row r="27832" customFormat="false" ht="15.75" hidden="false" customHeight="true" outlineLevel="0" collapsed="false">
      <c r="A27832" s="58"/>
      <c r="B27832" s="60"/>
      <c r="C27832" s="58" t="e">
        <f aca="false">CONCATENATE(A27832,"-",LEFT(B27832,1)&amp;MID(B27832,FIND(" ",B27832)+1,3))</f>
        <v>#VALUE!</v>
      </c>
      <c r="D27832" s="59"/>
    </row>
    <row r="27833" customFormat="false" ht="15.75" hidden="false" customHeight="true" outlineLevel="0" collapsed="false">
      <c r="A27833" s="58"/>
      <c r="B27833" s="60"/>
      <c r="C27833" s="58" t="e">
        <f aca="false">CONCATENATE(A27833,"-",LEFT(B27833,1)&amp;MID(B27833,FIND(" ",B27833)+1,3))</f>
        <v>#VALUE!</v>
      </c>
      <c r="D27833" s="59"/>
    </row>
    <row r="27834" customFormat="false" ht="15.75" hidden="false" customHeight="true" outlineLevel="0" collapsed="false">
      <c r="A27834" s="58"/>
      <c r="B27834" s="60"/>
      <c r="C27834" s="58" t="e">
        <f aca="false">CONCATENATE(A27834,"-",LEFT(B27834,1)&amp;MID(B27834,FIND(" ",B27834)+1,3))</f>
        <v>#VALUE!</v>
      </c>
      <c r="D27834" s="59"/>
    </row>
    <row r="27835" customFormat="false" ht="15.75" hidden="false" customHeight="true" outlineLevel="0" collapsed="false">
      <c r="A27835" s="58"/>
      <c r="B27835" s="60"/>
      <c r="C27835" s="58" t="e">
        <f aca="false">CONCATENATE(A27835,"-",LEFT(B27835,1)&amp;MID(B27835,FIND(" ",B27835)+1,3))</f>
        <v>#VALUE!</v>
      </c>
      <c r="D27835" s="59"/>
    </row>
    <row r="27836" customFormat="false" ht="15.75" hidden="false" customHeight="true" outlineLevel="0" collapsed="false">
      <c r="A27836" s="58"/>
      <c r="B27836" s="60"/>
      <c r="C27836" s="58" t="e">
        <f aca="false">CONCATENATE(A27836,"-",LEFT(B27836,1)&amp;MID(B27836,FIND(" ",B27836)+1,3))</f>
        <v>#VALUE!</v>
      </c>
      <c r="D27836" s="59"/>
    </row>
    <row r="27837" customFormat="false" ht="15.75" hidden="false" customHeight="true" outlineLevel="0" collapsed="false">
      <c r="A27837" s="58"/>
      <c r="B27837" s="60"/>
      <c r="C27837" s="58" t="e">
        <f aca="false">CONCATENATE(A27837,"-",LEFT(B27837,1)&amp;MID(B27837,FIND(" ",B27837)+1,3))</f>
        <v>#VALUE!</v>
      </c>
      <c r="D27837" s="59"/>
    </row>
    <row r="27838" customFormat="false" ht="15.75" hidden="false" customHeight="true" outlineLevel="0" collapsed="false">
      <c r="A27838" s="58"/>
      <c r="B27838" s="60"/>
      <c r="C27838" s="58" t="e">
        <f aca="false">CONCATENATE(A27838,"-",LEFT(B27838,1)&amp;MID(B27838,FIND(" ",B27838)+1,3))</f>
        <v>#VALUE!</v>
      </c>
      <c r="D27838" s="59"/>
    </row>
    <row r="27839" customFormat="false" ht="15.75" hidden="false" customHeight="true" outlineLevel="0" collapsed="false">
      <c r="A27839" s="58"/>
      <c r="B27839" s="60"/>
      <c r="C27839" s="58" t="e">
        <f aca="false">CONCATENATE(A27839,"-",LEFT(B27839,1)&amp;MID(B27839,FIND(" ",B27839)+1,3))</f>
        <v>#VALUE!</v>
      </c>
      <c r="D27839" s="59"/>
    </row>
    <row r="27840" customFormat="false" ht="15.75" hidden="false" customHeight="true" outlineLevel="0" collapsed="false">
      <c r="A27840" s="58"/>
      <c r="B27840" s="60"/>
      <c r="C27840" s="58" t="e">
        <f aca="false">CONCATENATE(A27840,"-",LEFT(B27840,1)&amp;MID(B27840,FIND(" ",B27840)+1,3))</f>
        <v>#VALUE!</v>
      </c>
      <c r="D27840" s="59"/>
    </row>
    <row r="27841" customFormat="false" ht="15.75" hidden="false" customHeight="true" outlineLevel="0" collapsed="false">
      <c r="A27841" s="58"/>
      <c r="B27841" s="60"/>
      <c r="C27841" s="58" t="e">
        <f aca="false">CONCATENATE(A27841,"-",LEFT(B27841,1)&amp;MID(B27841,FIND(" ",B27841)+1,3))</f>
        <v>#VALUE!</v>
      </c>
      <c r="D27841" s="59"/>
    </row>
    <row r="27842" customFormat="false" ht="15.75" hidden="false" customHeight="true" outlineLevel="0" collapsed="false">
      <c r="A27842" s="58"/>
      <c r="B27842" s="60"/>
      <c r="C27842" s="58" t="e">
        <f aca="false">CONCATENATE(A27842,"-",LEFT(B27842,1)&amp;MID(B27842,FIND(" ",B27842)+1,3))</f>
        <v>#VALUE!</v>
      </c>
      <c r="D27842" s="59"/>
    </row>
    <row r="27843" customFormat="false" ht="15.75" hidden="false" customHeight="true" outlineLevel="0" collapsed="false">
      <c r="A27843" s="58"/>
      <c r="B27843" s="60"/>
      <c r="C27843" s="58" t="e">
        <f aca="false">CONCATENATE(A27843,"-",LEFT(B27843,1)&amp;MID(B27843,FIND(" ",B27843)+1,3))</f>
        <v>#VALUE!</v>
      </c>
      <c r="D27843" s="59"/>
    </row>
    <row r="27844" customFormat="false" ht="15.75" hidden="false" customHeight="true" outlineLevel="0" collapsed="false">
      <c r="A27844" s="58"/>
      <c r="B27844" s="60"/>
      <c r="C27844" s="58" t="e">
        <f aca="false">CONCATENATE(A27844,"-",LEFT(B27844,1)&amp;MID(B27844,FIND(" ",B27844)+1,3))</f>
        <v>#VALUE!</v>
      </c>
      <c r="D27844" s="59"/>
    </row>
    <row r="27845" customFormat="false" ht="15.75" hidden="false" customHeight="true" outlineLevel="0" collapsed="false">
      <c r="A27845" s="58"/>
      <c r="B27845" s="60"/>
      <c r="C27845" s="58" t="e">
        <f aca="false">CONCATENATE(A27845,"-",LEFT(B27845,1)&amp;MID(B27845,FIND(" ",B27845)+1,3))</f>
        <v>#VALUE!</v>
      </c>
      <c r="D27845" s="59"/>
    </row>
    <row r="27846" customFormat="false" ht="15.75" hidden="false" customHeight="true" outlineLevel="0" collapsed="false">
      <c r="A27846" s="58"/>
      <c r="B27846" s="60"/>
      <c r="C27846" s="58" t="e">
        <f aca="false">CONCATENATE(A27846,"-",LEFT(B27846,1)&amp;MID(B27846,FIND(" ",B27846)+1,3))</f>
        <v>#VALUE!</v>
      </c>
      <c r="D27846" s="59"/>
    </row>
    <row r="27847" customFormat="false" ht="15.75" hidden="false" customHeight="true" outlineLevel="0" collapsed="false">
      <c r="A27847" s="58"/>
      <c r="B27847" s="60"/>
      <c r="C27847" s="58" t="e">
        <f aca="false">CONCATENATE(A27847,"-",LEFT(B27847,1)&amp;MID(B27847,FIND(" ",B27847)+1,3))</f>
        <v>#VALUE!</v>
      </c>
      <c r="D27847" s="59"/>
    </row>
    <row r="27848" customFormat="false" ht="15.75" hidden="false" customHeight="true" outlineLevel="0" collapsed="false">
      <c r="A27848" s="58"/>
      <c r="B27848" s="60"/>
      <c r="C27848" s="58" t="e">
        <f aca="false">CONCATENATE(A27848,"-",LEFT(B27848,1)&amp;MID(B27848,FIND(" ",B27848)+1,3))</f>
        <v>#VALUE!</v>
      </c>
      <c r="D27848" s="59"/>
    </row>
    <row r="27849" customFormat="false" ht="15.75" hidden="false" customHeight="true" outlineLevel="0" collapsed="false">
      <c r="A27849" s="58"/>
      <c r="B27849" s="60"/>
      <c r="C27849" s="58" t="e">
        <f aca="false">CONCATENATE(A27849,"-",LEFT(B27849,1)&amp;MID(B27849,FIND(" ",B27849)+1,3))</f>
        <v>#VALUE!</v>
      </c>
      <c r="D27849" s="59"/>
    </row>
    <row r="27850" customFormat="false" ht="15.75" hidden="false" customHeight="true" outlineLevel="0" collapsed="false">
      <c r="A27850" s="58"/>
      <c r="B27850" s="60"/>
      <c r="C27850" s="58" t="e">
        <f aca="false">CONCATENATE(A27850,"-",LEFT(B27850,1)&amp;MID(B27850,FIND(" ",B27850)+1,3))</f>
        <v>#VALUE!</v>
      </c>
      <c r="D27850" s="59"/>
    </row>
    <row r="27851" customFormat="false" ht="15.75" hidden="false" customHeight="true" outlineLevel="0" collapsed="false">
      <c r="A27851" s="58"/>
      <c r="B27851" s="60"/>
      <c r="C27851" s="58" t="e">
        <f aca="false">CONCATENATE(A27851,"-",LEFT(B27851,1)&amp;MID(B27851,FIND(" ",B27851)+1,3))</f>
        <v>#VALUE!</v>
      </c>
      <c r="D27851" s="59"/>
    </row>
    <row r="27852" customFormat="false" ht="15.75" hidden="false" customHeight="true" outlineLevel="0" collapsed="false">
      <c r="A27852" s="58"/>
      <c r="B27852" s="60"/>
      <c r="C27852" s="58" t="e">
        <f aca="false">CONCATENATE(A27852,"-",LEFT(B27852,1)&amp;MID(B27852,FIND(" ",B27852)+1,3))</f>
        <v>#VALUE!</v>
      </c>
      <c r="D27852" s="59"/>
    </row>
    <row r="27853" customFormat="false" ht="15.75" hidden="false" customHeight="true" outlineLevel="0" collapsed="false">
      <c r="A27853" s="58"/>
      <c r="B27853" s="60"/>
      <c r="C27853" s="58" t="e">
        <f aca="false">CONCATENATE(A27853,"-",LEFT(B27853,1)&amp;MID(B27853,FIND(" ",B27853)+1,3))</f>
        <v>#VALUE!</v>
      </c>
      <c r="D27853" s="59"/>
    </row>
    <row r="27854" customFormat="false" ht="15.75" hidden="false" customHeight="true" outlineLevel="0" collapsed="false">
      <c r="A27854" s="58"/>
      <c r="B27854" s="60"/>
      <c r="C27854" s="58" t="e">
        <f aca="false">CONCATENATE(A27854,"-",LEFT(B27854,1)&amp;MID(B27854,FIND(" ",B27854)+1,3))</f>
        <v>#VALUE!</v>
      </c>
      <c r="D27854" s="59"/>
    </row>
    <row r="27855" customFormat="false" ht="15.75" hidden="false" customHeight="true" outlineLevel="0" collapsed="false">
      <c r="A27855" s="58"/>
      <c r="B27855" s="60"/>
      <c r="C27855" s="58" t="e">
        <f aca="false">CONCATENATE(A27855,"-",LEFT(B27855,1)&amp;MID(B27855,FIND(" ",B27855)+1,3))</f>
        <v>#VALUE!</v>
      </c>
      <c r="D27855" s="59"/>
    </row>
    <row r="27856" customFormat="false" ht="15.75" hidden="false" customHeight="true" outlineLevel="0" collapsed="false">
      <c r="A27856" s="58"/>
      <c r="B27856" s="60"/>
      <c r="C27856" s="58" t="e">
        <f aca="false">CONCATENATE(A27856,"-",LEFT(B27856,1)&amp;MID(B27856,FIND(" ",B27856)+1,3))</f>
        <v>#VALUE!</v>
      </c>
      <c r="D27856" s="59"/>
    </row>
    <row r="27857" customFormat="false" ht="15.75" hidden="false" customHeight="true" outlineLevel="0" collapsed="false">
      <c r="A27857" s="58"/>
      <c r="B27857" s="60"/>
      <c r="C27857" s="58" t="e">
        <f aca="false">CONCATENATE(A27857,"-",LEFT(B27857,1)&amp;MID(B27857,FIND(" ",B27857)+1,3))</f>
        <v>#VALUE!</v>
      </c>
      <c r="D27857" s="59"/>
    </row>
    <row r="27858" customFormat="false" ht="15.75" hidden="false" customHeight="true" outlineLevel="0" collapsed="false">
      <c r="A27858" s="58"/>
      <c r="B27858" s="60"/>
      <c r="C27858" s="58" t="e">
        <f aca="false">CONCATENATE(A27858,"-",LEFT(B27858,1)&amp;MID(B27858,FIND(" ",B27858)+1,3))</f>
        <v>#VALUE!</v>
      </c>
      <c r="D27858" s="59"/>
    </row>
    <row r="27859" customFormat="false" ht="15.75" hidden="false" customHeight="true" outlineLevel="0" collapsed="false">
      <c r="A27859" s="58"/>
      <c r="B27859" s="60"/>
      <c r="C27859" s="58" t="e">
        <f aca="false">CONCATENATE(A27859,"-",LEFT(B27859,1)&amp;MID(B27859,FIND(" ",B27859)+1,3))</f>
        <v>#VALUE!</v>
      </c>
      <c r="D27859" s="59"/>
    </row>
    <row r="27860" customFormat="false" ht="15.75" hidden="false" customHeight="true" outlineLevel="0" collapsed="false">
      <c r="A27860" s="58"/>
      <c r="B27860" s="60"/>
      <c r="C27860" s="58" t="e">
        <f aca="false">CONCATENATE(A27860,"-",LEFT(B27860,1)&amp;MID(B27860,FIND(" ",B27860)+1,3))</f>
        <v>#VALUE!</v>
      </c>
      <c r="D27860" s="59"/>
    </row>
    <row r="27861" customFormat="false" ht="15.75" hidden="false" customHeight="true" outlineLevel="0" collapsed="false">
      <c r="A27861" s="58"/>
      <c r="B27861" s="60"/>
      <c r="C27861" s="58" t="e">
        <f aca="false">CONCATENATE(A27861,"-",LEFT(B27861,1)&amp;MID(B27861,FIND(" ",B27861)+1,3))</f>
        <v>#VALUE!</v>
      </c>
      <c r="D27861" s="59"/>
    </row>
    <row r="27862" customFormat="false" ht="15.75" hidden="false" customHeight="true" outlineLevel="0" collapsed="false">
      <c r="A27862" s="58"/>
      <c r="B27862" s="60"/>
      <c r="C27862" s="58" t="e">
        <f aca="false">CONCATENATE(A27862,"-",LEFT(B27862,1)&amp;MID(B27862,FIND(" ",B27862)+1,3))</f>
        <v>#VALUE!</v>
      </c>
      <c r="D27862" s="59"/>
    </row>
    <row r="27863" customFormat="false" ht="15.75" hidden="false" customHeight="true" outlineLevel="0" collapsed="false">
      <c r="A27863" s="58"/>
      <c r="B27863" s="60"/>
      <c r="C27863" s="58" t="e">
        <f aca="false">CONCATENATE(A27863,"-",LEFT(B27863,1)&amp;MID(B27863,FIND(" ",B27863)+1,3))</f>
        <v>#VALUE!</v>
      </c>
      <c r="D27863" s="59"/>
    </row>
    <row r="27864" customFormat="false" ht="15.75" hidden="false" customHeight="true" outlineLevel="0" collapsed="false">
      <c r="A27864" s="58"/>
      <c r="B27864" s="60"/>
      <c r="C27864" s="58" t="e">
        <f aca="false">CONCATENATE(A27864,"-",LEFT(B27864,1)&amp;MID(B27864,FIND(" ",B27864)+1,3))</f>
        <v>#VALUE!</v>
      </c>
      <c r="D27864" s="59"/>
    </row>
    <row r="27865" customFormat="false" ht="15.75" hidden="false" customHeight="true" outlineLevel="0" collapsed="false">
      <c r="A27865" s="58"/>
      <c r="B27865" s="60"/>
      <c r="C27865" s="58" t="e">
        <f aca="false">CONCATENATE(A27865,"-",LEFT(B27865,1)&amp;MID(B27865,FIND(" ",B27865)+1,3))</f>
        <v>#VALUE!</v>
      </c>
      <c r="D27865" s="59"/>
    </row>
    <row r="27866" customFormat="false" ht="15.75" hidden="false" customHeight="true" outlineLevel="0" collapsed="false">
      <c r="A27866" s="58"/>
      <c r="B27866" s="60"/>
      <c r="C27866" s="58" t="e">
        <f aca="false">CONCATENATE(A27866,"-",LEFT(B27866,1)&amp;MID(B27866,FIND(" ",B27866)+1,3))</f>
        <v>#VALUE!</v>
      </c>
      <c r="D27866" s="59"/>
    </row>
    <row r="27867" customFormat="false" ht="15.75" hidden="false" customHeight="true" outlineLevel="0" collapsed="false">
      <c r="A27867" s="58"/>
      <c r="B27867" s="60"/>
      <c r="C27867" s="58" t="e">
        <f aca="false">CONCATENATE(A27867,"-",LEFT(B27867,1)&amp;MID(B27867,FIND(" ",B27867)+1,3))</f>
        <v>#VALUE!</v>
      </c>
      <c r="D27867" s="59"/>
    </row>
    <row r="27868" customFormat="false" ht="15.75" hidden="false" customHeight="true" outlineLevel="0" collapsed="false">
      <c r="A27868" s="58"/>
      <c r="B27868" s="60"/>
      <c r="C27868" s="58" t="e">
        <f aca="false">CONCATENATE(A27868,"-",LEFT(B27868,1)&amp;MID(B27868,FIND(" ",B27868)+1,3))</f>
        <v>#VALUE!</v>
      </c>
      <c r="D27868" s="59"/>
    </row>
    <row r="27869" customFormat="false" ht="15.75" hidden="false" customHeight="true" outlineLevel="0" collapsed="false">
      <c r="A27869" s="58"/>
      <c r="B27869" s="60"/>
      <c r="C27869" s="58" t="e">
        <f aca="false">CONCATENATE(A27869,"-",LEFT(B27869,1)&amp;MID(B27869,FIND(" ",B27869)+1,3))</f>
        <v>#VALUE!</v>
      </c>
      <c r="D27869" s="59"/>
    </row>
    <row r="27870" customFormat="false" ht="15.75" hidden="false" customHeight="true" outlineLevel="0" collapsed="false">
      <c r="A27870" s="58"/>
      <c r="B27870" s="60"/>
      <c r="C27870" s="58" t="e">
        <f aca="false">CONCATENATE(A27870,"-",LEFT(B27870,1)&amp;MID(B27870,FIND(" ",B27870)+1,3))</f>
        <v>#VALUE!</v>
      </c>
      <c r="D27870" s="59"/>
    </row>
    <row r="27871" customFormat="false" ht="15.75" hidden="false" customHeight="true" outlineLevel="0" collapsed="false">
      <c r="A27871" s="58"/>
      <c r="B27871" s="60"/>
      <c r="C27871" s="58" t="e">
        <f aca="false">CONCATENATE(A27871,"-",LEFT(B27871,1)&amp;MID(B27871,FIND(" ",B27871)+1,3))</f>
        <v>#VALUE!</v>
      </c>
      <c r="D27871" s="59"/>
    </row>
    <row r="27872" customFormat="false" ht="15.75" hidden="false" customHeight="true" outlineLevel="0" collapsed="false">
      <c r="A27872" s="58"/>
      <c r="B27872" s="60"/>
      <c r="C27872" s="58" t="e">
        <f aca="false">CONCATENATE(A27872,"-",LEFT(B27872,1)&amp;MID(B27872,FIND(" ",B27872)+1,3))</f>
        <v>#VALUE!</v>
      </c>
      <c r="D27872" s="59"/>
    </row>
    <row r="27873" customFormat="false" ht="15.75" hidden="false" customHeight="true" outlineLevel="0" collapsed="false">
      <c r="A27873" s="58"/>
      <c r="B27873" s="60"/>
      <c r="C27873" s="58" t="e">
        <f aca="false">CONCATENATE(A27873,"-",LEFT(B27873,1)&amp;MID(B27873,FIND(" ",B27873)+1,3))</f>
        <v>#VALUE!</v>
      </c>
      <c r="D27873" s="59"/>
    </row>
    <row r="27874" customFormat="false" ht="15.75" hidden="false" customHeight="true" outlineLevel="0" collapsed="false">
      <c r="A27874" s="58"/>
      <c r="B27874" s="60"/>
      <c r="C27874" s="58" t="e">
        <f aca="false">CONCATENATE(A27874,"-",LEFT(B27874,1)&amp;MID(B27874,FIND(" ",B27874)+1,3))</f>
        <v>#VALUE!</v>
      </c>
      <c r="D27874" s="59"/>
    </row>
    <row r="27875" customFormat="false" ht="15.75" hidden="false" customHeight="true" outlineLevel="0" collapsed="false">
      <c r="A27875" s="58"/>
      <c r="B27875" s="60"/>
      <c r="C27875" s="58" t="e">
        <f aca="false">CONCATENATE(A27875,"-",LEFT(B27875,1)&amp;MID(B27875,FIND(" ",B27875)+1,3))</f>
        <v>#VALUE!</v>
      </c>
      <c r="D27875" s="59"/>
    </row>
    <row r="27876" customFormat="false" ht="15.75" hidden="false" customHeight="true" outlineLevel="0" collapsed="false">
      <c r="A27876" s="58"/>
      <c r="B27876" s="60"/>
      <c r="C27876" s="58" t="e">
        <f aca="false">CONCATENATE(A27876,"-",LEFT(B27876,1)&amp;MID(B27876,FIND(" ",B27876)+1,3))</f>
        <v>#VALUE!</v>
      </c>
      <c r="D27876" s="59"/>
    </row>
    <row r="27877" customFormat="false" ht="15.75" hidden="false" customHeight="true" outlineLevel="0" collapsed="false">
      <c r="A27877" s="58"/>
      <c r="B27877" s="60"/>
      <c r="C27877" s="58" t="e">
        <f aca="false">CONCATENATE(A27877,"-",LEFT(B27877,1)&amp;MID(B27877,FIND(" ",B27877)+1,3))</f>
        <v>#VALUE!</v>
      </c>
      <c r="D27877" s="59"/>
    </row>
    <row r="27878" customFormat="false" ht="15.75" hidden="false" customHeight="true" outlineLevel="0" collapsed="false">
      <c r="A27878" s="58"/>
      <c r="B27878" s="60"/>
      <c r="C27878" s="58" t="e">
        <f aca="false">CONCATENATE(A27878,"-",LEFT(B27878,1)&amp;MID(B27878,FIND(" ",B27878)+1,3))</f>
        <v>#VALUE!</v>
      </c>
      <c r="D27878" s="59"/>
    </row>
    <row r="27879" customFormat="false" ht="15.75" hidden="false" customHeight="true" outlineLevel="0" collapsed="false">
      <c r="A27879" s="58"/>
      <c r="B27879" s="60"/>
      <c r="C27879" s="58" t="e">
        <f aca="false">CONCATENATE(A27879,"-",LEFT(B27879,1)&amp;MID(B27879,FIND(" ",B27879)+1,3))</f>
        <v>#VALUE!</v>
      </c>
      <c r="D27879" s="59"/>
    </row>
    <row r="27880" customFormat="false" ht="15.75" hidden="false" customHeight="true" outlineLevel="0" collapsed="false">
      <c r="A27880" s="58"/>
      <c r="B27880" s="60"/>
      <c r="C27880" s="58" t="e">
        <f aca="false">CONCATENATE(A27880,"-",LEFT(B27880,1)&amp;MID(B27880,FIND(" ",B27880)+1,3))</f>
        <v>#VALUE!</v>
      </c>
      <c r="D27880" s="59"/>
    </row>
    <row r="27881" customFormat="false" ht="15.75" hidden="false" customHeight="true" outlineLevel="0" collapsed="false">
      <c r="A27881" s="58"/>
      <c r="B27881" s="60"/>
      <c r="C27881" s="58" t="e">
        <f aca="false">CONCATENATE(A27881,"-",LEFT(B27881,1)&amp;MID(B27881,FIND(" ",B27881)+1,3))</f>
        <v>#VALUE!</v>
      </c>
      <c r="D27881" s="59"/>
    </row>
    <row r="27882" customFormat="false" ht="15.75" hidden="false" customHeight="true" outlineLevel="0" collapsed="false">
      <c r="A27882" s="58"/>
      <c r="B27882" s="60"/>
      <c r="C27882" s="58" t="e">
        <f aca="false">CONCATENATE(A27882,"-",LEFT(B27882,1)&amp;MID(B27882,FIND(" ",B27882)+1,3))</f>
        <v>#VALUE!</v>
      </c>
      <c r="D27882" s="59"/>
    </row>
    <row r="27883" customFormat="false" ht="15.75" hidden="false" customHeight="true" outlineLevel="0" collapsed="false">
      <c r="A27883" s="58"/>
      <c r="B27883" s="60"/>
      <c r="C27883" s="58" t="e">
        <f aca="false">CONCATENATE(A27883,"-",LEFT(B27883,1)&amp;MID(B27883,FIND(" ",B27883)+1,3))</f>
        <v>#VALUE!</v>
      </c>
      <c r="D27883" s="59"/>
    </row>
    <row r="27884" customFormat="false" ht="15.75" hidden="false" customHeight="true" outlineLevel="0" collapsed="false">
      <c r="A27884" s="58"/>
      <c r="B27884" s="60"/>
      <c r="C27884" s="58" t="e">
        <f aca="false">CONCATENATE(A27884,"-",LEFT(B27884,1)&amp;MID(B27884,FIND(" ",B27884)+1,3))</f>
        <v>#VALUE!</v>
      </c>
      <c r="D27884" s="59"/>
    </row>
    <row r="27885" customFormat="false" ht="15.75" hidden="false" customHeight="true" outlineLevel="0" collapsed="false">
      <c r="A27885" s="58"/>
      <c r="B27885" s="60"/>
      <c r="C27885" s="58" t="e">
        <f aca="false">CONCATENATE(A27885,"-",LEFT(B27885,1)&amp;MID(B27885,FIND(" ",B27885)+1,3))</f>
        <v>#VALUE!</v>
      </c>
      <c r="D27885" s="59"/>
    </row>
    <row r="27886" customFormat="false" ht="15.75" hidden="false" customHeight="true" outlineLevel="0" collapsed="false">
      <c r="A27886" s="58"/>
      <c r="B27886" s="60"/>
      <c r="C27886" s="58" t="e">
        <f aca="false">CONCATENATE(A27886,"-",LEFT(B27886,1)&amp;MID(B27886,FIND(" ",B27886)+1,3))</f>
        <v>#VALUE!</v>
      </c>
      <c r="D27886" s="59"/>
    </row>
    <row r="27887" customFormat="false" ht="15.75" hidden="false" customHeight="true" outlineLevel="0" collapsed="false">
      <c r="A27887" s="58"/>
      <c r="B27887" s="60"/>
      <c r="C27887" s="58" t="e">
        <f aca="false">CONCATENATE(A27887,"-",LEFT(B27887,1)&amp;MID(B27887,FIND(" ",B27887)+1,3))</f>
        <v>#VALUE!</v>
      </c>
      <c r="D27887" s="59"/>
    </row>
    <row r="27888" customFormat="false" ht="15.75" hidden="false" customHeight="true" outlineLevel="0" collapsed="false">
      <c r="A27888" s="58"/>
      <c r="B27888" s="60"/>
      <c r="C27888" s="58" t="e">
        <f aca="false">CONCATENATE(A27888,"-",LEFT(B27888,1)&amp;MID(B27888,FIND(" ",B27888)+1,3))</f>
        <v>#VALUE!</v>
      </c>
      <c r="D27888" s="59"/>
    </row>
    <row r="27889" customFormat="false" ht="15.75" hidden="false" customHeight="true" outlineLevel="0" collapsed="false">
      <c r="A27889" s="58"/>
      <c r="B27889" s="60"/>
      <c r="C27889" s="58" t="e">
        <f aca="false">CONCATENATE(A27889,"-",LEFT(B27889,1)&amp;MID(B27889,FIND(" ",B27889)+1,3))</f>
        <v>#VALUE!</v>
      </c>
      <c r="D27889" s="59"/>
    </row>
    <row r="27890" customFormat="false" ht="15.75" hidden="false" customHeight="true" outlineLevel="0" collapsed="false">
      <c r="A27890" s="58"/>
      <c r="B27890" s="60"/>
      <c r="C27890" s="58" t="e">
        <f aca="false">CONCATENATE(A27890,"-",LEFT(B27890,1)&amp;MID(B27890,FIND(" ",B27890)+1,3))</f>
        <v>#VALUE!</v>
      </c>
      <c r="D27890" s="59"/>
    </row>
    <row r="27891" customFormat="false" ht="15.75" hidden="false" customHeight="true" outlineLevel="0" collapsed="false">
      <c r="A27891" s="58"/>
      <c r="B27891" s="60"/>
      <c r="C27891" s="58" t="e">
        <f aca="false">CONCATENATE(A27891,"-",LEFT(B27891,1)&amp;MID(B27891,FIND(" ",B27891)+1,3))</f>
        <v>#VALUE!</v>
      </c>
      <c r="D27891" s="59"/>
    </row>
    <row r="27892" customFormat="false" ht="15.75" hidden="false" customHeight="true" outlineLevel="0" collapsed="false">
      <c r="A27892" s="58"/>
      <c r="B27892" s="60"/>
      <c r="C27892" s="58" t="e">
        <f aca="false">CONCATENATE(A27892,"-",LEFT(B27892,1)&amp;MID(B27892,FIND(" ",B27892)+1,3))</f>
        <v>#VALUE!</v>
      </c>
      <c r="D27892" s="59"/>
    </row>
    <row r="27893" customFormat="false" ht="15.75" hidden="false" customHeight="true" outlineLevel="0" collapsed="false">
      <c r="A27893" s="58"/>
      <c r="B27893" s="60"/>
      <c r="C27893" s="58" t="e">
        <f aca="false">CONCATENATE(A27893,"-",LEFT(B27893,1)&amp;MID(B27893,FIND(" ",B27893)+1,3))</f>
        <v>#VALUE!</v>
      </c>
      <c r="D27893" s="59"/>
    </row>
    <row r="27894" customFormat="false" ht="15.75" hidden="false" customHeight="true" outlineLevel="0" collapsed="false">
      <c r="A27894" s="58"/>
      <c r="B27894" s="60"/>
      <c r="C27894" s="58" t="e">
        <f aca="false">CONCATENATE(A27894,"-",LEFT(B27894,1)&amp;MID(B27894,FIND(" ",B27894)+1,3))</f>
        <v>#VALUE!</v>
      </c>
      <c r="D27894" s="59"/>
    </row>
    <row r="27895" customFormat="false" ht="15.75" hidden="false" customHeight="true" outlineLevel="0" collapsed="false">
      <c r="A27895" s="58"/>
      <c r="B27895" s="60"/>
      <c r="C27895" s="58" t="e">
        <f aca="false">CONCATENATE(A27895,"-",LEFT(B27895,1)&amp;MID(B27895,FIND(" ",B27895)+1,3))</f>
        <v>#VALUE!</v>
      </c>
      <c r="D27895" s="59"/>
    </row>
    <row r="27896" customFormat="false" ht="15.75" hidden="false" customHeight="true" outlineLevel="0" collapsed="false">
      <c r="A27896" s="58"/>
      <c r="B27896" s="60"/>
      <c r="C27896" s="58" t="e">
        <f aca="false">CONCATENATE(A27896,"-",LEFT(B27896,1)&amp;MID(B27896,FIND(" ",B27896)+1,3))</f>
        <v>#VALUE!</v>
      </c>
      <c r="D27896" s="59"/>
    </row>
    <row r="27897" customFormat="false" ht="15.75" hidden="false" customHeight="true" outlineLevel="0" collapsed="false">
      <c r="A27897" s="58"/>
      <c r="B27897" s="60"/>
      <c r="C27897" s="58" t="e">
        <f aca="false">CONCATENATE(A27897,"-",LEFT(B27897,1)&amp;MID(B27897,FIND(" ",B27897)+1,3))</f>
        <v>#VALUE!</v>
      </c>
      <c r="D27897" s="59"/>
    </row>
    <row r="27898" customFormat="false" ht="15.75" hidden="false" customHeight="true" outlineLevel="0" collapsed="false">
      <c r="A27898" s="58"/>
      <c r="B27898" s="60"/>
      <c r="C27898" s="58" t="e">
        <f aca="false">CONCATENATE(A27898,"-",LEFT(B27898,1)&amp;MID(B27898,FIND(" ",B27898)+1,3))</f>
        <v>#VALUE!</v>
      </c>
      <c r="D27898" s="59"/>
    </row>
    <row r="27899" customFormat="false" ht="15.75" hidden="false" customHeight="true" outlineLevel="0" collapsed="false">
      <c r="A27899" s="58"/>
      <c r="B27899" s="60"/>
      <c r="C27899" s="58" t="e">
        <f aca="false">CONCATENATE(A27899,"-",LEFT(B27899,1)&amp;MID(B27899,FIND(" ",B27899)+1,3))</f>
        <v>#VALUE!</v>
      </c>
      <c r="D27899" s="59"/>
    </row>
    <row r="27900" customFormat="false" ht="15.75" hidden="false" customHeight="true" outlineLevel="0" collapsed="false">
      <c r="A27900" s="58"/>
      <c r="B27900" s="60"/>
      <c r="C27900" s="58" t="e">
        <f aca="false">CONCATENATE(A27900,"-",LEFT(B27900,1)&amp;MID(B27900,FIND(" ",B27900)+1,3))</f>
        <v>#VALUE!</v>
      </c>
      <c r="D27900" s="59"/>
    </row>
    <row r="27901" customFormat="false" ht="15.75" hidden="false" customHeight="true" outlineLevel="0" collapsed="false">
      <c r="A27901" s="58"/>
      <c r="B27901" s="60"/>
      <c r="C27901" s="58" t="e">
        <f aca="false">CONCATENATE(A27901,"-",LEFT(B27901,1)&amp;MID(B27901,FIND(" ",B27901)+1,3))</f>
        <v>#VALUE!</v>
      </c>
      <c r="D27901" s="59"/>
    </row>
    <row r="27902" customFormat="false" ht="15.75" hidden="false" customHeight="true" outlineLevel="0" collapsed="false">
      <c r="A27902" s="58"/>
      <c r="B27902" s="60"/>
      <c r="C27902" s="58" t="e">
        <f aca="false">CONCATENATE(A27902,"-",LEFT(B27902,1)&amp;MID(B27902,FIND(" ",B27902)+1,3))</f>
        <v>#VALUE!</v>
      </c>
      <c r="D27902" s="59"/>
    </row>
    <row r="27903" customFormat="false" ht="15.75" hidden="false" customHeight="true" outlineLevel="0" collapsed="false">
      <c r="A27903" s="58"/>
      <c r="B27903" s="60"/>
      <c r="C27903" s="58" t="e">
        <f aca="false">CONCATENATE(A27903,"-",LEFT(B27903,1)&amp;MID(B27903,FIND(" ",B27903)+1,3))</f>
        <v>#VALUE!</v>
      </c>
      <c r="D27903" s="59"/>
    </row>
    <row r="27904" customFormat="false" ht="15.75" hidden="false" customHeight="true" outlineLevel="0" collapsed="false">
      <c r="A27904" s="58"/>
      <c r="B27904" s="60"/>
      <c r="C27904" s="58" t="e">
        <f aca="false">CONCATENATE(A27904,"-",LEFT(B27904,1)&amp;MID(B27904,FIND(" ",B27904)+1,3))</f>
        <v>#VALUE!</v>
      </c>
      <c r="D27904" s="59"/>
    </row>
    <row r="27905" customFormat="false" ht="15.75" hidden="false" customHeight="true" outlineLevel="0" collapsed="false">
      <c r="A27905" s="58"/>
      <c r="B27905" s="60"/>
      <c r="C27905" s="58" t="e">
        <f aca="false">CONCATENATE(A27905,"-",LEFT(B27905,1)&amp;MID(B27905,FIND(" ",B27905)+1,3))</f>
        <v>#VALUE!</v>
      </c>
      <c r="D27905" s="59"/>
    </row>
    <row r="27906" customFormat="false" ht="15.75" hidden="false" customHeight="true" outlineLevel="0" collapsed="false">
      <c r="A27906" s="58"/>
      <c r="B27906" s="60"/>
      <c r="C27906" s="58" t="e">
        <f aca="false">CONCATENATE(A27906,"-",LEFT(B27906,1)&amp;MID(B27906,FIND(" ",B27906)+1,3))</f>
        <v>#VALUE!</v>
      </c>
      <c r="D27906" s="59"/>
    </row>
    <row r="27907" customFormat="false" ht="15.75" hidden="false" customHeight="true" outlineLevel="0" collapsed="false">
      <c r="A27907" s="58"/>
      <c r="B27907" s="60"/>
      <c r="C27907" s="58" t="e">
        <f aca="false">CONCATENATE(A27907,"-",LEFT(B27907,1)&amp;MID(B27907,FIND(" ",B27907)+1,3))</f>
        <v>#VALUE!</v>
      </c>
      <c r="D27907" s="59"/>
    </row>
    <row r="27908" customFormat="false" ht="15.75" hidden="false" customHeight="true" outlineLevel="0" collapsed="false">
      <c r="A27908" s="58"/>
      <c r="B27908" s="60"/>
      <c r="C27908" s="58" t="e">
        <f aca="false">CONCATENATE(A27908,"-",LEFT(B27908,1)&amp;MID(B27908,FIND(" ",B27908)+1,3))</f>
        <v>#VALUE!</v>
      </c>
      <c r="D27908" s="59"/>
    </row>
    <row r="27909" customFormat="false" ht="15.75" hidden="false" customHeight="true" outlineLevel="0" collapsed="false">
      <c r="A27909" s="58"/>
      <c r="B27909" s="60"/>
      <c r="C27909" s="58" t="e">
        <f aca="false">CONCATENATE(A27909,"-",LEFT(B27909,1)&amp;MID(B27909,FIND(" ",B27909)+1,3))</f>
        <v>#VALUE!</v>
      </c>
      <c r="D27909" s="59"/>
    </row>
    <row r="27910" customFormat="false" ht="15.75" hidden="false" customHeight="true" outlineLevel="0" collapsed="false">
      <c r="A27910" s="58"/>
      <c r="B27910" s="60"/>
      <c r="C27910" s="58" t="e">
        <f aca="false">CONCATENATE(A27910,"-",LEFT(B27910,1)&amp;MID(B27910,FIND(" ",B27910)+1,3))</f>
        <v>#VALUE!</v>
      </c>
      <c r="D27910" s="59"/>
    </row>
    <row r="27911" customFormat="false" ht="15.75" hidden="false" customHeight="true" outlineLevel="0" collapsed="false">
      <c r="A27911" s="58"/>
      <c r="B27911" s="60"/>
      <c r="C27911" s="58" t="e">
        <f aca="false">CONCATENATE(A27911,"-",LEFT(B27911,1)&amp;MID(B27911,FIND(" ",B27911)+1,3))</f>
        <v>#VALUE!</v>
      </c>
      <c r="D27911" s="59"/>
    </row>
    <row r="27912" customFormat="false" ht="15.75" hidden="false" customHeight="true" outlineLevel="0" collapsed="false">
      <c r="A27912" s="58"/>
      <c r="B27912" s="60"/>
      <c r="C27912" s="58" t="e">
        <f aca="false">CONCATENATE(A27912,"-",LEFT(B27912,1)&amp;MID(B27912,FIND(" ",B27912)+1,3))</f>
        <v>#VALUE!</v>
      </c>
      <c r="D27912" s="59"/>
    </row>
    <row r="27913" customFormat="false" ht="15.75" hidden="false" customHeight="true" outlineLevel="0" collapsed="false">
      <c r="A27913" s="58"/>
      <c r="B27913" s="60"/>
      <c r="C27913" s="58" t="e">
        <f aca="false">CONCATENATE(A27913,"-",LEFT(B27913,1)&amp;MID(B27913,FIND(" ",B27913)+1,3))</f>
        <v>#VALUE!</v>
      </c>
      <c r="D27913" s="59"/>
    </row>
    <row r="27914" customFormat="false" ht="15.75" hidden="false" customHeight="true" outlineLevel="0" collapsed="false">
      <c r="A27914" s="58"/>
      <c r="B27914" s="60"/>
      <c r="C27914" s="58" t="e">
        <f aca="false">CONCATENATE(A27914,"-",LEFT(B27914,1)&amp;MID(B27914,FIND(" ",B27914)+1,3))</f>
        <v>#VALUE!</v>
      </c>
      <c r="D27914" s="59"/>
    </row>
    <row r="27915" customFormat="false" ht="15.75" hidden="false" customHeight="true" outlineLevel="0" collapsed="false">
      <c r="A27915" s="58"/>
      <c r="B27915" s="60"/>
      <c r="C27915" s="58" t="e">
        <f aca="false">CONCATENATE(A27915,"-",LEFT(B27915,1)&amp;MID(B27915,FIND(" ",B27915)+1,3))</f>
        <v>#VALUE!</v>
      </c>
      <c r="D27915" s="59"/>
    </row>
    <row r="27916" customFormat="false" ht="15.75" hidden="false" customHeight="true" outlineLevel="0" collapsed="false">
      <c r="A27916" s="58"/>
      <c r="B27916" s="60"/>
      <c r="C27916" s="58" t="e">
        <f aca="false">CONCATENATE(A27916,"-",LEFT(B27916,1)&amp;MID(B27916,FIND(" ",B27916)+1,3))</f>
        <v>#VALUE!</v>
      </c>
      <c r="D27916" s="59"/>
    </row>
    <row r="27917" customFormat="false" ht="15.75" hidden="false" customHeight="true" outlineLevel="0" collapsed="false">
      <c r="A27917" s="58"/>
      <c r="B27917" s="60"/>
      <c r="C27917" s="58" t="e">
        <f aca="false">CONCATENATE(A27917,"-",LEFT(B27917,1)&amp;MID(B27917,FIND(" ",B27917)+1,3))</f>
        <v>#VALUE!</v>
      </c>
      <c r="D27917" s="59"/>
    </row>
    <row r="27918" customFormat="false" ht="15.75" hidden="false" customHeight="true" outlineLevel="0" collapsed="false">
      <c r="A27918" s="58"/>
      <c r="B27918" s="60"/>
      <c r="C27918" s="58" t="e">
        <f aca="false">CONCATENATE(A27918,"-",LEFT(B27918,1)&amp;MID(B27918,FIND(" ",B27918)+1,3))</f>
        <v>#VALUE!</v>
      </c>
      <c r="D27918" s="59"/>
    </row>
    <row r="27919" customFormat="false" ht="15.75" hidden="false" customHeight="true" outlineLevel="0" collapsed="false">
      <c r="A27919" s="58"/>
      <c r="B27919" s="60"/>
      <c r="C27919" s="58" t="e">
        <f aca="false">CONCATENATE(A27919,"-",LEFT(B27919,1)&amp;MID(B27919,FIND(" ",B27919)+1,3))</f>
        <v>#VALUE!</v>
      </c>
      <c r="D27919" s="59"/>
    </row>
    <row r="27920" customFormat="false" ht="15.75" hidden="false" customHeight="true" outlineLevel="0" collapsed="false">
      <c r="A27920" s="58"/>
      <c r="B27920" s="60"/>
      <c r="C27920" s="58" t="e">
        <f aca="false">CONCATENATE(A27920,"-",LEFT(B27920,1)&amp;MID(B27920,FIND(" ",B27920)+1,3))</f>
        <v>#VALUE!</v>
      </c>
      <c r="D27920" s="59"/>
    </row>
    <row r="27921" customFormat="false" ht="15.75" hidden="false" customHeight="true" outlineLevel="0" collapsed="false">
      <c r="A27921" s="58"/>
      <c r="B27921" s="60"/>
      <c r="C27921" s="58" t="e">
        <f aca="false">CONCATENATE(A27921,"-",LEFT(B27921,1)&amp;MID(B27921,FIND(" ",B27921)+1,3))</f>
        <v>#VALUE!</v>
      </c>
      <c r="D27921" s="59"/>
    </row>
    <row r="27922" customFormat="false" ht="15.75" hidden="false" customHeight="true" outlineLevel="0" collapsed="false">
      <c r="A27922" s="58"/>
      <c r="B27922" s="60"/>
      <c r="C27922" s="58" t="e">
        <f aca="false">CONCATENATE(A27922,"-",LEFT(B27922,1)&amp;MID(B27922,FIND(" ",B27922)+1,3))</f>
        <v>#VALUE!</v>
      </c>
      <c r="D27922" s="59"/>
    </row>
    <row r="27923" customFormat="false" ht="15.75" hidden="false" customHeight="true" outlineLevel="0" collapsed="false">
      <c r="A27923" s="58"/>
      <c r="B27923" s="60"/>
      <c r="C27923" s="58" t="e">
        <f aca="false">CONCATENATE(A27923,"-",LEFT(B27923,1)&amp;MID(B27923,FIND(" ",B27923)+1,3))</f>
        <v>#VALUE!</v>
      </c>
      <c r="D27923" s="59"/>
    </row>
    <row r="27924" customFormat="false" ht="15.75" hidden="false" customHeight="true" outlineLevel="0" collapsed="false">
      <c r="A27924" s="58"/>
      <c r="B27924" s="60"/>
      <c r="C27924" s="58" t="e">
        <f aca="false">CONCATENATE(A27924,"-",LEFT(B27924,1)&amp;MID(B27924,FIND(" ",B27924)+1,3))</f>
        <v>#VALUE!</v>
      </c>
      <c r="D27924" s="59"/>
    </row>
    <row r="27925" customFormat="false" ht="15.75" hidden="false" customHeight="true" outlineLevel="0" collapsed="false">
      <c r="A27925" s="58"/>
      <c r="B27925" s="60"/>
      <c r="C27925" s="58" t="e">
        <f aca="false">CONCATENATE(A27925,"-",LEFT(B27925,1)&amp;MID(B27925,FIND(" ",B27925)+1,3))</f>
        <v>#VALUE!</v>
      </c>
      <c r="D27925" s="59"/>
    </row>
    <row r="27926" customFormat="false" ht="15.75" hidden="false" customHeight="true" outlineLevel="0" collapsed="false">
      <c r="A27926" s="58"/>
      <c r="B27926" s="60"/>
      <c r="C27926" s="58" t="e">
        <f aca="false">CONCATENATE(A27926,"-",LEFT(B27926,1)&amp;MID(B27926,FIND(" ",B27926)+1,3))</f>
        <v>#VALUE!</v>
      </c>
      <c r="D27926" s="59"/>
    </row>
    <row r="27927" customFormat="false" ht="15.75" hidden="false" customHeight="true" outlineLevel="0" collapsed="false">
      <c r="A27927" s="58"/>
      <c r="B27927" s="60"/>
      <c r="C27927" s="58" t="e">
        <f aca="false">CONCATENATE(A27927,"-",LEFT(B27927,1)&amp;MID(B27927,FIND(" ",B27927)+1,3))</f>
        <v>#VALUE!</v>
      </c>
      <c r="D27927" s="59"/>
    </row>
    <row r="27928" customFormat="false" ht="15.75" hidden="false" customHeight="true" outlineLevel="0" collapsed="false">
      <c r="A27928" s="58"/>
      <c r="B27928" s="60"/>
      <c r="C27928" s="58" t="e">
        <f aca="false">CONCATENATE(A27928,"-",LEFT(B27928,1)&amp;MID(B27928,FIND(" ",B27928)+1,3))</f>
        <v>#VALUE!</v>
      </c>
      <c r="D27928" s="59"/>
    </row>
    <row r="27929" customFormat="false" ht="15.75" hidden="false" customHeight="true" outlineLevel="0" collapsed="false">
      <c r="A27929" s="58"/>
      <c r="B27929" s="60"/>
      <c r="C27929" s="58" t="e">
        <f aca="false">CONCATENATE(A27929,"-",LEFT(B27929,1)&amp;MID(B27929,FIND(" ",B27929)+1,3))</f>
        <v>#VALUE!</v>
      </c>
      <c r="D27929" s="59"/>
    </row>
    <row r="27930" customFormat="false" ht="15.75" hidden="false" customHeight="true" outlineLevel="0" collapsed="false">
      <c r="A27930" s="58"/>
      <c r="B27930" s="60"/>
      <c r="C27930" s="58" t="e">
        <f aca="false">CONCATENATE(A27930,"-",LEFT(B27930,1)&amp;MID(B27930,FIND(" ",B27930)+1,3))</f>
        <v>#VALUE!</v>
      </c>
      <c r="D27930" s="59"/>
    </row>
    <row r="27931" customFormat="false" ht="15.75" hidden="false" customHeight="true" outlineLevel="0" collapsed="false">
      <c r="A27931" s="58"/>
      <c r="B27931" s="60"/>
      <c r="C27931" s="58" t="e">
        <f aca="false">CONCATENATE(A27931,"-",LEFT(B27931,1)&amp;MID(B27931,FIND(" ",B27931)+1,3))</f>
        <v>#VALUE!</v>
      </c>
      <c r="D27931" s="59"/>
    </row>
    <row r="27932" customFormat="false" ht="15.75" hidden="false" customHeight="true" outlineLevel="0" collapsed="false">
      <c r="A27932" s="58"/>
      <c r="B27932" s="60"/>
      <c r="C27932" s="58" t="e">
        <f aca="false">CONCATENATE(A27932,"-",LEFT(B27932,1)&amp;MID(B27932,FIND(" ",B27932)+1,3))</f>
        <v>#VALUE!</v>
      </c>
      <c r="D27932" s="59"/>
    </row>
    <row r="27933" customFormat="false" ht="15.75" hidden="false" customHeight="true" outlineLevel="0" collapsed="false">
      <c r="A27933" s="58"/>
      <c r="B27933" s="60"/>
      <c r="C27933" s="58" t="e">
        <f aca="false">CONCATENATE(A27933,"-",LEFT(B27933,1)&amp;MID(B27933,FIND(" ",B27933)+1,3))</f>
        <v>#VALUE!</v>
      </c>
      <c r="D27933" s="59"/>
    </row>
    <row r="27934" customFormat="false" ht="15.75" hidden="false" customHeight="true" outlineLevel="0" collapsed="false">
      <c r="A27934" s="58"/>
      <c r="B27934" s="60"/>
      <c r="C27934" s="58" t="e">
        <f aca="false">CONCATENATE(A27934,"-",LEFT(B27934,1)&amp;MID(B27934,FIND(" ",B27934)+1,3))</f>
        <v>#VALUE!</v>
      </c>
      <c r="D27934" s="59"/>
    </row>
    <row r="27935" customFormat="false" ht="15.75" hidden="false" customHeight="true" outlineLevel="0" collapsed="false">
      <c r="A27935" s="58"/>
      <c r="B27935" s="60"/>
      <c r="C27935" s="58" t="e">
        <f aca="false">CONCATENATE(A27935,"-",LEFT(B27935,1)&amp;MID(B27935,FIND(" ",B27935)+1,3))</f>
        <v>#VALUE!</v>
      </c>
      <c r="D27935" s="59"/>
    </row>
    <row r="27936" customFormat="false" ht="15.75" hidden="false" customHeight="true" outlineLevel="0" collapsed="false">
      <c r="A27936" s="58"/>
      <c r="B27936" s="60"/>
      <c r="C27936" s="58" t="e">
        <f aca="false">CONCATENATE(A27936,"-",LEFT(B27936,1)&amp;MID(B27936,FIND(" ",B27936)+1,3))</f>
        <v>#VALUE!</v>
      </c>
      <c r="D27936" s="59"/>
    </row>
    <row r="27937" customFormat="false" ht="15.75" hidden="false" customHeight="true" outlineLevel="0" collapsed="false">
      <c r="A27937" s="58"/>
      <c r="B27937" s="60"/>
      <c r="C27937" s="58" t="e">
        <f aca="false">CONCATENATE(A27937,"-",LEFT(B27937,1)&amp;MID(B27937,FIND(" ",B27937)+1,3))</f>
        <v>#VALUE!</v>
      </c>
      <c r="D27937" s="59"/>
    </row>
    <row r="27938" customFormat="false" ht="15.75" hidden="false" customHeight="true" outlineLevel="0" collapsed="false">
      <c r="A27938" s="58"/>
      <c r="B27938" s="60"/>
      <c r="C27938" s="58" t="e">
        <f aca="false">CONCATENATE(A27938,"-",LEFT(B27938,1)&amp;MID(B27938,FIND(" ",B27938)+1,3))</f>
        <v>#VALUE!</v>
      </c>
      <c r="D27938" s="59"/>
    </row>
    <row r="27939" customFormat="false" ht="15.75" hidden="false" customHeight="true" outlineLevel="0" collapsed="false">
      <c r="A27939" s="58"/>
      <c r="B27939" s="60"/>
      <c r="C27939" s="58" t="e">
        <f aca="false">CONCATENATE(A27939,"-",LEFT(B27939,1)&amp;MID(B27939,FIND(" ",B27939)+1,3))</f>
        <v>#VALUE!</v>
      </c>
      <c r="D27939" s="59"/>
    </row>
    <row r="27940" customFormat="false" ht="15.75" hidden="false" customHeight="true" outlineLevel="0" collapsed="false">
      <c r="A27940" s="58"/>
      <c r="B27940" s="60"/>
      <c r="C27940" s="58" t="e">
        <f aca="false">CONCATENATE(A27940,"-",LEFT(B27940,1)&amp;MID(B27940,FIND(" ",B27940)+1,3))</f>
        <v>#VALUE!</v>
      </c>
      <c r="D27940" s="59"/>
    </row>
    <row r="27941" customFormat="false" ht="15.75" hidden="false" customHeight="true" outlineLevel="0" collapsed="false">
      <c r="A27941" s="58"/>
      <c r="B27941" s="60"/>
      <c r="C27941" s="58" t="e">
        <f aca="false">CONCATENATE(A27941,"-",LEFT(B27941,1)&amp;MID(B27941,FIND(" ",B27941)+1,3))</f>
        <v>#VALUE!</v>
      </c>
      <c r="D27941" s="59"/>
    </row>
    <row r="27942" customFormat="false" ht="15.75" hidden="false" customHeight="true" outlineLevel="0" collapsed="false">
      <c r="A27942" s="58"/>
      <c r="B27942" s="60"/>
      <c r="C27942" s="58" t="e">
        <f aca="false">CONCATENATE(A27942,"-",LEFT(B27942,1)&amp;MID(B27942,FIND(" ",B27942)+1,3))</f>
        <v>#VALUE!</v>
      </c>
      <c r="D27942" s="59"/>
    </row>
    <row r="27943" customFormat="false" ht="15.75" hidden="false" customHeight="true" outlineLevel="0" collapsed="false">
      <c r="A27943" s="58"/>
      <c r="B27943" s="60"/>
      <c r="C27943" s="58" t="e">
        <f aca="false">CONCATENATE(A27943,"-",LEFT(B27943,1)&amp;MID(B27943,FIND(" ",B27943)+1,3))</f>
        <v>#VALUE!</v>
      </c>
      <c r="D27943" s="59"/>
    </row>
    <row r="27944" customFormat="false" ht="15.75" hidden="false" customHeight="true" outlineLevel="0" collapsed="false">
      <c r="A27944" s="58"/>
      <c r="B27944" s="60"/>
      <c r="C27944" s="58" t="e">
        <f aca="false">CONCATENATE(A27944,"-",LEFT(B27944,1)&amp;MID(B27944,FIND(" ",B27944)+1,3))</f>
        <v>#VALUE!</v>
      </c>
      <c r="D27944" s="59"/>
    </row>
    <row r="27945" customFormat="false" ht="15.75" hidden="false" customHeight="true" outlineLevel="0" collapsed="false">
      <c r="A27945" s="58"/>
      <c r="B27945" s="60"/>
      <c r="C27945" s="58" t="e">
        <f aca="false">CONCATENATE(A27945,"-",LEFT(B27945,1)&amp;MID(B27945,FIND(" ",B27945)+1,3))</f>
        <v>#VALUE!</v>
      </c>
      <c r="D27945" s="59"/>
    </row>
    <row r="27946" customFormat="false" ht="15.75" hidden="false" customHeight="true" outlineLevel="0" collapsed="false">
      <c r="A27946" s="58"/>
      <c r="B27946" s="60"/>
      <c r="C27946" s="58" t="e">
        <f aca="false">CONCATENATE(A27946,"-",LEFT(B27946,1)&amp;MID(B27946,FIND(" ",B27946)+1,3))</f>
        <v>#VALUE!</v>
      </c>
      <c r="D27946" s="59"/>
    </row>
    <row r="27947" customFormat="false" ht="15.75" hidden="false" customHeight="true" outlineLevel="0" collapsed="false">
      <c r="A27947" s="58"/>
      <c r="B27947" s="60"/>
      <c r="C27947" s="58" t="e">
        <f aca="false">CONCATENATE(A27947,"-",LEFT(B27947,1)&amp;MID(B27947,FIND(" ",B27947)+1,3))</f>
        <v>#VALUE!</v>
      </c>
      <c r="D27947" s="59"/>
    </row>
    <row r="27948" customFormat="false" ht="15.75" hidden="false" customHeight="true" outlineLevel="0" collapsed="false">
      <c r="A27948" s="58"/>
      <c r="B27948" s="60"/>
      <c r="C27948" s="58" t="e">
        <f aca="false">CONCATENATE(A27948,"-",LEFT(B27948,1)&amp;MID(B27948,FIND(" ",B27948)+1,3))</f>
        <v>#VALUE!</v>
      </c>
      <c r="D27948" s="59"/>
    </row>
    <row r="27949" customFormat="false" ht="15.75" hidden="false" customHeight="true" outlineLevel="0" collapsed="false">
      <c r="A27949" s="58"/>
      <c r="B27949" s="60"/>
      <c r="C27949" s="58" t="e">
        <f aca="false">CONCATENATE(A27949,"-",LEFT(B27949,1)&amp;MID(B27949,FIND(" ",B27949)+1,3))</f>
        <v>#VALUE!</v>
      </c>
      <c r="D27949" s="59"/>
    </row>
    <row r="27950" customFormat="false" ht="15.75" hidden="false" customHeight="true" outlineLevel="0" collapsed="false">
      <c r="A27950" s="58"/>
      <c r="B27950" s="60"/>
      <c r="C27950" s="58" t="e">
        <f aca="false">CONCATENATE(A27950,"-",LEFT(B27950,1)&amp;MID(B27950,FIND(" ",B27950)+1,3))</f>
        <v>#VALUE!</v>
      </c>
      <c r="D27950" s="59"/>
    </row>
    <row r="27951" customFormat="false" ht="15.75" hidden="false" customHeight="true" outlineLevel="0" collapsed="false">
      <c r="A27951" s="58"/>
      <c r="B27951" s="60"/>
      <c r="C27951" s="58" t="e">
        <f aca="false">CONCATENATE(A27951,"-",LEFT(B27951,1)&amp;MID(B27951,FIND(" ",B27951)+1,3))</f>
        <v>#VALUE!</v>
      </c>
      <c r="D27951" s="59"/>
    </row>
    <row r="27952" customFormat="false" ht="15.75" hidden="false" customHeight="true" outlineLevel="0" collapsed="false">
      <c r="A27952" s="58"/>
      <c r="B27952" s="60"/>
      <c r="C27952" s="58" t="e">
        <f aca="false">CONCATENATE(A27952,"-",LEFT(B27952,1)&amp;MID(B27952,FIND(" ",B27952)+1,3))</f>
        <v>#VALUE!</v>
      </c>
      <c r="D27952" s="59"/>
    </row>
    <row r="27953" customFormat="false" ht="15.75" hidden="false" customHeight="true" outlineLevel="0" collapsed="false">
      <c r="A27953" s="58"/>
      <c r="B27953" s="60"/>
      <c r="C27953" s="58" t="e">
        <f aca="false">CONCATENATE(A27953,"-",LEFT(B27953,1)&amp;MID(B27953,FIND(" ",B27953)+1,3))</f>
        <v>#VALUE!</v>
      </c>
      <c r="D27953" s="59"/>
    </row>
    <row r="27954" customFormat="false" ht="15.75" hidden="false" customHeight="true" outlineLevel="0" collapsed="false">
      <c r="A27954" s="58"/>
      <c r="B27954" s="60"/>
      <c r="C27954" s="58" t="e">
        <f aca="false">CONCATENATE(A27954,"-",LEFT(B27954,1)&amp;MID(B27954,FIND(" ",B27954)+1,3))</f>
        <v>#VALUE!</v>
      </c>
      <c r="D27954" s="59"/>
    </row>
    <row r="27955" customFormat="false" ht="15.75" hidden="false" customHeight="true" outlineLevel="0" collapsed="false">
      <c r="A27955" s="58"/>
      <c r="B27955" s="60"/>
      <c r="C27955" s="58" t="e">
        <f aca="false">CONCATENATE(A27955,"-",LEFT(B27955,1)&amp;MID(B27955,FIND(" ",B27955)+1,3))</f>
        <v>#VALUE!</v>
      </c>
      <c r="D27955" s="59"/>
    </row>
    <row r="27956" customFormat="false" ht="15.75" hidden="false" customHeight="true" outlineLevel="0" collapsed="false">
      <c r="A27956" s="58"/>
      <c r="B27956" s="60"/>
      <c r="C27956" s="58" t="e">
        <f aca="false">CONCATENATE(A27956,"-",LEFT(B27956,1)&amp;MID(B27956,FIND(" ",B27956)+1,3))</f>
        <v>#VALUE!</v>
      </c>
      <c r="D27956" s="59"/>
    </row>
    <row r="27957" customFormat="false" ht="15.75" hidden="false" customHeight="true" outlineLevel="0" collapsed="false">
      <c r="A27957" s="58"/>
      <c r="B27957" s="60"/>
      <c r="C27957" s="58" t="e">
        <f aca="false">CONCATENATE(A27957,"-",LEFT(B27957,1)&amp;MID(B27957,FIND(" ",B27957)+1,3))</f>
        <v>#VALUE!</v>
      </c>
      <c r="D27957" s="59"/>
    </row>
    <row r="27958" customFormat="false" ht="15.75" hidden="false" customHeight="true" outlineLevel="0" collapsed="false">
      <c r="A27958" s="58"/>
      <c r="B27958" s="60"/>
      <c r="C27958" s="58" t="e">
        <f aca="false">CONCATENATE(A27958,"-",LEFT(B27958,1)&amp;MID(B27958,FIND(" ",B27958)+1,3))</f>
        <v>#VALUE!</v>
      </c>
      <c r="D27958" s="59"/>
    </row>
    <row r="27959" customFormat="false" ht="15.75" hidden="false" customHeight="true" outlineLevel="0" collapsed="false">
      <c r="A27959" s="58"/>
      <c r="B27959" s="60"/>
      <c r="C27959" s="58" t="e">
        <f aca="false">CONCATENATE(A27959,"-",LEFT(B27959,1)&amp;MID(B27959,FIND(" ",B27959)+1,3))</f>
        <v>#VALUE!</v>
      </c>
      <c r="D27959" s="59"/>
    </row>
    <row r="27960" customFormat="false" ht="15.75" hidden="false" customHeight="true" outlineLevel="0" collapsed="false">
      <c r="A27960" s="58"/>
      <c r="B27960" s="60"/>
      <c r="C27960" s="58" t="e">
        <f aca="false">CONCATENATE(A27960,"-",LEFT(B27960,1)&amp;MID(B27960,FIND(" ",B27960)+1,3))</f>
        <v>#VALUE!</v>
      </c>
      <c r="D27960" s="59"/>
    </row>
    <row r="27961" customFormat="false" ht="15.75" hidden="false" customHeight="true" outlineLevel="0" collapsed="false">
      <c r="A27961" s="58"/>
      <c r="B27961" s="60"/>
      <c r="C27961" s="58" t="e">
        <f aca="false">CONCATENATE(A27961,"-",LEFT(B27961,1)&amp;MID(B27961,FIND(" ",B27961)+1,3))</f>
        <v>#VALUE!</v>
      </c>
      <c r="D27961" s="59"/>
    </row>
    <row r="27962" customFormat="false" ht="15.75" hidden="false" customHeight="true" outlineLevel="0" collapsed="false">
      <c r="A27962" s="58"/>
      <c r="B27962" s="60"/>
      <c r="C27962" s="58" t="e">
        <f aca="false">CONCATENATE(A27962,"-",LEFT(B27962,1)&amp;MID(B27962,FIND(" ",B27962)+1,3))</f>
        <v>#VALUE!</v>
      </c>
      <c r="D27962" s="59"/>
    </row>
    <row r="27963" customFormat="false" ht="15.75" hidden="false" customHeight="true" outlineLevel="0" collapsed="false">
      <c r="A27963" s="58"/>
      <c r="B27963" s="60"/>
      <c r="C27963" s="58" t="e">
        <f aca="false">CONCATENATE(A27963,"-",LEFT(B27963,1)&amp;MID(B27963,FIND(" ",B27963)+1,3))</f>
        <v>#VALUE!</v>
      </c>
      <c r="D27963" s="59"/>
    </row>
    <row r="27964" customFormat="false" ht="15.75" hidden="false" customHeight="true" outlineLevel="0" collapsed="false">
      <c r="A27964" s="58"/>
      <c r="B27964" s="60"/>
      <c r="C27964" s="58" t="e">
        <f aca="false">CONCATENATE(A27964,"-",LEFT(B27964,1)&amp;MID(B27964,FIND(" ",B27964)+1,3))</f>
        <v>#VALUE!</v>
      </c>
      <c r="D27964" s="59"/>
    </row>
    <row r="27965" customFormat="false" ht="15.75" hidden="false" customHeight="true" outlineLevel="0" collapsed="false">
      <c r="A27965" s="58"/>
      <c r="B27965" s="60"/>
      <c r="C27965" s="58" t="e">
        <f aca="false">CONCATENATE(A27965,"-",LEFT(B27965,1)&amp;MID(B27965,FIND(" ",B27965)+1,3))</f>
        <v>#VALUE!</v>
      </c>
      <c r="D27965" s="59"/>
    </row>
    <row r="27966" customFormat="false" ht="15.75" hidden="false" customHeight="true" outlineLevel="0" collapsed="false">
      <c r="A27966" s="58"/>
      <c r="B27966" s="60"/>
      <c r="C27966" s="58" t="e">
        <f aca="false">CONCATENATE(A27966,"-",LEFT(B27966,1)&amp;MID(B27966,FIND(" ",B27966)+1,3))</f>
        <v>#VALUE!</v>
      </c>
      <c r="D27966" s="59"/>
    </row>
    <row r="27967" customFormat="false" ht="15.75" hidden="false" customHeight="true" outlineLevel="0" collapsed="false">
      <c r="A27967" s="58"/>
      <c r="B27967" s="60"/>
      <c r="C27967" s="58" t="e">
        <f aca="false">CONCATENATE(A27967,"-",LEFT(B27967,1)&amp;MID(B27967,FIND(" ",B27967)+1,3))</f>
        <v>#VALUE!</v>
      </c>
      <c r="D27967" s="59"/>
    </row>
    <row r="27968" customFormat="false" ht="15.75" hidden="false" customHeight="true" outlineLevel="0" collapsed="false">
      <c r="A27968" s="58"/>
      <c r="B27968" s="60"/>
      <c r="C27968" s="58" t="e">
        <f aca="false">CONCATENATE(A27968,"-",LEFT(B27968,1)&amp;MID(B27968,FIND(" ",B27968)+1,3))</f>
        <v>#VALUE!</v>
      </c>
      <c r="D27968" s="59"/>
    </row>
    <row r="27969" customFormat="false" ht="15.75" hidden="false" customHeight="true" outlineLevel="0" collapsed="false">
      <c r="A27969" s="58"/>
      <c r="B27969" s="60"/>
      <c r="C27969" s="58" t="e">
        <f aca="false">CONCATENATE(A27969,"-",LEFT(B27969,1)&amp;MID(B27969,FIND(" ",B27969)+1,3))</f>
        <v>#VALUE!</v>
      </c>
      <c r="D27969" s="59"/>
    </row>
    <row r="27970" customFormat="false" ht="15.75" hidden="false" customHeight="true" outlineLevel="0" collapsed="false">
      <c r="A27970" s="58"/>
      <c r="B27970" s="60"/>
      <c r="C27970" s="58" t="e">
        <f aca="false">CONCATENATE(A27970,"-",LEFT(B27970,1)&amp;MID(B27970,FIND(" ",B27970)+1,3))</f>
        <v>#VALUE!</v>
      </c>
      <c r="D27970" s="59"/>
    </row>
    <row r="27971" customFormat="false" ht="15.75" hidden="false" customHeight="true" outlineLevel="0" collapsed="false">
      <c r="A27971" s="58"/>
      <c r="B27971" s="60"/>
      <c r="C27971" s="58" t="e">
        <f aca="false">CONCATENATE(A27971,"-",LEFT(B27971,1)&amp;MID(B27971,FIND(" ",B27971)+1,3))</f>
        <v>#VALUE!</v>
      </c>
      <c r="D27971" s="59"/>
    </row>
    <row r="27972" customFormat="false" ht="15.75" hidden="false" customHeight="true" outlineLevel="0" collapsed="false">
      <c r="A27972" s="58"/>
      <c r="B27972" s="60"/>
      <c r="C27972" s="58" t="e">
        <f aca="false">CONCATENATE(A27972,"-",LEFT(B27972,1)&amp;MID(B27972,FIND(" ",B27972)+1,3))</f>
        <v>#VALUE!</v>
      </c>
      <c r="D27972" s="59"/>
    </row>
    <row r="27973" customFormat="false" ht="15.75" hidden="false" customHeight="true" outlineLevel="0" collapsed="false">
      <c r="A27973" s="58"/>
      <c r="B27973" s="60"/>
      <c r="C27973" s="58" t="e">
        <f aca="false">CONCATENATE(A27973,"-",LEFT(B27973,1)&amp;MID(B27973,FIND(" ",B27973)+1,3))</f>
        <v>#VALUE!</v>
      </c>
      <c r="D27973" s="59"/>
    </row>
    <row r="27974" customFormat="false" ht="15.75" hidden="false" customHeight="true" outlineLevel="0" collapsed="false">
      <c r="A27974" s="58"/>
      <c r="B27974" s="60"/>
      <c r="C27974" s="58" t="e">
        <f aca="false">CONCATENATE(A27974,"-",LEFT(B27974,1)&amp;MID(B27974,FIND(" ",B27974)+1,3))</f>
        <v>#VALUE!</v>
      </c>
      <c r="D27974" s="59"/>
    </row>
    <row r="27975" customFormat="false" ht="15.75" hidden="false" customHeight="true" outlineLevel="0" collapsed="false">
      <c r="A27975" s="58"/>
      <c r="B27975" s="60"/>
      <c r="C27975" s="58" t="e">
        <f aca="false">CONCATENATE(A27975,"-",LEFT(B27975,1)&amp;MID(B27975,FIND(" ",B27975)+1,3))</f>
        <v>#VALUE!</v>
      </c>
      <c r="D27975" s="59"/>
    </row>
    <row r="27976" customFormat="false" ht="15.75" hidden="false" customHeight="true" outlineLevel="0" collapsed="false">
      <c r="A27976" s="58"/>
      <c r="B27976" s="60"/>
      <c r="C27976" s="58" t="e">
        <f aca="false">CONCATENATE(A27976,"-",LEFT(B27976,1)&amp;MID(B27976,FIND(" ",B27976)+1,3))</f>
        <v>#VALUE!</v>
      </c>
      <c r="D27976" s="59"/>
    </row>
    <row r="27977" customFormat="false" ht="15.75" hidden="false" customHeight="true" outlineLevel="0" collapsed="false">
      <c r="A27977" s="58"/>
      <c r="B27977" s="60"/>
      <c r="C27977" s="58" t="e">
        <f aca="false">CONCATENATE(A27977,"-",LEFT(B27977,1)&amp;MID(B27977,FIND(" ",B27977)+1,3))</f>
        <v>#VALUE!</v>
      </c>
      <c r="D27977" s="59"/>
    </row>
    <row r="27978" customFormat="false" ht="15.75" hidden="false" customHeight="true" outlineLevel="0" collapsed="false">
      <c r="A27978" s="58"/>
      <c r="B27978" s="60"/>
      <c r="C27978" s="58" t="e">
        <f aca="false">CONCATENATE(A27978,"-",LEFT(B27978,1)&amp;MID(B27978,FIND(" ",B27978)+1,3))</f>
        <v>#VALUE!</v>
      </c>
      <c r="D27978" s="59"/>
    </row>
    <row r="27979" customFormat="false" ht="15.75" hidden="false" customHeight="true" outlineLevel="0" collapsed="false">
      <c r="A27979" s="58"/>
      <c r="B27979" s="60"/>
      <c r="C27979" s="58" t="e">
        <f aca="false">CONCATENATE(A27979,"-",LEFT(B27979,1)&amp;MID(B27979,FIND(" ",B27979)+1,3))</f>
        <v>#VALUE!</v>
      </c>
      <c r="D27979" s="59"/>
    </row>
    <row r="27980" customFormat="false" ht="15.75" hidden="false" customHeight="true" outlineLevel="0" collapsed="false">
      <c r="A27980" s="58"/>
      <c r="B27980" s="60"/>
      <c r="C27980" s="58" t="e">
        <f aca="false">CONCATENATE(A27980,"-",LEFT(B27980,1)&amp;MID(B27980,FIND(" ",B27980)+1,3))</f>
        <v>#VALUE!</v>
      </c>
      <c r="D27980" s="59"/>
    </row>
    <row r="27981" customFormat="false" ht="15.75" hidden="false" customHeight="true" outlineLevel="0" collapsed="false">
      <c r="A27981" s="58"/>
      <c r="B27981" s="60"/>
      <c r="C27981" s="58" t="e">
        <f aca="false">CONCATENATE(A27981,"-",LEFT(B27981,1)&amp;MID(B27981,FIND(" ",B27981)+1,3))</f>
        <v>#VALUE!</v>
      </c>
      <c r="D27981" s="59"/>
    </row>
    <row r="27982" customFormat="false" ht="15.75" hidden="false" customHeight="true" outlineLevel="0" collapsed="false">
      <c r="A27982" s="58"/>
      <c r="B27982" s="60"/>
      <c r="C27982" s="58" t="e">
        <f aca="false">CONCATENATE(A27982,"-",LEFT(B27982,1)&amp;MID(B27982,FIND(" ",B27982)+1,3))</f>
        <v>#VALUE!</v>
      </c>
      <c r="D27982" s="59"/>
    </row>
    <row r="27983" customFormat="false" ht="15.75" hidden="false" customHeight="true" outlineLevel="0" collapsed="false">
      <c r="A27983" s="58"/>
      <c r="B27983" s="60"/>
      <c r="C27983" s="58" t="e">
        <f aca="false">CONCATENATE(A27983,"-",LEFT(B27983,1)&amp;MID(B27983,FIND(" ",B27983)+1,3))</f>
        <v>#VALUE!</v>
      </c>
      <c r="D27983" s="59"/>
    </row>
    <row r="27984" customFormat="false" ht="15.75" hidden="false" customHeight="true" outlineLevel="0" collapsed="false">
      <c r="A27984" s="58"/>
      <c r="B27984" s="60"/>
      <c r="C27984" s="58" t="e">
        <f aca="false">CONCATENATE(A27984,"-",LEFT(B27984,1)&amp;MID(B27984,FIND(" ",B27984)+1,3))</f>
        <v>#VALUE!</v>
      </c>
      <c r="D27984" s="59"/>
    </row>
    <row r="27985" customFormat="false" ht="15.75" hidden="false" customHeight="true" outlineLevel="0" collapsed="false">
      <c r="A27985" s="58"/>
      <c r="B27985" s="60"/>
      <c r="C27985" s="58" t="e">
        <f aca="false">CONCATENATE(A27985,"-",LEFT(B27985,1)&amp;MID(B27985,FIND(" ",B27985)+1,3))</f>
        <v>#VALUE!</v>
      </c>
      <c r="D27985" s="59"/>
    </row>
    <row r="27986" customFormat="false" ht="15.75" hidden="false" customHeight="true" outlineLevel="0" collapsed="false">
      <c r="A27986" s="58"/>
      <c r="B27986" s="60"/>
      <c r="C27986" s="58" t="e">
        <f aca="false">CONCATENATE(A27986,"-",LEFT(B27986,1)&amp;MID(B27986,FIND(" ",B27986)+1,3))</f>
        <v>#VALUE!</v>
      </c>
      <c r="D27986" s="59"/>
    </row>
    <row r="27987" customFormat="false" ht="15.75" hidden="false" customHeight="true" outlineLevel="0" collapsed="false">
      <c r="A27987" s="58"/>
      <c r="B27987" s="60"/>
      <c r="C27987" s="58" t="e">
        <f aca="false">CONCATENATE(A27987,"-",LEFT(B27987,1)&amp;MID(B27987,FIND(" ",B27987)+1,3))</f>
        <v>#VALUE!</v>
      </c>
      <c r="D27987" s="59"/>
    </row>
    <row r="27988" customFormat="false" ht="15.75" hidden="false" customHeight="true" outlineLevel="0" collapsed="false">
      <c r="A27988" s="58"/>
      <c r="B27988" s="60"/>
      <c r="C27988" s="58" t="e">
        <f aca="false">CONCATENATE(A27988,"-",LEFT(B27988,1)&amp;MID(B27988,FIND(" ",B27988)+1,3))</f>
        <v>#VALUE!</v>
      </c>
      <c r="D27988" s="59"/>
    </row>
    <row r="27989" customFormat="false" ht="15.75" hidden="false" customHeight="true" outlineLevel="0" collapsed="false">
      <c r="A27989" s="58"/>
      <c r="B27989" s="60"/>
      <c r="C27989" s="58" t="e">
        <f aca="false">CONCATENATE(A27989,"-",LEFT(B27989,1)&amp;MID(B27989,FIND(" ",B27989)+1,3))</f>
        <v>#VALUE!</v>
      </c>
      <c r="D27989" s="59"/>
    </row>
    <row r="27990" customFormat="false" ht="15.75" hidden="false" customHeight="true" outlineLevel="0" collapsed="false">
      <c r="A27990" s="58"/>
      <c r="B27990" s="60"/>
      <c r="C27990" s="58" t="e">
        <f aca="false">CONCATENATE(A27990,"-",LEFT(B27990,1)&amp;MID(B27990,FIND(" ",B27990)+1,3))</f>
        <v>#VALUE!</v>
      </c>
      <c r="D27990" s="59"/>
    </row>
    <row r="27991" customFormat="false" ht="15.75" hidden="false" customHeight="true" outlineLevel="0" collapsed="false">
      <c r="A27991" s="58"/>
      <c r="B27991" s="60"/>
      <c r="C27991" s="58" t="e">
        <f aca="false">CONCATENATE(A27991,"-",LEFT(B27991,1)&amp;MID(B27991,FIND(" ",B27991)+1,3))</f>
        <v>#VALUE!</v>
      </c>
      <c r="D27991" s="59"/>
    </row>
    <row r="27992" customFormat="false" ht="15.75" hidden="false" customHeight="true" outlineLevel="0" collapsed="false">
      <c r="A27992" s="58"/>
      <c r="B27992" s="60"/>
      <c r="C27992" s="58" t="e">
        <f aca="false">CONCATENATE(A27992,"-",LEFT(B27992,1)&amp;MID(B27992,FIND(" ",B27992)+1,3))</f>
        <v>#VALUE!</v>
      </c>
      <c r="D27992" s="59"/>
    </row>
    <row r="27993" customFormat="false" ht="15.75" hidden="false" customHeight="true" outlineLevel="0" collapsed="false">
      <c r="A27993" s="58"/>
      <c r="B27993" s="60"/>
      <c r="C27993" s="58" t="e">
        <f aca="false">CONCATENATE(A27993,"-",LEFT(B27993,1)&amp;MID(B27993,FIND(" ",B27993)+1,3))</f>
        <v>#VALUE!</v>
      </c>
      <c r="D27993" s="59"/>
    </row>
    <row r="27994" customFormat="false" ht="15.75" hidden="false" customHeight="true" outlineLevel="0" collapsed="false">
      <c r="A27994" s="58"/>
      <c r="B27994" s="60"/>
      <c r="C27994" s="58" t="e">
        <f aca="false">CONCATENATE(A27994,"-",LEFT(B27994,1)&amp;MID(B27994,FIND(" ",B27994)+1,3))</f>
        <v>#VALUE!</v>
      </c>
      <c r="D27994" s="59"/>
    </row>
    <row r="27995" customFormat="false" ht="15.75" hidden="false" customHeight="true" outlineLevel="0" collapsed="false">
      <c r="A27995" s="58"/>
      <c r="B27995" s="60"/>
      <c r="C27995" s="58" t="e">
        <f aca="false">CONCATENATE(A27995,"-",LEFT(B27995,1)&amp;MID(B27995,FIND(" ",B27995)+1,3))</f>
        <v>#VALUE!</v>
      </c>
      <c r="D27995" s="59"/>
    </row>
    <row r="27996" customFormat="false" ht="15.75" hidden="false" customHeight="true" outlineLevel="0" collapsed="false">
      <c r="A27996" s="58"/>
      <c r="B27996" s="60"/>
      <c r="C27996" s="58" t="e">
        <f aca="false">CONCATENATE(A27996,"-",LEFT(B27996,1)&amp;MID(B27996,FIND(" ",B27996)+1,3))</f>
        <v>#VALUE!</v>
      </c>
      <c r="D27996" s="59"/>
    </row>
    <row r="27997" customFormat="false" ht="15.75" hidden="false" customHeight="true" outlineLevel="0" collapsed="false">
      <c r="A27997" s="58"/>
      <c r="B27997" s="60"/>
      <c r="C27997" s="58" t="e">
        <f aca="false">CONCATENATE(A27997,"-",LEFT(B27997,1)&amp;MID(B27997,FIND(" ",B27997)+1,3))</f>
        <v>#VALUE!</v>
      </c>
      <c r="D27997" s="59"/>
    </row>
    <row r="27998" customFormat="false" ht="15.75" hidden="false" customHeight="true" outlineLevel="0" collapsed="false">
      <c r="A27998" s="58"/>
      <c r="B27998" s="60"/>
      <c r="C27998" s="58" t="e">
        <f aca="false">CONCATENATE(A27998,"-",LEFT(B27998,1)&amp;MID(B27998,FIND(" ",B27998)+1,3))</f>
        <v>#VALUE!</v>
      </c>
      <c r="D27998" s="59"/>
    </row>
    <row r="27999" customFormat="false" ht="15.75" hidden="false" customHeight="true" outlineLevel="0" collapsed="false">
      <c r="A27999" s="58"/>
      <c r="B27999" s="60"/>
      <c r="C27999" s="58" t="e">
        <f aca="false">CONCATENATE(A27999,"-",LEFT(B27999,1)&amp;MID(B27999,FIND(" ",B27999)+1,3))</f>
        <v>#VALUE!</v>
      </c>
      <c r="D27999" s="59"/>
    </row>
    <row r="28000" customFormat="false" ht="15.75" hidden="false" customHeight="true" outlineLevel="0" collapsed="false">
      <c r="A28000" s="58"/>
      <c r="B28000" s="60"/>
      <c r="C28000" s="58" t="e">
        <f aca="false">CONCATENATE(A28000,"-",LEFT(B28000,1)&amp;MID(B28000,FIND(" ",B28000)+1,3))</f>
        <v>#VALUE!</v>
      </c>
      <c r="D28000" s="59"/>
    </row>
    <row r="28001" customFormat="false" ht="15.75" hidden="false" customHeight="true" outlineLevel="0" collapsed="false">
      <c r="A28001" s="58"/>
      <c r="B28001" s="60"/>
      <c r="C28001" s="58" t="e">
        <f aca="false">CONCATENATE(A28001,"-",LEFT(B28001,1)&amp;MID(B28001,FIND(" ",B28001)+1,3))</f>
        <v>#VALUE!</v>
      </c>
      <c r="D28001" s="59"/>
    </row>
    <row r="28002" customFormat="false" ht="15.75" hidden="false" customHeight="true" outlineLevel="0" collapsed="false">
      <c r="A28002" s="58"/>
      <c r="B28002" s="60"/>
      <c r="C28002" s="58" t="e">
        <f aca="false">CONCATENATE(A28002,"-",LEFT(B28002,1)&amp;MID(B28002,FIND(" ",B28002)+1,3))</f>
        <v>#VALUE!</v>
      </c>
      <c r="D28002" s="59"/>
    </row>
    <row r="28003" customFormat="false" ht="15.75" hidden="false" customHeight="true" outlineLevel="0" collapsed="false">
      <c r="A28003" s="58"/>
      <c r="B28003" s="60"/>
      <c r="C28003" s="58" t="e">
        <f aca="false">CONCATENATE(A28003,"-",LEFT(B28003,1)&amp;MID(B28003,FIND(" ",B28003)+1,3))</f>
        <v>#VALUE!</v>
      </c>
      <c r="D28003" s="59"/>
    </row>
    <row r="28004" customFormat="false" ht="15.75" hidden="false" customHeight="true" outlineLevel="0" collapsed="false">
      <c r="A28004" s="58"/>
      <c r="B28004" s="60"/>
      <c r="C28004" s="58" t="e">
        <f aca="false">CONCATENATE(A28004,"-",LEFT(B28004,1)&amp;MID(B28004,FIND(" ",B28004)+1,3))</f>
        <v>#VALUE!</v>
      </c>
      <c r="D28004" s="59"/>
    </row>
    <row r="28005" customFormat="false" ht="15.75" hidden="false" customHeight="true" outlineLevel="0" collapsed="false">
      <c r="A28005" s="58"/>
      <c r="B28005" s="60"/>
      <c r="C28005" s="58" t="e">
        <f aca="false">CONCATENATE(A28005,"-",LEFT(B28005,1)&amp;MID(B28005,FIND(" ",B28005)+1,3))</f>
        <v>#VALUE!</v>
      </c>
      <c r="D28005" s="59"/>
    </row>
    <row r="28006" customFormat="false" ht="15.75" hidden="false" customHeight="true" outlineLevel="0" collapsed="false">
      <c r="A28006" s="58"/>
      <c r="B28006" s="60"/>
      <c r="C28006" s="58" t="e">
        <f aca="false">CONCATENATE(A28006,"-",LEFT(B28006,1)&amp;MID(B28006,FIND(" ",B28006)+1,3))</f>
        <v>#VALUE!</v>
      </c>
      <c r="D28006" s="59"/>
    </row>
    <row r="28007" customFormat="false" ht="15.75" hidden="false" customHeight="true" outlineLevel="0" collapsed="false">
      <c r="A28007" s="58"/>
      <c r="B28007" s="60"/>
      <c r="C28007" s="58" t="e">
        <f aca="false">CONCATENATE(A28007,"-",LEFT(B28007,1)&amp;MID(B28007,FIND(" ",B28007)+1,3))</f>
        <v>#VALUE!</v>
      </c>
      <c r="D28007" s="59"/>
    </row>
    <row r="28008" customFormat="false" ht="15.75" hidden="false" customHeight="true" outlineLevel="0" collapsed="false">
      <c r="A28008" s="58"/>
      <c r="B28008" s="60"/>
      <c r="C28008" s="58" t="e">
        <f aca="false">CONCATENATE(A28008,"-",LEFT(B28008,1)&amp;MID(B28008,FIND(" ",B28008)+1,3))</f>
        <v>#VALUE!</v>
      </c>
      <c r="D28008" s="59"/>
    </row>
    <row r="28009" customFormat="false" ht="15.75" hidden="false" customHeight="true" outlineLevel="0" collapsed="false">
      <c r="A28009" s="58"/>
      <c r="B28009" s="60"/>
      <c r="C28009" s="58" t="e">
        <f aca="false">CONCATENATE(A28009,"-",LEFT(B28009,1)&amp;MID(B28009,FIND(" ",B28009)+1,3))</f>
        <v>#VALUE!</v>
      </c>
      <c r="D28009" s="59"/>
    </row>
    <row r="28010" customFormat="false" ht="15.75" hidden="false" customHeight="true" outlineLevel="0" collapsed="false">
      <c r="A28010" s="58"/>
      <c r="B28010" s="60"/>
      <c r="C28010" s="58" t="e">
        <f aca="false">CONCATENATE(A28010,"-",LEFT(B28010,1)&amp;MID(B28010,FIND(" ",B28010)+1,3))</f>
        <v>#VALUE!</v>
      </c>
      <c r="D28010" s="59"/>
    </row>
    <row r="28011" customFormat="false" ht="15.75" hidden="false" customHeight="true" outlineLevel="0" collapsed="false">
      <c r="A28011" s="58"/>
      <c r="B28011" s="60"/>
      <c r="C28011" s="58" t="e">
        <f aca="false">CONCATENATE(A28011,"-",LEFT(B28011,1)&amp;MID(B28011,FIND(" ",B28011)+1,3))</f>
        <v>#VALUE!</v>
      </c>
      <c r="D28011" s="59"/>
    </row>
    <row r="28012" customFormat="false" ht="15.75" hidden="false" customHeight="true" outlineLevel="0" collapsed="false">
      <c r="A28012" s="58"/>
      <c r="B28012" s="60"/>
      <c r="C28012" s="58" t="e">
        <f aca="false">CONCATENATE(A28012,"-",LEFT(B28012,1)&amp;MID(B28012,FIND(" ",B28012)+1,3))</f>
        <v>#VALUE!</v>
      </c>
      <c r="D28012" s="59"/>
    </row>
    <row r="28013" customFormat="false" ht="15.75" hidden="false" customHeight="true" outlineLevel="0" collapsed="false">
      <c r="A28013" s="58"/>
      <c r="B28013" s="60"/>
      <c r="C28013" s="58" t="e">
        <f aca="false">CONCATENATE(A28013,"-",LEFT(B28013,1)&amp;MID(B28013,FIND(" ",B28013)+1,3))</f>
        <v>#VALUE!</v>
      </c>
      <c r="D28013" s="59"/>
    </row>
    <row r="28014" customFormat="false" ht="15.75" hidden="false" customHeight="true" outlineLevel="0" collapsed="false">
      <c r="A28014" s="58"/>
      <c r="B28014" s="60"/>
      <c r="C28014" s="58" t="e">
        <f aca="false">CONCATENATE(A28014,"-",LEFT(B28014,1)&amp;MID(B28014,FIND(" ",B28014)+1,3))</f>
        <v>#VALUE!</v>
      </c>
      <c r="D28014" s="59"/>
    </row>
    <row r="28015" customFormat="false" ht="15.75" hidden="false" customHeight="true" outlineLevel="0" collapsed="false">
      <c r="A28015" s="58"/>
      <c r="B28015" s="60"/>
      <c r="C28015" s="58" t="e">
        <f aca="false">CONCATENATE(A28015,"-",LEFT(B28015,1)&amp;MID(B28015,FIND(" ",B28015)+1,3))</f>
        <v>#VALUE!</v>
      </c>
      <c r="D28015" s="59"/>
    </row>
    <row r="28016" customFormat="false" ht="15.75" hidden="false" customHeight="true" outlineLevel="0" collapsed="false">
      <c r="A28016" s="58"/>
      <c r="B28016" s="60"/>
      <c r="C28016" s="58" t="e">
        <f aca="false">CONCATENATE(A28016,"-",LEFT(B28016,1)&amp;MID(B28016,FIND(" ",B28016)+1,3))</f>
        <v>#VALUE!</v>
      </c>
      <c r="D28016" s="59"/>
    </row>
    <row r="28017" customFormat="false" ht="15.75" hidden="false" customHeight="true" outlineLevel="0" collapsed="false">
      <c r="A28017" s="58"/>
      <c r="B28017" s="60"/>
      <c r="C28017" s="58" t="e">
        <f aca="false">CONCATENATE(A28017,"-",LEFT(B28017,1)&amp;MID(B28017,FIND(" ",B28017)+1,3))</f>
        <v>#VALUE!</v>
      </c>
      <c r="D28017" s="59"/>
    </row>
    <row r="28018" customFormat="false" ht="15.75" hidden="false" customHeight="true" outlineLevel="0" collapsed="false">
      <c r="A28018" s="58"/>
      <c r="B28018" s="60"/>
      <c r="C28018" s="58" t="e">
        <f aca="false">CONCATENATE(A28018,"-",LEFT(B28018,1)&amp;MID(B28018,FIND(" ",B28018)+1,3))</f>
        <v>#VALUE!</v>
      </c>
      <c r="D28018" s="59"/>
    </row>
    <row r="28019" customFormat="false" ht="15.75" hidden="false" customHeight="true" outlineLevel="0" collapsed="false">
      <c r="A28019" s="58"/>
      <c r="B28019" s="60"/>
      <c r="C28019" s="58" t="e">
        <f aca="false">CONCATENATE(A28019,"-",LEFT(B28019,1)&amp;MID(B28019,FIND(" ",B28019)+1,3))</f>
        <v>#VALUE!</v>
      </c>
      <c r="D28019" s="59"/>
    </row>
    <row r="28020" customFormat="false" ht="15.75" hidden="false" customHeight="true" outlineLevel="0" collapsed="false">
      <c r="A28020" s="58"/>
      <c r="B28020" s="60"/>
      <c r="C28020" s="58" t="e">
        <f aca="false">CONCATENATE(A28020,"-",LEFT(B28020,1)&amp;MID(B28020,FIND(" ",B28020)+1,3))</f>
        <v>#VALUE!</v>
      </c>
      <c r="D28020" s="59"/>
    </row>
    <row r="28021" customFormat="false" ht="15.75" hidden="false" customHeight="true" outlineLevel="0" collapsed="false">
      <c r="A28021" s="58"/>
      <c r="B28021" s="60"/>
      <c r="C28021" s="58" t="e">
        <f aca="false">CONCATENATE(A28021,"-",LEFT(B28021,1)&amp;MID(B28021,FIND(" ",B28021)+1,3))</f>
        <v>#VALUE!</v>
      </c>
      <c r="D28021" s="59"/>
    </row>
    <row r="28022" customFormat="false" ht="15.75" hidden="false" customHeight="true" outlineLevel="0" collapsed="false">
      <c r="A28022" s="58"/>
      <c r="B28022" s="60"/>
      <c r="C28022" s="58" t="e">
        <f aca="false">CONCATENATE(A28022,"-",LEFT(B28022,1)&amp;MID(B28022,FIND(" ",B28022)+1,3))</f>
        <v>#VALUE!</v>
      </c>
      <c r="D28022" s="59"/>
    </row>
    <row r="28023" customFormat="false" ht="15.75" hidden="false" customHeight="true" outlineLevel="0" collapsed="false">
      <c r="A28023" s="58"/>
      <c r="B28023" s="60"/>
      <c r="C28023" s="58" t="e">
        <f aca="false">CONCATENATE(A28023,"-",LEFT(B28023,1)&amp;MID(B28023,FIND(" ",B28023)+1,3))</f>
        <v>#VALUE!</v>
      </c>
      <c r="D28023" s="59"/>
    </row>
    <row r="28024" customFormat="false" ht="15.75" hidden="false" customHeight="true" outlineLevel="0" collapsed="false">
      <c r="A28024" s="58"/>
      <c r="B28024" s="60"/>
      <c r="C28024" s="58" t="e">
        <f aca="false">CONCATENATE(A28024,"-",LEFT(B28024,1)&amp;MID(B28024,FIND(" ",B28024)+1,3))</f>
        <v>#VALUE!</v>
      </c>
      <c r="D28024" s="59"/>
    </row>
    <row r="28025" customFormat="false" ht="15.75" hidden="false" customHeight="true" outlineLevel="0" collapsed="false">
      <c r="A28025" s="58"/>
      <c r="B28025" s="60"/>
      <c r="C28025" s="58" t="e">
        <f aca="false">CONCATENATE(A28025,"-",LEFT(B28025,1)&amp;MID(B28025,FIND(" ",B28025)+1,3))</f>
        <v>#VALUE!</v>
      </c>
      <c r="D28025" s="59"/>
    </row>
    <row r="28026" customFormat="false" ht="15.75" hidden="false" customHeight="true" outlineLevel="0" collapsed="false">
      <c r="A28026" s="58"/>
      <c r="B28026" s="60"/>
      <c r="C28026" s="58" t="e">
        <f aca="false">CONCATENATE(A28026,"-",LEFT(B28026,1)&amp;MID(B28026,FIND(" ",B28026)+1,3))</f>
        <v>#VALUE!</v>
      </c>
      <c r="D28026" s="59"/>
    </row>
    <row r="28027" customFormat="false" ht="15.75" hidden="false" customHeight="true" outlineLevel="0" collapsed="false">
      <c r="A28027" s="58"/>
      <c r="B28027" s="60"/>
      <c r="C28027" s="58" t="e">
        <f aca="false">CONCATENATE(A28027,"-",LEFT(B28027,1)&amp;MID(B28027,FIND(" ",B28027)+1,3))</f>
        <v>#VALUE!</v>
      </c>
      <c r="D28027" s="59"/>
    </row>
    <row r="28028" customFormat="false" ht="15.75" hidden="false" customHeight="true" outlineLevel="0" collapsed="false">
      <c r="A28028" s="58"/>
      <c r="B28028" s="60"/>
      <c r="C28028" s="58" t="e">
        <f aca="false">CONCATENATE(A28028,"-",LEFT(B28028,1)&amp;MID(B28028,FIND(" ",B28028)+1,3))</f>
        <v>#VALUE!</v>
      </c>
      <c r="D28028" s="59"/>
    </row>
    <row r="28029" customFormat="false" ht="15.75" hidden="false" customHeight="true" outlineLevel="0" collapsed="false">
      <c r="A28029" s="58"/>
      <c r="B28029" s="60"/>
      <c r="C28029" s="58" t="e">
        <f aca="false">CONCATENATE(A28029,"-",LEFT(B28029,1)&amp;MID(B28029,FIND(" ",B28029)+1,3))</f>
        <v>#VALUE!</v>
      </c>
      <c r="D28029" s="59"/>
    </row>
    <row r="28030" customFormat="false" ht="15.75" hidden="false" customHeight="true" outlineLevel="0" collapsed="false">
      <c r="A28030" s="58"/>
      <c r="B28030" s="60"/>
      <c r="C28030" s="58" t="e">
        <f aca="false">CONCATENATE(A28030,"-",LEFT(B28030,1)&amp;MID(B28030,FIND(" ",B28030)+1,3))</f>
        <v>#VALUE!</v>
      </c>
      <c r="D28030" s="59"/>
    </row>
    <row r="28031" customFormat="false" ht="15.75" hidden="false" customHeight="true" outlineLevel="0" collapsed="false">
      <c r="A28031" s="58"/>
      <c r="B28031" s="60"/>
      <c r="C28031" s="58" t="e">
        <f aca="false">CONCATENATE(A28031,"-",LEFT(B28031,1)&amp;MID(B28031,FIND(" ",B28031)+1,3))</f>
        <v>#VALUE!</v>
      </c>
      <c r="D28031" s="59"/>
    </row>
    <row r="28032" customFormat="false" ht="15.75" hidden="false" customHeight="true" outlineLevel="0" collapsed="false">
      <c r="A28032" s="58"/>
      <c r="B28032" s="60"/>
      <c r="C28032" s="58" t="e">
        <f aca="false">CONCATENATE(A28032,"-",LEFT(B28032,1)&amp;MID(B28032,FIND(" ",B28032)+1,3))</f>
        <v>#VALUE!</v>
      </c>
      <c r="D28032" s="59"/>
    </row>
    <row r="28033" customFormat="false" ht="15.75" hidden="false" customHeight="true" outlineLevel="0" collapsed="false">
      <c r="A28033" s="58"/>
      <c r="B28033" s="60"/>
      <c r="C28033" s="58" t="e">
        <f aca="false">CONCATENATE(A28033,"-",LEFT(B28033,1)&amp;MID(B28033,FIND(" ",B28033)+1,3))</f>
        <v>#VALUE!</v>
      </c>
      <c r="D28033" s="59"/>
    </row>
    <row r="28034" customFormat="false" ht="15.75" hidden="false" customHeight="true" outlineLevel="0" collapsed="false">
      <c r="A28034" s="58"/>
      <c r="B28034" s="60"/>
      <c r="C28034" s="58" t="e">
        <f aca="false">CONCATENATE(A28034,"-",LEFT(B28034,1)&amp;MID(B28034,FIND(" ",B28034)+1,3))</f>
        <v>#VALUE!</v>
      </c>
      <c r="D28034" s="59"/>
    </row>
    <row r="28035" customFormat="false" ht="15.75" hidden="false" customHeight="true" outlineLevel="0" collapsed="false">
      <c r="A28035" s="58"/>
      <c r="B28035" s="60"/>
      <c r="C28035" s="58" t="e">
        <f aca="false">CONCATENATE(A28035,"-",LEFT(B28035,1)&amp;MID(B28035,FIND(" ",B28035)+1,3))</f>
        <v>#VALUE!</v>
      </c>
      <c r="D28035" s="59"/>
    </row>
    <row r="28036" customFormat="false" ht="15.75" hidden="false" customHeight="true" outlineLevel="0" collapsed="false">
      <c r="A28036" s="58"/>
      <c r="B28036" s="60"/>
      <c r="C28036" s="58" t="e">
        <f aca="false">CONCATENATE(A28036,"-",LEFT(B28036,1)&amp;MID(B28036,FIND(" ",B28036)+1,3))</f>
        <v>#VALUE!</v>
      </c>
      <c r="D28036" s="59"/>
    </row>
    <row r="28037" customFormat="false" ht="15.75" hidden="false" customHeight="true" outlineLevel="0" collapsed="false">
      <c r="A28037" s="58"/>
      <c r="B28037" s="60"/>
      <c r="C28037" s="58" t="e">
        <f aca="false">CONCATENATE(A28037,"-",LEFT(B28037,1)&amp;MID(B28037,FIND(" ",B28037)+1,3))</f>
        <v>#VALUE!</v>
      </c>
      <c r="D28037" s="59"/>
    </row>
    <row r="28038" customFormat="false" ht="15.75" hidden="false" customHeight="true" outlineLevel="0" collapsed="false">
      <c r="A28038" s="58"/>
      <c r="B28038" s="60"/>
      <c r="C28038" s="58" t="e">
        <f aca="false">CONCATENATE(A28038,"-",LEFT(B28038,1)&amp;MID(B28038,FIND(" ",B28038)+1,3))</f>
        <v>#VALUE!</v>
      </c>
      <c r="D28038" s="59"/>
    </row>
    <row r="28039" customFormat="false" ht="15.75" hidden="false" customHeight="true" outlineLevel="0" collapsed="false">
      <c r="A28039" s="58"/>
      <c r="B28039" s="60"/>
      <c r="C28039" s="58" t="e">
        <f aca="false">CONCATENATE(A28039,"-",LEFT(B28039,1)&amp;MID(B28039,FIND(" ",B28039)+1,3))</f>
        <v>#VALUE!</v>
      </c>
      <c r="D28039" s="59"/>
    </row>
    <row r="28040" customFormat="false" ht="15.75" hidden="false" customHeight="true" outlineLevel="0" collapsed="false">
      <c r="A28040" s="58"/>
      <c r="B28040" s="60"/>
      <c r="C28040" s="58" t="e">
        <f aca="false">CONCATENATE(A28040,"-",LEFT(B28040,1)&amp;MID(B28040,FIND(" ",B28040)+1,3))</f>
        <v>#VALUE!</v>
      </c>
      <c r="D28040" s="59"/>
    </row>
    <row r="28041" customFormat="false" ht="15.75" hidden="false" customHeight="true" outlineLevel="0" collapsed="false">
      <c r="A28041" s="58"/>
      <c r="B28041" s="60"/>
      <c r="C28041" s="58" t="e">
        <f aca="false">CONCATENATE(A28041,"-",LEFT(B28041,1)&amp;MID(B28041,FIND(" ",B28041)+1,3))</f>
        <v>#VALUE!</v>
      </c>
      <c r="D28041" s="59"/>
    </row>
    <row r="28042" customFormat="false" ht="15.75" hidden="false" customHeight="true" outlineLevel="0" collapsed="false">
      <c r="A28042" s="58"/>
      <c r="B28042" s="60"/>
      <c r="C28042" s="58" t="e">
        <f aca="false">CONCATENATE(A28042,"-",LEFT(B28042,1)&amp;MID(B28042,FIND(" ",B28042)+1,3))</f>
        <v>#VALUE!</v>
      </c>
      <c r="D28042" s="59"/>
    </row>
    <row r="28043" customFormat="false" ht="15.75" hidden="false" customHeight="true" outlineLevel="0" collapsed="false">
      <c r="A28043" s="58"/>
      <c r="B28043" s="60"/>
      <c r="C28043" s="58" t="e">
        <f aca="false">CONCATENATE(A28043,"-",LEFT(B28043,1)&amp;MID(B28043,FIND(" ",B28043)+1,3))</f>
        <v>#VALUE!</v>
      </c>
      <c r="D28043" s="59"/>
    </row>
    <row r="28044" customFormat="false" ht="15.75" hidden="false" customHeight="true" outlineLevel="0" collapsed="false">
      <c r="A28044" s="58"/>
      <c r="B28044" s="60"/>
      <c r="C28044" s="58" t="e">
        <f aca="false">CONCATENATE(A28044,"-",LEFT(B28044,1)&amp;MID(B28044,FIND(" ",B28044)+1,3))</f>
        <v>#VALUE!</v>
      </c>
      <c r="D28044" s="59"/>
    </row>
    <row r="28045" customFormat="false" ht="15.75" hidden="false" customHeight="true" outlineLevel="0" collapsed="false">
      <c r="A28045" s="58"/>
      <c r="B28045" s="60"/>
      <c r="C28045" s="58" t="e">
        <f aca="false">CONCATENATE(A28045,"-",LEFT(B28045,1)&amp;MID(B28045,FIND(" ",B28045)+1,3))</f>
        <v>#VALUE!</v>
      </c>
      <c r="D28045" s="59"/>
    </row>
    <row r="28046" customFormat="false" ht="15.75" hidden="false" customHeight="true" outlineLevel="0" collapsed="false">
      <c r="A28046" s="58"/>
      <c r="B28046" s="60"/>
      <c r="C28046" s="58" t="e">
        <f aca="false">CONCATENATE(A28046,"-",LEFT(B28046,1)&amp;MID(B28046,FIND(" ",B28046)+1,3))</f>
        <v>#VALUE!</v>
      </c>
      <c r="D28046" s="59"/>
    </row>
    <row r="28047" customFormat="false" ht="15.75" hidden="false" customHeight="true" outlineLevel="0" collapsed="false">
      <c r="A28047" s="58"/>
      <c r="B28047" s="60"/>
      <c r="C28047" s="58" t="e">
        <f aca="false">CONCATENATE(A28047,"-",LEFT(B28047,1)&amp;MID(B28047,FIND(" ",B28047)+1,3))</f>
        <v>#VALUE!</v>
      </c>
      <c r="D28047" s="59"/>
    </row>
    <row r="28048" customFormat="false" ht="15.75" hidden="false" customHeight="true" outlineLevel="0" collapsed="false">
      <c r="A28048" s="58"/>
      <c r="B28048" s="60"/>
      <c r="C28048" s="58" t="e">
        <f aca="false">CONCATENATE(A28048,"-",LEFT(B28048,1)&amp;MID(B28048,FIND(" ",B28048)+1,3))</f>
        <v>#VALUE!</v>
      </c>
      <c r="D28048" s="59"/>
    </row>
    <row r="28049" customFormat="false" ht="15.75" hidden="false" customHeight="true" outlineLevel="0" collapsed="false">
      <c r="A28049" s="58"/>
      <c r="B28049" s="60"/>
      <c r="C28049" s="58" t="e">
        <f aca="false">CONCATENATE(A28049,"-",LEFT(B28049,1)&amp;MID(B28049,FIND(" ",B28049)+1,3))</f>
        <v>#VALUE!</v>
      </c>
      <c r="D28049" s="59"/>
    </row>
    <row r="28050" customFormat="false" ht="15.75" hidden="false" customHeight="true" outlineLevel="0" collapsed="false">
      <c r="A28050" s="58"/>
      <c r="B28050" s="60"/>
      <c r="C28050" s="58" t="e">
        <f aca="false">CONCATENATE(A28050,"-",LEFT(B28050,1)&amp;MID(B28050,FIND(" ",B28050)+1,3))</f>
        <v>#VALUE!</v>
      </c>
      <c r="D28050" s="59"/>
    </row>
    <row r="28051" customFormat="false" ht="15.75" hidden="false" customHeight="true" outlineLevel="0" collapsed="false">
      <c r="A28051" s="58"/>
      <c r="B28051" s="60"/>
      <c r="C28051" s="58" t="e">
        <f aca="false">CONCATENATE(A28051,"-",LEFT(B28051,1)&amp;MID(B28051,FIND(" ",B28051)+1,3))</f>
        <v>#VALUE!</v>
      </c>
      <c r="D28051" s="59"/>
    </row>
    <row r="28052" customFormat="false" ht="15.75" hidden="false" customHeight="true" outlineLevel="0" collapsed="false">
      <c r="A28052" s="58"/>
      <c r="B28052" s="60"/>
      <c r="C28052" s="58" t="e">
        <f aca="false">CONCATENATE(A28052,"-",LEFT(B28052,1)&amp;MID(B28052,FIND(" ",B28052)+1,3))</f>
        <v>#VALUE!</v>
      </c>
      <c r="D28052" s="59"/>
    </row>
    <row r="28053" customFormat="false" ht="15.75" hidden="false" customHeight="true" outlineLevel="0" collapsed="false">
      <c r="A28053" s="58"/>
      <c r="B28053" s="60"/>
      <c r="C28053" s="58" t="e">
        <f aca="false">CONCATENATE(A28053,"-",LEFT(B28053,1)&amp;MID(B28053,FIND(" ",B28053)+1,3))</f>
        <v>#VALUE!</v>
      </c>
      <c r="D28053" s="59"/>
    </row>
    <row r="28054" customFormat="false" ht="15.75" hidden="false" customHeight="true" outlineLevel="0" collapsed="false">
      <c r="A28054" s="58"/>
      <c r="B28054" s="60"/>
      <c r="C28054" s="58" t="e">
        <f aca="false">CONCATENATE(A28054,"-",LEFT(B28054,1)&amp;MID(B28054,FIND(" ",B28054)+1,3))</f>
        <v>#VALUE!</v>
      </c>
      <c r="D28054" s="59"/>
    </row>
    <row r="28055" customFormat="false" ht="15.75" hidden="false" customHeight="true" outlineLevel="0" collapsed="false">
      <c r="A28055" s="58"/>
      <c r="B28055" s="60"/>
      <c r="C28055" s="58" t="e">
        <f aca="false">CONCATENATE(A28055,"-",LEFT(B28055,1)&amp;MID(B28055,FIND(" ",B28055)+1,3))</f>
        <v>#VALUE!</v>
      </c>
      <c r="D28055" s="59"/>
    </row>
    <row r="28056" customFormat="false" ht="15.75" hidden="false" customHeight="true" outlineLevel="0" collapsed="false">
      <c r="A28056" s="58"/>
      <c r="B28056" s="60"/>
      <c r="C28056" s="58" t="e">
        <f aca="false">CONCATENATE(A28056,"-",LEFT(B28056,1)&amp;MID(B28056,FIND(" ",B28056)+1,3))</f>
        <v>#VALUE!</v>
      </c>
      <c r="D28056" s="59"/>
    </row>
    <row r="28057" customFormat="false" ht="15.75" hidden="false" customHeight="true" outlineLevel="0" collapsed="false">
      <c r="A28057" s="58"/>
      <c r="B28057" s="60"/>
      <c r="C28057" s="58" t="e">
        <f aca="false">CONCATENATE(A28057,"-",LEFT(B28057,1)&amp;MID(B28057,FIND(" ",B28057)+1,3))</f>
        <v>#VALUE!</v>
      </c>
      <c r="D28057" s="59"/>
    </row>
    <row r="28058" customFormat="false" ht="15.75" hidden="false" customHeight="true" outlineLevel="0" collapsed="false">
      <c r="A28058" s="58"/>
      <c r="B28058" s="60"/>
      <c r="C28058" s="58" t="e">
        <f aca="false">CONCATENATE(A28058,"-",LEFT(B28058,1)&amp;MID(B28058,FIND(" ",B28058)+1,3))</f>
        <v>#VALUE!</v>
      </c>
      <c r="D28058" s="59"/>
    </row>
    <row r="28059" customFormat="false" ht="15.75" hidden="false" customHeight="true" outlineLevel="0" collapsed="false">
      <c r="A28059" s="58"/>
      <c r="B28059" s="60"/>
      <c r="C28059" s="58" t="e">
        <f aca="false">CONCATENATE(A28059,"-",LEFT(B28059,1)&amp;MID(B28059,FIND(" ",B28059)+1,3))</f>
        <v>#VALUE!</v>
      </c>
      <c r="D28059" s="59"/>
    </row>
    <row r="28060" customFormat="false" ht="15.75" hidden="false" customHeight="true" outlineLevel="0" collapsed="false">
      <c r="A28060" s="58"/>
      <c r="B28060" s="60"/>
      <c r="C28060" s="58" t="e">
        <f aca="false">CONCATENATE(A28060,"-",LEFT(B28060,1)&amp;MID(B28060,FIND(" ",B28060)+1,3))</f>
        <v>#VALUE!</v>
      </c>
      <c r="D28060" s="59"/>
    </row>
    <row r="28061" customFormat="false" ht="15.75" hidden="false" customHeight="true" outlineLevel="0" collapsed="false">
      <c r="A28061" s="58"/>
      <c r="B28061" s="60"/>
      <c r="C28061" s="58" t="e">
        <f aca="false">CONCATENATE(A28061,"-",LEFT(B28061,1)&amp;MID(B28061,FIND(" ",B28061)+1,3))</f>
        <v>#VALUE!</v>
      </c>
      <c r="D28061" s="59"/>
    </row>
    <row r="28062" customFormat="false" ht="15.75" hidden="false" customHeight="true" outlineLevel="0" collapsed="false">
      <c r="A28062" s="58"/>
      <c r="B28062" s="60"/>
      <c r="C28062" s="58" t="e">
        <f aca="false">CONCATENATE(A28062,"-",LEFT(B28062,1)&amp;MID(B28062,FIND(" ",B28062)+1,3))</f>
        <v>#VALUE!</v>
      </c>
      <c r="D28062" s="59"/>
    </row>
    <row r="28063" customFormat="false" ht="15.75" hidden="false" customHeight="true" outlineLevel="0" collapsed="false">
      <c r="A28063" s="58"/>
      <c r="B28063" s="60"/>
      <c r="C28063" s="58" t="e">
        <f aca="false">CONCATENATE(A28063,"-",LEFT(B28063,1)&amp;MID(B28063,FIND(" ",B28063)+1,3))</f>
        <v>#VALUE!</v>
      </c>
      <c r="D28063" s="59"/>
    </row>
    <row r="28064" customFormat="false" ht="15.75" hidden="false" customHeight="true" outlineLevel="0" collapsed="false">
      <c r="A28064" s="58"/>
      <c r="B28064" s="60"/>
      <c r="C28064" s="58" t="e">
        <f aca="false">CONCATENATE(A28064,"-",LEFT(B28064,1)&amp;MID(B28064,FIND(" ",B28064)+1,3))</f>
        <v>#VALUE!</v>
      </c>
      <c r="D28064" s="59"/>
    </row>
    <row r="28065" customFormat="false" ht="15.75" hidden="false" customHeight="true" outlineLevel="0" collapsed="false">
      <c r="A28065" s="58"/>
      <c r="B28065" s="60"/>
      <c r="C28065" s="58" t="e">
        <f aca="false">CONCATENATE(A28065,"-",LEFT(B28065,1)&amp;MID(B28065,FIND(" ",B28065)+1,3))</f>
        <v>#VALUE!</v>
      </c>
      <c r="D28065" s="59"/>
    </row>
    <row r="28066" customFormat="false" ht="15.75" hidden="false" customHeight="true" outlineLevel="0" collapsed="false">
      <c r="A28066" s="58"/>
      <c r="B28066" s="60"/>
      <c r="C28066" s="58" t="e">
        <f aca="false">CONCATENATE(A28066,"-",LEFT(B28066,1)&amp;MID(B28066,FIND(" ",B28066)+1,3))</f>
        <v>#VALUE!</v>
      </c>
      <c r="D28066" s="59"/>
    </row>
    <row r="28067" customFormat="false" ht="15.75" hidden="false" customHeight="true" outlineLevel="0" collapsed="false">
      <c r="A28067" s="58"/>
      <c r="B28067" s="60"/>
      <c r="C28067" s="58" t="e">
        <f aca="false">CONCATENATE(A28067,"-",LEFT(B28067,1)&amp;MID(B28067,FIND(" ",B28067)+1,3))</f>
        <v>#VALUE!</v>
      </c>
      <c r="D28067" s="59"/>
    </row>
    <row r="28068" customFormat="false" ht="15.75" hidden="false" customHeight="true" outlineLevel="0" collapsed="false">
      <c r="A28068" s="58"/>
      <c r="B28068" s="60"/>
      <c r="C28068" s="58" t="e">
        <f aca="false">CONCATENATE(A28068,"-",LEFT(B28068,1)&amp;MID(B28068,FIND(" ",B28068)+1,3))</f>
        <v>#VALUE!</v>
      </c>
      <c r="D28068" s="59"/>
    </row>
    <row r="28069" customFormat="false" ht="15.75" hidden="false" customHeight="true" outlineLevel="0" collapsed="false">
      <c r="A28069" s="58"/>
      <c r="B28069" s="60"/>
      <c r="C28069" s="58" t="e">
        <f aca="false">CONCATENATE(A28069,"-",LEFT(B28069,1)&amp;MID(B28069,FIND(" ",B28069)+1,3))</f>
        <v>#VALUE!</v>
      </c>
      <c r="D28069" s="59"/>
    </row>
    <row r="28070" customFormat="false" ht="15.75" hidden="false" customHeight="true" outlineLevel="0" collapsed="false">
      <c r="A28070" s="58"/>
      <c r="B28070" s="60"/>
      <c r="C28070" s="58" t="e">
        <f aca="false">CONCATENATE(A28070,"-",LEFT(B28070,1)&amp;MID(B28070,FIND(" ",B28070)+1,3))</f>
        <v>#VALUE!</v>
      </c>
      <c r="D28070" s="59"/>
    </row>
    <row r="28071" customFormat="false" ht="15.75" hidden="false" customHeight="true" outlineLevel="0" collapsed="false">
      <c r="A28071" s="58"/>
      <c r="B28071" s="60"/>
      <c r="C28071" s="58" t="e">
        <f aca="false">CONCATENATE(A28071,"-",LEFT(B28071,1)&amp;MID(B28071,FIND(" ",B28071)+1,3))</f>
        <v>#VALUE!</v>
      </c>
      <c r="D28071" s="59"/>
    </row>
    <row r="28072" customFormat="false" ht="15.75" hidden="false" customHeight="true" outlineLevel="0" collapsed="false">
      <c r="A28072" s="58"/>
      <c r="B28072" s="60"/>
      <c r="C28072" s="58" t="e">
        <f aca="false">CONCATENATE(A28072,"-",LEFT(B28072,1)&amp;MID(B28072,FIND(" ",B28072)+1,3))</f>
        <v>#VALUE!</v>
      </c>
      <c r="D28072" s="59"/>
    </row>
    <row r="28073" customFormat="false" ht="15.75" hidden="false" customHeight="true" outlineLevel="0" collapsed="false">
      <c r="A28073" s="58"/>
      <c r="B28073" s="60"/>
      <c r="C28073" s="58" t="e">
        <f aca="false">CONCATENATE(A28073,"-",LEFT(B28073,1)&amp;MID(B28073,FIND(" ",B28073)+1,3))</f>
        <v>#VALUE!</v>
      </c>
      <c r="D28073" s="59"/>
    </row>
    <row r="28074" customFormat="false" ht="15.75" hidden="false" customHeight="true" outlineLevel="0" collapsed="false">
      <c r="A28074" s="58"/>
      <c r="B28074" s="60"/>
      <c r="C28074" s="58" t="e">
        <f aca="false">CONCATENATE(A28074,"-",LEFT(B28074,1)&amp;MID(B28074,FIND(" ",B28074)+1,3))</f>
        <v>#VALUE!</v>
      </c>
      <c r="D28074" s="59"/>
    </row>
    <row r="28075" customFormat="false" ht="15.75" hidden="false" customHeight="true" outlineLevel="0" collapsed="false">
      <c r="A28075" s="58"/>
      <c r="B28075" s="60"/>
      <c r="C28075" s="58" t="e">
        <f aca="false">CONCATENATE(A28075,"-",LEFT(B28075,1)&amp;MID(B28075,FIND(" ",B28075)+1,3))</f>
        <v>#VALUE!</v>
      </c>
      <c r="D28075" s="59"/>
    </row>
    <row r="28076" customFormat="false" ht="15.75" hidden="false" customHeight="true" outlineLevel="0" collapsed="false">
      <c r="A28076" s="58"/>
      <c r="B28076" s="60"/>
      <c r="C28076" s="58" t="e">
        <f aca="false">CONCATENATE(A28076,"-",LEFT(B28076,1)&amp;MID(B28076,FIND(" ",B28076)+1,3))</f>
        <v>#VALUE!</v>
      </c>
      <c r="D28076" s="59"/>
    </row>
    <row r="28077" customFormat="false" ht="15.75" hidden="false" customHeight="true" outlineLevel="0" collapsed="false">
      <c r="A28077" s="58"/>
      <c r="B28077" s="60"/>
      <c r="C28077" s="58" t="e">
        <f aca="false">CONCATENATE(A28077,"-",LEFT(B28077,1)&amp;MID(B28077,FIND(" ",B28077)+1,3))</f>
        <v>#VALUE!</v>
      </c>
      <c r="D28077" s="59"/>
    </row>
    <row r="28078" customFormat="false" ht="15.75" hidden="false" customHeight="true" outlineLevel="0" collapsed="false">
      <c r="A28078" s="58"/>
      <c r="B28078" s="60"/>
      <c r="C28078" s="58" t="e">
        <f aca="false">CONCATENATE(A28078,"-",LEFT(B28078,1)&amp;MID(B28078,FIND(" ",B28078)+1,3))</f>
        <v>#VALUE!</v>
      </c>
      <c r="D28078" s="59"/>
    </row>
    <row r="28079" customFormat="false" ht="15.75" hidden="false" customHeight="true" outlineLevel="0" collapsed="false">
      <c r="A28079" s="58"/>
      <c r="B28079" s="60"/>
      <c r="C28079" s="58" t="e">
        <f aca="false">CONCATENATE(A28079,"-",LEFT(B28079,1)&amp;MID(B28079,FIND(" ",B28079)+1,3))</f>
        <v>#VALUE!</v>
      </c>
      <c r="D28079" s="59"/>
    </row>
    <row r="28080" customFormat="false" ht="15.75" hidden="false" customHeight="true" outlineLevel="0" collapsed="false">
      <c r="A28080" s="58"/>
      <c r="B28080" s="60"/>
      <c r="C28080" s="58" t="e">
        <f aca="false">CONCATENATE(A28080,"-",LEFT(B28080,1)&amp;MID(B28080,FIND(" ",B28080)+1,3))</f>
        <v>#VALUE!</v>
      </c>
      <c r="D28080" s="59"/>
    </row>
    <row r="28081" customFormat="false" ht="15.75" hidden="false" customHeight="true" outlineLevel="0" collapsed="false">
      <c r="A28081" s="58"/>
      <c r="B28081" s="60"/>
      <c r="C28081" s="58" t="e">
        <f aca="false">CONCATENATE(A28081,"-",LEFT(B28081,1)&amp;MID(B28081,FIND(" ",B28081)+1,3))</f>
        <v>#VALUE!</v>
      </c>
      <c r="D28081" s="59"/>
    </row>
    <row r="28082" customFormat="false" ht="15.75" hidden="false" customHeight="true" outlineLevel="0" collapsed="false">
      <c r="A28082" s="58"/>
      <c r="B28082" s="60"/>
      <c r="C28082" s="58" t="e">
        <f aca="false">CONCATENATE(A28082,"-",LEFT(B28082,1)&amp;MID(B28082,FIND(" ",B28082)+1,3))</f>
        <v>#VALUE!</v>
      </c>
      <c r="D28082" s="59"/>
    </row>
    <row r="28083" customFormat="false" ht="15.75" hidden="false" customHeight="true" outlineLevel="0" collapsed="false">
      <c r="A28083" s="58"/>
      <c r="B28083" s="60"/>
      <c r="C28083" s="58" t="e">
        <f aca="false">CONCATENATE(A28083,"-",LEFT(B28083,1)&amp;MID(B28083,FIND(" ",B28083)+1,3))</f>
        <v>#VALUE!</v>
      </c>
      <c r="D28083" s="59"/>
    </row>
    <row r="28084" customFormat="false" ht="15.75" hidden="false" customHeight="true" outlineLevel="0" collapsed="false">
      <c r="A28084" s="58"/>
      <c r="B28084" s="60"/>
      <c r="C28084" s="58" t="e">
        <f aca="false">CONCATENATE(A28084,"-",LEFT(B28084,1)&amp;MID(B28084,FIND(" ",B28084)+1,3))</f>
        <v>#VALUE!</v>
      </c>
      <c r="D28084" s="59"/>
    </row>
    <row r="28085" customFormat="false" ht="15.75" hidden="false" customHeight="true" outlineLevel="0" collapsed="false">
      <c r="A28085" s="58"/>
      <c r="B28085" s="60"/>
      <c r="C28085" s="58" t="e">
        <f aca="false">CONCATENATE(A28085,"-",LEFT(B28085,1)&amp;MID(B28085,FIND(" ",B28085)+1,3))</f>
        <v>#VALUE!</v>
      </c>
      <c r="D28085" s="59"/>
    </row>
    <row r="28086" customFormat="false" ht="15.75" hidden="false" customHeight="true" outlineLevel="0" collapsed="false">
      <c r="A28086" s="58"/>
      <c r="B28086" s="60"/>
      <c r="C28086" s="58" t="e">
        <f aca="false">CONCATENATE(A28086,"-",LEFT(B28086,1)&amp;MID(B28086,FIND(" ",B28086)+1,3))</f>
        <v>#VALUE!</v>
      </c>
      <c r="D28086" s="59"/>
    </row>
    <row r="28087" customFormat="false" ht="15.75" hidden="false" customHeight="true" outlineLevel="0" collapsed="false">
      <c r="A28087" s="58"/>
      <c r="B28087" s="60"/>
      <c r="C28087" s="58" t="e">
        <f aca="false">CONCATENATE(A28087,"-",LEFT(B28087,1)&amp;MID(B28087,FIND(" ",B28087)+1,3))</f>
        <v>#VALUE!</v>
      </c>
      <c r="D28087" s="59"/>
    </row>
    <row r="28088" customFormat="false" ht="15.75" hidden="false" customHeight="true" outlineLevel="0" collapsed="false">
      <c r="A28088" s="58"/>
      <c r="B28088" s="60"/>
      <c r="C28088" s="58" t="e">
        <f aca="false">CONCATENATE(A28088,"-",LEFT(B28088,1)&amp;MID(B28088,FIND(" ",B28088)+1,3))</f>
        <v>#VALUE!</v>
      </c>
      <c r="D28088" s="59"/>
    </row>
    <row r="28089" customFormat="false" ht="15.75" hidden="false" customHeight="true" outlineLevel="0" collapsed="false">
      <c r="A28089" s="58"/>
      <c r="B28089" s="60"/>
      <c r="C28089" s="58" t="e">
        <f aca="false">CONCATENATE(A28089,"-",LEFT(B28089,1)&amp;MID(B28089,FIND(" ",B28089)+1,3))</f>
        <v>#VALUE!</v>
      </c>
      <c r="D28089" s="59"/>
    </row>
    <row r="28090" customFormat="false" ht="15.75" hidden="false" customHeight="true" outlineLevel="0" collapsed="false">
      <c r="A28090" s="58"/>
      <c r="B28090" s="60"/>
      <c r="C28090" s="58" t="e">
        <f aca="false">CONCATENATE(A28090,"-",LEFT(B28090,1)&amp;MID(B28090,FIND(" ",B28090)+1,3))</f>
        <v>#VALUE!</v>
      </c>
      <c r="D28090" s="59"/>
    </row>
    <row r="28091" customFormat="false" ht="15.75" hidden="false" customHeight="true" outlineLevel="0" collapsed="false">
      <c r="A28091" s="58"/>
      <c r="B28091" s="60"/>
      <c r="C28091" s="58" t="e">
        <f aca="false">CONCATENATE(A28091,"-",LEFT(B28091,1)&amp;MID(B28091,FIND(" ",B28091)+1,3))</f>
        <v>#VALUE!</v>
      </c>
      <c r="D28091" s="59"/>
    </row>
    <row r="28092" customFormat="false" ht="15.75" hidden="false" customHeight="true" outlineLevel="0" collapsed="false">
      <c r="A28092" s="58"/>
      <c r="B28092" s="60"/>
      <c r="C28092" s="58" t="e">
        <f aca="false">CONCATENATE(A28092,"-",LEFT(B28092,1)&amp;MID(B28092,FIND(" ",B28092)+1,3))</f>
        <v>#VALUE!</v>
      </c>
      <c r="D28092" s="59"/>
    </row>
    <row r="28093" customFormat="false" ht="15.75" hidden="false" customHeight="true" outlineLevel="0" collapsed="false">
      <c r="A28093" s="58"/>
      <c r="B28093" s="60"/>
      <c r="C28093" s="58" t="e">
        <f aca="false">CONCATENATE(A28093,"-",LEFT(B28093,1)&amp;MID(B28093,FIND(" ",B28093)+1,3))</f>
        <v>#VALUE!</v>
      </c>
      <c r="D28093" s="59"/>
    </row>
    <row r="28094" customFormat="false" ht="15.75" hidden="false" customHeight="true" outlineLevel="0" collapsed="false">
      <c r="A28094" s="58"/>
      <c r="B28094" s="60"/>
      <c r="C28094" s="58" t="e">
        <f aca="false">CONCATENATE(A28094,"-",LEFT(B28094,1)&amp;MID(B28094,FIND(" ",B28094)+1,3))</f>
        <v>#VALUE!</v>
      </c>
      <c r="D28094" s="59"/>
    </row>
    <row r="28095" customFormat="false" ht="15.75" hidden="false" customHeight="true" outlineLevel="0" collapsed="false">
      <c r="A28095" s="58"/>
      <c r="B28095" s="60"/>
      <c r="C28095" s="58" t="e">
        <f aca="false">CONCATENATE(A28095,"-",LEFT(B28095,1)&amp;MID(B28095,FIND(" ",B28095)+1,3))</f>
        <v>#VALUE!</v>
      </c>
      <c r="D28095" s="59"/>
    </row>
    <row r="28096" customFormat="false" ht="15.75" hidden="false" customHeight="true" outlineLevel="0" collapsed="false">
      <c r="A28096" s="58"/>
      <c r="B28096" s="60"/>
      <c r="C28096" s="58" t="e">
        <f aca="false">CONCATENATE(A28096,"-",LEFT(B28096,1)&amp;MID(B28096,FIND(" ",B28096)+1,3))</f>
        <v>#VALUE!</v>
      </c>
      <c r="D28096" s="59"/>
    </row>
    <row r="28097" customFormat="false" ht="15.75" hidden="false" customHeight="true" outlineLevel="0" collapsed="false">
      <c r="A28097" s="58"/>
      <c r="B28097" s="60"/>
      <c r="C28097" s="58" t="e">
        <f aca="false">CONCATENATE(A28097,"-",LEFT(B28097,1)&amp;MID(B28097,FIND(" ",B28097)+1,3))</f>
        <v>#VALUE!</v>
      </c>
      <c r="D28097" s="59"/>
    </row>
    <row r="28098" customFormat="false" ht="15.75" hidden="false" customHeight="true" outlineLevel="0" collapsed="false">
      <c r="A28098" s="58"/>
      <c r="B28098" s="60"/>
      <c r="C28098" s="58" t="e">
        <f aca="false">CONCATENATE(A28098,"-",LEFT(B28098,1)&amp;MID(B28098,FIND(" ",B28098)+1,3))</f>
        <v>#VALUE!</v>
      </c>
      <c r="D28098" s="59"/>
    </row>
    <row r="28099" customFormat="false" ht="15.75" hidden="false" customHeight="true" outlineLevel="0" collapsed="false">
      <c r="A28099" s="58"/>
      <c r="B28099" s="60"/>
      <c r="C28099" s="58" t="e">
        <f aca="false">CONCATENATE(A28099,"-",LEFT(B28099,1)&amp;MID(B28099,FIND(" ",B28099)+1,3))</f>
        <v>#VALUE!</v>
      </c>
      <c r="D28099" s="59"/>
    </row>
    <row r="28100" customFormat="false" ht="15.75" hidden="false" customHeight="true" outlineLevel="0" collapsed="false">
      <c r="A28100" s="58"/>
      <c r="B28100" s="60"/>
      <c r="C28100" s="58" t="e">
        <f aca="false">CONCATENATE(A28100,"-",LEFT(B28100,1)&amp;MID(B28100,FIND(" ",B28100)+1,3))</f>
        <v>#VALUE!</v>
      </c>
      <c r="D28100" s="59"/>
    </row>
    <row r="28101" customFormat="false" ht="15.75" hidden="false" customHeight="true" outlineLevel="0" collapsed="false">
      <c r="A28101" s="58"/>
      <c r="B28101" s="60"/>
      <c r="C28101" s="58" t="e">
        <f aca="false">CONCATENATE(A28101,"-",LEFT(B28101,1)&amp;MID(B28101,FIND(" ",B28101)+1,3))</f>
        <v>#VALUE!</v>
      </c>
      <c r="D28101" s="59"/>
    </row>
    <row r="28102" customFormat="false" ht="15.75" hidden="false" customHeight="true" outlineLevel="0" collapsed="false">
      <c r="A28102" s="58"/>
      <c r="B28102" s="60"/>
      <c r="C28102" s="58" t="e">
        <f aca="false">CONCATENATE(A28102,"-",LEFT(B28102,1)&amp;MID(B28102,FIND(" ",B28102)+1,3))</f>
        <v>#VALUE!</v>
      </c>
      <c r="D28102" s="59"/>
    </row>
    <row r="28103" customFormat="false" ht="15.75" hidden="false" customHeight="true" outlineLevel="0" collapsed="false">
      <c r="A28103" s="58"/>
      <c r="B28103" s="60"/>
      <c r="C28103" s="58" t="e">
        <f aca="false">CONCATENATE(A28103,"-",LEFT(B28103,1)&amp;MID(B28103,FIND(" ",B28103)+1,3))</f>
        <v>#VALUE!</v>
      </c>
      <c r="D28103" s="59"/>
    </row>
    <row r="28104" customFormat="false" ht="15.75" hidden="false" customHeight="true" outlineLevel="0" collapsed="false">
      <c r="A28104" s="58"/>
      <c r="B28104" s="60"/>
      <c r="C28104" s="58" t="e">
        <f aca="false">CONCATENATE(A28104,"-",LEFT(B28104,1)&amp;MID(B28104,FIND(" ",B28104)+1,3))</f>
        <v>#VALUE!</v>
      </c>
      <c r="D28104" s="59"/>
    </row>
    <row r="28105" customFormat="false" ht="15.75" hidden="false" customHeight="true" outlineLevel="0" collapsed="false">
      <c r="A28105" s="58"/>
      <c r="B28105" s="60"/>
      <c r="C28105" s="58" t="e">
        <f aca="false">CONCATENATE(A28105,"-",LEFT(B28105,1)&amp;MID(B28105,FIND(" ",B28105)+1,3))</f>
        <v>#VALUE!</v>
      </c>
      <c r="D28105" s="59"/>
    </row>
    <row r="28106" customFormat="false" ht="15.75" hidden="false" customHeight="true" outlineLevel="0" collapsed="false">
      <c r="A28106" s="58"/>
      <c r="B28106" s="60"/>
      <c r="C28106" s="58" t="e">
        <f aca="false">CONCATENATE(A28106,"-",LEFT(B28106,1)&amp;MID(B28106,FIND(" ",B28106)+1,3))</f>
        <v>#VALUE!</v>
      </c>
      <c r="D28106" s="59"/>
    </row>
    <row r="28107" customFormat="false" ht="15.75" hidden="false" customHeight="true" outlineLevel="0" collapsed="false">
      <c r="A28107" s="58"/>
      <c r="B28107" s="60"/>
      <c r="C28107" s="58" t="e">
        <f aca="false">CONCATENATE(A28107,"-",LEFT(B28107,1)&amp;MID(B28107,FIND(" ",B28107)+1,3))</f>
        <v>#VALUE!</v>
      </c>
      <c r="D28107" s="59"/>
    </row>
    <row r="28108" customFormat="false" ht="15.75" hidden="false" customHeight="true" outlineLevel="0" collapsed="false">
      <c r="A28108" s="58"/>
      <c r="B28108" s="60"/>
      <c r="C28108" s="58" t="e">
        <f aca="false">CONCATENATE(A28108,"-",LEFT(B28108,1)&amp;MID(B28108,FIND(" ",B28108)+1,3))</f>
        <v>#VALUE!</v>
      </c>
      <c r="D28108" s="59"/>
    </row>
    <row r="28109" customFormat="false" ht="15.75" hidden="false" customHeight="true" outlineLevel="0" collapsed="false">
      <c r="A28109" s="58"/>
      <c r="B28109" s="60"/>
      <c r="C28109" s="58" t="e">
        <f aca="false">CONCATENATE(A28109,"-",LEFT(B28109,1)&amp;MID(B28109,FIND(" ",B28109)+1,3))</f>
        <v>#VALUE!</v>
      </c>
      <c r="D28109" s="59"/>
    </row>
    <row r="28110" customFormat="false" ht="15.75" hidden="false" customHeight="true" outlineLevel="0" collapsed="false">
      <c r="A28110" s="58"/>
      <c r="B28110" s="60"/>
      <c r="C28110" s="58" t="e">
        <f aca="false">CONCATENATE(A28110,"-",LEFT(B28110,1)&amp;MID(B28110,FIND(" ",B28110)+1,3))</f>
        <v>#VALUE!</v>
      </c>
      <c r="D28110" s="59"/>
    </row>
    <row r="28111" customFormat="false" ht="15.75" hidden="false" customHeight="true" outlineLevel="0" collapsed="false">
      <c r="A28111" s="58"/>
      <c r="B28111" s="60"/>
      <c r="C28111" s="58" t="e">
        <f aca="false">CONCATENATE(A28111,"-",LEFT(B28111,1)&amp;MID(B28111,FIND(" ",B28111)+1,3))</f>
        <v>#VALUE!</v>
      </c>
      <c r="D28111" s="59"/>
    </row>
    <row r="28112" customFormat="false" ht="15.75" hidden="false" customHeight="true" outlineLevel="0" collapsed="false">
      <c r="A28112" s="58"/>
      <c r="B28112" s="60"/>
      <c r="C28112" s="58" t="e">
        <f aca="false">CONCATENATE(A28112,"-",LEFT(B28112,1)&amp;MID(B28112,FIND(" ",B28112)+1,3))</f>
        <v>#VALUE!</v>
      </c>
      <c r="D28112" s="59"/>
    </row>
    <row r="28113" customFormat="false" ht="15.75" hidden="false" customHeight="true" outlineLevel="0" collapsed="false">
      <c r="A28113" s="58"/>
      <c r="B28113" s="60"/>
      <c r="C28113" s="58" t="e">
        <f aca="false">CONCATENATE(A28113,"-",LEFT(B28113,1)&amp;MID(B28113,FIND(" ",B28113)+1,3))</f>
        <v>#VALUE!</v>
      </c>
      <c r="D28113" s="59"/>
    </row>
    <row r="28114" customFormat="false" ht="15.75" hidden="false" customHeight="true" outlineLevel="0" collapsed="false">
      <c r="A28114" s="58"/>
      <c r="B28114" s="60"/>
      <c r="C28114" s="58" t="e">
        <f aca="false">CONCATENATE(A28114,"-",LEFT(B28114,1)&amp;MID(B28114,FIND(" ",B28114)+1,3))</f>
        <v>#VALUE!</v>
      </c>
      <c r="D28114" s="59"/>
    </row>
    <row r="28115" customFormat="false" ht="15.75" hidden="false" customHeight="true" outlineLevel="0" collapsed="false">
      <c r="A28115" s="58"/>
      <c r="B28115" s="60"/>
      <c r="C28115" s="58" t="e">
        <f aca="false">CONCATENATE(A28115,"-",LEFT(B28115,1)&amp;MID(B28115,FIND(" ",B28115)+1,3))</f>
        <v>#VALUE!</v>
      </c>
      <c r="D28115" s="59"/>
    </row>
    <row r="28116" customFormat="false" ht="15.75" hidden="false" customHeight="true" outlineLevel="0" collapsed="false">
      <c r="A28116" s="58"/>
      <c r="B28116" s="60"/>
      <c r="C28116" s="58" t="e">
        <f aca="false">CONCATENATE(A28116,"-",LEFT(B28116,1)&amp;MID(B28116,FIND(" ",B28116)+1,3))</f>
        <v>#VALUE!</v>
      </c>
      <c r="D28116" s="59"/>
    </row>
    <row r="28117" customFormat="false" ht="15.75" hidden="false" customHeight="true" outlineLevel="0" collapsed="false">
      <c r="A28117" s="58"/>
      <c r="B28117" s="60"/>
      <c r="C28117" s="58" t="e">
        <f aca="false">CONCATENATE(A28117,"-",LEFT(B28117,1)&amp;MID(B28117,FIND(" ",B28117)+1,3))</f>
        <v>#VALUE!</v>
      </c>
      <c r="D28117" s="59"/>
    </row>
    <row r="28118" customFormat="false" ht="15.75" hidden="false" customHeight="true" outlineLevel="0" collapsed="false">
      <c r="A28118" s="58"/>
      <c r="B28118" s="60"/>
      <c r="C28118" s="58" t="e">
        <f aca="false">CONCATENATE(A28118,"-",LEFT(B28118,1)&amp;MID(B28118,FIND(" ",B28118)+1,3))</f>
        <v>#VALUE!</v>
      </c>
      <c r="D28118" s="59"/>
    </row>
    <row r="28119" customFormat="false" ht="15.75" hidden="false" customHeight="true" outlineLevel="0" collapsed="false">
      <c r="A28119" s="58"/>
      <c r="B28119" s="60"/>
      <c r="C28119" s="58" t="e">
        <f aca="false">CONCATENATE(A28119,"-",LEFT(B28119,1)&amp;MID(B28119,FIND(" ",B28119)+1,3))</f>
        <v>#VALUE!</v>
      </c>
      <c r="D28119" s="59"/>
    </row>
    <row r="28120" customFormat="false" ht="15.75" hidden="false" customHeight="true" outlineLevel="0" collapsed="false">
      <c r="A28120" s="58"/>
      <c r="B28120" s="60"/>
      <c r="C28120" s="58" t="e">
        <f aca="false">CONCATENATE(A28120,"-",LEFT(B28120,1)&amp;MID(B28120,FIND(" ",B28120)+1,3))</f>
        <v>#VALUE!</v>
      </c>
      <c r="D28120" s="59"/>
    </row>
    <row r="28121" customFormat="false" ht="15.75" hidden="false" customHeight="true" outlineLevel="0" collapsed="false">
      <c r="A28121" s="58"/>
      <c r="B28121" s="60"/>
      <c r="C28121" s="58" t="e">
        <f aca="false">CONCATENATE(A28121,"-",LEFT(B28121,1)&amp;MID(B28121,FIND(" ",B28121)+1,3))</f>
        <v>#VALUE!</v>
      </c>
      <c r="D28121" s="59"/>
    </row>
    <row r="28122" customFormat="false" ht="15.75" hidden="false" customHeight="true" outlineLevel="0" collapsed="false">
      <c r="A28122" s="58"/>
      <c r="B28122" s="60"/>
      <c r="C28122" s="58" t="e">
        <f aca="false">CONCATENATE(A28122,"-",LEFT(B28122,1)&amp;MID(B28122,FIND(" ",B28122)+1,3))</f>
        <v>#VALUE!</v>
      </c>
      <c r="D28122" s="59"/>
    </row>
    <row r="28123" customFormat="false" ht="15.75" hidden="false" customHeight="true" outlineLevel="0" collapsed="false">
      <c r="A28123" s="58"/>
      <c r="B28123" s="60"/>
      <c r="C28123" s="58" t="e">
        <f aca="false">CONCATENATE(A28123,"-",LEFT(B28123,1)&amp;MID(B28123,FIND(" ",B28123)+1,3))</f>
        <v>#VALUE!</v>
      </c>
      <c r="D28123" s="59"/>
    </row>
    <row r="28124" customFormat="false" ht="15.75" hidden="false" customHeight="true" outlineLevel="0" collapsed="false">
      <c r="A28124" s="58"/>
      <c r="B28124" s="60"/>
      <c r="C28124" s="58" t="e">
        <f aca="false">CONCATENATE(A28124,"-",LEFT(B28124,1)&amp;MID(B28124,FIND(" ",B28124)+1,3))</f>
        <v>#VALUE!</v>
      </c>
      <c r="D28124" s="59"/>
    </row>
    <row r="28125" customFormat="false" ht="15.75" hidden="false" customHeight="true" outlineLevel="0" collapsed="false">
      <c r="A28125" s="58"/>
      <c r="B28125" s="60"/>
      <c r="C28125" s="58" t="e">
        <f aca="false">CONCATENATE(A28125,"-",LEFT(B28125,1)&amp;MID(B28125,FIND(" ",B28125)+1,3))</f>
        <v>#VALUE!</v>
      </c>
      <c r="D28125" s="59"/>
    </row>
    <row r="28126" customFormat="false" ht="15.75" hidden="false" customHeight="true" outlineLevel="0" collapsed="false">
      <c r="A28126" s="58"/>
      <c r="B28126" s="60"/>
      <c r="C28126" s="58" t="e">
        <f aca="false">CONCATENATE(A28126,"-",LEFT(B28126,1)&amp;MID(B28126,FIND(" ",B28126)+1,3))</f>
        <v>#VALUE!</v>
      </c>
      <c r="D28126" s="59"/>
    </row>
    <row r="28127" customFormat="false" ht="15.75" hidden="false" customHeight="true" outlineLevel="0" collapsed="false">
      <c r="A28127" s="58"/>
      <c r="B28127" s="60"/>
      <c r="C28127" s="58" t="e">
        <f aca="false">CONCATENATE(A28127,"-",LEFT(B28127,1)&amp;MID(B28127,FIND(" ",B28127)+1,3))</f>
        <v>#VALUE!</v>
      </c>
      <c r="D28127" s="59"/>
    </row>
    <row r="28128" customFormat="false" ht="15.75" hidden="false" customHeight="true" outlineLevel="0" collapsed="false">
      <c r="A28128" s="58"/>
      <c r="B28128" s="60"/>
      <c r="C28128" s="58" t="e">
        <f aca="false">CONCATENATE(A28128,"-",LEFT(B28128,1)&amp;MID(B28128,FIND(" ",B28128)+1,3))</f>
        <v>#VALUE!</v>
      </c>
      <c r="D28128" s="59"/>
    </row>
    <row r="28129" customFormat="false" ht="15.75" hidden="false" customHeight="true" outlineLevel="0" collapsed="false">
      <c r="A28129" s="58"/>
      <c r="B28129" s="60"/>
      <c r="C28129" s="58" t="e">
        <f aca="false">CONCATENATE(A28129,"-",LEFT(B28129,1)&amp;MID(B28129,FIND(" ",B28129)+1,3))</f>
        <v>#VALUE!</v>
      </c>
      <c r="D28129" s="59"/>
    </row>
    <row r="28130" customFormat="false" ht="15.75" hidden="false" customHeight="true" outlineLevel="0" collapsed="false">
      <c r="A28130" s="58"/>
      <c r="B28130" s="60"/>
      <c r="C28130" s="58" t="e">
        <f aca="false">CONCATENATE(A28130,"-",LEFT(B28130,1)&amp;MID(B28130,FIND(" ",B28130)+1,3))</f>
        <v>#VALUE!</v>
      </c>
      <c r="D28130" s="59"/>
    </row>
    <row r="28131" customFormat="false" ht="15.75" hidden="false" customHeight="true" outlineLevel="0" collapsed="false">
      <c r="A28131" s="58"/>
      <c r="B28131" s="60"/>
      <c r="C28131" s="58" t="e">
        <f aca="false">CONCATENATE(A28131,"-",LEFT(B28131,1)&amp;MID(B28131,FIND(" ",B28131)+1,3))</f>
        <v>#VALUE!</v>
      </c>
      <c r="D28131" s="59"/>
    </row>
    <row r="28132" customFormat="false" ht="15.75" hidden="false" customHeight="true" outlineLevel="0" collapsed="false">
      <c r="A28132" s="58"/>
      <c r="B28132" s="60"/>
      <c r="C28132" s="58" t="e">
        <f aca="false">CONCATENATE(A28132,"-",LEFT(B28132,1)&amp;MID(B28132,FIND(" ",B28132)+1,3))</f>
        <v>#VALUE!</v>
      </c>
      <c r="D28132" s="59"/>
    </row>
    <row r="28133" customFormat="false" ht="15.75" hidden="false" customHeight="true" outlineLevel="0" collapsed="false">
      <c r="A28133" s="58"/>
      <c r="B28133" s="60"/>
      <c r="C28133" s="58" t="e">
        <f aca="false">CONCATENATE(A28133,"-",LEFT(B28133,1)&amp;MID(B28133,FIND(" ",B28133)+1,3))</f>
        <v>#VALUE!</v>
      </c>
      <c r="D28133" s="59"/>
    </row>
    <row r="28134" customFormat="false" ht="15.75" hidden="false" customHeight="true" outlineLevel="0" collapsed="false">
      <c r="A28134" s="58"/>
      <c r="B28134" s="60"/>
      <c r="C28134" s="58" t="e">
        <f aca="false">CONCATENATE(A28134,"-",LEFT(B28134,1)&amp;MID(B28134,FIND(" ",B28134)+1,3))</f>
        <v>#VALUE!</v>
      </c>
      <c r="D28134" s="59"/>
    </row>
    <row r="28135" customFormat="false" ht="15.75" hidden="false" customHeight="true" outlineLevel="0" collapsed="false">
      <c r="A28135" s="58"/>
      <c r="B28135" s="60"/>
      <c r="C28135" s="58" t="e">
        <f aca="false">CONCATENATE(A28135,"-",LEFT(B28135,1)&amp;MID(B28135,FIND(" ",B28135)+1,3))</f>
        <v>#VALUE!</v>
      </c>
      <c r="D28135" s="59"/>
    </row>
    <row r="28136" customFormat="false" ht="15.75" hidden="false" customHeight="true" outlineLevel="0" collapsed="false">
      <c r="A28136" s="58"/>
      <c r="B28136" s="60"/>
      <c r="C28136" s="58" t="e">
        <f aca="false">CONCATENATE(A28136,"-",LEFT(B28136,1)&amp;MID(B28136,FIND(" ",B28136)+1,3))</f>
        <v>#VALUE!</v>
      </c>
      <c r="D28136" s="59"/>
    </row>
    <row r="28137" customFormat="false" ht="15.75" hidden="false" customHeight="true" outlineLevel="0" collapsed="false">
      <c r="A28137" s="58"/>
      <c r="B28137" s="60"/>
      <c r="C28137" s="58" t="e">
        <f aca="false">CONCATENATE(A28137,"-",LEFT(B28137,1)&amp;MID(B28137,FIND(" ",B28137)+1,3))</f>
        <v>#VALUE!</v>
      </c>
      <c r="D28137" s="59"/>
    </row>
    <row r="28138" customFormat="false" ht="15.75" hidden="false" customHeight="true" outlineLevel="0" collapsed="false">
      <c r="A28138" s="58"/>
      <c r="B28138" s="60"/>
      <c r="C28138" s="58" t="e">
        <f aca="false">CONCATENATE(A28138,"-",LEFT(B28138,1)&amp;MID(B28138,FIND(" ",B28138)+1,3))</f>
        <v>#VALUE!</v>
      </c>
      <c r="D28138" s="59"/>
    </row>
    <row r="28139" customFormat="false" ht="15.75" hidden="false" customHeight="true" outlineLevel="0" collapsed="false">
      <c r="A28139" s="58"/>
      <c r="B28139" s="60"/>
      <c r="C28139" s="58" t="e">
        <f aca="false">CONCATENATE(A28139,"-",LEFT(B28139,1)&amp;MID(B28139,FIND(" ",B28139)+1,3))</f>
        <v>#VALUE!</v>
      </c>
      <c r="D28139" s="59"/>
    </row>
    <row r="28140" customFormat="false" ht="15.75" hidden="false" customHeight="true" outlineLevel="0" collapsed="false">
      <c r="A28140" s="58"/>
      <c r="B28140" s="60"/>
      <c r="C28140" s="58" t="e">
        <f aca="false">CONCATENATE(A28140,"-",LEFT(B28140,1)&amp;MID(B28140,FIND(" ",B28140)+1,3))</f>
        <v>#VALUE!</v>
      </c>
      <c r="D28140" s="59"/>
    </row>
    <row r="28141" customFormat="false" ht="15.75" hidden="false" customHeight="true" outlineLevel="0" collapsed="false">
      <c r="A28141" s="58"/>
      <c r="B28141" s="60"/>
      <c r="C28141" s="58" t="e">
        <f aca="false">CONCATENATE(A28141,"-",LEFT(B28141,1)&amp;MID(B28141,FIND(" ",B28141)+1,3))</f>
        <v>#VALUE!</v>
      </c>
      <c r="D28141" s="59"/>
    </row>
    <row r="28142" customFormat="false" ht="15.75" hidden="false" customHeight="true" outlineLevel="0" collapsed="false">
      <c r="A28142" s="58"/>
      <c r="B28142" s="60"/>
      <c r="C28142" s="58" t="e">
        <f aca="false">CONCATENATE(A28142,"-",LEFT(B28142,1)&amp;MID(B28142,FIND(" ",B28142)+1,3))</f>
        <v>#VALUE!</v>
      </c>
      <c r="D28142" s="59"/>
    </row>
    <row r="28143" customFormat="false" ht="15.75" hidden="false" customHeight="true" outlineLevel="0" collapsed="false">
      <c r="A28143" s="58"/>
      <c r="B28143" s="60"/>
      <c r="C28143" s="58" t="e">
        <f aca="false">CONCATENATE(A28143,"-",LEFT(B28143,1)&amp;MID(B28143,FIND(" ",B28143)+1,3))</f>
        <v>#VALUE!</v>
      </c>
      <c r="D28143" s="59"/>
    </row>
    <row r="28144" customFormat="false" ht="15.75" hidden="false" customHeight="true" outlineLevel="0" collapsed="false">
      <c r="A28144" s="58"/>
      <c r="B28144" s="60"/>
      <c r="C28144" s="58" t="e">
        <f aca="false">CONCATENATE(A28144,"-",LEFT(B28144,1)&amp;MID(B28144,FIND(" ",B28144)+1,3))</f>
        <v>#VALUE!</v>
      </c>
      <c r="D28144" s="59"/>
    </row>
    <row r="28145" customFormat="false" ht="15.75" hidden="false" customHeight="true" outlineLevel="0" collapsed="false">
      <c r="A28145" s="58"/>
      <c r="B28145" s="60"/>
      <c r="C28145" s="58" t="e">
        <f aca="false">CONCATENATE(A28145,"-",LEFT(B28145,1)&amp;MID(B28145,FIND(" ",B28145)+1,3))</f>
        <v>#VALUE!</v>
      </c>
      <c r="D28145" s="59"/>
    </row>
    <row r="28146" customFormat="false" ht="15.75" hidden="false" customHeight="true" outlineLevel="0" collapsed="false">
      <c r="A28146" s="58"/>
      <c r="B28146" s="60"/>
      <c r="C28146" s="58" t="e">
        <f aca="false">CONCATENATE(A28146,"-",LEFT(B28146,1)&amp;MID(B28146,FIND(" ",B28146)+1,3))</f>
        <v>#VALUE!</v>
      </c>
      <c r="D28146" s="59"/>
    </row>
    <row r="28147" customFormat="false" ht="15.75" hidden="false" customHeight="true" outlineLevel="0" collapsed="false">
      <c r="A28147" s="58"/>
      <c r="B28147" s="60"/>
      <c r="C28147" s="58" t="e">
        <f aca="false">CONCATENATE(A28147,"-",LEFT(B28147,1)&amp;MID(B28147,FIND(" ",B28147)+1,3))</f>
        <v>#VALUE!</v>
      </c>
      <c r="D28147" s="59"/>
    </row>
    <row r="28148" customFormat="false" ht="15.75" hidden="false" customHeight="true" outlineLevel="0" collapsed="false">
      <c r="A28148" s="58"/>
      <c r="B28148" s="60"/>
      <c r="C28148" s="58" t="e">
        <f aca="false">CONCATENATE(A28148,"-",LEFT(B28148,1)&amp;MID(B28148,FIND(" ",B28148)+1,3))</f>
        <v>#VALUE!</v>
      </c>
      <c r="D28148" s="59"/>
    </row>
    <row r="28149" customFormat="false" ht="15.75" hidden="false" customHeight="true" outlineLevel="0" collapsed="false">
      <c r="A28149" s="58"/>
      <c r="B28149" s="60"/>
      <c r="C28149" s="58" t="e">
        <f aca="false">CONCATENATE(A28149,"-",LEFT(B28149,1)&amp;MID(B28149,FIND(" ",B28149)+1,3))</f>
        <v>#VALUE!</v>
      </c>
      <c r="D28149" s="59"/>
    </row>
    <row r="28150" customFormat="false" ht="15.75" hidden="false" customHeight="true" outlineLevel="0" collapsed="false">
      <c r="A28150" s="58"/>
      <c r="B28150" s="60"/>
      <c r="C28150" s="58" t="e">
        <f aca="false">CONCATENATE(A28150,"-",LEFT(B28150,1)&amp;MID(B28150,FIND(" ",B28150)+1,3))</f>
        <v>#VALUE!</v>
      </c>
      <c r="D28150" s="59"/>
    </row>
    <row r="28151" customFormat="false" ht="15.75" hidden="false" customHeight="true" outlineLevel="0" collapsed="false">
      <c r="A28151" s="58"/>
      <c r="B28151" s="60"/>
      <c r="C28151" s="58" t="e">
        <f aca="false">CONCATENATE(A28151,"-",LEFT(B28151,1)&amp;MID(B28151,FIND(" ",B28151)+1,3))</f>
        <v>#VALUE!</v>
      </c>
      <c r="D28151" s="59"/>
    </row>
    <row r="28152" customFormat="false" ht="15.75" hidden="false" customHeight="true" outlineLevel="0" collapsed="false">
      <c r="A28152" s="58"/>
      <c r="B28152" s="60"/>
      <c r="C28152" s="58" t="e">
        <f aca="false">CONCATENATE(A28152,"-",LEFT(B28152,1)&amp;MID(B28152,FIND(" ",B28152)+1,3))</f>
        <v>#VALUE!</v>
      </c>
      <c r="D28152" s="59"/>
    </row>
    <row r="28153" customFormat="false" ht="15.75" hidden="false" customHeight="true" outlineLevel="0" collapsed="false">
      <c r="A28153" s="58"/>
      <c r="B28153" s="60"/>
      <c r="C28153" s="58" t="e">
        <f aca="false">CONCATENATE(A28153,"-",LEFT(B28153,1)&amp;MID(B28153,FIND(" ",B28153)+1,3))</f>
        <v>#VALUE!</v>
      </c>
      <c r="D28153" s="59"/>
    </row>
    <row r="28154" customFormat="false" ht="15.75" hidden="false" customHeight="true" outlineLevel="0" collapsed="false">
      <c r="A28154" s="58"/>
      <c r="B28154" s="60"/>
      <c r="C28154" s="58" t="e">
        <f aca="false">CONCATENATE(A28154,"-",LEFT(B28154,1)&amp;MID(B28154,FIND(" ",B28154)+1,3))</f>
        <v>#VALUE!</v>
      </c>
      <c r="D28154" s="59"/>
    </row>
    <row r="28155" customFormat="false" ht="15.75" hidden="false" customHeight="true" outlineLevel="0" collapsed="false">
      <c r="A28155" s="58"/>
      <c r="B28155" s="60"/>
      <c r="C28155" s="58" t="e">
        <f aca="false">CONCATENATE(A28155,"-",LEFT(B28155,1)&amp;MID(B28155,FIND(" ",B28155)+1,3))</f>
        <v>#VALUE!</v>
      </c>
      <c r="D28155" s="59"/>
    </row>
    <row r="28156" customFormat="false" ht="15.75" hidden="false" customHeight="true" outlineLevel="0" collapsed="false">
      <c r="A28156" s="58"/>
      <c r="B28156" s="60"/>
      <c r="C28156" s="58" t="e">
        <f aca="false">CONCATENATE(A28156,"-",LEFT(B28156,1)&amp;MID(B28156,FIND(" ",B28156)+1,3))</f>
        <v>#VALUE!</v>
      </c>
      <c r="D28156" s="59"/>
    </row>
    <row r="28157" customFormat="false" ht="15.75" hidden="false" customHeight="true" outlineLevel="0" collapsed="false">
      <c r="A28157" s="58"/>
      <c r="B28157" s="60"/>
      <c r="C28157" s="58" t="e">
        <f aca="false">CONCATENATE(A28157,"-",LEFT(B28157,1)&amp;MID(B28157,FIND(" ",B28157)+1,3))</f>
        <v>#VALUE!</v>
      </c>
      <c r="D28157" s="59"/>
    </row>
    <row r="28158" customFormat="false" ht="15.75" hidden="false" customHeight="true" outlineLevel="0" collapsed="false">
      <c r="A28158" s="58"/>
      <c r="B28158" s="60"/>
      <c r="C28158" s="58" t="e">
        <f aca="false">CONCATENATE(A28158,"-",LEFT(B28158,1)&amp;MID(B28158,FIND(" ",B28158)+1,3))</f>
        <v>#VALUE!</v>
      </c>
      <c r="D28158" s="59"/>
    </row>
    <row r="28159" customFormat="false" ht="15.75" hidden="false" customHeight="true" outlineLevel="0" collapsed="false">
      <c r="A28159" s="58"/>
      <c r="B28159" s="60"/>
      <c r="C28159" s="58" t="e">
        <f aca="false">CONCATENATE(A28159,"-",LEFT(B28159,1)&amp;MID(B28159,FIND(" ",B28159)+1,3))</f>
        <v>#VALUE!</v>
      </c>
      <c r="D28159" s="59"/>
    </row>
    <row r="28160" customFormat="false" ht="15.75" hidden="false" customHeight="true" outlineLevel="0" collapsed="false">
      <c r="A28160" s="58"/>
      <c r="B28160" s="60"/>
      <c r="C28160" s="58" t="e">
        <f aca="false">CONCATENATE(A28160,"-",LEFT(B28160,1)&amp;MID(B28160,FIND(" ",B28160)+1,3))</f>
        <v>#VALUE!</v>
      </c>
      <c r="D28160" s="59"/>
    </row>
    <row r="28161" customFormat="false" ht="15.75" hidden="false" customHeight="true" outlineLevel="0" collapsed="false">
      <c r="A28161" s="58"/>
      <c r="B28161" s="60"/>
      <c r="C28161" s="58" t="e">
        <f aca="false">CONCATENATE(A28161,"-",LEFT(B28161,1)&amp;MID(B28161,FIND(" ",B28161)+1,3))</f>
        <v>#VALUE!</v>
      </c>
      <c r="D28161" s="59"/>
    </row>
    <row r="28162" customFormat="false" ht="15.75" hidden="false" customHeight="true" outlineLevel="0" collapsed="false">
      <c r="A28162" s="58"/>
      <c r="B28162" s="60"/>
      <c r="C28162" s="58" t="e">
        <f aca="false">CONCATENATE(A28162,"-",LEFT(B28162,1)&amp;MID(B28162,FIND(" ",B28162)+1,3))</f>
        <v>#VALUE!</v>
      </c>
      <c r="D28162" s="59"/>
    </row>
    <row r="28163" customFormat="false" ht="15.75" hidden="false" customHeight="true" outlineLevel="0" collapsed="false">
      <c r="A28163" s="58"/>
      <c r="B28163" s="60"/>
      <c r="C28163" s="58" t="e">
        <f aca="false">CONCATENATE(A28163,"-",LEFT(B28163,1)&amp;MID(B28163,FIND(" ",B28163)+1,3))</f>
        <v>#VALUE!</v>
      </c>
      <c r="D28163" s="59"/>
    </row>
    <row r="28164" customFormat="false" ht="15.75" hidden="false" customHeight="true" outlineLevel="0" collapsed="false">
      <c r="A28164" s="58"/>
      <c r="B28164" s="60"/>
      <c r="C28164" s="58" t="e">
        <f aca="false">CONCATENATE(A28164,"-",LEFT(B28164,1)&amp;MID(B28164,FIND(" ",B28164)+1,3))</f>
        <v>#VALUE!</v>
      </c>
      <c r="D28164" s="59"/>
    </row>
    <row r="28165" customFormat="false" ht="15.75" hidden="false" customHeight="true" outlineLevel="0" collapsed="false">
      <c r="A28165" s="58"/>
      <c r="B28165" s="60"/>
      <c r="C28165" s="58" t="e">
        <f aca="false">CONCATENATE(A28165,"-",LEFT(B28165,1)&amp;MID(B28165,FIND(" ",B28165)+1,3))</f>
        <v>#VALUE!</v>
      </c>
      <c r="D28165" s="59"/>
    </row>
    <row r="28166" customFormat="false" ht="15.75" hidden="false" customHeight="true" outlineLevel="0" collapsed="false">
      <c r="A28166" s="58"/>
      <c r="B28166" s="60"/>
      <c r="C28166" s="58" t="e">
        <f aca="false">CONCATENATE(A28166,"-",LEFT(B28166,1)&amp;MID(B28166,FIND(" ",B28166)+1,3))</f>
        <v>#VALUE!</v>
      </c>
      <c r="D28166" s="59"/>
    </row>
    <row r="28167" customFormat="false" ht="15.75" hidden="false" customHeight="true" outlineLevel="0" collapsed="false">
      <c r="A28167" s="58"/>
      <c r="B28167" s="60"/>
      <c r="C28167" s="58" t="e">
        <f aca="false">CONCATENATE(A28167,"-",LEFT(B28167,1)&amp;MID(B28167,FIND(" ",B28167)+1,3))</f>
        <v>#VALUE!</v>
      </c>
      <c r="D28167" s="59"/>
    </row>
    <row r="28168" customFormat="false" ht="15.75" hidden="false" customHeight="true" outlineLevel="0" collapsed="false">
      <c r="A28168" s="58"/>
      <c r="B28168" s="60"/>
      <c r="C28168" s="58" t="e">
        <f aca="false">CONCATENATE(A28168,"-",LEFT(B28168,1)&amp;MID(B28168,FIND(" ",B28168)+1,3))</f>
        <v>#VALUE!</v>
      </c>
      <c r="D28168" s="59"/>
    </row>
    <row r="28169" customFormat="false" ht="15.75" hidden="false" customHeight="true" outlineLevel="0" collapsed="false">
      <c r="A28169" s="58"/>
      <c r="B28169" s="60"/>
      <c r="C28169" s="58" t="e">
        <f aca="false">CONCATENATE(A28169,"-",LEFT(B28169,1)&amp;MID(B28169,FIND(" ",B28169)+1,3))</f>
        <v>#VALUE!</v>
      </c>
      <c r="D28169" s="59"/>
    </row>
    <row r="28170" customFormat="false" ht="15.75" hidden="false" customHeight="true" outlineLevel="0" collapsed="false">
      <c r="A28170" s="58"/>
      <c r="B28170" s="60"/>
      <c r="C28170" s="58" t="e">
        <f aca="false">CONCATENATE(A28170,"-",LEFT(B28170,1)&amp;MID(B28170,FIND(" ",B28170)+1,3))</f>
        <v>#VALUE!</v>
      </c>
      <c r="D28170" s="59"/>
    </row>
    <row r="28171" customFormat="false" ht="15.75" hidden="false" customHeight="true" outlineLevel="0" collapsed="false">
      <c r="A28171" s="58"/>
      <c r="B28171" s="60"/>
      <c r="C28171" s="58" t="e">
        <f aca="false">CONCATENATE(A28171,"-",LEFT(B28171,1)&amp;MID(B28171,FIND(" ",B28171)+1,3))</f>
        <v>#VALUE!</v>
      </c>
      <c r="D28171" s="59"/>
    </row>
    <row r="28172" customFormat="false" ht="15.75" hidden="false" customHeight="true" outlineLevel="0" collapsed="false">
      <c r="A28172" s="58"/>
      <c r="B28172" s="60"/>
      <c r="C28172" s="58" t="e">
        <f aca="false">CONCATENATE(A28172,"-",LEFT(B28172,1)&amp;MID(B28172,FIND(" ",B28172)+1,3))</f>
        <v>#VALUE!</v>
      </c>
      <c r="D28172" s="59"/>
    </row>
    <row r="28173" customFormat="false" ht="15.75" hidden="false" customHeight="true" outlineLevel="0" collapsed="false">
      <c r="A28173" s="58"/>
      <c r="B28173" s="60"/>
      <c r="C28173" s="58" t="e">
        <f aca="false">CONCATENATE(A28173,"-",LEFT(B28173,1)&amp;MID(B28173,FIND(" ",B28173)+1,3))</f>
        <v>#VALUE!</v>
      </c>
      <c r="D28173" s="59"/>
    </row>
    <row r="28174" customFormat="false" ht="15.75" hidden="false" customHeight="true" outlineLevel="0" collapsed="false">
      <c r="A28174" s="58"/>
      <c r="B28174" s="60"/>
      <c r="C28174" s="58" t="e">
        <f aca="false">CONCATENATE(A28174,"-",LEFT(B28174,1)&amp;MID(B28174,FIND(" ",B28174)+1,3))</f>
        <v>#VALUE!</v>
      </c>
      <c r="D28174" s="59"/>
    </row>
    <row r="28175" customFormat="false" ht="15.75" hidden="false" customHeight="true" outlineLevel="0" collapsed="false">
      <c r="A28175" s="58"/>
      <c r="B28175" s="60"/>
      <c r="C28175" s="58" t="e">
        <f aca="false">CONCATENATE(A28175,"-",LEFT(B28175,1)&amp;MID(B28175,FIND(" ",B28175)+1,3))</f>
        <v>#VALUE!</v>
      </c>
      <c r="D28175" s="59"/>
    </row>
    <row r="28176" customFormat="false" ht="15.75" hidden="false" customHeight="true" outlineLevel="0" collapsed="false">
      <c r="A28176" s="58"/>
      <c r="B28176" s="60"/>
      <c r="C28176" s="58" t="e">
        <f aca="false">CONCATENATE(A28176,"-",LEFT(B28176,1)&amp;MID(B28176,FIND(" ",B28176)+1,3))</f>
        <v>#VALUE!</v>
      </c>
      <c r="D28176" s="59"/>
    </row>
    <row r="28177" customFormat="false" ht="15.75" hidden="false" customHeight="true" outlineLevel="0" collapsed="false">
      <c r="A28177" s="58"/>
      <c r="B28177" s="60"/>
      <c r="C28177" s="58" t="e">
        <f aca="false">CONCATENATE(A28177,"-",LEFT(B28177,1)&amp;MID(B28177,FIND(" ",B28177)+1,3))</f>
        <v>#VALUE!</v>
      </c>
      <c r="D28177" s="59"/>
    </row>
    <row r="28178" customFormat="false" ht="15.75" hidden="false" customHeight="true" outlineLevel="0" collapsed="false">
      <c r="A28178" s="58"/>
      <c r="B28178" s="60"/>
      <c r="C28178" s="58" t="e">
        <f aca="false">CONCATENATE(A28178,"-",LEFT(B28178,1)&amp;MID(B28178,FIND(" ",B28178)+1,3))</f>
        <v>#VALUE!</v>
      </c>
      <c r="D28178" s="59"/>
    </row>
    <row r="28179" customFormat="false" ht="15.75" hidden="false" customHeight="true" outlineLevel="0" collapsed="false">
      <c r="A28179" s="58"/>
      <c r="B28179" s="60"/>
      <c r="C28179" s="58" t="e">
        <f aca="false">CONCATENATE(A28179,"-",LEFT(B28179,1)&amp;MID(B28179,FIND(" ",B28179)+1,3))</f>
        <v>#VALUE!</v>
      </c>
      <c r="D28179" s="59"/>
    </row>
    <row r="28180" customFormat="false" ht="15.75" hidden="false" customHeight="true" outlineLevel="0" collapsed="false">
      <c r="A28180" s="58"/>
      <c r="B28180" s="60"/>
      <c r="C28180" s="58" t="e">
        <f aca="false">CONCATENATE(A28180,"-",LEFT(B28180,1)&amp;MID(B28180,FIND(" ",B28180)+1,3))</f>
        <v>#VALUE!</v>
      </c>
      <c r="D28180" s="59"/>
    </row>
    <row r="28181" customFormat="false" ht="15.75" hidden="false" customHeight="true" outlineLevel="0" collapsed="false">
      <c r="A28181" s="58"/>
      <c r="B28181" s="60"/>
      <c r="C28181" s="58" t="e">
        <f aca="false">CONCATENATE(A28181,"-",LEFT(B28181,1)&amp;MID(B28181,FIND(" ",B28181)+1,3))</f>
        <v>#VALUE!</v>
      </c>
      <c r="D28181" s="59"/>
    </row>
    <row r="28182" customFormat="false" ht="15.75" hidden="false" customHeight="true" outlineLevel="0" collapsed="false">
      <c r="A28182" s="58"/>
      <c r="B28182" s="60"/>
      <c r="C28182" s="58" t="e">
        <f aca="false">CONCATENATE(A28182,"-",LEFT(B28182,1)&amp;MID(B28182,FIND(" ",B28182)+1,3))</f>
        <v>#VALUE!</v>
      </c>
      <c r="D28182" s="59"/>
    </row>
    <row r="28183" customFormat="false" ht="15.75" hidden="false" customHeight="true" outlineLevel="0" collapsed="false">
      <c r="A28183" s="58"/>
      <c r="B28183" s="60"/>
      <c r="C28183" s="58" t="e">
        <f aca="false">CONCATENATE(A28183,"-",LEFT(B28183,1)&amp;MID(B28183,FIND(" ",B28183)+1,3))</f>
        <v>#VALUE!</v>
      </c>
      <c r="D28183" s="59"/>
    </row>
    <row r="28184" customFormat="false" ht="15.75" hidden="false" customHeight="true" outlineLevel="0" collapsed="false">
      <c r="A28184" s="58"/>
      <c r="B28184" s="60"/>
      <c r="C28184" s="58" t="e">
        <f aca="false">CONCATENATE(A28184,"-",LEFT(B28184,1)&amp;MID(B28184,FIND(" ",B28184)+1,3))</f>
        <v>#VALUE!</v>
      </c>
      <c r="D28184" s="59"/>
    </row>
    <row r="28185" customFormat="false" ht="15.75" hidden="false" customHeight="true" outlineLevel="0" collapsed="false">
      <c r="A28185" s="58"/>
      <c r="B28185" s="60"/>
      <c r="C28185" s="58" t="e">
        <f aca="false">CONCATENATE(A28185,"-",LEFT(B28185,1)&amp;MID(B28185,FIND(" ",B28185)+1,3))</f>
        <v>#VALUE!</v>
      </c>
      <c r="D28185" s="59"/>
    </row>
    <row r="28186" customFormat="false" ht="15.75" hidden="false" customHeight="true" outlineLevel="0" collapsed="false">
      <c r="A28186" s="58"/>
      <c r="B28186" s="60"/>
      <c r="C28186" s="58" t="e">
        <f aca="false">CONCATENATE(A28186,"-",LEFT(B28186,1)&amp;MID(B28186,FIND(" ",B28186)+1,3))</f>
        <v>#VALUE!</v>
      </c>
      <c r="D28186" s="59"/>
    </row>
    <row r="28187" customFormat="false" ht="15.75" hidden="false" customHeight="true" outlineLevel="0" collapsed="false">
      <c r="A28187" s="58"/>
      <c r="B28187" s="60"/>
      <c r="C28187" s="58" t="e">
        <f aca="false">CONCATENATE(A28187,"-",LEFT(B28187,1)&amp;MID(B28187,FIND(" ",B28187)+1,3))</f>
        <v>#VALUE!</v>
      </c>
      <c r="D28187" s="59"/>
    </row>
    <row r="28188" customFormat="false" ht="15.75" hidden="false" customHeight="true" outlineLevel="0" collapsed="false">
      <c r="A28188" s="58"/>
      <c r="B28188" s="60"/>
      <c r="C28188" s="58" t="e">
        <f aca="false">CONCATENATE(A28188,"-",LEFT(B28188,1)&amp;MID(B28188,FIND(" ",B28188)+1,3))</f>
        <v>#VALUE!</v>
      </c>
      <c r="D28188" s="59"/>
    </row>
    <row r="28189" customFormat="false" ht="15.75" hidden="false" customHeight="true" outlineLevel="0" collapsed="false">
      <c r="A28189" s="58"/>
      <c r="B28189" s="60"/>
      <c r="C28189" s="58" t="e">
        <f aca="false">CONCATENATE(A28189,"-",LEFT(B28189,1)&amp;MID(B28189,FIND(" ",B28189)+1,3))</f>
        <v>#VALUE!</v>
      </c>
      <c r="D28189" s="59"/>
    </row>
    <row r="28190" customFormat="false" ht="15.75" hidden="false" customHeight="true" outlineLevel="0" collapsed="false">
      <c r="A28190" s="58"/>
      <c r="B28190" s="60"/>
      <c r="C28190" s="58" t="e">
        <f aca="false">CONCATENATE(A28190,"-",LEFT(B28190,1)&amp;MID(B28190,FIND(" ",B28190)+1,3))</f>
        <v>#VALUE!</v>
      </c>
      <c r="D28190" s="59"/>
    </row>
    <row r="28191" customFormat="false" ht="15.75" hidden="false" customHeight="true" outlineLevel="0" collapsed="false">
      <c r="A28191" s="58"/>
      <c r="B28191" s="60"/>
      <c r="C28191" s="58" t="e">
        <f aca="false">CONCATENATE(A28191,"-",LEFT(B28191,1)&amp;MID(B28191,FIND(" ",B28191)+1,3))</f>
        <v>#VALUE!</v>
      </c>
      <c r="D28191" s="59"/>
    </row>
    <row r="28192" customFormat="false" ht="15.75" hidden="false" customHeight="true" outlineLevel="0" collapsed="false">
      <c r="A28192" s="58"/>
      <c r="B28192" s="60"/>
      <c r="C28192" s="58" t="e">
        <f aca="false">CONCATENATE(A28192,"-",LEFT(B28192,1)&amp;MID(B28192,FIND(" ",B28192)+1,3))</f>
        <v>#VALUE!</v>
      </c>
      <c r="D28192" s="59"/>
    </row>
    <row r="28193" customFormat="false" ht="15.75" hidden="false" customHeight="true" outlineLevel="0" collapsed="false">
      <c r="A28193" s="58"/>
      <c r="B28193" s="60"/>
      <c r="C28193" s="58" t="e">
        <f aca="false">CONCATENATE(A28193,"-",LEFT(B28193,1)&amp;MID(B28193,FIND(" ",B28193)+1,3))</f>
        <v>#VALUE!</v>
      </c>
      <c r="D28193" s="59"/>
    </row>
    <row r="28194" customFormat="false" ht="15.75" hidden="false" customHeight="true" outlineLevel="0" collapsed="false">
      <c r="A28194" s="58"/>
      <c r="B28194" s="60"/>
      <c r="C28194" s="58" t="e">
        <f aca="false">CONCATENATE(A28194,"-",LEFT(B28194,1)&amp;MID(B28194,FIND(" ",B28194)+1,3))</f>
        <v>#VALUE!</v>
      </c>
      <c r="D28194" s="59"/>
    </row>
    <row r="28195" customFormat="false" ht="15.75" hidden="false" customHeight="true" outlineLevel="0" collapsed="false">
      <c r="A28195" s="58"/>
      <c r="B28195" s="60"/>
      <c r="C28195" s="58" t="e">
        <f aca="false">CONCATENATE(A28195,"-",LEFT(B28195,1)&amp;MID(B28195,FIND(" ",B28195)+1,3))</f>
        <v>#VALUE!</v>
      </c>
      <c r="D28195" s="59"/>
    </row>
    <row r="28196" customFormat="false" ht="15.75" hidden="false" customHeight="true" outlineLevel="0" collapsed="false">
      <c r="A28196" s="58"/>
      <c r="B28196" s="60"/>
      <c r="C28196" s="58" t="e">
        <f aca="false">CONCATENATE(A28196,"-",LEFT(B28196,1)&amp;MID(B28196,FIND(" ",B28196)+1,3))</f>
        <v>#VALUE!</v>
      </c>
      <c r="D28196" s="59"/>
    </row>
    <row r="28197" customFormat="false" ht="15.75" hidden="false" customHeight="true" outlineLevel="0" collapsed="false">
      <c r="A28197" s="58"/>
      <c r="B28197" s="60"/>
      <c r="C28197" s="58" t="e">
        <f aca="false">CONCATENATE(A28197,"-",LEFT(B28197,1)&amp;MID(B28197,FIND(" ",B28197)+1,3))</f>
        <v>#VALUE!</v>
      </c>
      <c r="D28197" s="59"/>
    </row>
    <row r="28198" customFormat="false" ht="15.75" hidden="false" customHeight="true" outlineLevel="0" collapsed="false">
      <c r="A28198" s="58"/>
      <c r="B28198" s="60"/>
      <c r="C28198" s="58" t="e">
        <f aca="false">CONCATENATE(A28198,"-",LEFT(B28198,1)&amp;MID(B28198,FIND(" ",B28198)+1,3))</f>
        <v>#VALUE!</v>
      </c>
      <c r="D28198" s="59"/>
    </row>
    <row r="28199" customFormat="false" ht="15.75" hidden="false" customHeight="true" outlineLevel="0" collapsed="false">
      <c r="A28199" s="58"/>
      <c r="B28199" s="60"/>
      <c r="C28199" s="58" t="e">
        <f aca="false">CONCATENATE(A28199,"-",LEFT(B28199,1)&amp;MID(B28199,FIND(" ",B28199)+1,3))</f>
        <v>#VALUE!</v>
      </c>
      <c r="D28199" s="59"/>
    </row>
    <row r="28200" customFormat="false" ht="15.75" hidden="false" customHeight="true" outlineLevel="0" collapsed="false">
      <c r="A28200" s="58"/>
      <c r="B28200" s="60"/>
      <c r="C28200" s="58" t="e">
        <f aca="false">CONCATENATE(A28200,"-",LEFT(B28200,1)&amp;MID(B28200,FIND(" ",B28200)+1,3))</f>
        <v>#VALUE!</v>
      </c>
      <c r="D28200" s="59"/>
    </row>
    <row r="28201" customFormat="false" ht="15.75" hidden="false" customHeight="true" outlineLevel="0" collapsed="false">
      <c r="A28201" s="58"/>
      <c r="B28201" s="60"/>
      <c r="C28201" s="58" t="e">
        <f aca="false">CONCATENATE(A28201,"-",LEFT(B28201,1)&amp;MID(B28201,FIND(" ",B28201)+1,3))</f>
        <v>#VALUE!</v>
      </c>
      <c r="D28201" s="59"/>
    </row>
    <row r="28202" customFormat="false" ht="15.75" hidden="false" customHeight="true" outlineLevel="0" collapsed="false">
      <c r="A28202" s="58"/>
      <c r="B28202" s="60"/>
      <c r="C28202" s="58" t="e">
        <f aca="false">CONCATENATE(A28202,"-",LEFT(B28202,1)&amp;MID(B28202,FIND(" ",B28202)+1,3))</f>
        <v>#VALUE!</v>
      </c>
      <c r="D28202" s="59"/>
    </row>
    <row r="28203" customFormat="false" ht="15.75" hidden="false" customHeight="true" outlineLevel="0" collapsed="false">
      <c r="A28203" s="58"/>
      <c r="B28203" s="60"/>
      <c r="C28203" s="58" t="e">
        <f aca="false">CONCATENATE(A28203,"-",LEFT(B28203,1)&amp;MID(B28203,FIND(" ",B28203)+1,3))</f>
        <v>#VALUE!</v>
      </c>
      <c r="D28203" s="59"/>
    </row>
    <row r="28204" customFormat="false" ht="15.75" hidden="false" customHeight="true" outlineLevel="0" collapsed="false">
      <c r="A28204" s="58"/>
      <c r="B28204" s="60"/>
      <c r="C28204" s="58" t="e">
        <f aca="false">CONCATENATE(A28204,"-",LEFT(B28204,1)&amp;MID(B28204,FIND(" ",B28204)+1,3))</f>
        <v>#VALUE!</v>
      </c>
      <c r="D28204" s="59"/>
    </row>
    <row r="28205" customFormat="false" ht="15.75" hidden="false" customHeight="true" outlineLevel="0" collapsed="false">
      <c r="A28205" s="58"/>
      <c r="B28205" s="60"/>
      <c r="C28205" s="58" t="e">
        <f aca="false">CONCATENATE(A28205,"-",LEFT(B28205,1)&amp;MID(B28205,FIND(" ",B28205)+1,3))</f>
        <v>#VALUE!</v>
      </c>
      <c r="D28205" s="59"/>
    </row>
    <row r="28206" customFormat="false" ht="15.75" hidden="false" customHeight="true" outlineLevel="0" collapsed="false">
      <c r="A28206" s="58"/>
      <c r="B28206" s="60"/>
      <c r="C28206" s="58" t="e">
        <f aca="false">CONCATENATE(A28206,"-",LEFT(B28206,1)&amp;MID(B28206,FIND(" ",B28206)+1,3))</f>
        <v>#VALUE!</v>
      </c>
      <c r="D28206" s="59"/>
    </row>
    <row r="28207" customFormat="false" ht="15.75" hidden="false" customHeight="true" outlineLevel="0" collapsed="false">
      <c r="A28207" s="58"/>
      <c r="B28207" s="60"/>
      <c r="C28207" s="58" t="e">
        <f aca="false">CONCATENATE(A28207,"-",LEFT(B28207,1)&amp;MID(B28207,FIND(" ",B28207)+1,3))</f>
        <v>#VALUE!</v>
      </c>
      <c r="D28207" s="59"/>
    </row>
    <row r="28208" customFormat="false" ht="15.75" hidden="false" customHeight="true" outlineLevel="0" collapsed="false">
      <c r="A28208" s="58"/>
      <c r="B28208" s="60"/>
      <c r="C28208" s="58" t="e">
        <f aca="false">CONCATENATE(A28208,"-",LEFT(B28208,1)&amp;MID(B28208,FIND(" ",B28208)+1,3))</f>
        <v>#VALUE!</v>
      </c>
      <c r="D28208" s="59"/>
    </row>
    <row r="28209" customFormat="false" ht="15.75" hidden="false" customHeight="true" outlineLevel="0" collapsed="false">
      <c r="A28209" s="58"/>
      <c r="B28209" s="60"/>
      <c r="C28209" s="58" t="e">
        <f aca="false">CONCATENATE(A28209,"-",LEFT(B28209,1)&amp;MID(B28209,FIND(" ",B28209)+1,3))</f>
        <v>#VALUE!</v>
      </c>
      <c r="D28209" s="59"/>
    </row>
    <row r="28210" customFormat="false" ht="15.75" hidden="false" customHeight="true" outlineLevel="0" collapsed="false">
      <c r="A28210" s="58"/>
      <c r="B28210" s="60"/>
      <c r="C28210" s="58" t="e">
        <f aca="false">CONCATENATE(A28210,"-",LEFT(B28210,1)&amp;MID(B28210,FIND(" ",B28210)+1,3))</f>
        <v>#VALUE!</v>
      </c>
      <c r="D28210" s="59"/>
    </row>
    <row r="28211" customFormat="false" ht="15.75" hidden="false" customHeight="true" outlineLevel="0" collapsed="false">
      <c r="A28211" s="58"/>
      <c r="B28211" s="60"/>
      <c r="C28211" s="58" t="e">
        <f aca="false">CONCATENATE(A28211,"-",LEFT(B28211,1)&amp;MID(B28211,FIND(" ",B28211)+1,3))</f>
        <v>#VALUE!</v>
      </c>
      <c r="D28211" s="59"/>
    </row>
    <row r="28212" customFormat="false" ht="15.75" hidden="false" customHeight="true" outlineLevel="0" collapsed="false">
      <c r="A28212" s="58"/>
      <c r="B28212" s="60"/>
      <c r="C28212" s="58" t="e">
        <f aca="false">CONCATENATE(A28212,"-",LEFT(B28212,1)&amp;MID(B28212,FIND(" ",B28212)+1,3))</f>
        <v>#VALUE!</v>
      </c>
      <c r="D28212" s="59"/>
    </row>
    <row r="28213" customFormat="false" ht="15.75" hidden="false" customHeight="true" outlineLevel="0" collapsed="false">
      <c r="A28213" s="58"/>
      <c r="B28213" s="60"/>
      <c r="C28213" s="58" t="e">
        <f aca="false">CONCATENATE(A28213,"-",LEFT(B28213,1)&amp;MID(B28213,FIND(" ",B28213)+1,3))</f>
        <v>#VALUE!</v>
      </c>
      <c r="D28213" s="59"/>
    </row>
    <row r="28214" customFormat="false" ht="15.75" hidden="false" customHeight="true" outlineLevel="0" collapsed="false">
      <c r="A28214" s="58"/>
      <c r="B28214" s="60"/>
      <c r="C28214" s="58" t="e">
        <f aca="false">CONCATENATE(A28214,"-",LEFT(B28214,1)&amp;MID(B28214,FIND(" ",B28214)+1,3))</f>
        <v>#VALUE!</v>
      </c>
      <c r="D28214" s="59"/>
    </row>
    <row r="28215" customFormat="false" ht="15.75" hidden="false" customHeight="true" outlineLevel="0" collapsed="false">
      <c r="A28215" s="58"/>
      <c r="B28215" s="60"/>
      <c r="C28215" s="58" t="e">
        <f aca="false">CONCATENATE(A28215,"-",LEFT(B28215,1)&amp;MID(B28215,FIND(" ",B28215)+1,3))</f>
        <v>#VALUE!</v>
      </c>
      <c r="D28215" s="59"/>
    </row>
    <row r="28216" customFormat="false" ht="15.75" hidden="false" customHeight="true" outlineLevel="0" collapsed="false">
      <c r="A28216" s="58"/>
      <c r="B28216" s="60"/>
      <c r="C28216" s="58" t="e">
        <f aca="false">CONCATENATE(A28216,"-",LEFT(B28216,1)&amp;MID(B28216,FIND(" ",B28216)+1,3))</f>
        <v>#VALUE!</v>
      </c>
      <c r="D28216" s="59"/>
    </row>
    <row r="28217" customFormat="false" ht="15.75" hidden="false" customHeight="true" outlineLevel="0" collapsed="false">
      <c r="A28217" s="58"/>
      <c r="B28217" s="60"/>
      <c r="C28217" s="58" t="e">
        <f aca="false">CONCATENATE(A28217,"-",LEFT(B28217,1)&amp;MID(B28217,FIND(" ",B28217)+1,3))</f>
        <v>#VALUE!</v>
      </c>
      <c r="D28217" s="59"/>
    </row>
    <row r="28218" customFormat="false" ht="15.75" hidden="false" customHeight="true" outlineLevel="0" collapsed="false">
      <c r="A28218" s="58"/>
      <c r="B28218" s="60"/>
      <c r="C28218" s="58" t="e">
        <f aca="false">CONCATENATE(A28218,"-",LEFT(B28218,1)&amp;MID(B28218,FIND(" ",B28218)+1,3))</f>
        <v>#VALUE!</v>
      </c>
      <c r="D28218" s="59"/>
    </row>
    <row r="28219" customFormat="false" ht="15.75" hidden="false" customHeight="true" outlineLevel="0" collapsed="false">
      <c r="A28219" s="58"/>
      <c r="B28219" s="60"/>
      <c r="C28219" s="58" t="e">
        <f aca="false">CONCATENATE(A28219,"-",LEFT(B28219,1)&amp;MID(B28219,FIND(" ",B28219)+1,3))</f>
        <v>#VALUE!</v>
      </c>
      <c r="D28219" s="59"/>
    </row>
    <row r="28220" customFormat="false" ht="15.75" hidden="false" customHeight="true" outlineLevel="0" collapsed="false">
      <c r="A28220" s="58"/>
      <c r="B28220" s="60"/>
      <c r="C28220" s="58" t="e">
        <f aca="false">CONCATENATE(A28220,"-",LEFT(B28220,1)&amp;MID(B28220,FIND(" ",B28220)+1,3))</f>
        <v>#VALUE!</v>
      </c>
      <c r="D28220" s="59"/>
    </row>
    <row r="28221" customFormat="false" ht="15.75" hidden="false" customHeight="true" outlineLevel="0" collapsed="false">
      <c r="A28221" s="58"/>
      <c r="B28221" s="60"/>
      <c r="C28221" s="58" t="e">
        <f aca="false">CONCATENATE(A28221,"-",LEFT(B28221,1)&amp;MID(B28221,FIND(" ",B28221)+1,3))</f>
        <v>#VALUE!</v>
      </c>
      <c r="D28221" s="59"/>
    </row>
    <row r="28222" customFormat="false" ht="15.75" hidden="false" customHeight="true" outlineLevel="0" collapsed="false">
      <c r="A28222" s="58"/>
      <c r="B28222" s="60"/>
      <c r="C28222" s="58" t="e">
        <f aca="false">CONCATENATE(A28222,"-",LEFT(B28222,1)&amp;MID(B28222,FIND(" ",B28222)+1,3))</f>
        <v>#VALUE!</v>
      </c>
      <c r="D28222" s="59"/>
    </row>
    <row r="28223" customFormat="false" ht="15.75" hidden="false" customHeight="true" outlineLevel="0" collapsed="false">
      <c r="A28223" s="58"/>
      <c r="B28223" s="60"/>
      <c r="C28223" s="58" t="e">
        <f aca="false">CONCATENATE(A28223,"-",LEFT(B28223,1)&amp;MID(B28223,FIND(" ",B28223)+1,3))</f>
        <v>#VALUE!</v>
      </c>
      <c r="D28223" s="59"/>
    </row>
    <row r="28224" customFormat="false" ht="15.75" hidden="false" customHeight="true" outlineLevel="0" collapsed="false">
      <c r="A28224" s="58"/>
      <c r="B28224" s="60"/>
      <c r="C28224" s="58" t="e">
        <f aca="false">CONCATENATE(A28224,"-",LEFT(B28224,1)&amp;MID(B28224,FIND(" ",B28224)+1,3))</f>
        <v>#VALUE!</v>
      </c>
      <c r="D28224" s="59"/>
    </row>
    <row r="28225" customFormat="false" ht="15.75" hidden="false" customHeight="true" outlineLevel="0" collapsed="false">
      <c r="A28225" s="58"/>
      <c r="B28225" s="60"/>
      <c r="C28225" s="58" t="e">
        <f aca="false">CONCATENATE(A28225,"-",LEFT(B28225,1)&amp;MID(B28225,FIND(" ",B28225)+1,3))</f>
        <v>#VALUE!</v>
      </c>
      <c r="D28225" s="59"/>
    </row>
    <row r="28226" customFormat="false" ht="15.75" hidden="false" customHeight="true" outlineLevel="0" collapsed="false">
      <c r="A28226" s="58"/>
      <c r="B28226" s="60"/>
      <c r="C28226" s="58" t="e">
        <f aca="false">CONCATENATE(A28226,"-",LEFT(B28226,1)&amp;MID(B28226,FIND(" ",B28226)+1,3))</f>
        <v>#VALUE!</v>
      </c>
      <c r="D28226" s="59"/>
    </row>
    <row r="28227" customFormat="false" ht="15.75" hidden="false" customHeight="true" outlineLevel="0" collapsed="false">
      <c r="A28227" s="58"/>
      <c r="B28227" s="60"/>
      <c r="C28227" s="58" t="e">
        <f aca="false">CONCATENATE(A28227,"-",LEFT(B28227,1)&amp;MID(B28227,FIND(" ",B28227)+1,3))</f>
        <v>#VALUE!</v>
      </c>
      <c r="D28227" s="59"/>
    </row>
    <row r="28228" customFormat="false" ht="15.75" hidden="false" customHeight="true" outlineLevel="0" collapsed="false">
      <c r="A28228" s="58"/>
      <c r="B28228" s="60"/>
      <c r="C28228" s="58" t="e">
        <f aca="false">CONCATENATE(A28228,"-",LEFT(B28228,1)&amp;MID(B28228,FIND(" ",B28228)+1,3))</f>
        <v>#VALUE!</v>
      </c>
      <c r="D28228" s="59"/>
    </row>
    <row r="28229" customFormat="false" ht="15.75" hidden="false" customHeight="true" outlineLevel="0" collapsed="false">
      <c r="A28229" s="58"/>
      <c r="B28229" s="60"/>
      <c r="C28229" s="58" t="e">
        <f aca="false">CONCATENATE(A28229,"-",LEFT(B28229,1)&amp;MID(B28229,FIND(" ",B28229)+1,3))</f>
        <v>#VALUE!</v>
      </c>
      <c r="D28229" s="59"/>
    </row>
    <row r="28230" customFormat="false" ht="15.75" hidden="false" customHeight="true" outlineLevel="0" collapsed="false">
      <c r="A28230" s="58"/>
      <c r="B28230" s="60"/>
      <c r="C28230" s="58" t="e">
        <f aca="false">CONCATENATE(A28230,"-",LEFT(B28230,1)&amp;MID(B28230,FIND(" ",B28230)+1,3))</f>
        <v>#VALUE!</v>
      </c>
      <c r="D28230" s="59"/>
    </row>
    <row r="28231" customFormat="false" ht="15.75" hidden="false" customHeight="true" outlineLevel="0" collapsed="false">
      <c r="A28231" s="58"/>
      <c r="B28231" s="60"/>
      <c r="C28231" s="58" t="e">
        <f aca="false">CONCATENATE(A28231,"-",LEFT(B28231,1)&amp;MID(B28231,FIND(" ",B28231)+1,3))</f>
        <v>#VALUE!</v>
      </c>
      <c r="D28231" s="59"/>
    </row>
    <row r="28232" customFormat="false" ht="15.75" hidden="false" customHeight="true" outlineLevel="0" collapsed="false">
      <c r="A28232" s="58"/>
      <c r="B28232" s="60"/>
      <c r="C28232" s="58" t="e">
        <f aca="false">CONCATENATE(A28232,"-",LEFT(B28232,1)&amp;MID(B28232,FIND(" ",B28232)+1,3))</f>
        <v>#VALUE!</v>
      </c>
      <c r="D28232" s="59"/>
    </row>
    <row r="28233" customFormat="false" ht="15.75" hidden="false" customHeight="true" outlineLevel="0" collapsed="false">
      <c r="A28233" s="58"/>
      <c r="B28233" s="60"/>
      <c r="C28233" s="58" t="e">
        <f aca="false">CONCATENATE(A28233,"-",LEFT(B28233,1)&amp;MID(B28233,FIND(" ",B28233)+1,3))</f>
        <v>#VALUE!</v>
      </c>
      <c r="D28233" s="59"/>
    </row>
    <row r="28234" customFormat="false" ht="15.75" hidden="false" customHeight="true" outlineLevel="0" collapsed="false">
      <c r="A28234" s="58"/>
      <c r="B28234" s="60"/>
      <c r="C28234" s="58" t="e">
        <f aca="false">CONCATENATE(A28234,"-",LEFT(B28234,1)&amp;MID(B28234,FIND(" ",B28234)+1,3))</f>
        <v>#VALUE!</v>
      </c>
      <c r="D28234" s="59"/>
    </row>
    <row r="28235" customFormat="false" ht="15.75" hidden="false" customHeight="true" outlineLevel="0" collapsed="false">
      <c r="A28235" s="58"/>
      <c r="B28235" s="60"/>
      <c r="C28235" s="58" t="e">
        <f aca="false">CONCATENATE(A28235,"-",LEFT(B28235,1)&amp;MID(B28235,FIND(" ",B28235)+1,3))</f>
        <v>#VALUE!</v>
      </c>
      <c r="D28235" s="59"/>
    </row>
    <row r="28236" customFormat="false" ht="15.75" hidden="false" customHeight="true" outlineLevel="0" collapsed="false">
      <c r="A28236" s="58"/>
      <c r="B28236" s="60"/>
      <c r="C28236" s="58" t="e">
        <f aca="false">CONCATENATE(A28236,"-",LEFT(B28236,1)&amp;MID(B28236,FIND(" ",B28236)+1,3))</f>
        <v>#VALUE!</v>
      </c>
      <c r="D28236" s="59"/>
    </row>
    <row r="28237" customFormat="false" ht="15.75" hidden="false" customHeight="true" outlineLevel="0" collapsed="false">
      <c r="A28237" s="58"/>
      <c r="B28237" s="60"/>
      <c r="C28237" s="58" t="e">
        <f aca="false">CONCATENATE(A28237,"-",LEFT(B28237,1)&amp;MID(B28237,FIND(" ",B28237)+1,3))</f>
        <v>#VALUE!</v>
      </c>
      <c r="D28237" s="59"/>
    </row>
    <row r="28238" customFormat="false" ht="15.75" hidden="false" customHeight="true" outlineLevel="0" collapsed="false">
      <c r="A28238" s="58"/>
      <c r="B28238" s="60"/>
      <c r="C28238" s="58" t="e">
        <f aca="false">CONCATENATE(A28238,"-",LEFT(B28238,1)&amp;MID(B28238,FIND(" ",B28238)+1,3))</f>
        <v>#VALUE!</v>
      </c>
      <c r="D28238" s="59"/>
    </row>
    <row r="28239" customFormat="false" ht="15.75" hidden="false" customHeight="true" outlineLevel="0" collapsed="false">
      <c r="A28239" s="58"/>
      <c r="B28239" s="60"/>
      <c r="C28239" s="58" t="e">
        <f aca="false">CONCATENATE(A28239,"-",LEFT(B28239,1)&amp;MID(B28239,FIND(" ",B28239)+1,3))</f>
        <v>#VALUE!</v>
      </c>
      <c r="D28239" s="59"/>
    </row>
    <row r="28240" customFormat="false" ht="15.75" hidden="false" customHeight="true" outlineLevel="0" collapsed="false">
      <c r="A28240" s="58"/>
      <c r="B28240" s="60"/>
      <c r="C28240" s="58" t="e">
        <f aca="false">CONCATENATE(A28240,"-",LEFT(B28240,1)&amp;MID(B28240,FIND(" ",B28240)+1,3))</f>
        <v>#VALUE!</v>
      </c>
      <c r="D28240" s="59"/>
    </row>
    <row r="28241" customFormat="false" ht="15.75" hidden="false" customHeight="true" outlineLevel="0" collapsed="false">
      <c r="A28241" s="58"/>
      <c r="B28241" s="60"/>
      <c r="C28241" s="58" t="e">
        <f aca="false">CONCATENATE(A28241,"-",LEFT(B28241,1)&amp;MID(B28241,FIND(" ",B28241)+1,3))</f>
        <v>#VALUE!</v>
      </c>
      <c r="D28241" s="59"/>
    </row>
    <row r="28242" customFormat="false" ht="15.75" hidden="false" customHeight="true" outlineLevel="0" collapsed="false">
      <c r="A28242" s="58"/>
      <c r="B28242" s="60"/>
      <c r="C28242" s="58" t="e">
        <f aca="false">CONCATENATE(A28242,"-",LEFT(B28242,1)&amp;MID(B28242,FIND(" ",B28242)+1,3))</f>
        <v>#VALUE!</v>
      </c>
      <c r="D28242" s="59"/>
    </row>
    <row r="28243" customFormat="false" ht="15.75" hidden="false" customHeight="true" outlineLevel="0" collapsed="false">
      <c r="A28243" s="58"/>
      <c r="B28243" s="60"/>
      <c r="C28243" s="58" t="e">
        <f aca="false">CONCATENATE(A28243,"-",LEFT(B28243,1)&amp;MID(B28243,FIND(" ",B28243)+1,3))</f>
        <v>#VALUE!</v>
      </c>
      <c r="D28243" s="59"/>
    </row>
    <row r="28244" customFormat="false" ht="15.75" hidden="false" customHeight="true" outlineLevel="0" collapsed="false">
      <c r="A28244" s="58"/>
      <c r="B28244" s="60"/>
      <c r="C28244" s="58" t="e">
        <f aca="false">CONCATENATE(A28244,"-",LEFT(B28244,1)&amp;MID(B28244,FIND(" ",B28244)+1,3))</f>
        <v>#VALUE!</v>
      </c>
      <c r="D28244" s="59"/>
    </row>
    <row r="28245" customFormat="false" ht="15.75" hidden="false" customHeight="true" outlineLevel="0" collapsed="false">
      <c r="A28245" s="58"/>
      <c r="B28245" s="60"/>
      <c r="C28245" s="58" t="e">
        <f aca="false">CONCATENATE(A28245,"-",LEFT(B28245,1)&amp;MID(B28245,FIND(" ",B28245)+1,3))</f>
        <v>#VALUE!</v>
      </c>
      <c r="D28245" s="59"/>
    </row>
    <row r="28246" customFormat="false" ht="15.75" hidden="false" customHeight="true" outlineLevel="0" collapsed="false">
      <c r="A28246" s="58"/>
      <c r="B28246" s="60"/>
      <c r="C28246" s="58" t="e">
        <f aca="false">CONCATENATE(A28246,"-",LEFT(B28246,1)&amp;MID(B28246,FIND(" ",B28246)+1,3))</f>
        <v>#VALUE!</v>
      </c>
      <c r="D28246" s="59"/>
    </row>
    <row r="28247" customFormat="false" ht="15.75" hidden="false" customHeight="true" outlineLevel="0" collapsed="false">
      <c r="A28247" s="58"/>
      <c r="B28247" s="60"/>
      <c r="C28247" s="58" t="e">
        <f aca="false">CONCATENATE(A28247,"-",LEFT(B28247,1)&amp;MID(B28247,FIND(" ",B28247)+1,3))</f>
        <v>#VALUE!</v>
      </c>
      <c r="D28247" s="59"/>
    </row>
    <row r="28248" customFormat="false" ht="15.75" hidden="false" customHeight="true" outlineLevel="0" collapsed="false">
      <c r="A28248" s="58"/>
      <c r="B28248" s="60"/>
      <c r="C28248" s="58" t="e">
        <f aca="false">CONCATENATE(A28248,"-",LEFT(B28248,1)&amp;MID(B28248,FIND(" ",B28248)+1,3))</f>
        <v>#VALUE!</v>
      </c>
      <c r="D28248" s="59"/>
    </row>
    <row r="28249" customFormat="false" ht="15.75" hidden="false" customHeight="true" outlineLevel="0" collapsed="false">
      <c r="A28249" s="58"/>
      <c r="B28249" s="60"/>
      <c r="C28249" s="58" t="e">
        <f aca="false">CONCATENATE(A28249,"-",LEFT(B28249,1)&amp;MID(B28249,FIND(" ",B28249)+1,3))</f>
        <v>#VALUE!</v>
      </c>
      <c r="D28249" s="59"/>
    </row>
    <row r="28250" customFormat="false" ht="15.75" hidden="false" customHeight="true" outlineLevel="0" collapsed="false">
      <c r="A28250" s="58"/>
      <c r="B28250" s="60"/>
      <c r="C28250" s="58" t="e">
        <f aca="false">CONCATENATE(A28250,"-",LEFT(B28250,1)&amp;MID(B28250,FIND(" ",B28250)+1,3))</f>
        <v>#VALUE!</v>
      </c>
      <c r="D28250" s="59"/>
    </row>
    <row r="28251" customFormat="false" ht="15.75" hidden="false" customHeight="true" outlineLevel="0" collapsed="false">
      <c r="A28251" s="58"/>
      <c r="B28251" s="60"/>
      <c r="C28251" s="58" t="e">
        <f aca="false">CONCATENATE(A28251,"-",LEFT(B28251,1)&amp;MID(B28251,FIND(" ",B28251)+1,3))</f>
        <v>#VALUE!</v>
      </c>
      <c r="D28251" s="59"/>
    </row>
    <row r="28252" customFormat="false" ht="15.75" hidden="false" customHeight="true" outlineLevel="0" collapsed="false">
      <c r="A28252" s="58"/>
      <c r="B28252" s="60"/>
      <c r="C28252" s="58" t="e">
        <f aca="false">CONCATENATE(A28252,"-",LEFT(B28252,1)&amp;MID(B28252,FIND(" ",B28252)+1,3))</f>
        <v>#VALUE!</v>
      </c>
      <c r="D28252" s="59"/>
    </row>
    <row r="28253" customFormat="false" ht="15.75" hidden="false" customHeight="true" outlineLevel="0" collapsed="false">
      <c r="A28253" s="58"/>
      <c r="B28253" s="60"/>
      <c r="C28253" s="58" t="e">
        <f aca="false">CONCATENATE(A28253,"-",LEFT(B28253,1)&amp;MID(B28253,FIND(" ",B28253)+1,3))</f>
        <v>#VALUE!</v>
      </c>
      <c r="D28253" s="59"/>
    </row>
    <row r="28254" customFormat="false" ht="15.75" hidden="false" customHeight="true" outlineLevel="0" collapsed="false">
      <c r="A28254" s="58"/>
      <c r="B28254" s="60"/>
      <c r="C28254" s="58" t="e">
        <f aca="false">CONCATENATE(A28254,"-",LEFT(B28254,1)&amp;MID(B28254,FIND(" ",B28254)+1,3))</f>
        <v>#VALUE!</v>
      </c>
      <c r="D28254" s="59"/>
    </row>
    <row r="28255" customFormat="false" ht="15.75" hidden="false" customHeight="true" outlineLevel="0" collapsed="false">
      <c r="A28255" s="58"/>
      <c r="B28255" s="60"/>
      <c r="C28255" s="58" t="e">
        <f aca="false">CONCATENATE(A28255,"-",LEFT(B28255,1)&amp;MID(B28255,FIND(" ",B28255)+1,3))</f>
        <v>#VALUE!</v>
      </c>
      <c r="D28255" s="59"/>
    </row>
    <row r="28256" customFormat="false" ht="15.75" hidden="false" customHeight="true" outlineLevel="0" collapsed="false">
      <c r="A28256" s="58"/>
      <c r="B28256" s="60"/>
      <c r="C28256" s="58" t="e">
        <f aca="false">CONCATENATE(A28256,"-",LEFT(B28256,1)&amp;MID(B28256,FIND(" ",B28256)+1,3))</f>
        <v>#VALUE!</v>
      </c>
      <c r="D28256" s="59"/>
    </row>
    <row r="28257" customFormat="false" ht="15.75" hidden="false" customHeight="true" outlineLevel="0" collapsed="false">
      <c r="A28257" s="58"/>
      <c r="B28257" s="60"/>
      <c r="C28257" s="58" t="e">
        <f aca="false">CONCATENATE(A28257,"-",LEFT(B28257,1)&amp;MID(B28257,FIND(" ",B28257)+1,3))</f>
        <v>#VALUE!</v>
      </c>
      <c r="D28257" s="59"/>
    </row>
    <row r="28258" customFormat="false" ht="15.75" hidden="false" customHeight="true" outlineLevel="0" collapsed="false">
      <c r="A28258" s="58"/>
      <c r="B28258" s="60"/>
      <c r="C28258" s="58" t="e">
        <f aca="false">CONCATENATE(A28258,"-",LEFT(B28258,1)&amp;MID(B28258,FIND(" ",B28258)+1,3))</f>
        <v>#VALUE!</v>
      </c>
      <c r="D28258" s="59"/>
    </row>
    <row r="28259" customFormat="false" ht="15.75" hidden="false" customHeight="true" outlineLevel="0" collapsed="false">
      <c r="A28259" s="58"/>
      <c r="B28259" s="60"/>
      <c r="C28259" s="58" t="e">
        <f aca="false">CONCATENATE(A28259,"-",LEFT(B28259,1)&amp;MID(B28259,FIND(" ",B28259)+1,3))</f>
        <v>#VALUE!</v>
      </c>
      <c r="D28259" s="59"/>
    </row>
    <row r="28260" customFormat="false" ht="15.75" hidden="false" customHeight="true" outlineLevel="0" collapsed="false">
      <c r="A28260" s="58"/>
      <c r="B28260" s="60"/>
      <c r="C28260" s="58" t="e">
        <f aca="false">CONCATENATE(A28260,"-",LEFT(B28260,1)&amp;MID(B28260,FIND(" ",B28260)+1,3))</f>
        <v>#VALUE!</v>
      </c>
      <c r="D28260" s="59"/>
    </row>
    <row r="28261" customFormat="false" ht="15.75" hidden="false" customHeight="true" outlineLevel="0" collapsed="false">
      <c r="A28261" s="58"/>
      <c r="B28261" s="60"/>
      <c r="C28261" s="58" t="e">
        <f aca="false">CONCATENATE(A28261,"-",LEFT(B28261,1)&amp;MID(B28261,FIND(" ",B28261)+1,3))</f>
        <v>#VALUE!</v>
      </c>
      <c r="D28261" s="59"/>
    </row>
    <row r="28262" customFormat="false" ht="15.75" hidden="false" customHeight="true" outlineLevel="0" collapsed="false">
      <c r="A28262" s="58"/>
      <c r="B28262" s="60"/>
      <c r="C28262" s="58" t="e">
        <f aca="false">CONCATENATE(A28262,"-",LEFT(B28262,1)&amp;MID(B28262,FIND(" ",B28262)+1,3))</f>
        <v>#VALUE!</v>
      </c>
      <c r="D28262" s="59"/>
    </row>
    <row r="28263" customFormat="false" ht="15.75" hidden="false" customHeight="true" outlineLevel="0" collapsed="false">
      <c r="A28263" s="58"/>
      <c r="B28263" s="60"/>
      <c r="C28263" s="58" t="e">
        <f aca="false">CONCATENATE(A28263,"-",LEFT(B28263,1)&amp;MID(B28263,FIND(" ",B28263)+1,3))</f>
        <v>#VALUE!</v>
      </c>
      <c r="D28263" s="59"/>
    </row>
    <row r="28264" customFormat="false" ht="15.75" hidden="false" customHeight="true" outlineLevel="0" collapsed="false">
      <c r="A28264" s="58"/>
      <c r="B28264" s="60"/>
      <c r="C28264" s="58" t="e">
        <f aca="false">CONCATENATE(A28264,"-",LEFT(B28264,1)&amp;MID(B28264,FIND(" ",B28264)+1,3))</f>
        <v>#VALUE!</v>
      </c>
      <c r="D28264" s="59"/>
    </row>
    <row r="28265" customFormat="false" ht="15.75" hidden="false" customHeight="true" outlineLevel="0" collapsed="false">
      <c r="A28265" s="58"/>
      <c r="B28265" s="60"/>
      <c r="C28265" s="58" t="e">
        <f aca="false">CONCATENATE(A28265,"-",LEFT(B28265,1)&amp;MID(B28265,FIND(" ",B28265)+1,3))</f>
        <v>#VALUE!</v>
      </c>
      <c r="D28265" s="59"/>
    </row>
    <row r="28266" customFormat="false" ht="15.75" hidden="false" customHeight="true" outlineLevel="0" collapsed="false">
      <c r="A28266" s="58"/>
      <c r="B28266" s="60"/>
      <c r="C28266" s="58" t="e">
        <f aca="false">CONCATENATE(A28266,"-",LEFT(B28266,1)&amp;MID(B28266,FIND(" ",B28266)+1,3))</f>
        <v>#VALUE!</v>
      </c>
      <c r="D28266" s="59"/>
    </row>
    <row r="28267" customFormat="false" ht="15.75" hidden="false" customHeight="true" outlineLevel="0" collapsed="false">
      <c r="A28267" s="58"/>
      <c r="B28267" s="60"/>
      <c r="C28267" s="58" t="e">
        <f aca="false">CONCATENATE(A28267,"-",LEFT(B28267,1)&amp;MID(B28267,FIND(" ",B28267)+1,3))</f>
        <v>#VALUE!</v>
      </c>
      <c r="D28267" s="59"/>
    </row>
    <row r="28268" customFormat="false" ht="15.75" hidden="false" customHeight="true" outlineLevel="0" collapsed="false">
      <c r="A28268" s="58"/>
      <c r="B28268" s="60"/>
      <c r="C28268" s="58" t="e">
        <f aca="false">CONCATENATE(A28268,"-",LEFT(B28268,1)&amp;MID(B28268,FIND(" ",B28268)+1,3))</f>
        <v>#VALUE!</v>
      </c>
      <c r="D28268" s="59"/>
    </row>
    <row r="28269" customFormat="false" ht="15.75" hidden="false" customHeight="true" outlineLevel="0" collapsed="false">
      <c r="A28269" s="58"/>
      <c r="B28269" s="60"/>
      <c r="C28269" s="58" t="e">
        <f aca="false">CONCATENATE(A28269,"-",LEFT(B28269,1)&amp;MID(B28269,FIND(" ",B28269)+1,3))</f>
        <v>#VALUE!</v>
      </c>
      <c r="D28269" s="59"/>
    </row>
    <row r="28270" customFormat="false" ht="15.75" hidden="false" customHeight="true" outlineLevel="0" collapsed="false">
      <c r="A28270" s="58"/>
      <c r="B28270" s="60"/>
      <c r="C28270" s="58" t="e">
        <f aca="false">CONCATENATE(A28270,"-",LEFT(B28270,1)&amp;MID(B28270,FIND(" ",B28270)+1,3))</f>
        <v>#VALUE!</v>
      </c>
      <c r="D28270" s="59"/>
    </row>
    <row r="28271" customFormat="false" ht="15.75" hidden="false" customHeight="true" outlineLevel="0" collapsed="false">
      <c r="A28271" s="58"/>
      <c r="B28271" s="60"/>
      <c r="C28271" s="58" t="e">
        <f aca="false">CONCATENATE(A28271,"-",LEFT(B28271,1)&amp;MID(B28271,FIND(" ",B28271)+1,3))</f>
        <v>#VALUE!</v>
      </c>
      <c r="D28271" s="59"/>
    </row>
    <row r="28272" customFormat="false" ht="15.75" hidden="false" customHeight="true" outlineLevel="0" collapsed="false">
      <c r="A28272" s="58"/>
      <c r="B28272" s="60"/>
      <c r="C28272" s="58" t="e">
        <f aca="false">CONCATENATE(A28272,"-",LEFT(B28272,1)&amp;MID(B28272,FIND(" ",B28272)+1,3))</f>
        <v>#VALUE!</v>
      </c>
      <c r="D28272" s="59"/>
    </row>
    <row r="28273" customFormat="false" ht="15.75" hidden="false" customHeight="true" outlineLevel="0" collapsed="false">
      <c r="A28273" s="58"/>
      <c r="B28273" s="60"/>
      <c r="C28273" s="58" t="e">
        <f aca="false">CONCATENATE(A28273,"-",LEFT(B28273,1)&amp;MID(B28273,FIND(" ",B28273)+1,3))</f>
        <v>#VALUE!</v>
      </c>
      <c r="D28273" s="59"/>
    </row>
    <row r="28274" customFormat="false" ht="15.75" hidden="false" customHeight="true" outlineLevel="0" collapsed="false">
      <c r="A28274" s="58"/>
      <c r="B28274" s="60"/>
      <c r="C28274" s="58" t="e">
        <f aca="false">CONCATENATE(A28274,"-",LEFT(B28274,1)&amp;MID(B28274,FIND(" ",B28274)+1,3))</f>
        <v>#VALUE!</v>
      </c>
      <c r="D28274" s="59"/>
    </row>
    <row r="28275" customFormat="false" ht="15.75" hidden="false" customHeight="true" outlineLevel="0" collapsed="false">
      <c r="A28275" s="58"/>
      <c r="B28275" s="60"/>
      <c r="C28275" s="58" t="e">
        <f aca="false">CONCATENATE(A28275,"-",LEFT(B28275,1)&amp;MID(B28275,FIND(" ",B28275)+1,3))</f>
        <v>#VALUE!</v>
      </c>
      <c r="D28275" s="59"/>
    </row>
    <row r="28276" customFormat="false" ht="15.75" hidden="false" customHeight="true" outlineLevel="0" collapsed="false">
      <c r="A28276" s="58"/>
      <c r="B28276" s="60"/>
      <c r="C28276" s="58" t="e">
        <f aca="false">CONCATENATE(A28276,"-",LEFT(B28276,1)&amp;MID(B28276,FIND(" ",B28276)+1,3))</f>
        <v>#VALUE!</v>
      </c>
      <c r="D28276" s="59"/>
    </row>
    <row r="28277" customFormat="false" ht="15.75" hidden="false" customHeight="true" outlineLevel="0" collapsed="false">
      <c r="A28277" s="58"/>
      <c r="B28277" s="60"/>
      <c r="C28277" s="58" t="e">
        <f aca="false">CONCATENATE(A28277,"-",LEFT(B28277,1)&amp;MID(B28277,FIND(" ",B28277)+1,3))</f>
        <v>#VALUE!</v>
      </c>
      <c r="D28277" s="59"/>
    </row>
    <row r="28278" customFormat="false" ht="15.75" hidden="false" customHeight="true" outlineLevel="0" collapsed="false">
      <c r="A28278" s="58"/>
      <c r="B28278" s="60"/>
      <c r="C28278" s="58" t="e">
        <f aca="false">CONCATENATE(A28278,"-",LEFT(B28278,1)&amp;MID(B28278,FIND(" ",B28278)+1,3))</f>
        <v>#VALUE!</v>
      </c>
      <c r="D28278" s="59"/>
    </row>
    <row r="28279" customFormat="false" ht="15.75" hidden="false" customHeight="true" outlineLevel="0" collapsed="false">
      <c r="A28279" s="58"/>
      <c r="B28279" s="60"/>
      <c r="C28279" s="58" t="e">
        <f aca="false">CONCATENATE(A28279,"-",LEFT(B28279,1)&amp;MID(B28279,FIND(" ",B28279)+1,3))</f>
        <v>#VALUE!</v>
      </c>
      <c r="D28279" s="59"/>
    </row>
    <row r="28280" customFormat="false" ht="15.75" hidden="false" customHeight="true" outlineLevel="0" collapsed="false">
      <c r="A28280" s="58"/>
      <c r="B28280" s="60"/>
      <c r="C28280" s="58" t="e">
        <f aca="false">CONCATENATE(A28280,"-",LEFT(B28280,1)&amp;MID(B28280,FIND(" ",B28280)+1,3))</f>
        <v>#VALUE!</v>
      </c>
      <c r="D28280" s="59"/>
    </row>
    <row r="28281" customFormat="false" ht="15.75" hidden="false" customHeight="true" outlineLevel="0" collapsed="false">
      <c r="A28281" s="58"/>
      <c r="B28281" s="60"/>
      <c r="C28281" s="58" t="e">
        <f aca="false">CONCATENATE(A28281,"-",LEFT(B28281,1)&amp;MID(B28281,FIND(" ",B28281)+1,3))</f>
        <v>#VALUE!</v>
      </c>
      <c r="D28281" s="59"/>
    </row>
    <row r="28282" customFormat="false" ht="15.75" hidden="false" customHeight="true" outlineLevel="0" collapsed="false">
      <c r="A28282" s="58"/>
      <c r="B28282" s="60"/>
      <c r="C28282" s="58" t="e">
        <f aca="false">CONCATENATE(A28282,"-",LEFT(B28282,1)&amp;MID(B28282,FIND(" ",B28282)+1,3))</f>
        <v>#VALUE!</v>
      </c>
      <c r="D28282" s="59"/>
    </row>
    <row r="28283" customFormat="false" ht="15.75" hidden="false" customHeight="true" outlineLevel="0" collapsed="false">
      <c r="A28283" s="58"/>
      <c r="B28283" s="60"/>
      <c r="C28283" s="58" t="e">
        <f aca="false">CONCATENATE(A28283,"-",LEFT(B28283,1)&amp;MID(B28283,FIND(" ",B28283)+1,3))</f>
        <v>#VALUE!</v>
      </c>
      <c r="D28283" s="59"/>
    </row>
    <row r="28284" customFormat="false" ht="15.75" hidden="false" customHeight="true" outlineLevel="0" collapsed="false">
      <c r="A28284" s="58"/>
      <c r="B28284" s="60"/>
      <c r="C28284" s="58" t="e">
        <f aca="false">CONCATENATE(A28284,"-",LEFT(B28284,1)&amp;MID(B28284,FIND(" ",B28284)+1,3))</f>
        <v>#VALUE!</v>
      </c>
      <c r="D28284" s="59"/>
    </row>
    <row r="28285" customFormat="false" ht="15.75" hidden="false" customHeight="true" outlineLevel="0" collapsed="false">
      <c r="A28285" s="58"/>
      <c r="B28285" s="60"/>
      <c r="C28285" s="58" t="e">
        <f aca="false">CONCATENATE(A28285,"-",LEFT(B28285,1)&amp;MID(B28285,FIND(" ",B28285)+1,3))</f>
        <v>#VALUE!</v>
      </c>
      <c r="D28285" s="59"/>
    </row>
    <row r="28286" customFormat="false" ht="15.75" hidden="false" customHeight="true" outlineLevel="0" collapsed="false">
      <c r="A28286" s="58"/>
      <c r="B28286" s="60"/>
      <c r="C28286" s="58" t="e">
        <f aca="false">CONCATENATE(A28286,"-",LEFT(B28286,1)&amp;MID(B28286,FIND(" ",B28286)+1,3))</f>
        <v>#VALUE!</v>
      </c>
      <c r="D28286" s="59"/>
    </row>
    <row r="28287" customFormat="false" ht="15.75" hidden="false" customHeight="true" outlineLevel="0" collapsed="false">
      <c r="A28287" s="58"/>
      <c r="B28287" s="60"/>
      <c r="C28287" s="58" t="e">
        <f aca="false">CONCATENATE(A28287,"-",LEFT(B28287,1)&amp;MID(B28287,FIND(" ",B28287)+1,3))</f>
        <v>#VALUE!</v>
      </c>
      <c r="D28287" s="59"/>
    </row>
    <row r="28288" customFormat="false" ht="15.75" hidden="false" customHeight="true" outlineLevel="0" collapsed="false">
      <c r="A28288" s="58"/>
      <c r="B28288" s="60"/>
      <c r="C28288" s="58" t="e">
        <f aca="false">CONCATENATE(A28288,"-",LEFT(B28288,1)&amp;MID(B28288,FIND(" ",B28288)+1,3))</f>
        <v>#VALUE!</v>
      </c>
      <c r="D28288" s="59"/>
    </row>
    <row r="28289" customFormat="false" ht="15.75" hidden="false" customHeight="true" outlineLevel="0" collapsed="false">
      <c r="A28289" s="58"/>
      <c r="B28289" s="60"/>
      <c r="C28289" s="58" t="e">
        <f aca="false">CONCATENATE(A28289,"-",LEFT(B28289,1)&amp;MID(B28289,FIND(" ",B28289)+1,3))</f>
        <v>#VALUE!</v>
      </c>
      <c r="D28289" s="59"/>
    </row>
    <row r="28290" customFormat="false" ht="15.75" hidden="false" customHeight="true" outlineLevel="0" collapsed="false">
      <c r="A28290" s="58"/>
      <c r="B28290" s="60"/>
      <c r="C28290" s="58" t="e">
        <f aca="false">CONCATENATE(A28290,"-",LEFT(B28290,1)&amp;MID(B28290,FIND(" ",B28290)+1,3))</f>
        <v>#VALUE!</v>
      </c>
      <c r="D28290" s="59"/>
    </row>
    <row r="28291" customFormat="false" ht="15.75" hidden="false" customHeight="true" outlineLevel="0" collapsed="false">
      <c r="A28291" s="58"/>
      <c r="B28291" s="60"/>
      <c r="C28291" s="58" t="e">
        <f aca="false">CONCATENATE(A28291,"-",LEFT(B28291,1)&amp;MID(B28291,FIND(" ",B28291)+1,3))</f>
        <v>#VALUE!</v>
      </c>
      <c r="D28291" s="59"/>
    </row>
    <row r="28292" customFormat="false" ht="15.75" hidden="false" customHeight="true" outlineLevel="0" collapsed="false">
      <c r="A28292" s="58"/>
      <c r="B28292" s="60"/>
      <c r="C28292" s="58" t="e">
        <f aca="false">CONCATENATE(A28292,"-",LEFT(B28292,1)&amp;MID(B28292,FIND(" ",B28292)+1,3))</f>
        <v>#VALUE!</v>
      </c>
      <c r="D28292" s="59"/>
    </row>
    <row r="28293" customFormat="false" ht="15.75" hidden="false" customHeight="true" outlineLevel="0" collapsed="false">
      <c r="A28293" s="58"/>
      <c r="B28293" s="60"/>
      <c r="C28293" s="58" t="e">
        <f aca="false">CONCATENATE(A28293,"-",LEFT(B28293,1)&amp;MID(B28293,FIND(" ",B28293)+1,3))</f>
        <v>#VALUE!</v>
      </c>
      <c r="D28293" s="59"/>
    </row>
    <row r="28294" customFormat="false" ht="15.75" hidden="false" customHeight="true" outlineLevel="0" collapsed="false">
      <c r="A28294" s="58"/>
      <c r="B28294" s="60"/>
      <c r="C28294" s="58" t="e">
        <f aca="false">CONCATENATE(A28294,"-",LEFT(B28294,1)&amp;MID(B28294,FIND(" ",B28294)+1,3))</f>
        <v>#VALUE!</v>
      </c>
      <c r="D28294" s="59"/>
    </row>
    <row r="28295" customFormat="false" ht="15.75" hidden="false" customHeight="true" outlineLevel="0" collapsed="false">
      <c r="A28295" s="58"/>
      <c r="B28295" s="60"/>
      <c r="C28295" s="58" t="e">
        <f aca="false">CONCATENATE(A28295,"-",LEFT(B28295,1)&amp;MID(B28295,FIND(" ",B28295)+1,3))</f>
        <v>#VALUE!</v>
      </c>
      <c r="D28295" s="59"/>
    </row>
    <row r="28296" customFormat="false" ht="15.75" hidden="false" customHeight="true" outlineLevel="0" collapsed="false">
      <c r="A28296" s="58"/>
      <c r="B28296" s="60"/>
      <c r="C28296" s="58" t="e">
        <f aca="false">CONCATENATE(A28296,"-",LEFT(B28296,1)&amp;MID(B28296,FIND(" ",B28296)+1,3))</f>
        <v>#VALUE!</v>
      </c>
      <c r="D28296" s="59"/>
    </row>
    <row r="28297" customFormat="false" ht="15.75" hidden="false" customHeight="true" outlineLevel="0" collapsed="false">
      <c r="A28297" s="58"/>
      <c r="B28297" s="60"/>
      <c r="C28297" s="58" t="e">
        <f aca="false">CONCATENATE(A28297,"-",LEFT(B28297,1)&amp;MID(B28297,FIND(" ",B28297)+1,3))</f>
        <v>#VALUE!</v>
      </c>
      <c r="D28297" s="59"/>
    </row>
    <row r="28298" customFormat="false" ht="15.75" hidden="false" customHeight="true" outlineLevel="0" collapsed="false">
      <c r="A28298" s="58"/>
      <c r="B28298" s="60"/>
      <c r="C28298" s="58" t="e">
        <f aca="false">CONCATENATE(A28298,"-",LEFT(B28298,1)&amp;MID(B28298,FIND(" ",B28298)+1,3))</f>
        <v>#VALUE!</v>
      </c>
      <c r="D28298" s="59"/>
    </row>
    <row r="28299" customFormat="false" ht="15.75" hidden="false" customHeight="true" outlineLevel="0" collapsed="false">
      <c r="A28299" s="58"/>
      <c r="B28299" s="60"/>
      <c r="C28299" s="58" t="e">
        <f aca="false">CONCATENATE(A28299,"-",LEFT(B28299,1)&amp;MID(B28299,FIND(" ",B28299)+1,3))</f>
        <v>#VALUE!</v>
      </c>
      <c r="D28299" s="59"/>
    </row>
    <row r="28300" customFormat="false" ht="15.75" hidden="false" customHeight="true" outlineLevel="0" collapsed="false">
      <c r="A28300" s="58"/>
      <c r="B28300" s="60"/>
      <c r="C28300" s="58" t="e">
        <f aca="false">CONCATENATE(A28300,"-",LEFT(B28300,1)&amp;MID(B28300,FIND(" ",B28300)+1,3))</f>
        <v>#VALUE!</v>
      </c>
      <c r="D28300" s="59"/>
    </row>
    <row r="28301" customFormat="false" ht="15.75" hidden="false" customHeight="true" outlineLevel="0" collapsed="false">
      <c r="A28301" s="58"/>
      <c r="B28301" s="60"/>
      <c r="C28301" s="58" t="e">
        <f aca="false">CONCATENATE(A28301,"-",LEFT(B28301,1)&amp;MID(B28301,FIND(" ",B28301)+1,3))</f>
        <v>#VALUE!</v>
      </c>
      <c r="D28301" s="59"/>
    </row>
    <row r="28302" customFormat="false" ht="15.75" hidden="false" customHeight="true" outlineLevel="0" collapsed="false">
      <c r="A28302" s="58"/>
      <c r="B28302" s="60"/>
      <c r="C28302" s="58" t="e">
        <f aca="false">CONCATENATE(A28302,"-",LEFT(B28302,1)&amp;MID(B28302,FIND(" ",B28302)+1,3))</f>
        <v>#VALUE!</v>
      </c>
      <c r="D28302" s="59"/>
    </row>
    <row r="28303" customFormat="false" ht="15.75" hidden="false" customHeight="true" outlineLevel="0" collapsed="false">
      <c r="A28303" s="58"/>
      <c r="B28303" s="60"/>
      <c r="C28303" s="58" t="e">
        <f aca="false">CONCATENATE(A28303,"-",LEFT(B28303,1)&amp;MID(B28303,FIND(" ",B28303)+1,3))</f>
        <v>#VALUE!</v>
      </c>
      <c r="D28303" s="59"/>
    </row>
    <row r="28304" customFormat="false" ht="15.75" hidden="false" customHeight="true" outlineLevel="0" collapsed="false">
      <c r="A28304" s="58"/>
      <c r="B28304" s="60"/>
      <c r="C28304" s="58" t="e">
        <f aca="false">CONCATENATE(A28304,"-",LEFT(B28304,1)&amp;MID(B28304,FIND(" ",B28304)+1,3))</f>
        <v>#VALUE!</v>
      </c>
      <c r="D28304" s="59"/>
    </row>
    <row r="28305" customFormat="false" ht="15.75" hidden="false" customHeight="true" outlineLevel="0" collapsed="false">
      <c r="A28305" s="58"/>
      <c r="B28305" s="60"/>
      <c r="C28305" s="58" t="e">
        <f aca="false">CONCATENATE(A28305,"-",LEFT(B28305,1)&amp;MID(B28305,FIND(" ",B28305)+1,3))</f>
        <v>#VALUE!</v>
      </c>
      <c r="D28305" s="59"/>
    </row>
    <row r="28306" customFormat="false" ht="15.75" hidden="false" customHeight="true" outlineLevel="0" collapsed="false">
      <c r="A28306" s="58"/>
      <c r="B28306" s="60"/>
      <c r="C28306" s="58" t="e">
        <f aca="false">CONCATENATE(A28306,"-",LEFT(B28306,1)&amp;MID(B28306,FIND(" ",B28306)+1,3))</f>
        <v>#VALUE!</v>
      </c>
      <c r="D28306" s="59"/>
    </row>
    <row r="28307" customFormat="false" ht="15.75" hidden="false" customHeight="true" outlineLevel="0" collapsed="false">
      <c r="A28307" s="58"/>
      <c r="B28307" s="60"/>
      <c r="C28307" s="58" t="e">
        <f aca="false">CONCATENATE(A28307,"-",LEFT(B28307,1)&amp;MID(B28307,FIND(" ",B28307)+1,3))</f>
        <v>#VALUE!</v>
      </c>
      <c r="D28307" s="59"/>
    </row>
    <row r="28308" customFormat="false" ht="15.75" hidden="false" customHeight="true" outlineLevel="0" collapsed="false">
      <c r="A28308" s="58"/>
      <c r="B28308" s="60"/>
      <c r="C28308" s="58" t="e">
        <f aca="false">CONCATENATE(A28308,"-",LEFT(B28308,1)&amp;MID(B28308,FIND(" ",B28308)+1,3))</f>
        <v>#VALUE!</v>
      </c>
      <c r="D28308" s="59"/>
    </row>
    <row r="28309" customFormat="false" ht="15.75" hidden="false" customHeight="true" outlineLevel="0" collapsed="false">
      <c r="A28309" s="58"/>
      <c r="B28309" s="60"/>
      <c r="C28309" s="58" t="e">
        <f aca="false">CONCATENATE(A28309,"-",LEFT(B28309,1)&amp;MID(B28309,FIND(" ",B28309)+1,3))</f>
        <v>#VALUE!</v>
      </c>
      <c r="D28309" s="59"/>
    </row>
    <row r="28310" customFormat="false" ht="15.75" hidden="false" customHeight="true" outlineLevel="0" collapsed="false">
      <c r="A28310" s="58"/>
      <c r="B28310" s="60"/>
      <c r="C28310" s="58" t="e">
        <f aca="false">CONCATENATE(A28310,"-",LEFT(B28310,1)&amp;MID(B28310,FIND(" ",B28310)+1,3))</f>
        <v>#VALUE!</v>
      </c>
      <c r="D28310" s="59"/>
    </row>
    <row r="28311" customFormat="false" ht="15.75" hidden="false" customHeight="true" outlineLevel="0" collapsed="false">
      <c r="A28311" s="58"/>
      <c r="B28311" s="60"/>
      <c r="C28311" s="58" t="e">
        <f aca="false">CONCATENATE(A28311,"-",LEFT(B28311,1)&amp;MID(B28311,FIND(" ",B28311)+1,3))</f>
        <v>#VALUE!</v>
      </c>
      <c r="D28311" s="59"/>
    </row>
    <row r="28312" customFormat="false" ht="15.75" hidden="false" customHeight="true" outlineLevel="0" collapsed="false">
      <c r="A28312" s="58"/>
      <c r="B28312" s="60"/>
      <c r="C28312" s="58" t="e">
        <f aca="false">CONCATENATE(A28312,"-",LEFT(B28312,1)&amp;MID(B28312,FIND(" ",B28312)+1,3))</f>
        <v>#VALUE!</v>
      </c>
      <c r="D28312" s="59"/>
    </row>
    <row r="28313" customFormat="false" ht="15.75" hidden="false" customHeight="true" outlineLevel="0" collapsed="false">
      <c r="A28313" s="58"/>
      <c r="B28313" s="60"/>
      <c r="C28313" s="58" t="e">
        <f aca="false">CONCATENATE(A28313,"-",LEFT(B28313,1)&amp;MID(B28313,FIND(" ",B28313)+1,3))</f>
        <v>#VALUE!</v>
      </c>
      <c r="D28313" s="59"/>
    </row>
    <row r="28314" customFormat="false" ht="15.75" hidden="false" customHeight="true" outlineLevel="0" collapsed="false">
      <c r="A28314" s="58"/>
      <c r="B28314" s="60"/>
      <c r="C28314" s="58" t="e">
        <f aca="false">CONCATENATE(A28314,"-",LEFT(B28314,1)&amp;MID(B28314,FIND(" ",B28314)+1,3))</f>
        <v>#VALUE!</v>
      </c>
      <c r="D28314" s="59"/>
    </row>
    <row r="28315" customFormat="false" ht="15.75" hidden="false" customHeight="true" outlineLevel="0" collapsed="false">
      <c r="A28315" s="58"/>
      <c r="B28315" s="60"/>
      <c r="C28315" s="58" t="e">
        <f aca="false">CONCATENATE(A28315,"-",LEFT(B28315,1)&amp;MID(B28315,FIND(" ",B28315)+1,3))</f>
        <v>#VALUE!</v>
      </c>
      <c r="D28315" s="59"/>
    </row>
    <row r="28316" customFormat="false" ht="15.75" hidden="false" customHeight="true" outlineLevel="0" collapsed="false">
      <c r="A28316" s="58"/>
      <c r="B28316" s="60"/>
      <c r="C28316" s="58" t="e">
        <f aca="false">CONCATENATE(A28316,"-",LEFT(B28316,1)&amp;MID(B28316,FIND(" ",B28316)+1,3))</f>
        <v>#VALUE!</v>
      </c>
      <c r="D28316" s="59"/>
    </row>
    <row r="28317" customFormat="false" ht="15.75" hidden="false" customHeight="true" outlineLevel="0" collapsed="false">
      <c r="A28317" s="58"/>
      <c r="B28317" s="60"/>
      <c r="C28317" s="58" t="e">
        <f aca="false">CONCATENATE(A28317,"-",LEFT(B28317,1)&amp;MID(B28317,FIND(" ",B28317)+1,3))</f>
        <v>#VALUE!</v>
      </c>
      <c r="D28317" s="59"/>
    </row>
    <row r="28318" customFormat="false" ht="15.75" hidden="false" customHeight="true" outlineLevel="0" collapsed="false">
      <c r="A28318" s="58"/>
      <c r="B28318" s="60"/>
      <c r="C28318" s="58" t="e">
        <f aca="false">CONCATENATE(A28318,"-",LEFT(B28318,1)&amp;MID(B28318,FIND(" ",B28318)+1,3))</f>
        <v>#VALUE!</v>
      </c>
      <c r="D28318" s="59"/>
    </row>
    <row r="28319" customFormat="false" ht="15.75" hidden="false" customHeight="true" outlineLevel="0" collapsed="false">
      <c r="A28319" s="58"/>
      <c r="B28319" s="60"/>
      <c r="C28319" s="58" t="e">
        <f aca="false">CONCATENATE(A28319,"-",LEFT(B28319,1)&amp;MID(B28319,FIND(" ",B28319)+1,3))</f>
        <v>#VALUE!</v>
      </c>
      <c r="D28319" s="59"/>
    </row>
    <row r="28320" customFormat="false" ht="15.75" hidden="false" customHeight="true" outlineLevel="0" collapsed="false">
      <c r="A28320" s="58"/>
      <c r="B28320" s="60"/>
      <c r="C28320" s="58" t="e">
        <f aca="false">CONCATENATE(A28320,"-",LEFT(B28320,1)&amp;MID(B28320,FIND(" ",B28320)+1,3))</f>
        <v>#VALUE!</v>
      </c>
      <c r="D28320" s="59"/>
    </row>
    <row r="28321" customFormat="false" ht="15.75" hidden="false" customHeight="true" outlineLevel="0" collapsed="false">
      <c r="A28321" s="58"/>
      <c r="B28321" s="60"/>
      <c r="C28321" s="58" t="e">
        <f aca="false">CONCATENATE(A28321,"-",LEFT(B28321,1)&amp;MID(B28321,FIND(" ",B28321)+1,3))</f>
        <v>#VALUE!</v>
      </c>
      <c r="D28321" s="59"/>
    </row>
    <row r="28322" customFormat="false" ht="15.75" hidden="false" customHeight="true" outlineLevel="0" collapsed="false">
      <c r="A28322" s="58"/>
      <c r="B28322" s="60"/>
      <c r="C28322" s="58" t="e">
        <f aca="false">CONCATENATE(A28322,"-",LEFT(B28322,1)&amp;MID(B28322,FIND(" ",B28322)+1,3))</f>
        <v>#VALUE!</v>
      </c>
      <c r="D28322" s="59"/>
    </row>
    <row r="28323" customFormat="false" ht="15.75" hidden="false" customHeight="true" outlineLevel="0" collapsed="false">
      <c r="A28323" s="58"/>
      <c r="B28323" s="60"/>
      <c r="C28323" s="58" t="e">
        <f aca="false">CONCATENATE(A28323,"-",LEFT(B28323,1)&amp;MID(B28323,FIND(" ",B28323)+1,3))</f>
        <v>#VALUE!</v>
      </c>
      <c r="D28323" s="59"/>
    </row>
    <row r="28324" customFormat="false" ht="15.75" hidden="false" customHeight="true" outlineLevel="0" collapsed="false">
      <c r="A28324" s="58"/>
      <c r="B28324" s="60"/>
      <c r="C28324" s="58" t="e">
        <f aca="false">CONCATENATE(A28324,"-",LEFT(B28324,1)&amp;MID(B28324,FIND(" ",B28324)+1,3))</f>
        <v>#VALUE!</v>
      </c>
      <c r="D28324" s="59"/>
    </row>
    <row r="28325" customFormat="false" ht="15.75" hidden="false" customHeight="true" outlineLevel="0" collapsed="false">
      <c r="A28325" s="58"/>
      <c r="B28325" s="60"/>
      <c r="C28325" s="58" t="e">
        <f aca="false">CONCATENATE(A28325,"-",LEFT(B28325,1)&amp;MID(B28325,FIND(" ",B28325)+1,3))</f>
        <v>#VALUE!</v>
      </c>
      <c r="D28325" s="59"/>
    </row>
    <row r="28326" customFormat="false" ht="15.75" hidden="false" customHeight="true" outlineLevel="0" collapsed="false">
      <c r="A28326" s="58"/>
      <c r="B28326" s="60"/>
      <c r="C28326" s="58" t="e">
        <f aca="false">CONCATENATE(A28326,"-",LEFT(B28326,1)&amp;MID(B28326,FIND(" ",B28326)+1,3))</f>
        <v>#VALUE!</v>
      </c>
      <c r="D28326" s="59"/>
    </row>
    <row r="28327" customFormat="false" ht="15.75" hidden="false" customHeight="true" outlineLevel="0" collapsed="false">
      <c r="A28327" s="58"/>
      <c r="B28327" s="60"/>
      <c r="C28327" s="58" t="e">
        <f aca="false">CONCATENATE(A28327,"-",LEFT(B28327,1)&amp;MID(B28327,FIND(" ",B28327)+1,3))</f>
        <v>#VALUE!</v>
      </c>
      <c r="D28327" s="59"/>
    </row>
    <row r="28328" customFormat="false" ht="15.75" hidden="false" customHeight="true" outlineLevel="0" collapsed="false">
      <c r="A28328" s="58"/>
      <c r="B28328" s="60"/>
      <c r="C28328" s="58" t="e">
        <f aca="false">CONCATENATE(A28328,"-",LEFT(B28328,1)&amp;MID(B28328,FIND(" ",B28328)+1,3))</f>
        <v>#VALUE!</v>
      </c>
      <c r="D28328" s="59"/>
    </row>
    <row r="28329" customFormat="false" ht="15.75" hidden="false" customHeight="true" outlineLevel="0" collapsed="false">
      <c r="A28329" s="58"/>
      <c r="B28329" s="60"/>
      <c r="C28329" s="58" t="e">
        <f aca="false">CONCATENATE(A28329,"-",LEFT(B28329,1)&amp;MID(B28329,FIND(" ",B28329)+1,3))</f>
        <v>#VALUE!</v>
      </c>
      <c r="D28329" s="59"/>
    </row>
    <row r="28330" customFormat="false" ht="15.75" hidden="false" customHeight="true" outlineLevel="0" collapsed="false">
      <c r="A28330" s="58"/>
      <c r="B28330" s="60"/>
      <c r="C28330" s="58" t="e">
        <f aca="false">CONCATENATE(A28330,"-",LEFT(B28330,1)&amp;MID(B28330,FIND(" ",B28330)+1,3))</f>
        <v>#VALUE!</v>
      </c>
      <c r="D28330" s="59"/>
    </row>
    <row r="28331" customFormat="false" ht="15.75" hidden="false" customHeight="true" outlineLevel="0" collapsed="false">
      <c r="A28331" s="58"/>
      <c r="B28331" s="60"/>
      <c r="C28331" s="58" t="e">
        <f aca="false">CONCATENATE(A28331,"-",LEFT(B28331,1)&amp;MID(B28331,FIND(" ",B28331)+1,3))</f>
        <v>#VALUE!</v>
      </c>
      <c r="D28331" s="59"/>
    </row>
    <row r="28332" customFormat="false" ht="15.75" hidden="false" customHeight="true" outlineLevel="0" collapsed="false">
      <c r="A28332" s="58"/>
      <c r="B28332" s="60"/>
      <c r="C28332" s="58" t="e">
        <f aca="false">CONCATENATE(A28332,"-",LEFT(B28332,1)&amp;MID(B28332,FIND(" ",B28332)+1,3))</f>
        <v>#VALUE!</v>
      </c>
      <c r="D28332" s="59"/>
    </row>
    <row r="28333" customFormat="false" ht="15.75" hidden="false" customHeight="true" outlineLevel="0" collapsed="false">
      <c r="A28333" s="58"/>
      <c r="B28333" s="60"/>
      <c r="C28333" s="58" t="e">
        <f aca="false">CONCATENATE(A28333,"-",LEFT(B28333,1)&amp;MID(B28333,FIND(" ",B28333)+1,3))</f>
        <v>#VALUE!</v>
      </c>
      <c r="D28333" s="59"/>
    </row>
    <row r="28334" customFormat="false" ht="15.75" hidden="false" customHeight="true" outlineLevel="0" collapsed="false">
      <c r="A28334" s="58"/>
      <c r="B28334" s="60"/>
      <c r="C28334" s="58" t="e">
        <f aca="false">CONCATENATE(A28334,"-",LEFT(B28334,1)&amp;MID(B28334,FIND(" ",B28334)+1,3))</f>
        <v>#VALUE!</v>
      </c>
      <c r="D28334" s="59"/>
    </row>
    <row r="28335" customFormat="false" ht="15.75" hidden="false" customHeight="true" outlineLevel="0" collapsed="false">
      <c r="A28335" s="58"/>
      <c r="B28335" s="60"/>
      <c r="C28335" s="58" t="e">
        <f aca="false">CONCATENATE(A28335,"-",LEFT(B28335,1)&amp;MID(B28335,FIND(" ",B28335)+1,3))</f>
        <v>#VALUE!</v>
      </c>
      <c r="D28335" s="59"/>
    </row>
    <row r="28336" customFormat="false" ht="15.75" hidden="false" customHeight="true" outlineLevel="0" collapsed="false">
      <c r="A28336" s="58"/>
      <c r="B28336" s="60"/>
      <c r="C28336" s="58" t="e">
        <f aca="false">CONCATENATE(A28336,"-",LEFT(B28336,1)&amp;MID(B28336,FIND(" ",B28336)+1,3))</f>
        <v>#VALUE!</v>
      </c>
      <c r="D28336" s="59"/>
    </row>
    <row r="28337" customFormat="false" ht="15.75" hidden="false" customHeight="true" outlineLevel="0" collapsed="false">
      <c r="A28337" s="58"/>
      <c r="B28337" s="60"/>
      <c r="C28337" s="58" t="e">
        <f aca="false">CONCATENATE(A28337,"-",LEFT(B28337,1)&amp;MID(B28337,FIND(" ",B28337)+1,3))</f>
        <v>#VALUE!</v>
      </c>
      <c r="D28337" s="59"/>
    </row>
    <row r="28338" customFormat="false" ht="15.75" hidden="false" customHeight="true" outlineLevel="0" collapsed="false">
      <c r="A28338" s="58"/>
      <c r="B28338" s="60"/>
      <c r="C28338" s="58" t="e">
        <f aca="false">CONCATENATE(A28338,"-",LEFT(B28338,1)&amp;MID(B28338,FIND(" ",B28338)+1,3))</f>
        <v>#VALUE!</v>
      </c>
      <c r="D28338" s="59"/>
    </row>
    <row r="28339" customFormat="false" ht="15.75" hidden="false" customHeight="true" outlineLevel="0" collapsed="false">
      <c r="A28339" s="58"/>
      <c r="B28339" s="60"/>
      <c r="C28339" s="58" t="e">
        <f aca="false">CONCATENATE(A28339,"-",LEFT(B28339,1)&amp;MID(B28339,FIND(" ",B28339)+1,3))</f>
        <v>#VALUE!</v>
      </c>
      <c r="D28339" s="59"/>
    </row>
    <row r="28340" customFormat="false" ht="15.75" hidden="false" customHeight="true" outlineLevel="0" collapsed="false">
      <c r="A28340" s="58"/>
      <c r="B28340" s="60"/>
      <c r="C28340" s="58" t="e">
        <f aca="false">CONCATENATE(A28340,"-",LEFT(B28340,1)&amp;MID(B28340,FIND(" ",B28340)+1,3))</f>
        <v>#VALUE!</v>
      </c>
      <c r="D28340" s="59"/>
    </row>
    <row r="28341" customFormat="false" ht="15.75" hidden="false" customHeight="true" outlineLevel="0" collapsed="false">
      <c r="A28341" s="58"/>
      <c r="B28341" s="60"/>
      <c r="C28341" s="58" t="e">
        <f aca="false">CONCATENATE(A28341,"-",LEFT(B28341,1)&amp;MID(B28341,FIND(" ",B28341)+1,3))</f>
        <v>#VALUE!</v>
      </c>
      <c r="D28341" s="59"/>
    </row>
    <row r="28342" customFormat="false" ht="15.75" hidden="false" customHeight="true" outlineLevel="0" collapsed="false">
      <c r="A28342" s="58"/>
      <c r="B28342" s="60"/>
      <c r="C28342" s="58" t="e">
        <f aca="false">CONCATENATE(A28342,"-",LEFT(B28342,1)&amp;MID(B28342,FIND(" ",B28342)+1,3))</f>
        <v>#VALUE!</v>
      </c>
      <c r="D28342" s="59"/>
    </row>
    <row r="28343" customFormat="false" ht="15.75" hidden="false" customHeight="true" outlineLevel="0" collapsed="false">
      <c r="A28343" s="58"/>
      <c r="B28343" s="60"/>
      <c r="C28343" s="58" t="e">
        <f aca="false">CONCATENATE(A28343,"-",LEFT(B28343,1)&amp;MID(B28343,FIND(" ",B28343)+1,3))</f>
        <v>#VALUE!</v>
      </c>
      <c r="D28343" s="59"/>
    </row>
    <row r="28344" customFormat="false" ht="15.75" hidden="false" customHeight="true" outlineLevel="0" collapsed="false">
      <c r="A28344" s="58"/>
      <c r="B28344" s="60"/>
      <c r="C28344" s="58" t="e">
        <f aca="false">CONCATENATE(A28344,"-",LEFT(B28344,1)&amp;MID(B28344,FIND(" ",B28344)+1,3))</f>
        <v>#VALUE!</v>
      </c>
      <c r="D28344" s="59"/>
    </row>
    <row r="28345" customFormat="false" ht="15.75" hidden="false" customHeight="true" outlineLevel="0" collapsed="false">
      <c r="A28345" s="58"/>
      <c r="B28345" s="60"/>
      <c r="C28345" s="58" t="e">
        <f aca="false">CONCATENATE(A28345,"-",LEFT(B28345,1)&amp;MID(B28345,FIND(" ",B28345)+1,3))</f>
        <v>#VALUE!</v>
      </c>
      <c r="D28345" s="59"/>
    </row>
    <row r="28346" customFormat="false" ht="15.75" hidden="false" customHeight="true" outlineLevel="0" collapsed="false">
      <c r="A28346" s="58"/>
      <c r="B28346" s="60"/>
      <c r="C28346" s="58" t="e">
        <f aca="false">CONCATENATE(A28346,"-",LEFT(B28346,1)&amp;MID(B28346,FIND(" ",B28346)+1,3))</f>
        <v>#VALUE!</v>
      </c>
      <c r="D28346" s="59"/>
    </row>
    <row r="28347" customFormat="false" ht="15.75" hidden="false" customHeight="true" outlineLevel="0" collapsed="false">
      <c r="A28347" s="58"/>
      <c r="B28347" s="60"/>
      <c r="C28347" s="58" t="e">
        <f aca="false">CONCATENATE(A28347,"-",LEFT(B28347,1)&amp;MID(B28347,FIND(" ",B28347)+1,3))</f>
        <v>#VALUE!</v>
      </c>
      <c r="D28347" s="59"/>
    </row>
    <row r="28348" customFormat="false" ht="15.75" hidden="false" customHeight="true" outlineLevel="0" collapsed="false">
      <c r="A28348" s="58"/>
      <c r="B28348" s="60"/>
      <c r="C28348" s="58" t="e">
        <f aca="false">CONCATENATE(A28348,"-",LEFT(B28348,1)&amp;MID(B28348,FIND(" ",B28348)+1,3))</f>
        <v>#VALUE!</v>
      </c>
      <c r="D28348" s="59"/>
    </row>
    <row r="28349" customFormat="false" ht="15.75" hidden="false" customHeight="true" outlineLevel="0" collapsed="false">
      <c r="A28349" s="58"/>
      <c r="B28349" s="60"/>
      <c r="C28349" s="58" t="e">
        <f aca="false">CONCATENATE(A28349,"-",LEFT(B28349,1)&amp;MID(B28349,FIND(" ",B28349)+1,3))</f>
        <v>#VALUE!</v>
      </c>
      <c r="D28349" s="59"/>
    </row>
    <row r="28350" customFormat="false" ht="15.75" hidden="false" customHeight="true" outlineLevel="0" collapsed="false">
      <c r="A28350" s="58"/>
      <c r="B28350" s="60"/>
      <c r="C28350" s="58" t="e">
        <f aca="false">CONCATENATE(A28350,"-",LEFT(B28350,1)&amp;MID(B28350,FIND(" ",B28350)+1,3))</f>
        <v>#VALUE!</v>
      </c>
      <c r="D28350" s="59"/>
    </row>
    <row r="28351" customFormat="false" ht="15.75" hidden="false" customHeight="true" outlineLevel="0" collapsed="false">
      <c r="A28351" s="58"/>
      <c r="B28351" s="60"/>
      <c r="C28351" s="58" t="e">
        <f aca="false">CONCATENATE(A28351,"-",LEFT(B28351,1)&amp;MID(B28351,FIND(" ",B28351)+1,3))</f>
        <v>#VALUE!</v>
      </c>
      <c r="D28351" s="59"/>
    </row>
    <row r="28352" customFormat="false" ht="15.75" hidden="false" customHeight="true" outlineLevel="0" collapsed="false">
      <c r="A28352" s="58"/>
      <c r="B28352" s="60"/>
      <c r="C28352" s="58" t="e">
        <f aca="false">CONCATENATE(A28352,"-",LEFT(B28352,1)&amp;MID(B28352,FIND(" ",B28352)+1,3))</f>
        <v>#VALUE!</v>
      </c>
      <c r="D28352" s="59"/>
    </row>
    <row r="28353" customFormat="false" ht="15.75" hidden="false" customHeight="true" outlineLevel="0" collapsed="false">
      <c r="A28353" s="58"/>
      <c r="B28353" s="60"/>
      <c r="C28353" s="58" t="e">
        <f aca="false">CONCATENATE(A28353,"-",LEFT(B28353,1)&amp;MID(B28353,FIND(" ",B28353)+1,3))</f>
        <v>#VALUE!</v>
      </c>
      <c r="D28353" s="59"/>
    </row>
    <row r="28354" customFormat="false" ht="15.75" hidden="false" customHeight="true" outlineLevel="0" collapsed="false">
      <c r="A28354" s="58"/>
      <c r="B28354" s="60"/>
      <c r="C28354" s="58" t="e">
        <f aca="false">CONCATENATE(A28354,"-",LEFT(B28354,1)&amp;MID(B28354,FIND(" ",B28354)+1,3))</f>
        <v>#VALUE!</v>
      </c>
      <c r="D28354" s="59"/>
    </row>
    <row r="28355" customFormat="false" ht="15.75" hidden="false" customHeight="true" outlineLevel="0" collapsed="false">
      <c r="A28355" s="58"/>
      <c r="B28355" s="60"/>
      <c r="C28355" s="58" t="e">
        <f aca="false">CONCATENATE(A28355,"-",LEFT(B28355,1)&amp;MID(B28355,FIND(" ",B28355)+1,3))</f>
        <v>#VALUE!</v>
      </c>
      <c r="D28355" s="59"/>
    </row>
    <row r="28356" customFormat="false" ht="15.75" hidden="false" customHeight="true" outlineLevel="0" collapsed="false">
      <c r="A28356" s="58"/>
      <c r="B28356" s="60"/>
      <c r="C28356" s="58" t="e">
        <f aca="false">CONCATENATE(A28356,"-",LEFT(B28356,1)&amp;MID(B28356,FIND(" ",B28356)+1,3))</f>
        <v>#VALUE!</v>
      </c>
      <c r="D28356" s="59"/>
    </row>
    <row r="28357" customFormat="false" ht="15.75" hidden="false" customHeight="true" outlineLevel="0" collapsed="false">
      <c r="A28357" s="58"/>
      <c r="B28357" s="60"/>
      <c r="C28357" s="58" t="e">
        <f aca="false">CONCATENATE(A28357,"-",LEFT(B28357,1)&amp;MID(B28357,FIND(" ",B28357)+1,3))</f>
        <v>#VALUE!</v>
      </c>
      <c r="D28357" s="59"/>
    </row>
    <row r="28358" customFormat="false" ht="15.75" hidden="false" customHeight="true" outlineLevel="0" collapsed="false">
      <c r="A28358" s="58"/>
      <c r="B28358" s="60"/>
      <c r="C28358" s="58" t="e">
        <f aca="false">CONCATENATE(A28358,"-",LEFT(B28358,1)&amp;MID(B28358,FIND(" ",B28358)+1,3))</f>
        <v>#VALUE!</v>
      </c>
      <c r="D28358" s="59"/>
    </row>
    <row r="28359" customFormat="false" ht="15.75" hidden="false" customHeight="true" outlineLevel="0" collapsed="false">
      <c r="A28359" s="58"/>
      <c r="B28359" s="60"/>
      <c r="C28359" s="58" t="e">
        <f aca="false">CONCATENATE(A28359,"-",LEFT(B28359,1)&amp;MID(B28359,FIND(" ",B28359)+1,3))</f>
        <v>#VALUE!</v>
      </c>
      <c r="D28359" s="59"/>
    </row>
    <row r="28360" customFormat="false" ht="15.75" hidden="false" customHeight="true" outlineLevel="0" collapsed="false">
      <c r="A28360" s="58"/>
      <c r="B28360" s="60"/>
      <c r="C28360" s="58" t="e">
        <f aca="false">CONCATENATE(A28360,"-",LEFT(B28360,1)&amp;MID(B28360,FIND(" ",B28360)+1,3))</f>
        <v>#VALUE!</v>
      </c>
      <c r="D28360" s="59"/>
    </row>
    <row r="28361" customFormat="false" ht="15.75" hidden="false" customHeight="true" outlineLevel="0" collapsed="false">
      <c r="A28361" s="58"/>
      <c r="B28361" s="60"/>
      <c r="C28361" s="58" t="e">
        <f aca="false">CONCATENATE(A28361,"-",LEFT(B28361,1)&amp;MID(B28361,FIND(" ",B28361)+1,3))</f>
        <v>#VALUE!</v>
      </c>
      <c r="D28361" s="59"/>
    </row>
    <row r="28362" customFormat="false" ht="15.75" hidden="false" customHeight="true" outlineLevel="0" collapsed="false">
      <c r="A28362" s="58"/>
      <c r="B28362" s="60"/>
      <c r="C28362" s="58" t="e">
        <f aca="false">CONCATENATE(A28362,"-",LEFT(B28362,1)&amp;MID(B28362,FIND(" ",B28362)+1,3))</f>
        <v>#VALUE!</v>
      </c>
      <c r="D28362" s="59"/>
    </row>
    <row r="28363" customFormat="false" ht="15.75" hidden="false" customHeight="true" outlineLevel="0" collapsed="false">
      <c r="A28363" s="58"/>
      <c r="B28363" s="60"/>
      <c r="C28363" s="58" t="e">
        <f aca="false">CONCATENATE(A28363,"-",LEFT(B28363,1)&amp;MID(B28363,FIND(" ",B28363)+1,3))</f>
        <v>#VALUE!</v>
      </c>
      <c r="D28363" s="59"/>
    </row>
    <row r="28364" customFormat="false" ht="15.75" hidden="false" customHeight="true" outlineLevel="0" collapsed="false">
      <c r="A28364" s="58"/>
      <c r="B28364" s="60"/>
      <c r="C28364" s="58" t="e">
        <f aca="false">CONCATENATE(A28364,"-",LEFT(B28364,1)&amp;MID(B28364,FIND(" ",B28364)+1,3))</f>
        <v>#VALUE!</v>
      </c>
      <c r="D28364" s="59"/>
    </row>
    <row r="28365" customFormat="false" ht="15.75" hidden="false" customHeight="true" outlineLevel="0" collapsed="false">
      <c r="A28365" s="58"/>
      <c r="B28365" s="60"/>
      <c r="C28365" s="58" t="e">
        <f aca="false">CONCATENATE(A28365,"-",LEFT(B28365,1)&amp;MID(B28365,FIND(" ",B28365)+1,3))</f>
        <v>#VALUE!</v>
      </c>
      <c r="D28365" s="59"/>
    </row>
    <row r="28366" customFormat="false" ht="15.75" hidden="false" customHeight="true" outlineLevel="0" collapsed="false">
      <c r="A28366" s="58"/>
      <c r="B28366" s="60"/>
      <c r="C28366" s="58" t="e">
        <f aca="false">CONCATENATE(A28366,"-",LEFT(B28366,1)&amp;MID(B28366,FIND(" ",B28366)+1,3))</f>
        <v>#VALUE!</v>
      </c>
      <c r="D28366" s="59"/>
    </row>
    <row r="28367" customFormat="false" ht="15.75" hidden="false" customHeight="true" outlineLevel="0" collapsed="false">
      <c r="A28367" s="58"/>
      <c r="B28367" s="60"/>
      <c r="C28367" s="58" t="e">
        <f aca="false">CONCATENATE(A28367,"-",LEFT(B28367,1)&amp;MID(B28367,FIND(" ",B28367)+1,3))</f>
        <v>#VALUE!</v>
      </c>
      <c r="D28367" s="59"/>
    </row>
    <row r="28368" customFormat="false" ht="15.75" hidden="false" customHeight="true" outlineLevel="0" collapsed="false">
      <c r="A28368" s="58"/>
      <c r="B28368" s="60"/>
      <c r="C28368" s="58" t="e">
        <f aca="false">CONCATENATE(A28368,"-",LEFT(B28368,1)&amp;MID(B28368,FIND(" ",B28368)+1,3))</f>
        <v>#VALUE!</v>
      </c>
      <c r="D28368" s="59"/>
    </row>
    <row r="28369" customFormat="false" ht="15.75" hidden="false" customHeight="true" outlineLevel="0" collapsed="false">
      <c r="A28369" s="58"/>
      <c r="B28369" s="60"/>
      <c r="C28369" s="58" t="e">
        <f aca="false">CONCATENATE(A28369,"-",LEFT(B28369,1)&amp;MID(B28369,FIND(" ",B28369)+1,3))</f>
        <v>#VALUE!</v>
      </c>
      <c r="D28369" s="59"/>
    </row>
    <row r="28370" customFormat="false" ht="15.75" hidden="false" customHeight="true" outlineLevel="0" collapsed="false">
      <c r="A28370" s="58"/>
      <c r="B28370" s="60"/>
      <c r="C28370" s="58" t="e">
        <f aca="false">CONCATENATE(A28370,"-",LEFT(B28370,1)&amp;MID(B28370,FIND(" ",B28370)+1,3))</f>
        <v>#VALUE!</v>
      </c>
      <c r="D28370" s="59"/>
    </row>
    <row r="28371" customFormat="false" ht="15.75" hidden="false" customHeight="true" outlineLevel="0" collapsed="false">
      <c r="A28371" s="58"/>
      <c r="B28371" s="60"/>
      <c r="C28371" s="58" t="e">
        <f aca="false">CONCATENATE(A28371,"-",LEFT(B28371,1)&amp;MID(B28371,FIND(" ",B28371)+1,3))</f>
        <v>#VALUE!</v>
      </c>
      <c r="D28371" s="59"/>
    </row>
    <row r="28372" customFormat="false" ht="15.75" hidden="false" customHeight="true" outlineLevel="0" collapsed="false">
      <c r="A28372" s="58"/>
      <c r="B28372" s="60"/>
      <c r="C28372" s="58" t="e">
        <f aca="false">CONCATENATE(A28372,"-",LEFT(B28372,1)&amp;MID(B28372,FIND(" ",B28372)+1,3))</f>
        <v>#VALUE!</v>
      </c>
      <c r="D28372" s="59"/>
    </row>
    <row r="28373" customFormat="false" ht="15.75" hidden="false" customHeight="true" outlineLevel="0" collapsed="false">
      <c r="A28373" s="58"/>
      <c r="B28373" s="60"/>
      <c r="C28373" s="58" t="e">
        <f aca="false">CONCATENATE(A28373,"-",LEFT(B28373,1)&amp;MID(B28373,FIND(" ",B28373)+1,3))</f>
        <v>#VALUE!</v>
      </c>
      <c r="D28373" s="59"/>
    </row>
    <row r="28374" customFormat="false" ht="15.75" hidden="false" customHeight="true" outlineLevel="0" collapsed="false">
      <c r="A28374" s="58"/>
      <c r="B28374" s="60"/>
      <c r="C28374" s="58" t="e">
        <f aca="false">CONCATENATE(A28374,"-",LEFT(B28374,1)&amp;MID(B28374,FIND(" ",B28374)+1,3))</f>
        <v>#VALUE!</v>
      </c>
      <c r="D28374" s="59"/>
    </row>
    <row r="28375" customFormat="false" ht="15.75" hidden="false" customHeight="true" outlineLevel="0" collapsed="false">
      <c r="A28375" s="58"/>
      <c r="B28375" s="60"/>
      <c r="C28375" s="58" t="e">
        <f aca="false">CONCATENATE(A28375,"-",LEFT(B28375,1)&amp;MID(B28375,FIND(" ",B28375)+1,3))</f>
        <v>#VALUE!</v>
      </c>
      <c r="D28375" s="59"/>
    </row>
    <row r="28376" customFormat="false" ht="15.75" hidden="false" customHeight="true" outlineLevel="0" collapsed="false">
      <c r="A28376" s="58"/>
      <c r="B28376" s="60"/>
      <c r="C28376" s="58" t="e">
        <f aca="false">CONCATENATE(A28376,"-",LEFT(B28376,1)&amp;MID(B28376,FIND(" ",B28376)+1,3))</f>
        <v>#VALUE!</v>
      </c>
      <c r="D28376" s="59"/>
    </row>
    <row r="28377" customFormat="false" ht="15.75" hidden="false" customHeight="true" outlineLevel="0" collapsed="false">
      <c r="A28377" s="58"/>
      <c r="B28377" s="60"/>
      <c r="C28377" s="58" t="e">
        <f aca="false">CONCATENATE(A28377,"-",LEFT(B28377,1)&amp;MID(B28377,FIND(" ",B28377)+1,3))</f>
        <v>#VALUE!</v>
      </c>
      <c r="D28377" s="59"/>
    </row>
    <row r="28378" customFormat="false" ht="15.75" hidden="false" customHeight="true" outlineLevel="0" collapsed="false">
      <c r="A28378" s="58"/>
      <c r="B28378" s="60"/>
      <c r="C28378" s="58" t="e">
        <f aca="false">CONCATENATE(A28378,"-",LEFT(B28378,1)&amp;MID(B28378,FIND(" ",B28378)+1,3))</f>
        <v>#VALUE!</v>
      </c>
      <c r="D28378" s="59"/>
    </row>
    <row r="28379" customFormat="false" ht="15.75" hidden="false" customHeight="true" outlineLevel="0" collapsed="false">
      <c r="A28379" s="58"/>
      <c r="B28379" s="60"/>
      <c r="C28379" s="58" t="e">
        <f aca="false">CONCATENATE(A28379,"-",LEFT(B28379,1)&amp;MID(B28379,FIND(" ",B28379)+1,3))</f>
        <v>#VALUE!</v>
      </c>
      <c r="D28379" s="59"/>
    </row>
    <row r="28380" customFormat="false" ht="15.75" hidden="false" customHeight="true" outlineLevel="0" collapsed="false">
      <c r="A28380" s="58"/>
      <c r="B28380" s="60"/>
      <c r="C28380" s="58" t="e">
        <f aca="false">CONCATENATE(A28380,"-",LEFT(B28380,1)&amp;MID(B28380,FIND(" ",B28380)+1,3))</f>
        <v>#VALUE!</v>
      </c>
      <c r="D28380" s="59"/>
    </row>
    <row r="28381" customFormat="false" ht="15.75" hidden="false" customHeight="true" outlineLevel="0" collapsed="false">
      <c r="A28381" s="58"/>
      <c r="B28381" s="60"/>
      <c r="C28381" s="58" t="e">
        <f aca="false">CONCATENATE(A28381,"-",LEFT(B28381,1)&amp;MID(B28381,FIND(" ",B28381)+1,3))</f>
        <v>#VALUE!</v>
      </c>
      <c r="D28381" s="59"/>
    </row>
    <row r="28382" customFormat="false" ht="15.75" hidden="false" customHeight="true" outlineLevel="0" collapsed="false">
      <c r="A28382" s="58"/>
      <c r="B28382" s="60"/>
      <c r="C28382" s="58" t="e">
        <f aca="false">CONCATENATE(A28382,"-",LEFT(B28382,1)&amp;MID(B28382,FIND(" ",B28382)+1,3))</f>
        <v>#VALUE!</v>
      </c>
      <c r="D28382" s="59"/>
    </row>
    <row r="28383" customFormat="false" ht="15.75" hidden="false" customHeight="true" outlineLevel="0" collapsed="false">
      <c r="A28383" s="58"/>
      <c r="B28383" s="60"/>
      <c r="C28383" s="58" t="e">
        <f aca="false">CONCATENATE(A28383,"-",LEFT(B28383,1)&amp;MID(B28383,FIND(" ",B28383)+1,3))</f>
        <v>#VALUE!</v>
      </c>
      <c r="D28383" s="59"/>
    </row>
    <row r="28384" customFormat="false" ht="15.75" hidden="false" customHeight="true" outlineLevel="0" collapsed="false">
      <c r="A28384" s="58"/>
      <c r="B28384" s="60"/>
      <c r="C28384" s="58" t="e">
        <f aca="false">CONCATENATE(A28384,"-",LEFT(B28384,1)&amp;MID(B28384,FIND(" ",B28384)+1,3))</f>
        <v>#VALUE!</v>
      </c>
      <c r="D28384" s="59"/>
    </row>
    <row r="28385" customFormat="false" ht="15.75" hidden="false" customHeight="true" outlineLevel="0" collapsed="false">
      <c r="A28385" s="58"/>
      <c r="B28385" s="60"/>
      <c r="C28385" s="58" t="e">
        <f aca="false">CONCATENATE(A28385,"-",LEFT(B28385,1)&amp;MID(B28385,FIND(" ",B28385)+1,3))</f>
        <v>#VALUE!</v>
      </c>
      <c r="D28385" s="59"/>
    </row>
    <row r="28386" customFormat="false" ht="15.75" hidden="false" customHeight="true" outlineLevel="0" collapsed="false">
      <c r="A28386" s="58"/>
      <c r="B28386" s="60"/>
      <c r="C28386" s="58" t="e">
        <f aca="false">CONCATENATE(A28386,"-",LEFT(B28386,1)&amp;MID(B28386,FIND(" ",B28386)+1,3))</f>
        <v>#VALUE!</v>
      </c>
      <c r="D28386" s="59"/>
    </row>
    <row r="28387" customFormat="false" ht="15.75" hidden="false" customHeight="true" outlineLevel="0" collapsed="false">
      <c r="A28387" s="58"/>
      <c r="B28387" s="60"/>
      <c r="C28387" s="58" t="e">
        <f aca="false">CONCATENATE(A28387,"-",LEFT(B28387,1)&amp;MID(B28387,FIND(" ",B28387)+1,3))</f>
        <v>#VALUE!</v>
      </c>
      <c r="D28387" s="59"/>
    </row>
    <row r="28388" customFormat="false" ht="15.75" hidden="false" customHeight="true" outlineLevel="0" collapsed="false">
      <c r="A28388" s="58"/>
      <c r="B28388" s="60"/>
      <c r="C28388" s="58" t="e">
        <f aca="false">CONCATENATE(A28388,"-",LEFT(B28388,1)&amp;MID(B28388,FIND(" ",B28388)+1,3))</f>
        <v>#VALUE!</v>
      </c>
      <c r="D28388" s="59"/>
    </row>
    <row r="28389" customFormat="false" ht="15.75" hidden="false" customHeight="true" outlineLevel="0" collapsed="false">
      <c r="A28389" s="58"/>
      <c r="B28389" s="60"/>
      <c r="C28389" s="58" t="e">
        <f aca="false">CONCATENATE(A28389,"-",LEFT(B28389,1)&amp;MID(B28389,FIND(" ",B28389)+1,3))</f>
        <v>#VALUE!</v>
      </c>
      <c r="D28389" s="59"/>
    </row>
    <row r="28390" customFormat="false" ht="15.75" hidden="false" customHeight="true" outlineLevel="0" collapsed="false">
      <c r="A28390" s="58"/>
      <c r="B28390" s="60"/>
      <c r="C28390" s="58" t="e">
        <f aca="false">CONCATENATE(A28390,"-",LEFT(B28390,1)&amp;MID(B28390,FIND(" ",B28390)+1,3))</f>
        <v>#VALUE!</v>
      </c>
      <c r="D28390" s="59"/>
    </row>
    <row r="28391" customFormat="false" ht="15.75" hidden="false" customHeight="true" outlineLevel="0" collapsed="false">
      <c r="A28391" s="58"/>
      <c r="B28391" s="60"/>
      <c r="C28391" s="58" t="e">
        <f aca="false">CONCATENATE(A28391,"-",LEFT(B28391,1)&amp;MID(B28391,FIND(" ",B28391)+1,3))</f>
        <v>#VALUE!</v>
      </c>
      <c r="D28391" s="59"/>
    </row>
    <row r="28392" customFormat="false" ht="15.75" hidden="false" customHeight="true" outlineLevel="0" collapsed="false">
      <c r="A28392" s="58"/>
      <c r="B28392" s="60"/>
      <c r="C28392" s="58" t="e">
        <f aca="false">CONCATENATE(A28392,"-",LEFT(B28392,1)&amp;MID(B28392,FIND(" ",B28392)+1,3))</f>
        <v>#VALUE!</v>
      </c>
      <c r="D28392" s="59"/>
    </row>
    <row r="28393" customFormat="false" ht="15.75" hidden="false" customHeight="true" outlineLevel="0" collapsed="false">
      <c r="A28393" s="58"/>
      <c r="B28393" s="60"/>
      <c r="C28393" s="58" t="e">
        <f aca="false">CONCATENATE(A28393,"-",LEFT(B28393,1)&amp;MID(B28393,FIND(" ",B28393)+1,3))</f>
        <v>#VALUE!</v>
      </c>
      <c r="D28393" s="59"/>
    </row>
    <row r="28394" customFormat="false" ht="15.75" hidden="false" customHeight="true" outlineLevel="0" collapsed="false">
      <c r="A28394" s="58"/>
      <c r="B28394" s="60"/>
      <c r="C28394" s="58" t="e">
        <f aca="false">CONCATENATE(A28394,"-",LEFT(B28394,1)&amp;MID(B28394,FIND(" ",B28394)+1,3))</f>
        <v>#VALUE!</v>
      </c>
      <c r="D28394" s="59"/>
    </row>
    <row r="28395" customFormat="false" ht="15.75" hidden="false" customHeight="true" outlineLevel="0" collapsed="false">
      <c r="A28395" s="58"/>
      <c r="B28395" s="60"/>
      <c r="C28395" s="58" t="e">
        <f aca="false">CONCATENATE(A28395,"-",LEFT(B28395,1)&amp;MID(B28395,FIND(" ",B28395)+1,3))</f>
        <v>#VALUE!</v>
      </c>
      <c r="D28395" s="59"/>
    </row>
    <row r="28396" customFormat="false" ht="15.75" hidden="false" customHeight="true" outlineLevel="0" collapsed="false">
      <c r="A28396" s="58"/>
      <c r="B28396" s="60"/>
      <c r="C28396" s="58" t="e">
        <f aca="false">CONCATENATE(A28396,"-",LEFT(B28396,1)&amp;MID(B28396,FIND(" ",B28396)+1,3))</f>
        <v>#VALUE!</v>
      </c>
      <c r="D28396" s="59"/>
    </row>
    <row r="28397" customFormat="false" ht="15.75" hidden="false" customHeight="true" outlineLevel="0" collapsed="false">
      <c r="A28397" s="58"/>
      <c r="B28397" s="60"/>
      <c r="C28397" s="58" t="e">
        <f aca="false">CONCATENATE(A28397,"-",LEFT(B28397,1)&amp;MID(B28397,FIND(" ",B28397)+1,3))</f>
        <v>#VALUE!</v>
      </c>
      <c r="D28397" s="59"/>
    </row>
    <row r="28398" customFormat="false" ht="15.75" hidden="false" customHeight="true" outlineLevel="0" collapsed="false">
      <c r="A28398" s="58"/>
      <c r="B28398" s="60"/>
      <c r="C28398" s="58" t="e">
        <f aca="false">CONCATENATE(A28398,"-",LEFT(B28398,1)&amp;MID(B28398,FIND(" ",B28398)+1,3))</f>
        <v>#VALUE!</v>
      </c>
      <c r="D28398" s="59"/>
    </row>
    <row r="28399" customFormat="false" ht="15.75" hidden="false" customHeight="true" outlineLevel="0" collapsed="false">
      <c r="A28399" s="58"/>
      <c r="B28399" s="60"/>
      <c r="C28399" s="58" t="e">
        <f aca="false">CONCATENATE(A28399,"-",LEFT(B28399,1)&amp;MID(B28399,FIND(" ",B28399)+1,3))</f>
        <v>#VALUE!</v>
      </c>
      <c r="D28399" s="59"/>
    </row>
    <row r="28400" customFormat="false" ht="15.75" hidden="false" customHeight="true" outlineLevel="0" collapsed="false">
      <c r="A28400" s="58"/>
      <c r="B28400" s="60"/>
      <c r="C28400" s="58" t="e">
        <f aca="false">CONCATENATE(A28400,"-",LEFT(B28400,1)&amp;MID(B28400,FIND(" ",B28400)+1,3))</f>
        <v>#VALUE!</v>
      </c>
      <c r="D28400" s="59"/>
    </row>
    <row r="28401" customFormat="false" ht="15.75" hidden="false" customHeight="true" outlineLevel="0" collapsed="false">
      <c r="A28401" s="58"/>
      <c r="B28401" s="60"/>
      <c r="C28401" s="58" t="e">
        <f aca="false">CONCATENATE(A28401,"-",LEFT(B28401,1)&amp;MID(B28401,FIND(" ",B28401)+1,3))</f>
        <v>#VALUE!</v>
      </c>
      <c r="D28401" s="59"/>
    </row>
    <row r="28402" customFormat="false" ht="15.75" hidden="false" customHeight="true" outlineLevel="0" collapsed="false">
      <c r="A28402" s="58"/>
      <c r="B28402" s="60"/>
      <c r="C28402" s="58" t="e">
        <f aca="false">CONCATENATE(A28402,"-",LEFT(B28402,1)&amp;MID(B28402,FIND(" ",B28402)+1,3))</f>
        <v>#VALUE!</v>
      </c>
      <c r="D28402" s="59"/>
    </row>
    <row r="28403" customFormat="false" ht="15.75" hidden="false" customHeight="true" outlineLevel="0" collapsed="false">
      <c r="A28403" s="58"/>
      <c r="B28403" s="60"/>
      <c r="C28403" s="58" t="e">
        <f aca="false">CONCATENATE(A28403,"-",LEFT(B28403,1)&amp;MID(B28403,FIND(" ",B28403)+1,3))</f>
        <v>#VALUE!</v>
      </c>
      <c r="D28403" s="59"/>
    </row>
    <row r="28404" customFormat="false" ht="15.75" hidden="false" customHeight="true" outlineLevel="0" collapsed="false">
      <c r="A28404" s="58"/>
      <c r="B28404" s="60"/>
      <c r="C28404" s="58" t="e">
        <f aca="false">CONCATENATE(A28404,"-",LEFT(B28404,1)&amp;MID(B28404,FIND(" ",B28404)+1,3))</f>
        <v>#VALUE!</v>
      </c>
      <c r="D28404" s="59"/>
    </row>
    <row r="28405" customFormat="false" ht="15.75" hidden="false" customHeight="true" outlineLevel="0" collapsed="false">
      <c r="A28405" s="58"/>
      <c r="B28405" s="60"/>
      <c r="C28405" s="58" t="e">
        <f aca="false">CONCATENATE(A28405,"-",LEFT(B28405,1)&amp;MID(B28405,FIND(" ",B28405)+1,3))</f>
        <v>#VALUE!</v>
      </c>
      <c r="D28405" s="59"/>
    </row>
    <row r="28406" customFormat="false" ht="15.75" hidden="false" customHeight="true" outlineLevel="0" collapsed="false">
      <c r="A28406" s="58"/>
      <c r="B28406" s="60"/>
      <c r="C28406" s="58" t="e">
        <f aca="false">CONCATENATE(A28406,"-",LEFT(B28406,1)&amp;MID(B28406,FIND(" ",B28406)+1,3))</f>
        <v>#VALUE!</v>
      </c>
      <c r="D28406" s="59"/>
    </row>
    <row r="28407" customFormat="false" ht="15.75" hidden="false" customHeight="true" outlineLevel="0" collapsed="false">
      <c r="A28407" s="58"/>
      <c r="B28407" s="60"/>
      <c r="C28407" s="58" t="e">
        <f aca="false">CONCATENATE(A28407,"-",LEFT(B28407,1)&amp;MID(B28407,FIND(" ",B28407)+1,3))</f>
        <v>#VALUE!</v>
      </c>
      <c r="D28407" s="59"/>
    </row>
    <row r="28408" customFormat="false" ht="15.75" hidden="false" customHeight="true" outlineLevel="0" collapsed="false">
      <c r="A28408" s="58"/>
      <c r="B28408" s="60"/>
      <c r="C28408" s="58" t="e">
        <f aca="false">CONCATENATE(A28408,"-",LEFT(B28408,1)&amp;MID(B28408,FIND(" ",B28408)+1,3))</f>
        <v>#VALUE!</v>
      </c>
      <c r="D28408" s="59"/>
    </row>
    <row r="28409" customFormat="false" ht="15.75" hidden="false" customHeight="true" outlineLevel="0" collapsed="false">
      <c r="A28409" s="58"/>
      <c r="B28409" s="60"/>
      <c r="C28409" s="58" t="e">
        <f aca="false">CONCATENATE(A28409,"-",LEFT(B28409,1)&amp;MID(B28409,FIND(" ",B28409)+1,3))</f>
        <v>#VALUE!</v>
      </c>
      <c r="D28409" s="59"/>
    </row>
    <row r="28410" customFormat="false" ht="15.75" hidden="false" customHeight="true" outlineLevel="0" collapsed="false">
      <c r="A28410" s="58"/>
      <c r="B28410" s="60"/>
      <c r="C28410" s="58" t="e">
        <f aca="false">CONCATENATE(A28410,"-",LEFT(B28410,1)&amp;MID(B28410,FIND(" ",B28410)+1,3))</f>
        <v>#VALUE!</v>
      </c>
      <c r="D28410" s="59"/>
    </row>
    <row r="28411" customFormat="false" ht="15.75" hidden="false" customHeight="true" outlineLevel="0" collapsed="false">
      <c r="A28411" s="58"/>
      <c r="B28411" s="60"/>
      <c r="C28411" s="58" t="e">
        <f aca="false">CONCATENATE(A28411,"-",LEFT(B28411,1)&amp;MID(B28411,FIND(" ",B28411)+1,3))</f>
        <v>#VALUE!</v>
      </c>
      <c r="D28411" s="59"/>
    </row>
    <row r="28412" customFormat="false" ht="15.75" hidden="false" customHeight="true" outlineLevel="0" collapsed="false">
      <c r="A28412" s="58"/>
      <c r="B28412" s="60"/>
      <c r="C28412" s="58" t="e">
        <f aca="false">CONCATENATE(A28412,"-",LEFT(B28412,1)&amp;MID(B28412,FIND(" ",B28412)+1,3))</f>
        <v>#VALUE!</v>
      </c>
      <c r="D28412" s="59"/>
    </row>
    <row r="28413" customFormat="false" ht="15.75" hidden="false" customHeight="true" outlineLevel="0" collapsed="false">
      <c r="A28413" s="58"/>
      <c r="B28413" s="60"/>
      <c r="C28413" s="58" t="e">
        <f aca="false">CONCATENATE(A28413,"-",LEFT(B28413,1)&amp;MID(B28413,FIND(" ",B28413)+1,3))</f>
        <v>#VALUE!</v>
      </c>
      <c r="D28413" s="59"/>
    </row>
    <row r="28414" customFormat="false" ht="15.75" hidden="false" customHeight="true" outlineLevel="0" collapsed="false">
      <c r="A28414" s="58"/>
      <c r="B28414" s="60"/>
      <c r="C28414" s="58" t="e">
        <f aca="false">CONCATENATE(A28414,"-",LEFT(B28414,1)&amp;MID(B28414,FIND(" ",B28414)+1,3))</f>
        <v>#VALUE!</v>
      </c>
      <c r="D28414" s="59"/>
    </row>
    <row r="28415" customFormat="false" ht="15.75" hidden="false" customHeight="true" outlineLevel="0" collapsed="false">
      <c r="A28415" s="58"/>
      <c r="B28415" s="60"/>
      <c r="C28415" s="58" t="e">
        <f aca="false">CONCATENATE(A28415,"-",LEFT(B28415,1)&amp;MID(B28415,FIND(" ",B28415)+1,3))</f>
        <v>#VALUE!</v>
      </c>
      <c r="D28415" s="59"/>
    </row>
    <row r="28416" customFormat="false" ht="15.75" hidden="false" customHeight="true" outlineLevel="0" collapsed="false">
      <c r="A28416" s="58"/>
      <c r="B28416" s="60"/>
      <c r="C28416" s="58" t="e">
        <f aca="false">CONCATENATE(A28416,"-",LEFT(B28416,1)&amp;MID(B28416,FIND(" ",B28416)+1,3))</f>
        <v>#VALUE!</v>
      </c>
      <c r="D28416" s="59"/>
    </row>
    <row r="28417" customFormat="false" ht="15.75" hidden="false" customHeight="true" outlineLevel="0" collapsed="false">
      <c r="A28417" s="58"/>
      <c r="B28417" s="60"/>
      <c r="C28417" s="58" t="e">
        <f aca="false">CONCATENATE(A28417,"-",LEFT(B28417,1)&amp;MID(B28417,FIND(" ",B28417)+1,3))</f>
        <v>#VALUE!</v>
      </c>
      <c r="D28417" s="59"/>
    </row>
    <row r="28418" customFormat="false" ht="15.75" hidden="false" customHeight="true" outlineLevel="0" collapsed="false">
      <c r="A28418" s="58"/>
      <c r="B28418" s="60"/>
      <c r="C28418" s="58" t="e">
        <f aca="false">CONCATENATE(A28418,"-",LEFT(B28418,1)&amp;MID(B28418,FIND(" ",B28418)+1,3))</f>
        <v>#VALUE!</v>
      </c>
      <c r="D28418" s="59"/>
    </row>
    <row r="28419" customFormat="false" ht="15.75" hidden="false" customHeight="true" outlineLevel="0" collapsed="false">
      <c r="A28419" s="58"/>
      <c r="B28419" s="60"/>
      <c r="C28419" s="58" t="e">
        <f aca="false">CONCATENATE(A28419,"-",LEFT(B28419,1)&amp;MID(B28419,FIND(" ",B28419)+1,3))</f>
        <v>#VALUE!</v>
      </c>
      <c r="D28419" s="59"/>
    </row>
    <row r="28420" customFormat="false" ht="15.75" hidden="false" customHeight="true" outlineLevel="0" collapsed="false">
      <c r="A28420" s="58"/>
      <c r="B28420" s="60"/>
      <c r="C28420" s="58" t="e">
        <f aca="false">CONCATENATE(A28420,"-",LEFT(B28420,1)&amp;MID(B28420,FIND(" ",B28420)+1,3))</f>
        <v>#VALUE!</v>
      </c>
      <c r="D28420" s="59"/>
    </row>
    <row r="28421" customFormat="false" ht="15.75" hidden="false" customHeight="true" outlineLevel="0" collapsed="false">
      <c r="A28421" s="58"/>
      <c r="B28421" s="60"/>
      <c r="C28421" s="58" t="e">
        <f aca="false">CONCATENATE(A28421,"-",LEFT(B28421,1)&amp;MID(B28421,FIND(" ",B28421)+1,3))</f>
        <v>#VALUE!</v>
      </c>
      <c r="D28421" s="59"/>
    </row>
    <row r="28422" customFormat="false" ht="15.75" hidden="false" customHeight="true" outlineLevel="0" collapsed="false">
      <c r="A28422" s="58"/>
      <c r="B28422" s="60"/>
      <c r="C28422" s="58" t="e">
        <f aca="false">CONCATENATE(A28422,"-",LEFT(B28422,1)&amp;MID(B28422,FIND(" ",B28422)+1,3))</f>
        <v>#VALUE!</v>
      </c>
      <c r="D28422" s="59"/>
    </row>
    <row r="28423" customFormat="false" ht="15.75" hidden="false" customHeight="true" outlineLevel="0" collapsed="false">
      <c r="A28423" s="58"/>
      <c r="B28423" s="60"/>
      <c r="C28423" s="58" t="e">
        <f aca="false">CONCATENATE(A28423,"-",LEFT(B28423,1)&amp;MID(B28423,FIND(" ",B28423)+1,3))</f>
        <v>#VALUE!</v>
      </c>
      <c r="D28423" s="59"/>
    </row>
    <row r="28424" customFormat="false" ht="15.75" hidden="false" customHeight="true" outlineLevel="0" collapsed="false">
      <c r="A28424" s="58"/>
      <c r="B28424" s="60"/>
      <c r="C28424" s="58" t="e">
        <f aca="false">CONCATENATE(A28424,"-",LEFT(B28424,1)&amp;MID(B28424,FIND(" ",B28424)+1,3))</f>
        <v>#VALUE!</v>
      </c>
      <c r="D28424" s="59"/>
    </row>
    <row r="28425" customFormat="false" ht="15.75" hidden="false" customHeight="true" outlineLevel="0" collapsed="false">
      <c r="A28425" s="58"/>
      <c r="B28425" s="60"/>
      <c r="C28425" s="58" t="e">
        <f aca="false">CONCATENATE(A28425,"-",LEFT(B28425,1)&amp;MID(B28425,FIND(" ",B28425)+1,3))</f>
        <v>#VALUE!</v>
      </c>
      <c r="D28425" s="59"/>
    </row>
    <row r="28426" customFormat="false" ht="15.75" hidden="false" customHeight="true" outlineLevel="0" collapsed="false">
      <c r="A28426" s="58"/>
      <c r="B28426" s="60"/>
      <c r="C28426" s="58" t="e">
        <f aca="false">CONCATENATE(A28426,"-",LEFT(B28426,1)&amp;MID(B28426,FIND(" ",B28426)+1,3))</f>
        <v>#VALUE!</v>
      </c>
      <c r="D28426" s="59"/>
    </row>
    <row r="28427" customFormat="false" ht="15.75" hidden="false" customHeight="true" outlineLevel="0" collapsed="false">
      <c r="A28427" s="58"/>
      <c r="B28427" s="60"/>
      <c r="C28427" s="58" t="e">
        <f aca="false">CONCATENATE(A28427,"-",LEFT(B28427,1)&amp;MID(B28427,FIND(" ",B28427)+1,3))</f>
        <v>#VALUE!</v>
      </c>
      <c r="D28427" s="59"/>
    </row>
    <row r="28428" customFormat="false" ht="15.75" hidden="false" customHeight="true" outlineLevel="0" collapsed="false">
      <c r="A28428" s="58"/>
      <c r="B28428" s="60"/>
      <c r="C28428" s="58" t="e">
        <f aca="false">CONCATENATE(A28428,"-",LEFT(B28428,1)&amp;MID(B28428,FIND(" ",B28428)+1,3))</f>
        <v>#VALUE!</v>
      </c>
      <c r="D28428" s="59"/>
    </row>
    <row r="28429" customFormat="false" ht="15.75" hidden="false" customHeight="true" outlineLevel="0" collapsed="false">
      <c r="A28429" s="58"/>
      <c r="B28429" s="60"/>
      <c r="C28429" s="58" t="e">
        <f aca="false">CONCATENATE(A28429,"-",LEFT(B28429,1)&amp;MID(B28429,FIND(" ",B28429)+1,3))</f>
        <v>#VALUE!</v>
      </c>
      <c r="D28429" s="59"/>
    </row>
    <row r="28430" customFormat="false" ht="15.75" hidden="false" customHeight="true" outlineLevel="0" collapsed="false">
      <c r="A28430" s="58"/>
      <c r="B28430" s="60"/>
      <c r="C28430" s="58" t="e">
        <f aca="false">CONCATENATE(A28430,"-",LEFT(B28430,1)&amp;MID(B28430,FIND(" ",B28430)+1,3))</f>
        <v>#VALUE!</v>
      </c>
      <c r="D28430" s="59"/>
    </row>
    <row r="28431" customFormat="false" ht="15.75" hidden="false" customHeight="true" outlineLevel="0" collapsed="false">
      <c r="A28431" s="58"/>
      <c r="B28431" s="60"/>
      <c r="C28431" s="58" t="e">
        <f aca="false">CONCATENATE(A28431,"-",LEFT(B28431,1)&amp;MID(B28431,FIND(" ",B28431)+1,3))</f>
        <v>#VALUE!</v>
      </c>
      <c r="D28431" s="59"/>
    </row>
    <row r="28432" customFormat="false" ht="15.75" hidden="false" customHeight="true" outlineLevel="0" collapsed="false">
      <c r="A28432" s="58"/>
      <c r="B28432" s="60"/>
      <c r="C28432" s="58" t="e">
        <f aca="false">CONCATENATE(A28432,"-",LEFT(B28432,1)&amp;MID(B28432,FIND(" ",B28432)+1,3))</f>
        <v>#VALUE!</v>
      </c>
      <c r="D28432" s="59"/>
    </row>
    <row r="28433" customFormat="false" ht="15.75" hidden="false" customHeight="true" outlineLevel="0" collapsed="false">
      <c r="A28433" s="58"/>
      <c r="B28433" s="60"/>
      <c r="C28433" s="58" t="e">
        <f aca="false">CONCATENATE(A28433,"-",LEFT(B28433,1)&amp;MID(B28433,FIND(" ",B28433)+1,3))</f>
        <v>#VALUE!</v>
      </c>
      <c r="D28433" s="59"/>
    </row>
    <row r="28434" customFormat="false" ht="15.75" hidden="false" customHeight="true" outlineLevel="0" collapsed="false">
      <c r="A28434" s="58"/>
      <c r="B28434" s="60"/>
      <c r="C28434" s="58" t="e">
        <f aca="false">CONCATENATE(A28434,"-",LEFT(B28434,1)&amp;MID(B28434,FIND(" ",B28434)+1,3))</f>
        <v>#VALUE!</v>
      </c>
      <c r="D28434" s="59"/>
    </row>
    <row r="28435" customFormat="false" ht="15.75" hidden="false" customHeight="true" outlineLevel="0" collapsed="false">
      <c r="A28435" s="58"/>
      <c r="B28435" s="60"/>
      <c r="C28435" s="58" t="e">
        <f aca="false">CONCATENATE(A28435,"-",LEFT(B28435,1)&amp;MID(B28435,FIND(" ",B28435)+1,3))</f>
        <v>#VALUE!</v>
      </c>
      <c r="D28435" s="59"/>
    </row>
    <row r="28436" customFormat="false" ht="15.75" hidden="false" customHeight="true" outlineLevel="0" collapsed="false">
      <c r="A28436" s="58"/>
      <c r="B28436" s="60"/>
      <c r="C28436" s="58" t="e">
        <f aca="false">CONCATENATE(A28436,"-",LEFT(B28436,1)&amp;MID(B28436,FIND(" ",B28436)+1,3))</f>
        <v>#VALUE!</v>
      </c>
      <c r="D28436" s="59"/>
    </row>
    <row r="28437" customFormat="false" ht="15.75" hidden="false" customHeight="true" outlineLevel="0" collapsed="false">
      <c r="A28437" s="58"/>
      <c r="B28437" s="60"/>
      <c r="C28437" s="58" t="e">
        <f aca="false">CONCATENATE(A28437,"-",LEFT(B28437,1)&amp;MID(B28437,FIND(" ",B28437)+1,3))</f>
        <v>#VALUE!</v>
      </c>
      <c r="D28437" s="59"/>
    </row>
    <row r="28438" customFormat="false" ht="15.75" hidden="false" customHeight="true" outlineLevel="0" collapsed="false">
      <c r="A28438" s="58"/>
      <c r="B28438" s="60"/>
      <c r="C28438" s="58" t="e">
        <f aca="false">CONCATENATE(A28438,"-",LEFT(B28438,1)&amp;MID(B28438,FIND(" ",B28438)+1,3))</f>
        <v>#VALUE!</v>
      </c>
      <c r="D28438" s="59"/>
    </row>
    <row r="28439" customFormat="false" ht="15.75" hidden="false" customHeight="true" outlineLevel="0" collapsed="false">
      <c r="A28439" s="58"/>
      <c r="B28439" s="60"/>
      <c r="C28439" s="58" t="e">
        <f aca="false">CONCATENATE(A28439,"-",LEFT(B28439,1)&amp;MID(B28439,FIND(" ",B28439)+1,3))</f>
        <v>#VALUE!</v>
      </c>
      <c r="D28439" s="59"/>
    </row>
    <row r="28440" customFormat="false" ht="15.75" hidden="false" customHeight="true" outlineLevel="0" collapsed="false">
      <c r="A28440" s="58"/>
      <c r="B28440" s="60"/>
      <c r="C28440" s="58" t="e">
        <f aca="false">CONCATENATE(A28440,"-",LEFT(B28440,1)&amp;MID(B28440,FIND(" ",B28440)+1,3))</f>
        <v>#VALUE!</v>
      </c>
      <c r="D28440" s="59"/>
    </row>
    <row r="28441" customFormat="false" ht="15.75" hidden="false" customHeight="true" outlineLevel="0" collapsed="false">
      <c r="A28441" s="58"/>
      <c r="B28441" s="60"/>
      <c r="C28441" s="58" t="e">
        <f aca="false">CONCATENATE(A28441,"-",LEFT(B28441,1)&amp;MID(B28441,FIND(" ",B28441)+1,3))</f>
        <v>#VALUE!</v>
      </c>
      <c r="D28441" s="59"/>
    </row>
    <row r="28442" customFormat="false" ht="15.75" hidden="false" customHeight="true" outlineLevel="0" collapsed="false">
      <c r="A28442" s="58"/>
      <c r="B28442" s="60"/>
      <c r="C28442" s="58" t="e">
        <f aca="false">CONCATENATE(A28442,"-",LEFT(B28442,1)&amp;MID(B28442,FIND(" ",B28442)+1,3))</f>
        <v>#VALUE!</v>
      </c>
      <c r="D28442" s="59"/>
    </row>
    <row r="28443" customFormat="false" ht="15.75" hidden="false" customHeight="true" outlineLevel="0" collapsed="false">
      <c r="A28443" s="58"/>
      <c r="B28443" s="60"/>
      <c r="C28443" s="58" t="e">
        <f aca="false">CONCATENATE(A28443,"-",LEFT(B28443,1)&amp;MID(B28443,FIND(" ",B28443)+1,3))</f>
        <v>#VALUE!</v>
      </c>
      <c r="D28443" s="59"/>
    </row>
    <row r="28444" customFormat="false" ht="15.75" hidden="false" customHeight="true" outlineLevel="0" collapsed="false">
      <c r="A28444" s="58"/>
      <c r="B28444" s="60"/>
      <c r="C28444" s="58" t="e">
        <f aca="false">CONCATENATE(A28444,"-",LEFT(B28444,1)&amp;MID(B28444,FIND(" ",B28444)+1,3))</f>
        <v>#VALUE!</v>
      </c>
      <c r="D28444" s="59"/>
    </row>
    <row r="28445" customFormat="false" ht="15.75" hidden="false" customHeight="true" outlineLevel="0" collapsed="false">
      <c r="A28445" s="58"/>
      <c r="B28445" s="60"/>
      <c r="C28445" s="58" t="e">
        <f aca="false">CONCATENATE(A28445,"-",LEFT(B28445,1)&amp;MID(B28445,FIND(" ",B28445)+1,3))</f>
        <v>#VALUE!</v>
      </c>
      <c r="D28445" s="59"/>
    </row>
    <row r="28446" customFormat="false" ht="15.75" hidden="false" customHeight="true" outlineLevel="0" collapsed="false">
      <c r="A28446" s="58"/>
      <c r="B28446" s="60"/>
      <c r="C28446" s="58" t="e">
        <f aca="false">CONCATENATE(A28446,"-",LEFT(B28446,1)&amp;MID(B28446,FIND(" ",B28446)+1,3))</f>
        <v>#VALUE!</v>
      </c>
      <c r="D28446" s="59"/>
    </row>
    <row r="28447" customFormat="false" ht="15.75" hidden="false" customHeight="true" outlineLevel="0" collapsed="false">
      <c r="A28447" s="58"/>
      <c r="B28447" s="60"/>
      <c r="C28447" s="58" t="e">
        <f aca="false">CONCATENATE(A28447,"-",LEFT(B28447,1)&amp;MID(B28447,FIND(" ",B28447)+1,3))</f>
        <v>#VALUE!</v>
      </c>
      <c r="D28447" s="59"/>
    </row>
    <row r="28448" customFormat="false" ht="15.75" hidden="false" customHeight="true" outlineLevel="0" collapsed="false">
      <c r="A28448" s="58"/>
      <c r="B28448" s="60"/>
      <c r="C28448" s="58" t="e">
        <f aca="false">CONCATENATE(A28448,"-",LEFT(B28448,1)&amp;MID(B28448,FIND(" ",B28448)+1,3))</f>
        <v>#VALUE!</v>
      </c>
      <c r="D28448" s="59"/>
    </row>
    <row r="28449" customFormat="false" ht="15.75" hidden="false" customHeight="true" outlineLevel="0" collapsed="false">
      <c r="A28449" s="58"/>
      <c r="B28449" s="60"/>
      <c r="C28449" s="58" t="e">
        <f aca="false">CONCATENATE(A28449,"-",LEFT(B28449,1)&amp;MID(B28449,FIND(" ",B28449)+1,3))</f>
        <v>#VALUE!</v>
      </c>
      <c r="D28449" s="59"/>
    </row>
    <row r="28450" customFormat="false" ht="15.75" hidden="false" customHeight="true" outlineLevel="0" collapsed="false">
      <c r="A28450" s="58"/>
      <c r="B28450" s="60"/>
      <c r="C28450" s="58" t="e">
        <f aca="false">CONCATENATE(A28450,"-",LEFT(B28450,1)&amp;MID(B28450,FIND(" ",B28450)+1,3))</f>
        <v>#VALUE!</v>
      </c>
      <c r="D28450" s="59"/>
    </row>
    <row r="28451" customFormat="false" ht="15.75" hidden="false" customHeight="true" outlineLevel="0" collapsed="false">
      <c r="A28451" s="58"/>
      <c r="B28451" s="60"/>
      <c r="C28451" s="58" t="e">
        <f aca="false">CONCATENATE(A28451,"-",LEFT(B28451,1)&amp;MID(B28451,FIND(" ",B28451)+1,3))</f>
        <v>#VALUE!</v>
      </c>
      <c r="D28451" s="59"/>
    </row>
    <row r="28452" customFormat="false" ht="15.75" hidden="false" customHeight="true" outlineLevel="0" collapsed="false">
      <c r="A28452" s="58"/>
      <c r="B28452" s="60"/>
      <c r="C28452" s="58" t="e">
        <f aca="false">CONCATENATE(A28452,"-",LEFT(B28452,1)&amp;MID(B28452,FIND(" ",B28452)+1,3))</f>
        <v>#VALUE!</v>
      </c>
      <c r="D28452" s="59"/>
    </row>
    <row r="28453" customFormat="false" ht="15.75" hidden="false" customHeight="true" outlineLevel="0" collapsed="false">
      <c r="A28453" s="58"/>
      <c r="B28453" s="60"/>
      <c r="C28453" s="58" t="e">
        <f aca="false">CONCATENATE(A28453,"-",LEFT(B28453,1)&amp;MID(B28453,FIND(" ",B28453)+1,3))</f>
        <v>#VALUE!</v>
      </c>
      <c r="D28453" s="59"/>
    </row>
    <row r="28454" customFormat="false" ht="15.75" hidden="false" customHeight="true" outlineLevel="0" collapsed="false">
      <c r="A28454" s="58"/>
      <c r="B28454" s="60"/>
      <c r="C28454" s="58" t="e">
        <f aca="false">CONCATENATE(A28454,"-",LEFT(B28454,1)&amp;MID(B28454,FIND(" ",B28454)+1,3))</f>
        <v>#VALUE!</v>
      </c>
      <c r="D28454" s="59"/>
    </row>
    <row r="28455" customFormat="false" ht="15.75" hidden="false" customHeight="true" outlineLevel="0" collapsed="false">
      <c r="A28455" s="58"/>
      <c r="B28455" s="60"/>
      <c r="C28455" s="58" t="e">
        <f aca="false">CONCATENATE(A28455,"-",LEFT(B28455,1)&amp;MID(B28455,FIND(" ",B28455)+1,3))</f>
        <v>#VALUE!</v>
      </c>
      <c r="D28455" s="59"/>
    </row>
    <row r="28456" customFormat="false" ht="15.75" hidden="false" customHeight="true" outlineLevel="0" collapsed="false">
      <c r="A28456" s="58"/>
      <c r="B28456" s="60"/>
      <c r="C28456" s="58" t="e">
        <f aca="false">CONCATENATE(A28456,"-",LEFT(B28456,1)&amp;MID(B28456,FIND(" ",B28456)+1,3))</f>
        <v>#VALUE!</v>
      </c>
      <c r="D28456" s="59"/>
    </row>
    <row r="28457" customFormat="false" ht="15.75" hidden="false" customHeight="true" outlineLevel="0" collapsed="false">
      <c r="A28457" s="58"/>
      <c r="B28457" s="60"/>
      <c r="C28457" s="58" t="e">
        <f aca="false">CONCATENATE(A28457,"-",LEFT(B28457,1)&amp;MID(B28457,FIND(" ",B28457)+1,3))</f>
        <v>#VALUE!</v>
      </c>
      <c r="D28457" s="59"/>
    </row>
    <row r="28458" customFormat="false" ht="15.75" hidden="false" customHeight="true" outlineLevel="0" collapsed="false">
      <c r="A28458" s="58"/>
      <c r="B28458" s="60"/>
      <c r="C28458" s="58" t="e">
        <f aca="false">CONCATENATE(A28458,"-",LEFT(B28458,1)&amp;MID(B28458,FIND(" ",B28458)+1,3))</f>
        <v>#VALUE!</v>
      </c>
      <c r="D28458" s="59"/>
    </row>
    <row r="28459" customFormat="false" ht="15.75" hidden="false" customHeight="true" outlineLevel="0" collapsed="false">
      <c r="A28459" s="58"/>
      <c r="B28459" s="60"/>
      <c r="C28459" s="58" t="e">
        <f aca="false">CONCATENATE(A28459,"-",LEFT(B28459,1)&amp;MID(B28459,FIND(" ",B28459)+1,3))</f>
        <v>#VALUE!</v>
      </c>
      <c r="D28459" s="59"/>
    </row>
    <row r="28460" customFormat="false" ht="15.75" hidden="false" customHeight="true" outlineLevel="0" collapsed="false">
      <c r="A28460" s="58"/>
      <c r="B28460" s="60"/>
      <c r="C28460" s="58" t="e">
        <f aca="false">CONCATENATE(A28460,"-",LEFT(B28460,1)&amp;MID(B28460,FIND(" ",B28460)+1,3))</f>
        <v>#VALUE!</v>
      </c>
      <c r="D28460" s="59"/>
    </row>
    <row r="28461" customFormat="false" ht="15.75" hidden="false" customHeight="true" outlineLevel="0" collapsed="false">
      <c r="A28461" s="58"/>
      <c r="B28461" s="60"/>
      <c r="C28461" s="58" t="e">
        <f aca="false">CONCATENATE(A28461,"-",LEFT(B28461,1)&amp;MID(B28461,FIND(" ",B28461)+1,3))</f>
        <v>#VALUE!</v>
      </c>
      <c r="D28461" s="59"/>
    </row>
    <row r="28462" customFormat="false" ht="15.75" hidden="false" customHeight="true" outlineLevel="0" collapsed="false">
      <c r="A28462" s="58"/>
      <c r="B28462" s="60"/>
      <c r="C28462" s="58" t="e">
        <f aca="false">CONCATENATE(A28462,"-",LEFT(B28462,1)&amp;MID(B28462,FIND(" ",B28462)+1,3))</f>
        <v>#VALUE!</v>
      </c>
      <c r="D28462" s="59"/>
    </row>
    <row r="28463" customFormat="false" ht="15.75" hidden="false" customHeight="true" outlineLevel="0" collapsed="false">
      <c r="A28463" s="58"/>
      <c r="B28463" s="60"/>
      <c r="C28463" s="58" t="e">
        <f aca="false">CONCATENATE(A28463,"-",LEFT(B28463,1)&amp;MID(B28463,FIND(" ",B28463)+1,3))</f>
        <v>#VALUE!</v>
      </c>
      <c r="D28463" s="59"/>
    </row>
    <row r="28464" customFormat="false" ht="15.75" hidden="false" customHeight="true" outlineLevel="0" collapsed="false">
      <c r="A28464" s="58"/>
      <c r="B28464" s="60"/>
      <c r="C28464" s="58" t="e">
        <f aca="false">CONCATENATE(A28464,"-",LEFT(B28464,1)&amp;MID(B28464,FIND(" ",B28464)+1,3))</f>
        <v>#VALUE!</v>
      </c>
      <c r="D28464" s="59"/>
    </row>
    <row r="28465" customFormat="false" ht="15.75" hidden="false" customHeight="true" outlineLevel="0" collapsed="false">
      <c r="A28465" s="58"/>
      <c r="B28465" s="60"/>
      <c r="C28465" s="58" t="e">
        <f aca="false">CONCATENATE(A28465,"-",LEFT(B28465,1)&amp;MID(B28465,FIND(" ",B28465)+1,3))</f>
        <v>#VALUE!</v>
      </c>
      <c r="D28465" s="59"/>
    </row>
    <row r="28466" customFormat="false" ht="15.75" hidden="false" customHeight="true" outlineLevel="0" collapsed="false">
      <c r="A28466" s="58"/>
      <c r="B28466" s="60"/>
      <c r="C28466" s="58" t="e">
        <f aca="false">CONCATENATE(A28466,"-",LEFT(B28466,1)&amp;MID(B28466,FIND(" ",B28466)+1,3))</f>
        <v>#VALUE!</v>
      </c>
      <c r="D28466" s="59"/>
    </row>
    <row r="28467" customFormat="false" ht="15.75" hidden="false" customHeight="true" outlineLevel="0" collapsed="false">
      <c r="A28467" s="58"/>
      <c r="B28467" s="60"/>
      <c r="C28467" s="58" t="e">
        <f aca="false">CONCATENATE(A28467,"-",LEFT(B28467,1)&amp;MID(B28467,FIND(" ",B28467)+1,3))</f>
        <v>#VALUE!</v>
      </c>
      <c r="D28467" s="59"/>
    </row>
    <row r="28468" customFormat="false" ht="15.75" hidden="false" customHeight="true" outlineLevel="0" collapsed="false">
      <c r="A28468" s="58"/>
      <c r="B28468" s="60"/>
      <c r="C28468" s="58" t="e">
        <f aca="false">CONCATENATE(A28468,"-",LEFT(B28468,1)&amp;MID(B28468,FIND(" ",B28468)+1,3))</f>
        <v>#VALUE!</v>
      </c>
      <c r="D28468" s="59"/>
    </row>
    <row r="28469" customFormat="false" ht="15.75" hidden="false" customHeight="true" outlineLevel="0" collapsed="false">
      <c r="A28469" s="58"/>
      <c r="B28469" s="60"/>
      <c r="C28469" s="58" t="e">
        <f aca="false">CONCATENATE(A28469,"-",LEFT(B28469,1)&amp;MID(B28469,FIND(" ",B28469)+1,3))</f>
        <v>#VALUE!</v>
      </c>
      <c r="D28469" s="59"/>
    </row>
    <row r="28470" customFormat="false" ht="15.75" hidden="false" customHeight="true" outlineLevel="0" collapsed="false">
      <c r="A28470" s="58"/>
      <c r="B28470" s="60"/>
      <c r="C28470" s="58" t="e">
        <f aca="false">CONCATENATE(A28470,"-",LEFT(B28470,1)&amp;MID(B28470,FIND(" ",B28470)+1,3))</f>
        <v>#VALUE!</v>
      </c>
      <c r="D28470" s="59"/>
    </row>
    <row r="28471" customFormat="false" ht="15.75" hidden="false" customHeight="true" outlineLevel="0" collapsed="false">
      <c r="A28471" s="58"/>
      <c r="B28471" s="60"/>
      <c r="C28471" s="58" t="e">
        <f aca="false">CONCATENATE(A28471,"-",LEFT(B28471,1)&amp;MID(B28471,FIND(" ",B28471)+1,3))</f>
        <v>#VALUE!</v>
      </c>
      <c r="D28471" s="59"/>
    </row>
    <row r="28472" customFormat="false" ht="15.75" hidden="false" customHeight="true" outlineLevel="0" collapsed="false">
      <c r="A28472" s="58"/>
      <c r="B28472" s="60"/>
      <c r="C28472" s="58" t="e">
        <f aca="false">CONCATENATE(A28472,"-",LEFT(B28472,1)&amp;MID(B28472,FIND(" ",B28472)+1,3))</f>
        <v>#VALUE!</v>
      </c>
      <c r="D28472" s="59"/>
    </row>
    <row r="28473" customFormat="false" ht="15.75" hidden="false" customHeight="true" outlineLevel="0" collapsed="false">
      <c r="A28473" s="58"/>
      <c r="B28473" s="60"/>
      <c r="C28473" s="58" t="e">
        <f aca="false">CONCATENATE(A28473,"-",LEFT(B28473,1)&amp;MID(B28473,FIND(" ",B28473)+1,3))</f>
        <v>#VALUE!</v>
      </c>
      <c r="D28473" s="59"/>
    </row>
    <row r="28474" customFormat="false" ht="15.75" hidden="false" customHeight="true" outlineLevel="0" collapsed="false">
      <c r="A28474" s="58"/>
      <c r="B28474" s="60"/>
      <c r="C28474" s="58" t="e">
        <f aca="false">CONCATENATE(A28474,"-",LEFT(B28474,1)&amp;MID(B28474,FIND(" ",B28474)+1,3))</f>
        <v>#VALUE!</v>
      </c>
      <c r="D28474" s="59"/>
    </row>
    <row r="28475" customFormat="false" ht="15.75" hidden="false" customHeight="true" outlineLevel="0" collapsed="false">
      <c r="A28475" s="58"/>
      <c r="B28475" s="60"/>
      <c r="C28475" s="58" t="e">
        <f aca="false">CONCATENATE(A28475,"-",LEFT(B28475,1)&amp;MID(B28475,FIND(" ",B28475)+1,3))</f>
        <v>#VALUE!</v>
      </c>
      <c r="D28475" s="59"/>
    </row>
    <row r="28476" customFormat="false" ht="15.75" hidden="false" customHeight="true" outlineLevel="0" collapsed="false">
      <c r="A28476" s="58"/>
      <c r="B28476" s="60"/>
      <c r="C28476" s="58" t="e">
        <f aca="false">CONCATENATE(A28476,"-",LEFT(B28476,1)&amp;MID(B28476,FIND(" ",B28476)+1,3))</f>
        <v>#VALUE!</v>
      </c>
      <c r="D28476" s="59"/>
    </row>
    <row r="28477" customFormat="false" ht="15.75" hidden="false" customHeight="true" outlineLevel="0" collapsed="false">
      <c r="A28477" s="58"/>
      <c r="B28477" s="60"/>
      <c r="C28477" s="58" t="e">
        <f aca="false">CONCATENATE(A28477,"-",LEFT(B28477,1)&amp;MID(B28477,FIND(" ",B28477)+1,3))</f>
        <v>#VALUE!</v>
      </c>
      <c r="D28477" s="59"/>
    </row>
    <row r="28478" customFormat="false" ht="15.75" hidden="false" customHeight="true" outlineLevel="0" collapsed="false">
      <c r="A28478" s="58"/>
      <c r="B28478" s="60"/>
      <c r="C28478" s="58" t="e">
        <f aca="false">CONCATENATE(A28478,"-",LEFT(B28478,1)&amp;MID(B28478,FIND(" ",B28478)+1,3))</f>
        <v>#VALUE!</v>
      </c>
      <c r="D28478" s="59"/>
    </row>
    <row r="28479" customFormat="false" ht="15.75" hidden="false" customHeight="true" outlineLevel="0" collapsed="false">
      <c r="A28479" s="58"/>
      <c r="B28479" s="60"/>
      <c r="C28479" s="58" t="e">
        <f aca="false">CONCATENATE(A28479,"-",LEFT(B28479,1)&amp;MID(B28479,FIND(" ",B28479)+1,3))</f>
        <v>#VALUE!</v>
      </c>
      <c r="D28479" s="59"/>
    </row>
    <row r="28480" customFormat="false" ht="15.75" hidden="false" customHeight="true" outlineLevel="0" collapsed="false">
      <c r="A28480" s="58"/>
      <c r="B28480" s="60"/>
      <c r="C28480" s="58" t="e">
        <f aca="false">CONCATENATE(A28480,"-",LEFT(B28480,1)&amp;MID(B28480,FIND(" ",B28480)+1,3))</f>
        <v>#VALUE!</v>
      </c>
      <c r="D28480" s="59"/>
    </row>
    <row r="28481" customFormat="false" ht="15.75" hidden="false" customHeight="true" outlineLevel="0" collapsed="false">
      <c r="A28481" s="58"/>
      <c r="B28481" s="60"/>
      <c r="C28481" s="58" t="e">
        <f aca="false">CONCATENATE(A28481,"-",LEFT(B28481,1)&amp;MID(B28481,FIND(" ",B28481)+1,3))</f>
        <v>#VALUE!</v>
      </c>
      <c r="D28481" s="59"/>
    </row>
    <row r="28482" customFormat="false" ht="15.75" hidden="false" customHeight="true" outlineLevel="0" collapsed="false">
      <c r="A28482" s="58"/>
      <c r="B28482" s="60"/>
      <c r="C28482" s="58" t="e">
        <f aca="false">CONCATENATE(A28482,"-",LEFT(B28482,1)&amp;MID(B28482,FIND(" ",B28482)+1,3))</f>
        <v>#VALUE!</v>
      </c>
      <c r="D28482" s="59"/>
    </row>
    <row r="28483" customFormat="false" ht="15.75" hidden="false" customHeight="true" outlineLevel="0" collapsed="false">
      <c r="A28483" s="58"/>
      <c r="B28483" s="60"/>
      <c r="C28483" s="58" t="e">
        <f aca="false">CONCATENATE(A28483,"-",LEFT(B28483,1)&amp;MID(B28483,FIND(" ",B28483)+1,3))</f>
        <v>#VALUE!</v>
      </c>
      <c r="D28483" s="59"/>
    </row>
    <row r="28484" customFormat="false" ht="15.75" hidden="false" customHeight="true" outlineLevel="0" collapsed="false">
      <c r="A28484" s="58"/>
      <c r="B28484" s="60"/>
      <c r="C28484" s="58" t="e">
        <f aca="false">CONCATENATE(A28484,"-",LEFT(B28484,1)&amp;MID(B28484,FIND(" ",B28484)+1,3))</f>
        <v>#VALUE!</v>
      </c>
      <c r="D28484" s="59"/>
    </row>
    <row r="28485" customFormat="false" ht="15.75" hidden="false" customHeight="true" outlineLevel="0" collapsed="false">
      <c r="A28485" s="58"/>
      <c r="B28485" s="60"/>
      <c r="C28485" s="58" t="e">
        <f aca="false">CONCATENATE(A28485,"-",LEFT(B28485,1)&amp;MID(B28485,FIND(" ",B28485)+1,3))</f>
        <v>#VALUE!</v>
      </c>
      <c r="D28485" s="59"/>
    </row>
    <row r="28486" customFormat="false" ht="15.75" hidden="false" customHeight="true" outlineLevel="0" collapsed="false">
      <c r="A28486" s="58"/>
      <c r="B28486" s="60"/>
      <c r="C28486" s="58" t="e">
        <f aca="false">CONCATENATE(A28486,"-",LEFT(B28486,1)&amp;MID(B28486,FIND(" ",B28486)+1,3))</f>
        <v>#VALUE!</v>
      </c>
      <c r="D28486" s="59"/>
    </row>
    <row r="28487" customFormat="false" ht="15.75" hidden="false" customHeight="true" outlineLevel="0" collapsed="false">
      <c r="A28487" s="58"/>
      <c r="B28487" s="60"/>
      <c r="C28487" s="58" t="e">
        <f aca="false">CONCATENATE(A28487,"-",LEFT(B28487,1)&amp;MID(B28487,FIND(" ",B28487)+1,3))</f>
        <v>#VALUE!</v>
      </c>
      <c r="D28487" s="59"/>
    </row>
    <row r="28488" customFormat="false" ht="15.75" hidden="false" customHeight="true" outlineLevel="0" collapsed="false">
      <c r="A28488" s="58"/>
      <c r="B28488" s="60"/>
      <c r="C28488" s="58" t="e">
        <f aca="false">CONCATENATE(A28488,"-",LEFT(B28488,1)&amp;MID(B28488,FIND(" ",B28488)+1,3))</f>
        <v>#VALUE!</v>
      </c>
      <c r="D28488" s="59"/>
    </row>
    <row r="28489" customFormat="false" ht="15.75" hidden="false" customHeight="true" outlineLevel="0" collapsed="false">
      <c r="A28489" s="58"/>
      <c r="B28489" s="60"/>
      <c r="C28489" s="58" t="e">
        <f aca="false">CONCATENATE(A28489,"-",LEFT(B28489,1)&amp;MID(B28489,FIND(" ",B28489)+1,3))</f>
        <v>#VALUE!</v>
      </c>
      <c r="D28489" s="59"/>
    </row>
    <row r="28490" customFormat="false" ht="15.75" hidden="false" customHeight="true" outlineLevel="0" collapsed="false">
      <c r="A28490" s="58"/>
      <c r="B28490" s="60"/>
      <c r="C28490" s="58" t="e">
        <f aca="false">CONCATENATE(A28490,"-",LEFT(B28490,1)&amp;MID(B28490,FIND(" ",B28490)+1,3))</f>
        <v>#VALUE!</v>
      </c>
      <c r="D28490" s="59"/>
    </row>
    <row r="28491" customFormat="false" ht="15.75" hidden="false" customHeight="true" outlineLevel="0" collapsed="false">
      <c r="A28491" s="58"/>
      <c r="B28491" s="60"/>
      <c r="C28491" s="58" t="e">
        <f aca="false">CONCATENATE(A28491,"-",LEFT(B28491,1)&amp;MID(B28491,FIND(" ",B28491)+1,3))</f>
        <v>#VALUE!</v>
      </c>
      <c r="D28491" s="59"/>
    </row>
    <row r="28492" customFormat="false" ht="15.75" hidden="false" customHeight="true" outlineLevel="0" collapsed="false">
      <c r="A28492" s="58"/>
      <c r="B28492" s="60"/>
      <c r="C28492" s="58" t="e">
        <f aca="false">CONCATENATE(A28492,"-",LEFT(B28492,1)&amp;MID(B28492,FIND(" ",B28492)+1,3))</f>
        <v>#VALUE!</v>
      </c>
      <c r="D28492" s="59"/>
    </row>
    <row r="28493" customFormat="false" ht="15.75" hidden="false" customHeight="true" outlineLevel="0" collapsed="false">
      <c r="A28493" s="58"/>
      <c r="B28493" s="60"/>
      <c r="C28493" s="58" t="e">
        <f aca="false">CONCATENATE(A28493,"-",LEFT(B28493,1)&amp;MID(B28493,FIND(" ",B28493)+1,3))</f>
        <v>#VALUE!</v>
      </c>
      <c r="D28493" s="59"/>
    </row>
    <row r="28494" customFormat="false" ht="15.75" hidden="false" customHeight="true" outlineLevel="0" collapsed="false">
      <c r="A28494" s="58"/>
      <c r="B28494" s="60"/>
      <c r="C28494" s="58" t="e">
        <f aca="false">CONCATENATE(A28494,"-",LEFT(B28494,1)&amp;MID(B28494,FIND(" ",B28494)+1,3))</f>
        <v>#VALUE!</v>
      </c>
      <c r="D28494" s="59"/>
    </row>
    <row r="28495" customFormat="false" ht="15.75" hidden="false" customHeight="true" outlineLevel="0" collapsed="false">
      <c r="A28495" s="58"/>
      <c r="B28495" s="60"/>
      <c r="C28495" s="58" t="e">
        <f aca="false">CONCATENATE(A28495,"-",LEFT(B28495,1)&amp;MID(B28495,FIND(" ",B28495)+1,3))</f>
        <v>#VALUE!</v>
      </c>
      <c r="D28495" s="59"/>
    </row>
    <row r="28496" customFormat="false" ht="15.75" hidden="false" customHeight="true" outlineLevel="0" collapsed="false">
      <c r="A28496" s="58"/>
      <c r="B28496" s="60"/>
      <c r="C28496" s="58" t="e">
        <f aca="false">CONCATENATE(A28496,"-",LEFT(B28496,1)&amp;MID(B28496,FIND(" ",B28496)+1,3))</f>
        <v>#VALUE!</v>
      </c>
      <c r="D28496" s="59"/>
    </row>
    <row r="28497" customFormat="false" ht="15.75" hidden="false" customHeight="true" outlineLevel="0" collapsed="false">
      <c r="A28497" s="58"/>
      <c r="B28497" s="60"/>
      <c r="C28497" s="58" t="e">
        <f aca="false">CONCATENATE(A28497,"-",LEFT(B28497,1)&amp;MID(B28497,FIND(" ",B28497)+1,3))</f>
        <v>#VALUE!</v>
      </c>
      <c r="D28497" s="59"/>
    </row>
    <row r="28498" customFormat="false" ht="15.75" hidden="false" customHeight="true" outlineLevel="0" collapsed="false">
      <c r="A28498" s="58"/>
      <c r="B28498" s="60"/>
      <c r="C28498" s="58" t="e">
        <f aca="false">CONCATENATE(A28498,"-",LEFT(B28498,1)&amp;MID(B28498,FIND(" ",B28498)+1,3))</f>
        <v>#VALUE!</v>
      </c>
      <c r="D28498" s="59"/>
    </row>
    <row r="28499" customFormat="false" ht="15.75" hidden="false" customHeight="true" outlineLevel="0" collapsed="false">
      <c r="A28499" s="58"/>
      <c r="B28499" s="60"/>
      <c r="C28499" s="58" t="e">
        <f aca="false">CONCATENATE(A28499,"-",LEFT(B28499,1)&amp;MID(B28499,FIND(" ",B28499)+1,3))</f>
        <v>#VALUE!</v>
      </c>
      <c r="D28499" s="59"/>
    </row>
    <row r="28500" customFormat="false" ht="15.75" hidden="false" customHeight="true" outlineLevel="0" collapsed="false">
      <c r="A28500" s="58"/>
      <c r="B28500" s="60"/>
      <c r="C28500" s="58" t="e">
        <f aca="false">CONCATENATE(A28500,"-",LEFT(B28500,1)&amp;MID(B28500,FIND(" ",B28500)+1,3))</f>
        <v>#VALUE!</v>
      </c>
      <c r="D28500" s="59"/>
    </row>
    <row r="28501" customFormat="false" ht="15.75" hidden="false" customHeight="true" outlineLevel="0" collapsed="false">
      <c r="A28501" s="58"/>
      <c r="B28501" s="60"/>
      <c r="C28501" s="58" t="e">
        <f aca="false">CONCATENATE(A28501,"-",LEFT(B28501,1)&amp;MID(B28501,FIND(" ",B28501)+1,3))</f>
        <v>#VALUE!</v>
      </c>
      <c r="D28501" s="59"/>
    </row>
    <row r="28502" customFormat="false" ht="15.75" hidden="false" customHeight="true" outlineLevel="0" collapsed="false">
      <c r="A28502" s="58"/>
      <c r="B28502" s="60"/>
      <c r="C28502" s="58" t="e">
        <f aca="false">CONCATENATE(A28502,"-",LEFT(B28502,1)&amp;MID(B28502,FIND(" ",B28502)+1,3))</f>
        <v>#VALUE!</v>
      </c>
      <c r="D28502" s="59"/>
    </row>
    <row r="28503" customFormat="false" ht="15.75" hidden="false" customHeight="true" outlineLevel="0" collapsed="false">
      <c r="A28503" s="58"/>
      <c r="B28503" s="60"/>
      <c r="C28503" s="58" t="e">
        <f aca="false">CONCATENATE(A28503,"-",LEFT(B28503,1)&amp;MID(B28503,FIND(" ",B28503)+1,3))</f>
        <v>#VALUE!</v>
      </c>
      <c r="D28503" s="59"/>
    </row>
    <row r="28504" customFormat="false" ht="15.75" hidden="false" customHeight="true" outlineLevel="0" collapsed="false">
      <c r="A28504" s="58"/>
      <c r="B28504" s="60"/>
      <c r="C28504" s="58" t="e">
        <f aca="false">CONCATENATE(A28504,"-",LEFT(B28504,1)&amp;MID(B28504,FIND(" ",B28504)+1,3))</f>
        <v>#VALUE!</v>
      </c>
      <c r="D28504" s="59"/>
    </row>
    <row r="28505" customFormat="false" ht="15.75" hidden="false" customHeight="true" outlineLevel="0" collapsed="false">
      <c r="A28505" s="58"/>
      <c r="B28505" s="60"/>
      <c r="C28505" s="58" t="e">
        <f aca="false">CONCATENATE(A28505,"-",LEFT(B28505,1)&amp;MID(B28505,FIND(" ",B28505)+1,3))</f>
        <v>#VALUE!</v>
      </c>
      <c r="D28505" s="59"/>
    </row>
    <row r="28506" customFormat="false" ht="15.75" hidden="false" customHeight="true" outlineLevel="0" collapsed="false">
      <c r="A28506" s="58"/>
      <c r="B28506" s="60"/>
      <c r="C28506" s="58" t="e">
        <f aca="false">CONCATENATE(A28506,"-",LEFT(B28506,1)&amp;MID(B28506,FIND(" ",B28506)+1,3))</f>
        <v>#VALUE!</v>
      </c>
      <c r="D28506" s="59"/>
    </row>
    <row r="28507" customFormat="false" ht="15.75" hidden="false" customHeight="true" outlineLevel="0" collapsed="false">
      <c r="A28507" s="58"/>
      <c r="B28507" s="60"/>
      <c r="C28507" s="58" t="e">
        <f aca="false">CONCATENATE(A28507,"-",LEFT(B28507,1)&amp;MID(B28507,FIND(" ",B28507)+1,3))</f>
        <v>#VALUE!</v>
      </c>
      <c r="D28507" s="59"/>
    </row>
    <row r="28508" customFormat="false" ht="15.75" hidden="false" customHeight="true" outlineLevel="0" collapsed="false">
      <c r="A28508" s="58"/>
      <c r="B28508" s="60"/>
      <c r="C28508" s="58" t="e">
        <f aca="false">CONCATENATE(A28508,"-",LEFT(B28508,1)&amp;MID(B28508,FIND(" ",B28508)+1,3))</f>
        <v>#VALUE!</v>
      </c>
      <c r="D28508" s="59"/>
    </row>
    <row r="28509" customFormat="false" ht="15.75" hidden="false" customHeight="true" outlineLevel="0" collapsed="false">
      <c r="A28509" s="58"/>
      <c r="B28509" s="60"/>
      <c r="C28509" s="58" t="e">
        <f aca="false">CONCATENATE(A28509,"-",LEFT(B28509,1)&amp;MID(B28509,FIND(" ",B28509)+1,3))</f>
        <v>#VALUE!</v>
      </c>
      <c r="D28509" s="59"/>
    </row>
    <row r="28510" customFormat="false" ht="15.75" hidden="false" customHeight="true" outlineLevel="0" collapsed="false">
      <c r="A28510" s="58"/>
      <c r="B28510" s="60"/>
      <c r="C28510" s="58" t="e">
        <f aca="false">CONCATENATE(A28510,"-",LEFT(B28510,1)&amp;MID(B28510,FIND(" ",B28510)+1,3))</f>
        <v>#VALUE!</v>
      </c>
      <c r="D28510" s="59"/>
    </row>
    <row r="28511" customFormat="false" ht="15.75" hidden="false" customHeight="true" outlineLevel="0" collapsed="false">
      <c r="A28511" s="58"/>
      <c r="B28511" s="60"/>
      <c r="C28511" s="58" t="e">
        <f aca="false">CONCATENATE(A28511,"-",LEFT(B28511,1)&amp;MID(B28511,FIND(" ",B28511)+1,3))</f>
        <v>#VALUE!</v>
      </c>
      <c r="D28511" s="59"/>
    </row>
    <row r="28512" customFormat="false" ht="15.75" hidden="false" customHeight="true" outlineLevel="0" collapsed="false">
      <c r="A28512" s="58"/>
      <c r="B28512" s="60"/>
      <c r="C28512" s="58" t="e">
        <f aca="false">CONCATENATE(A28512,"-",LEFT(B28512,1)&amp;MID(B28512,FIND(" ",B28512)+1,3))</f>
        <v>#VALUE!</v>
      </c>
      <c r="D28512" s="59"/>
    </row>
    <row r="28513" customFormat="false" ht="15.75" hidden="false" customHeight="true" outlineLevel="0" collapsed="false">
      <c r="A28513" s="58"/>
      <c r="B28513" s="60"/>
      <c r="C28513" s="58" t="e">
        <f aca="false">CONCATENATE(A28513,"-",LEFT(B28513,1)&amp;MID(B28513,FIND(" ",B28513)+1,3))</f>
        <v>#VALUE!</v>
      </c>
      <c r="D28513" s="59"/>
    </row>
    <row r="28514" customFormat="false" ht="15.75" hidden="false" customHeight="true" outlineLevel="0" collapsed="false">
      <c r="A28514" s="58"/>
      <c r="B28514" s="60"/>
      <c r="C28514" s="58" t="e">
        <f aca="false">CONCATENATE(A28514,"-",LEFT(B28514,1)&amp;MID(B28514,FIND(" ",B28514)+1,3))</f>
        <v>#VALUE!</v>
      </c>
      <c r="D28514" s="59"/>
    </row>
    <row r="28515" customFormat="false" ht="15.75" hidden="false" customHeight="true" outlineLevel="0" collapsed="false">
      <c r="A28515" s="58"/>
      <c r="B28515" s="60"/>
      <c r="C28515" s="58" t="e">
        <f aca="false">CONCATENATE(A28515,"-",LEFT(B28515,1)&amp;MID(B28515,FIND(" ",B28515)+1,3))</f>
        <v>#VALUE!</v>
      </c>
      <c r="D28515" s="59"/>
    </row>
    <row r="28516" customFormat="false" ht="15.75" hidden="false" customHeight="true" outlineLevel="0" collapsed="false">
      <c r="A28516" s="58"/>
      <c r="B28516" s="60"/>
      <c r="C28516" s="58" t="e">
        <f aca="false">CONCATENATE(A28516,"-",LEFT(B28516,1)&amp;MID(B28516,FIND(" ",B28516)+1,3))</f>
        <v>#VALUE!</v>
      </c>
      <c r="D28516" s="59"/>
    </row>
    <row r="28517" customFormat="false" ht="15.75" hidden="false" customHeight="true" outlineLevel="0" collapsed="false">
      <c r="A28517" s="58"/>
      <c r="B28517" s="60"/>
      <c r="C28517" s="58" t="e">
        <f aca="false">CONCATENATE(A28517,"-",LEFT(B28517,1)&amp;MID(B28517,FIND(" ",B28517)+1,3))</f>
        <v>#VALUE!</v>
      </c>
      <c r="D28517" s="59"/>
    </row>
    <row r="28518" customFormat="false" ht="15.75" hidden="false" customHeight="true" outlineLevel="0" collapsed="false">
      <c r="A28518" s="58"/>
      <c r="B28518" s="60"/>
      <c r="C28518" s="58" t="e">
        <f aca="false">CONCATENATE(A28518,"-",LEFT(B28518,1)&amp;MID(B28518,FIND(" ",B28518)+1,3))</f>
        <v>#VALUE!</v>
      </c>
      <c r="D28518" s="59"/>
    </row>
    <row r="28519" customFormat="false" ht="15.75" hidden="false" customHeight="true" outlineLevel="0" collapsed="false">
      <c r="A28519" s="58"/>
      <c r="B28519" s="60"/>
      <c r="C28519" s="58" t="e">
        <f aca="false">CONCATENATE(A28519,"-",LEFT(B28519,1)&amp;MID(B28519,FIND(" ",B28519)+1,3))</f>
        <v>#VALUE!</v>
      </c>
      <c r="D28519" s="59"/>
    </row>
    <row r="28520" customFormat="false" ht="15.75" hidden="false" customHeight="true" outlineLevel="0" collapsed="false">
      <c r="A28520" s="58"/>
      <c r="B28520" s="60"/>
      <c r="C28520" s="58" t="e">
        <f aca="false">CONCATENATE(A28520,"-",LEFT(B28520,1)&amp;MID(B28520,FIND(" ",B28520)+1,3))</f>
        <v>#VALUE!</v>
      </c>
      <c r="D28520" s="59"/>
    </row>
    <row r="28521" customFormat="false" ht="15.75" hidden="false" customHeight="true" outlineLevel="0" collapsed="false">
      <c r="A28521" s="58"/>
      <c r="B28521" s="60"/>
      <c r="C28521" s="58" t="e">
        <f aca="false">CONCATENATE(A28521,"-",LEFT(B28521,1)&amp;MID(B28521,FIND(" ",B28521)+1,3))</f>
        <v>#VALUE!</v>
      </c>
      <c r="D28521" s="59"/>
    </row>
    <row r="28522" customFormat="false" ht="15.75" hidden="false" customHeight="true" outlineLevel="0" collapsed="false">
      <c r="A28522" s="58"/>
      <c r="B28522" s="60"/>
      <c r="C28522" s="58" t="e">
        <f aca="false">CONCATENATE(A28522,"-",LEFT(B28522,1)&amp;MID(B28522,FIND(" ",B28522)+1,3))</f>
        <v>#VALUE!</v>
      </c>
      <c r="D28522" s="59"/>
    </row>
    <row r="28523" customFormat="false" ht="15.75" hidden="false" customHeight="true" outlineLevel="0" collapsed="false">
      <c r="A28523" s="58"/>
      <c r="B28523" s="60"/>
      <c r="C28523" s="58" t="e">
        <f aca="false">CONCATENATE(A28523,"-",LEFT(B28523,1)&amp;MID(B28523,FIND(" ",B28523)+1,3))</f>
        <v>#VALUE!</v>
      </c>
      <c r="D28523" s="59"/>
    </row>
    <row r="28524" customFormat="false" ht="15.75" hidden="false" customHeight="true" outlineLevel="0" collapsed="false">
      <c r="A28524" s="58"/>
      <c r="B28524" s="60"/>
      <c r="C28524" s="58" t="e">
        <f aca="false">CONCATENATE(A28524,"-",LEFT(B28524,1)&amp;MID(B28524,FIND(" ",B28524)+1,3))</f>
        <v>#VALUE!</v>
      </c>
      <c r="D28524" s="59"/>
    </row>
    <row r="28525" customFormat="false" ht="15.75" hidden="false" customHeight="true" outlineLevel="0" collapsed="false">
      <c r="A28525" s="58"/>
      <c r="B28525" s="60"/>
      <c r="C28525" s="58" t="e">
        <f aca="false">CONCATENATE(A28525,"-",LEFT(B28525,1)&amp;MID(B28525,FIND(" ",B28525)+1,3))</f>
        <v>#VALUE!</v>
      </c>
      <c r="D28525" s="59"/>
    </row>
    <row r="28526" customFormat="false" ht="15.75" hidden="false" customHeight="true" outlineLevel="0" collapsed="false">
      <c r="A28526" s="58"/>
      <c r="B28526" s="60"/>
      <c r="C28526" s="58" t="e">
        <f aca="false">CONCATENATE(A28526,"-",LEFT(B28526,1)&amp;MID(B28526,FIND(" ",B28526)+1,3))</f>
        <v>#VALUE!</v>
      </c>
      <c r="D28526" s="59"/>
    </row>
    <row r="28527" customFormat="false" ht="15.75" hidden="false" customHeight="true" outlineLevel="0" collapsed="false">
      <c r="A28527" s="58"/>
      <c r="B28527" s="60"/>
      <c r="C28527" s="58" t="e">
        <f aca="false">CONCATENATE(A28527,"-",LEFT(B28527,1)&amp;MID(B28527,FIND(" ",B28527)+1,3))</f>
        <v>#VALUE!</v>
      </c>
      <c r="D28527" s="59"/>
    </row>
    <row r="28528" customFormat="false" ht="15.75" hidden="false" customHeight="true" outlineLevel="0" collapsed="false">
      <c r="A28528" s="58"/>
      <c r="B28528" s="60"/>
      <c r="C28528" s="58" t="e">
        <f aca="false">CONCATENATE(A28528,"-",LEFT(B28528,1)&amp;MID(B28528,FIND(" ",B28528)+1,3))</f>
        <v>#VALUE!</v>
      </c>
      <c r="D28528" s="59"/>
    </row>
    <row r="28529" customFormat="false" ht="15.75" hidden="false" customHeight="true" outlineLevel="0" collapsed="false">
      <c r="A28529" s="58"/>
      <c r="B28529" s="60"/>
      <c r="C28529" s="58" t="e">
        <f aca="false">CONCATENATE(A28529,"-",LEFT(B28529,1)&amp;MID(B28529,FIND(" ",B28529)+1,3))</f>
        <v>#VALUE!</v>
      </c>
      <c r="D28529" s="59"/>
    </row>
    <row r="28530" customFormat="false" ht="15.75" hidden="false" customHeight="true" outlineLevel="0" collapsed="false">
      <c r="A28530" s="58"/>
      <c r="B28530" s="60"/>
      <c r="C28530" s="58" t="e">
        <f aca="false">CONCATENATE(A28530,"-",LEFT(B28530,1)&amp;MID(B28530,FIND(" ",B28530)+1,3))</f>
        <v>#VALUE!</v>
      </c>
      <c r="D28530" s="59"/>
    </row>
    <row r="28531" customFormat="false" ht="15.75" hidden="false" customHeight="true" outlineLevel="0" collapsed="false">
      <c r="A28531" s="58"/>
      <c r="B28531" s="60"/>
      <c r="C28531" s="58" t="e">
        <f aca="false">CONCATENATE(A28531,"-",LEFT(B28531,1)&amp;MID(B28531,FIND(" ",B28531)+1,3))</f>
        <v>#VALUE!</v>
      </c>
      <c r="D28531" s="59"/>
    </row>
    <row r="28532" customFormat="false" ht="15.75" hidden="false" customHeight="true" outlineLevel="0" collapsed="false">
      <c r="A28532" s="58"/>
      <c r="B28532" s="60"/>
      <c r="C28532" s="58" t="e">
        <f aca="false">CONCATENATE(A28532,"-",LEFT(B28532,1)&amp;MID(B28532,FIND(" ",B28532)+1,3))</f>
        <v>#VALUE!</v>
      </c>
      <c r="D28532" s="59"/>
    </row>
    <row r="28533" customFormat="false" ht="15.75" hidden="false" customHeight="true" outlineLevel="0" collapsed="false">
      <c r="A28533" s="58"/>
      <c r="B28533" s="60"/>
      <c r="C28533" s="58" t="e">
        <f aca="false">CONCATENATE(A28533,"-",LEFT(B28533,1)&amp;MID(B28533,FIND(" ",B28533)+1,3))</f>
        <v>#VALUE!</v>
      </c>
      <c r="D28533" s="59"/>
    </row>
    <row r="28534" customFormat="false" ht="15.75" hidden="false" customHeight="true" outlineLevel="0" collapsed="false">
      <c r="A28534" s="58"/>
      <c r="B28534" s="60"/>
      <c r="C28534" s="58" t="e">
        <f aca="false">CONCATENATE(A28534,"-",LEFT(B28534,1)&amp;MID(B28534,FIND(" ",B28534)+1,3))</f>
        <v>#VALUE!</v>
      </c>
      <c r="D28534" s="59"/>
    </row>
    <row r="28535" customFormat="false" ht="15.75" hidden="false" customHeight="true" outlineLevel="0" collapsed="false">
      <c r="A28535" s="58"/>
      <c r="B28535" s="60"/>
      <c r="C28535" s="58" t="e">
        <f aca="false">CONCATENATE(A28535,"-",LEFT(B28535,1)&amp;MID(B28535,FIND(" ",B28535)+1,3))</f>
        <v>#VALUE!</v>
      </c>
      <c r="D28535" s="59"/>
    </row>
    <row r="28536" customFormat="false" ht="15.75" hidden="false" customHeight="true" outlineLevel="0" collapsed="false">
      <c r="A28536" s="58"/>
      <c r="B28536" s="60"/>
      <c r="C28536" s="58" t="e">
        <f aca="false">CONCATENATE(A28536,"-",LEFT(B28536,1)&amp;MID(B28536,FIND(" ",B28536)+1,3))</f>
        <v>#VALUE!</v>
      </c>
      <c r="D28536" s="59"/>
    </row>
    <row r="28537" customFormat="false" ht="15.75" hidden="false" customHeight="true" outlineLevel="0" collapsed="false">
      <c r="A28537" s="58"/>
      <c r="B28537" s="60"/>
      <c r="C28537" s="58" t="e">
        <f aca="false">CONCATENATE(A28537,"-",LEFT(B28537,1)&amp;MID(B28537,FIND(" ",B28537)+1,3))</f>
        <v>#VALUE!</v>
      </c>
      <c r="D28537" s="59"/>
    </row>
    <row r="28538" customFormat="false" ht="15.75" hidden="false" customHeight="true" outlineLevel="0" collapsed="false">
      <c r="A28538" s="58"/>
      <c r="B28538" s="60"/>
      <c r="C28538" s="58" t="e">
        <f aca="false">CONCATENATE(A28538,"-",LEFT(B28538,1)&amp;MID(B28538,FIND(" ",B28538)+1,3))</f>
        <v>#VALUE!</v>
      </c>
      <c r="D28538" s="59"/>
    </row>
    <row r="28539" customFormat="false" ht="15.75" hidden="false" customHeight="true" outlineLevel="0" collapsed="false">
      <c r="A28539" s="58"/>
      <c r="B28539" s="60"/>
      <c r="C28539" s="58" t="e">
        <f aca="false">CONCATENATE(A28539,"-",LEFT(B28539,1)&amp;MID(B28539,FIND(" ",B28539)+1,3))</f>
        <v>#VALUE!</v>
      </c>
      <c r="D28539" s="59"/>
    </row>
    <row r="28540" customFormat="false" ht="15.75" hidden="false" customHeight="true" outlineLevel="0" collapsed="false">
      <c r="A28540" s="58"/>
      <c r="B28540" s="60"/>
      <c r="C28540" s="58" t="e">
        <f aca="false">CONCATENATE(A28540,"-",LEFT(B28540,1)&amp;MID(B28540,FIND(" ",B28540)+1,3))</f>
        <v>#VALUE!</v>
      </c>
      <c r="D28540" s="59"/>
    </row>
    <row r="28541" customFormat="false" ht="15.75" hidden="false" customHeight="true" outlineLevel="0" collapsed="false">
      <c r="A28541" s="58"/>
      <c r="B28541" s="60"/>
      <c r="C28541" s="58" t="e">
        <f aca="false">CONCATENATE(A28541,"-",LEFT(B28541,1)&amp;MID(B28541,FIND(" ",B28541)+1,3))</f>
        <v>#VALUE!</v>
      </c>
      <c r="D28541" s="59"/>
    </row>
    <row r="28542" customFormat="false" ht="15.75" hidden="false" customHeight="true" outlineLevel="0" collapsed="false">
      <c r="A28542" s="58"/>
      <c r="B28542" s="60"/>
      <c r="C28542" s="58" t="e">
        <f aca="false">CONCATENATE(A28542,"-",LEFT(B28542,1)&amp;MID(B28542,FIND(" ",B28542)+1,3))</f>
        <v>#VALUE!</v>
      </c>
      <c r="D28542" s="59"/>
    </row>
    <row r="28543" customFormat="false" ht="15.75" hidden="false" customHeight="true" outlineLevel="0" collapsed="false">
      <c r="A28543" s="58"/>
      <c r="B28543" s="60"/>
      <c r="C28543" s="58" t="e">
        <f aca="false">CONCATENATE(A28543,"-",LEFT(B28543,1)&amp;MID(B28543,FIND(" ",B28543)+1,3))</f>
        <v>#VALUE!</v>
      </c>
      <c r="D28543" s="59"/>
    </row>
    <row r="28544" customFormat="false" ht="15.75" hidden="false" customHeight="true" outlineLevel="0" collapsed="false">
      <c r="A28544" s="58"/>
      <c r="B28544" s="60"/>
      <c r="C28544" s="58" t="e">
        <f aca="false">CONCATENATE(A28544,"-",LEFT(B28544,1)&amp;MID(B28544,FIND(" ",B28544)+1,3))</f>
        <v>#VALUE!</v>
      </c>
      <c r="D28544" s="59"/>
    </row>
    <row r="28545" customFormat="false" ht="15.75" hidden="false" customHeight="true" outlineLevel="0" collapsed="false">
      <c r="A28545" s="58"/>
      <c r="B28545" s="60"/>
      <c r="C28545" s="58" t="e">
        <f aca="false">CONCATENATE(A28545,"-",LEFT(B28545,1)&amp;MID(B28545,FIND(" ",B28545)+1,3))</f>
        <v>#VALUE!</v>
      </c>
      <c r="D28545" s="59"/>
    </row>
    <row r="28546" customFormat="false" ht="15.75" hidden="false" customHeight="true" outlineLevel="0" collapsed="false">
      <c r="A28546" s="58"/>
      <c r="B28546" s="60"/>
      <c r="C28546" s="58" t="e">
        <f aca="false">CONCATENATE(A28546,"-",LEFT(B28546,1)&amp;MID(B28546,FIND(" ",B28546)+1,3))</f>
        <v>#VALUE!</v>
      </c>
      <c r="D28546" s="59"/>
    </row>
    <row r="28547" customFormat="false" ht="15.75" hidden="false" customHeight="true" outlineLevel="0" collapsed="false">
      <c r="A28547" s="58"/>
      <c r="B28547" s="60"/>
      <c r="C28547" s="58" t="e">
        <f aca="false">CONCATENATE(A28547,"-",LEFT(B28547,1)&amp;MID(B28547,FIND(" ",B28547)+1,3))</f>
        <v>#VALUE!</v>
      </c>
      <c r="D28547" s="59"/>
    </row>
    <row r="28548" customFormat="false" ht="15.75" hidden="false" customHeight="true" outlineLevel="0" collapsed="false">
      <c r="A28548" s="58"/>
      <c r="B28548" s="60"/>
      <c r="C28548" s="58" t="e">
        <f aca="false">CONCATENATE(A28548,"-",LEFT(B28548,1)&amp;MID(B28548,FIND(" ",B28548)+1,3))</f>
        <v>#VALUE!</v>
      </c>
      <c r="D28548" s="59"/>
    </row>
    <row r="28549" customFormat="false" ht="15.75" hidden="false" customHeight="true" outlineLevel="0" collapsed="false">
      <c r="A28549" s="58"/>
      <c r="B28549" s="60"/>
      <c r="C28549" s="58" t="e">
        <f aca="false">CONCATENATE(A28549,"-",LEFT(B28549,1)&amp;MID(B28549,FIND(" ",B28549)+1,3))</f>
        <v>#VALUE!</v>
      </c>
      <c r="D28549" s="59"/>
    </row>
    <row r="28550" customFormat="false" ht="15.75" hidden="false" customHeight="true" outlineLevel="0" collapsed="false">
      <c r="A28550" s="58"/>
      <c r="B28550" s="60"/>
      <c r="C28550" s="58" t="e">
        <f aca="false">CONCATENATE(A28550,"-",LEFT(B28550,1)&amp;MID(B28550,FIND(" ",B28550)+1,3))</f>
        <v>#VALUE!</v>
      </c>
      <c r="D28550" s="59"/>
    </row>
    <row r="28551" customFormat="false" ht="15.75" hidden="false" customHeight="true" outlineLevel="0" collapsed="false">
      <c r="A28551" s="58"/>
      <c r="B28551" s="60"/>
      <c r="C28551" s="58" t="e">
        <f aca="false">CONCATENATE(A28551,"-",LEFT(B28551,1)&amp;MID(B28551,FIND(" ",B28551)+1,3))</f>
        <v>#VALUE!</v>
      </c>
      <c r="D28551" s="59"/>
    </row>
    <row r="28552" customFormat="false" ht="15.75" hidden="false" customHeight="true" outlineLevel="0" collapsed="false">
      <c r="A28552" s="58"/>
      <c r="B28552" s="60"/>
      <c r="C28552" s="58" t="e">
        <f aca="false">CONCATENATE(A28552,"-",LEFT(B28552,1)&amp;MID(B28552,FIND(" ",B28552)+1,3))</f>
        <v>#VALUE!</v>
      </c>
      <c r="D28552" s="59"/>
    </row>
    <row r="28553" customFormat="false" ht="15.75" hidden="false" customHeight="true" outlineLevel="0" collapsed="false">
      <c r="A28553" s="58"/>
      <c r="B28553" s="60"/>
      <c r="C28553" s="58" t="e">
        <f aca="false">CONCATENATE(A28553,"-",LEFT(B28553,1)&amp;MID(B28553,FIND(" ",B28553)+1,3))</f>
        <v>#VALUE!</v>
      </c>
      <c r="D28553" s="59"/>
    </row>
    <row r="28554" customFormat="false" ht="15.75" hidden="false" customHeight="true" outlineLevel="0" collapsed="false">
      <c r="A28554" s="58"/>
      <c r="B28554" s="60"/>
      <c r="C28554" s="58" t="e">
        <f aca="false">CONCATENATE(A28554,"-",LEFT(B28554,1)&amp;MID(B28554,FIND(" ",B28554)+1,3))</f>
        <v>#VALUE!</v>
      </c>
      <c r="D28554" s="59"/>
    </row>
    <row r="28555" customFormat="false" ht="15.75" hidden="false" customHeight="true" outlineLevel="0" collapsed="false">
      <c r="A28555" s="58"/>
      <c r="B28555" s="60"/>
      <c r="C28555" s="58" t="e">
        <f aca="false">CONCATENATE(A28555,"-",LEFT(B28555,1)&amp;MID(B28555,FIND(" ",B28555)+1,3))</f>
        <v>#VALUE!</v>
      </c>
      <c r="D28555" s="59"/>
    </row>
    <row r="28556" customFormat="false" ht="15.75" hidden="false" customHeight="true" outlineLevel="0" collapsed="false">
      <c r="A28556" s="58"/>
      <c r="B28556" s="60"/>
      <c r="C28556" s="58" t="e">
        <f aca="false">CONCATENATE(A28556,"-",LEFT(B28556,1)&amp;MID(B28556,FIND(" ",B28556)+1,3))</f>
        <v>#VALUE!</v>
      </c>
      <c r="D28556" s="59"/>
    </row>
    <row r="28557" customFormat="false" ht="15.75" hidden="false" customHeight="true" outlineLevel="0" collapsed="false">
      <c r="A28557" s="58"/>
      <c r="B28557" s="60"/>
      <c r="C28557" s="58" t="e">
        <f aca="false">CONCATENATE(A28557,"-",LEFT(B28557,1)&amp;MID(B28557,FIND(" ",B28557)+1,3))</f>
        <v>#VALUE!</v>
      </c>
      <c r="D28557" s="59"/>
    </row>
    <row r="28558" customFormat="false" ht="15.75" hidden="false" customHeight="true" outlineLevel="0" collapsed="false">
      <c r="A28558" s="58"/>
      <c r="B28558" s="60"/>
      <c r="C28558" s="58" t="e">
        <f aca="false">CONCATENATE(A28558,"-",LEFT(B28558,1)&amp;MID(B28558,FIND(" ",B28558)+1,3))</f>
        <v>#VALUE!</v>
      </c>
      <c r="D28558" s="59"/>
    </row>
    <row r="28559" customFormat="false" ht="15.75" hidden="false" customHeight="true" outlineLevel="0" collapsed="false">
      <c r="A28559" s="58"/>
      <c r="B28559" s="60"/>
      <c r="C28559" s="58" t="e">
        <f aca="false">CONCATENATE(A28559,"-",LEFT(B28559,1)&amp;MID(B28559,FIND(" ",B28559)+1,3))</f>
        <v>#VALUE!</v>
      </c>
      <c r="D28559" s="59"/>
    </row>
    <row r="28560" customFormat="false" ht="15.75" hidden="false" customHeight="true" outlineLevel="0" collapsed="false">
      <c r="A28560" s="58"/>
      <c r="B28560" s="60"/>
      <c r="C28560" s="58" t="e">
        <f aca="false">CONCATENATE(A28560,"-",LEFT(B28560,1)&amp;MID(B28560,FIND(" ",B28560)+1,3))</f>
        <v>#VALUE!</v>
      </c>
      <c r="D28560" s="59"/>
    </row>
    <row r="28561" customFormat="false" ht="15.75" hidden="false" customHeight="true" outlineLevel="0" collapsed="false">
      <c r="A28561" s="58"/>
      <c r="B28561" s="60"/>
      <c r="C28561" s="58" t="e">
        <f aca="false">CONCATENATE(A28561,"-",LEFT(B28561,1)&amp;MID(B28561,FIND(" ",B28561)+1,3))</f>
        <v>#VALUE!</v>
      </c>
      <c r="D28561" s="59"/>
    </row>
    <row r="28562" customFormat="false" ht="15.75" hidden="false" customHeight="true" outlineLevel="0" collapsed="false">
      <c r="A28562" s="58"/>
      <c r="B28562" s="60"/>
      <c r="C28562" s="58" t="e">
        <f aca="false">CONCATENATE(A28562,"-",LEFT(B28562,1)&amp;MID(B28562,FIND(" ",B28562)+1,3))</f>
        <v>#VALUE!</v>
      </c>
      <c r="D28562" s="59"/>
    </row>
    <row r="28563" customFormat="false" ht="15.75" hidden="false" customHeight="true" outlineLevel="0" collapsed="false">
      <c r="A28563" s="58"/>
      <c r="B28563" s="60"/>
      <c r="C28563" s="58" t="e">
        <f aca="false">CONCATENATE(A28563,"-",LEFT(B28563,1)&amp;MID(B28563,FIND(" ",B28563)+1,3))</f>
        <v>#VALUE!</v>
      </c>
      <c r="D28563" s="59"/>
    </row>
    <row r="28564" customFormat="false" ht="15.75" hidden="false" customHeight="true" outlineLevel="0" collapsed="false">
      <c r="A28564" s="58"/>
      <c r="B28564" s="60"/>
      <c r="C28564" s="58" t="e">
        <f aca="false">CONCATENATE(A28564,"-",LEFT(B28564,1)&amp;MID(B28564,FIND(" ",B28564)+1,3))</f>
        <v>#VALUE!</v>
      </c>
      <c r="D28564" s="59"/>
    </row>
    <row r="28565" customFormat="false" ht="15.75" hidden="false" customHeight="true" outlineLevel="0" collapsed="false">
      <c r="A28565" s="58"/>
      <c r="B28565" s="60"/>
      <c r="C28565" s="58" t="e">
        <f aca="false">CONCATENATE(A28565,"-",LEFT(B28565,1)&amp;MID(B28565,FIND(" ",B28565)+1,3))</f>
        <v>#VALUE!</v>
      </c>
      <c r="D28565" s="59"/>
    </row>
    <row r="28566" customFormat="false" ht="15.75" hidden="false" customHeight="true" outlineLevel="0" collapsed="false">
      <c r="A28566" s="58"/>
      <c r="B28566" s="60"/>
      <c r="C28566" s="58" t="e">
        <f aca="false">CONCATENATE(A28566,"-",LEFT(B28566,1)&amp;MID(B28566,FIND(" ",B28566)+1,3))</f>
        <v>#VALUE!</v>
      </c>
      <c r="D28566" s="59"/>
    </row>
    <row r="28567" customFormat="false" ht="15.75" hidden="false" customHeight="true" outlineLevel="0" collapsed="false">
      <c r="A28567" s="58"/>
      <c r="B28567" s="60"/>
      <c r="C28567" s="58" t="e">
        <f aca="false">CONCATENATE(A28567,"-",LEFT(B28567,1)&amp;MID(B28567,FIND(" ",B28567)+1,3))</f>
        <v>#VALUE!</v>
      </c>
      <c r="D28567" s="59"/>
    </row>
    <row r="28568" customFormat="false" ht="15.75" hidden="false" customHeight="true" outlineLevel="0" collapsed="false">
      <c r="A28568" s="58"/>
      <c r="B28568" s="60"/>
      <c r="C28568" s="58" t="e">
        <f aca="false">CONCATENATE(A28568,"-",LEFT(B28568,1)&amp;MID(B28568,FIND(" ",B28568)+1,3))</f>
        <v>#VALUE!</v>
      </c>
      <c r="D28568" s="59"/>
    </row>
    <row r="28569" customFormat="false" ht="15.75" hidden="false" customHeight="true" outlineLevel="0" collapsed="false">
      <c r="A28569" s="58"/>
      <c r="B28569" s="60"/>
      <c r="C28569" s="58" t="e">
        <f aca="false">CONCATENATE(A28569,"-",LEFT(B28569,1)&amp;MID(B28569,FIND(" ",B28569)+1,3))</f>
        <v>#VALUE!</v>
      </c>
      <c r="D28569" s="59"/>
    </row>
    <row r="28570" customFormat="false" ht="15.75" hidden="false" customHeight="true" outlineLevel="0" collapsed="false">
      <c r="A28570" s="58"/>
      <c r="B28570" s="60"/>
      <c r="C28570" s="58" t="e">
        <f aca="false">CONCATENATE(A28570,"-",LEFT(B28570,1)&amp;MID(B28570,FIND(" ",B28570)+1,3))</f>
        <v>#VALUE!</v>
      </c>
      <c r="D28570" s="59"/>
    </row>
    <row r="28571" customFormat="false" ht="15.75" hidden="false" customHeight="true" outlineLevel="0" collapsed="false">
      <c r="A28571" s="58"/>
      <c r="B28571" s="60"/>
      <c r="C28571" s="58" t="e">
        <f aca="false">CONCATENATE(A28571,"-",LEFT(B28571,1)&amp;MID(B28571,FIND(" ",B28571)+1,3))</f>
        <v>#VALUE!</v>
      </c>
      <c r="D28571" s="59"/>
    </row>
    <row r="28572" customFormat="false" ht="15.75" hidden="false" customHeight="true" outlineLevel="0" collapsed="false">
      <c r="A28572" s="58"/>
      <c r="B28572" s="60"/>
      <c r="C28572" s="58" t="e">
        <f aca="false">CONCATENATE(A28572,"-",LEFT(B28572,1)&amp;MID(B28572,FIND(" ",B28572)+1,3))</f>
        <v>#VALUE!</v>
      </c>
      <c r="D28572" s="59"/>
    </row>
    <row r="28573" customFormat="false" ht="15.75" hidden="false" customHeight="true" outlineLevel="0" collapsed="false">
      <c r="A28573" s="58"/>
      <c r="B28573" s="60"/>
      <c r="C28573" s="58" t="e">
        <f aca="false">CONCATENATE(A28573,"-",LEFT(B28573,1)&amp;MID(B28573,FIND(" ",B28573)+1,3))</f>
        <v>#VALUE!</v>
      </c>
      <c r="D28573" s="59"/>
    </row>
    <row r="28574" customFormat="false" ht="15.75" hidden="false" customHeight="true" outlineLevel="0" collapsed="false">
      <c r="A28574" s="58"/>
      <c r="B28574" s="60"/>
      <c r="C28574" s="58" t="e">
        <f aca="false">CONCATENATE(A28574,"-",LEFT(B28574,1)&amp;MID(B28574,FIND(" ",B28574)+1,3))</f>
        <v>#VALUE!</v>
      </c>
      <c r="D28574" s="59"/>
    </row>
    <row r="28575" customFormat="false" ht="15.75" hidden="false" customHeight="true" outlineLevel="0" collapsed="false">
      <c r="A28575" s="58"/>
      <c r="B28575" s="60"/>
      <c r="C28575" s="58" t="e">
        <f aca="false">CONCATENATE(A28575,"-",LEFT(B28575,1)&amp;MID(B28575,FIND(" ",B28575)+1,3))</f>
        <v>#VALUE!</v>
      </c>
      <c r="D28575" s="59"/>
    </row>
    <row r="28576" customFormat="false" ht="15.75" hidden="false" customHeight="true" outlineLevel="0" collapsed="false">
      <c r="A28576" s="58"/>
      <c r="B28576" s="60"/>
      <c r="C28576" s="58" t="e">
        <f aca="false">CONCATENATE(A28576,"-",LEFT(B28576,1)&amp;MID(B28576,FIND(" ",B28576)+1,3))</f>
        <v>#VALUE!</v>
      </c>
      <c r="D28576" s="59"/>
    </row>
    <row r="28577" customFormat="false" ht="15.75" hidden="false" customHeight="true" outlineLevel="0" collapsed="false">
      <c r="A28577" s="58"/>
      <c r="B28577" s="60"/>
      <c r="C28577" s="58" t="e">
        <f aca="false">CONCATENATE(A28577,"-",LEFT(B28577,1)&amp;MID(B28577,FIND(" ",B28577)+1,3))</f>
        <v>#VALUE!</v>
      </c>
      <c r="D28577" s="59"/>
    </row>
    <row r="28578" customFormat="false" ht="15.75" hidden="false" customHeight="true" outlineLevel="0" collapsed="false">
      <c r="A28578" s="58"/>
      <c r="B28578" s="60"/>
      <c r="C28578" s="58" t="e">
        <f aca="false">CONCATENATE(A28578,"-",LEFT(B28578,1)&amp;MID(B28578,FIND(" ",B28578)+1,3))</f>
        <v>#VALUE!</v>
      </c>
      <c r="D28578" s="59"/>
    </row>
    <row r="28579" customFormat="false" ht="15.75" hidden="false" customHeight="true" outlineLevel="0" collapsed="false">
      <c r="A28579" s="58"/>
      <c r="B28579" s="60"/>
      <c r="C28579" s="58" t="e">
        <f aca="false">CONCATENATE(A28579,"-",LEFT(B28579,1)&amp;MID(B28579,FIND(" ",B28579)+1,3))</f>
        <v>#VALUE!</v>
      </c>
      <c r="D28579" s="59"/>
    </row>
    <row r="28580" customFormat="false" ht="15.75" hidden="false" customHeight="true" outlineLevel="0" collapsed="false">
      <c r="A28580" s="58"/>
      <c r="B28580" s="60"/>
      <c r="C28580" s="58" t="e">
        <f aca="false">CONCATENATE(A28580,"-",LEFT(B28580,1)&amp;MID(B28580,FIND(" ",B28580)+1,3))</f>
        <v>#VALUE!</v>
      </c>
      <c r="D28580" s="59"/>
    </row>
    <row r="28581" customFormat="false" ht="15.75" hidden="false" customHeight="true" outlineLevel="0" collapsed="false">
      <c r="A28581" s="58"/>
      <c r="B28581" s="60"/>
      <c r="C28581" s="58" t="e">
        <f aca="false">CONCATENATE(A28581,"-",LEFT(B28581,1)&amp;MID(B28581,FIND(" ",B28581)+1,3))</f>
        <v>#VALUE!</v>
      </c>
      <c r="D28581" s="59"/>
    </row>
    <row r="28582" customFormat="false" ht="15.75" hidden="false" customHeight="true" outlineLevel="0" collapsed="false">
      <c r="A28582" s="58"/>
      <c r="B28582" s="60"/>
      <c r="C28582" s="58" t="e">
        <f aca="false">CONCATENATE(A28582,"-",LEFT(B28582,1)&amp;MID(B28582,FIND(" ",B28582)+1,3))</f>
        <v>#VALUE!</v>
      </c>
      <c r="D28582" s="59"/>
    </row>
    <row r="28583" customFormat="false" ht="15.75" hidden="false" customHeight="true" outlineLevel="0" collapsed="false">
      <c r="A28583" s="58"/>
      <c r="B28583" s="60"/>
      <c r="C28583" s="58" t="e">
        <f aca="false">CONCATENATE(A28583,"-",LEFT(B28583,1)&amp;MID(B28583,FIND(" ",B28583)+1,3))</f>
        <v>#VALUE!</v>
      </c>
      <c r="D28583" s="59"/>
    </row>
    <row r="28584" customFormat="false" ht="15.75" hidden="false" customHeight="true" outlineLevel="0" collapsed="false">
      <c r="A28584" s="58"/>
      <c r="B28584" s="60"/>
      <c r="C28584" s="58" t="e">
        <f aca="false">CONCATENATE(A28584,"-",LEFT(B28584,1)&amp;MID(B28584,FIND(" ",B28584)+1,3))</f>
        <v>#VALUE!</v>
      </c>
      <c r="D28584" s="59"/>
    </row>
    <row r="28585" customFormat="false" ht="15.75" hidden="false" customHeight="true" outlineLevel="0" collapsed="false">
      <c r="A28585" s="58"/>
      <c r="B28585" s="60"/>
      <c r="C28585" s="58" t="e">
        <f aca="false">CONCATENATE(A28585,"-",LEFT(B28585,1)&amp;MID(B28585,FIND(" ",B28585)+1,3))</f>
        <v>#VALUE!</v>
      </c>
      <c r="D28585" s="59"/>
    </row>
    <row r="28586" customFormat="false" ht="15.75" hidden="false" customHeight="true" outlineLevel="0" collapsed="false">
      <c r="A28586" s="58"/>
      <c r="B28586" s="60"/>
      <c r="C28586" s="58" t="e">
        <f aca="false">CONCATENATE(A28586,"-",LEFT(B28586,1)&amp;MID(B28586,FIND(" ",B28586)+1,3))</f>
        <v>#VALUE!</v>
      </c>
      <c r="D28586" s="59"/>
    </row>
    <row r="28587" customFormat="false" ht="15.75" hidden="false" customHeight="true" outlineLevel="0" collapsed="false">
      <c r="A28587" s="58"/>
      <c r="B28587" s="60"/>
      <c r="C28587" s="58" t="e">
        <f aca="false">CONCATENATE(A28587,"-",LEFT(B28587,1)&amp;MID(B28587,FIND(" ",B28587)+1,3))</f>
        <v>#VALUE!</v>
      </c>
      <c r="D28587" s="59"/>
    </row>
    <row r="28588" customFormat="false" ht="15.75" hidden="false" customHeight="true" outlineLevel="0" collapsed="false">
      <c r="A28588" s="58"/>
      <c r="B28588" s="60"/>
      <c r="C28588" s="58" t="e">
        <f aca="false">CONCATENATE(A28588,"-",LEFT(B28588,1)&amp;MID(B28588,FIND(" ",B28588)+1,3))</f>
        <v>#VALUE!</v>
      </c>
      <c r="D28588" s="59"/>
    </row>
    <row r="28589" customFormat="false" ht="15.75" hidden="false" customHeight="true" outlineLevel="0" collapsed="false">
      <c r="A28589" s="58"/>
      <c r="B28589" s="60"/>
      <c r="C28589" s="58" t="e">
        <f aca="false">CONCATENATE(A28589,"-",LEFT(B28589,1)&amp;MID(B28589,FIND(" ",B28589)+1,3))</f>
        <v>#VALUE!</v>
      </c>
      <c r="D28589" s="59"/>
    </row>
    <row r="28590" customFormat="false" ht="15.75" hidden="false" customHeight="true" outlineLevel="0" collapsed="false">
      <c r="A28590" s="58"/>
      <c r="B28590" s="60"/>
      <c r="C28590" s="58" t="e">
        <f aca="false">CONCATENATE(A28590,"-",LEFT(B28590,1)&amp;MID(B28590,FIND(" ",B28590)+1,3))</f>
        <v>#VALUE!</v>
      </c>
      <c r="D28590" s="59"/>
    </row>
    <row r="28591" customFormat="false" ht="15.75" hidden="false" customHeight="true" outlineLevel="0" collapsed="false">
      <c r="A28591" s="58"/>
      <c r="B28591" s="60"/>
      <c r="C28591" s="58" t="e">
        <f aca="false">CONCATENATE(A28591,"-",LEFT(B28591,1)&amp;MID(B28591,FIND(" ",B28591)+1,3))</f>
        <v>#VALUE!</v>
      </c>
      <c r="D28591" s="59"/>
    </row>
    <row r="28592" customFormat="false" ht="15.75" hidden="false" customHeight="true" outlineLevel="0" collapsed="false">
      <c r="A28592" s="58"/>
      <c r="B28592" s="60"/>
      <c r="C28592" s="58" t="e">
        <f aca="false">CONCATENATE(A28592,"-",LEFT(B28592,1)&amp;MID(B28592,FIND(" ",B28592)+1,3))</f>
        <v>#VALUE!</v>
      </c>
      <c r="D28592" s="59"/>
    </row>
    <row r="28593" customFormat="false" ht="15.75" hidden="false" customHeight="true" outlineLevel="0" collapsed="false">
      <c r="A28593" s="58"/>
      <c r="B28593" s="60"/>
      <c r="C28593" s="58" t="e">
        <f aca="false">CONCATENATE(A28593,"-",LEFT(B28593,1)&amp;MID(B28593,FIND(" ",B28593)+1,3))</f>
        <v>#VALUE!</v>
      </c>
      <c r="D28593" s="59"/>
    </row>
    <row r="28594" customFormat="false" ht="15.75" hidden="false" customHeight="true" outlineLevel="0" collapsed="false">
      <c r="A28594" s="58"/>
      <c r="B28594" s="60"/>
      <c r="C28594" s="58" t="e">
        <f aca="false">CONCATENATE(A28594,"-",LEFT(B28594,1)&amp;MID(B28594,FIND(" ",B28594)+1,3))</f>
        <v>#VALUE!</v>
      </c>
      <c r="D28594" s="59"/>
    </row>
    <row r="28595" customFormat="false" ht="15.75" hidden="false" customHeight="true" outlineLevel="0" collapsed="false">
      <c r="A28595" s="58"/>
      <c r="B28595" s="60"/>
      <c r="C28595" s="58" t="e">
        <f aca="false">CONCATENATE(A28595,"-",LEFT(B28595,1)&amp;MID(B28595,FIND(" ",B28595)+1,3))</f>
        <v>#VALUE!</v>
      </c>
      <c r="D28595" s="59"/>
    </row>
    <row r="28596" customFormat="false" ht="15.75" hidden="false" customHeight="true" outlineLevel="0" collapsed="false">
      <c r="A28596" s="58"/>
      <c r="B28596" s="60"/>
      <c r="C28596" s="58" t="e">
        <f aca="false">CONCATENATE(A28596,"-",LEFT(B28596,1)&amp;MID(B28596,FIND(" ",B28596)+1,3))</f>
        <v>#VALUE!</v>
      </c>
      <c r="D28596" s="59"/>
    </row>
    <row r="28597" customFormat="false" ht="15.75" hidden="false" customHeight="true" outlineLevel="0" collapsed="false">
      <c r="A28597" s="58"/>
      <c r="B28597" s="60"/>
      <c r="C28597" s="58" t="e">
        <f aca="false">CONCATENATE(A28597,"-",LEFT(B28597,1)&amp;MID(B28597,FIND(" ",B28597)+1,3))</f>
        <v>#VALUE!</v>
      </c>
      <c r="D28597" s="59"/>
    </row>
    <row r="28598" customFormat="false" ht="15.75" hidden="false" customHeight="true" outlineLevel="0" collapsed="false">
      <c r="A28598" s="58"/>
      <c r="B28598" s="60"/>
      <c r="C28598" s="58" t="e">
        <f aca="false">CONCATENATE(A28598,"-",LEFT(B28598,1)&amp;MID(B28598,FIND(" ",B28598)+1,3))</f>
        <v>#VALUE!</v>
      </c>
      <c r="D28598" s="59"/>
    </row>
    <row r="28599" customFormat="false" ht="15.75" hidden="false" customHeight="true" outlineLevel="0" collapsed="false">
      <c r="A28599" s="58"/>
      <c r="B28599" s="60"/>
      <c r="C28599" s="58" t="e">
        <f aca="false">CONCATENATE(A28599,"-",LEFT(B28599,1)&amp;MID(B28599,FIND(" ",B28599)+1,3))</f>
        <v>#VALUE!</v>
      </c>
      <c r="D28599" s="59"/>
    </row>
    <row r="28600" customFormat="false" ht="15.75" hidden="false" customHeight="true" outlineLevel="0" collapsed="false">
      <c r="A28600" s="58"/>
      <c r="B28600" s="60"/>
      <c r="C28600" s="58" t="e">
        <f aca="false">CONCATENATE(A28600,"-",LEFT(B28600,1)&amp;MID(B28600,FIND(" ",B28600)+1,3))</f>
        <v>#VALUE!</v>
      </c>
      <c r="D28600" s="59"/>
    </row>
    <row r="28601" customFormat="false" ht="15.75" hidden="false" customHeight="true" outlineLevel="0" collapsed="false">
      <c r="A28601" s="58"/>
      <c r="B28601" s="60"/>
      <c r="C28601" s="58" t="e">
        <f aca="false">CONCATENATE(A28601,"-",LEFT(B28601,1)&amp;MID(B28601,FIND(" ",B28601)+1,3))</f>
        <v>#VALUE!</v>
      </c>
      <c r="D28601" s="59"/>
    </row>
    <row r="28602" customFormat="false" ht="15.75" hidden="false" customHeight="true" outlineLevel="0" collapsed="false">
      <c r="A28602" s="58"/>
      <c r="B28602" s="60"/>
      <c r="C28602" s="58" t="e">
        <f aca="false">CONCATENATE(A28602,"-",LEFT(B28602,1)&amp;MID(B28602,FIND(" ",B28602)+1,3))</f>
        <v>#VALUE!</v>
      </c>
      <c r="D28602" s="59"/>
    </row>
    <row r="28603" customFormat="false" ht="15.75" hidden="false" customHeight="true" outlineLevel="0" collapsed="false">
      <c r="A28603" s="58"/>
      <c r="B28603" s="60"/>
      <c r="C28603" s="58" t="e">
        <f aca="false">CONCATENATE(A28603,"-",LEFT(B28603,1)&amp;MID(B28603,FIND(" ",B28603)+1,3))</f>
        <v>#VALUE!</v>
      </c>
      <c r="D28603" s="59"/>
    </row>
    <row r="28604" customFormat="false" ht="15.75" hidden="false" customHeight="true" outlineLevel="0" collapsed="false">
      <c r="A28604" s="58"/>
      <c r="B28604" s="60"/>
      <c r="C28604" s="58" t="e">
        <f aca="false">CONCATENATE(A28604,"-",LEFT(B28604,1)&amp;MID(B28604,FIND(" ",B28604)+1,3))</f>
        <v>#VALUE!</v>
      </c>
      <c r="D28604" s="59"/>
    </row>
    <row r="28605" customFormat="false" ht="15.75" hidden="false" customHeight="true" outlineLevel="0" collapsed="false">
      <c r="A28605" s="58"/>
      <c r="B28605" s="60"/>
      <c r="C28605" s="58" t="e">
        <f aca="false">CONCATENATE(A28605,"-",LEFT(B28605,1)&amp;MID(B28605,FIND(" ",B28605)+1,3))</f>
        <v>#VALUE!</v>
      </c>
      <c r="D28605" s="59"/>
    </row>
    <row r="28606" customFormat="false" ht="15.75" hidden="false" customHeight="true" outlineLevel="0" collapsed="false">
      <c r="A28606" s="58"/>
      <c r="B28606" s="60"/>
      <c r="C28606" s="58" t="e">
        <f aca="false">CONCATENATE(A28606,"-",LEFT(B28606,1)&amp;MID(B28606,FIND(" ",B28606)+1,3))</f>
        <v>#VALUE!</v>
      </c>
      <c r="D28606" s="59"/>
    </row>
    <row r="28607" customFormat="false" ht="15.75" hidden="false" customHeight="true" outlineLevel="0" collapsed="false">
      <c r="A28607" s="58"/>
      <c r="B28607" s="60"/>
      <c r="C28607" s="58" t="e">
        <f aca="false">CONCATENATE(A28607,"-",LEFT(B28607,1)&amp;MID(B28607,FIND(" ",B28607)+1,3))</f>
        <v>#VALUE!</v>
      </c>
      <c r="D28607" s="59"/>
    </row>
    <row r="28608" customFormat="false" ht="15.75" hidden="false" customHeight="true" outlineLevel="0" collapsed="false">
      <c r="A28608" s="58"/>
      <c r="B28608" s="60"/>
      <c r="C28608" s="58" t="e">
        <f aca="false">CONCATENATE(A28608,"-",LEFT(B28608,1)&amp;MID(B28608,FIND(" ",B28608)+1,3))</f>
        <v>#VALUE!</v>
      </c>
      <c r="D28608" s="59"/>
    </row>
    <row r="28609" customFormat="false" ht="15.75" hidden="false" customHeight="true" outlineLevel="0" collapsed="false">
      <c r="A28609" s="58"/>
      <c r="B28609" s="60"/>
      <c r="C28609" s="58" t="e">
        <f aca="false">CONCATENATE(A28609,"-",LEFT(B28609,1)&amp;MID(B28609,FIND(" ",B28609)+1,3))</f>
        <v>#VALUE!</v>
      </c>
      <c r="D28609" s="59"/>
    </row>
    <row r="28610" customFormat="false" ht="15.75" hidden="false" customHeight="true" outlineLevel="0" collapsed="false">
      <c r="A28610" s="58"/>
      <c r="B28610" s="60"/>
      <c r="C28610" s="58" t="e">
        <f aca="false">CONCATENATE(A28610,"-",LEFT(B28610,1)&amp;MID(B28610,FIND(" ",B28610)+1,3))</f>
        <v>#VALUE!</v>
      </c>
      <c r="D28610" s="59"/>
    </row>
    <row r="28611" customFormat="false" ht="15.75" hidden="false" customHeight="true" outlineLevel="0" collapsed="false">
      <c r="A28611" s="58"/>
      <c r="B28611" s="60"/>
      <c r="C28611" s="58" t="e">
        <f aca="false">CONCATENATE(A28611,"-",LEFT(B28611,1)&amp;MID(B28611,FIND(" ",B28611)+1,3))</f>
        <v>#VALUE!</v>
      </c>
      <c r="D28611" s="59"/>
    </row>
    <row r="28612" customFormat="false" ht="15.75" hidden="false" customHeight="true" outlineLevel="0" collapsed="false">
      <c r="A28612" s="58"/>
      <c r="B28612" s="60"/>
      <c r="C28612" s="58" t="e">
        <f aca="false">CONCATENATE(A28612,"-",LEFT(B28612,1)&amp;MID(B28612,FIND(" ",B28612)+1,3))</f>
        <v>#VALUE!</v>
      </c>
      <c r="D28612" s="59"/>
    </row>
    <row r="28613" customFormat="false" ht="15.75" hidden="false" customHeight="true" outlineLevel="0" collapsed="false">
      <c r="A28613" s="58"/>
      <c r="B28613" s="60"/>
      <c r="C28613" s="58" t="e">
        <f aca="false">CONCATENATE(A28613,"-",LEFT(B28613,1)&amp;MID(B28613,FIND(" ",B28613)+1,3))</f>
        <v>#VALUE!</v>
      </c>
      <c r="D28613" s="59"/>
    </row>
    <row r="28614" customFormat="false" ht="15.75" hidden="false" customHeight="true" outlineLevel="0" collapsed="false">
      <c r="A28614" s="58"/>
      <c r="B28614" s="60"/>
      <c r="C28614" s="58" t="e">
        <f aca="false">CONCATENATE(A28614,"-",LEFT(B28614,1)&amp;MID(B28614,FIND(" ",B28614)+1,3))</f>
        <v>#VALUE!</v>
      </c>
      <c r="D28614" s="59"/>
    </row>
    <row r="28615" customFormat="false" ht="15.75" hidden="false" customHeight="true" outlineLevel="0" collapsed="false">
      <c r="A28615" s="58"/>
      <c r="B28615" s="60"/>
      <c r="C28615" s="58" t="e">
        <f aca="false">CONCATENATE(A28615,"-",LEFT(B28615,1)&amp;MID(B28615,FIND(" ",B28615)+1,3))</f>
        <v>#VALUE!</v>
      </c>
      <c r="D28615" s="59"/>
    </row>
    <row r="28616" customFormat="false" ht="15.75" hidden="false" customHeight="true" outlineLevel="0" collapsed="false">
      <c r="A28616" s="58"/>
      <c r="B28616" s="60"/>
      <c r="C28616" s="58" t="e">
        <f aca="false">CONCATENATE(A28616,"-",LEFT(B28616,1)&amp;MID(B28616,FIND(" ",B28616)+1,3))</f>
        <v>#VALUE!</v>
      </c>
      <c r="D28616" s="59"/>
    </row>
    <row r="28617" customFormat="false" ht="15.75" hidden="false" customHeight="true" outlineLevel="0" collapsed="false">
      <c r="A28617" s="58"/>
      <c r="B28617" s="60"/>
      <c r="C28617" s="58" t="e">
        <f aca="false">CONCATENATE(A28617,"-",LEFT(B28617,1)&amp;MID(B28617,FIND(" ",B28617)+1,3))</f>
        <v>#VALUE!</v>
      </c>
      <c r="D28617" s="59"/>
    </row>
    <row r="28618" customFormat="false" ht="15.75" hidden="false" customHeight="true" outlineLevel="0" collapsed="false">
      <c r="A28618" s="58"/>
      <c r="B28618" s="60"/>
      <c r="C28618" s="58" t="e">
        <f aca="false">CONCATENATE(A28618,"-",LEFT(B28618,1)&amp;MID(B28618,FIND(" ",B28618)+1,3))</f>
        <v>#VALUE!</v>
      </c>
      <c r="D28618" s="59"/>
    </row>
    <row r="28619" customFormat="false" ht="15.75" hidden="false" customHeight="true" outlineLevel="0" collapsed="false">
      <c r="A28619" s="58"/>
      <c r="B28619" s="60"/>
      <c r="C28619" s="58" t="e">
        <f aca="false">CONCATENATE(A28619,"-",LEFT(B28619,1)&amp;MID(B28619,FIND(" ",B28619)+1,3))</f>
        <v>#VALUE!</v>
      </c>
      <c r="D28619" s="59"/>
    </row>
    <row r="28620" customFormat="false" ht="15.75" hidden="false" customHeight="true" outlineLevel="0" collapsed="false">
      <c r="A28620" s="58"/>
      <c r="B28620" s="60"/>
      <c r="C28620" s="58" t="e">
        <f aca="false">CONCATENATE(A28620,"-",LEFT(B28620,1)&amp;MID(B28620,FIND(" ",B28620)+1,3))</f>
        <v>#VALUE!</v>
      </c>
      <c r="D28620" s="59"/>
    </row>
    <row r="28621" customFormat="false" ht="15.75" hidden="false" customHeight="true" outlineLevel="0" collapsed="false">
      <c r="A28621" s="58"/>
      <c r="B28621" s="60"/>
      <c r="C28621" s="58" t="e">
        <f aca="false">CONCATENATE(A28621,"-",LEFT(B28621,1)&amp;MID(B28621,FIND(" ",B28621)+1,3))</f>
        <v>#VALUE!</v>
      </c>
      <c r="D28621" s="59"/>
    </row>
    <row r="28622" customFormat="false" ht="15.75" hidden="false" customHeight="true" outlineLevel="0" collapsed="false">
      <c r="A28622" s="58"/>
      <c r="B28622" s="60"/>
      <c r="C28622" s="58" t="e">
        <f aca="false">CONCATENATE(A28622,"-",LEFT(B28622,1)&amp;MID(B28622,FIND(" ",B28622)+1,3))</f>
        <v>#VALUE!</v>
      </c>
      <c r="D28622" s="59"/>
    </row>
    <row r="28623" customFormat="false" ht="15.75" hidden="false" customHeight="true" outlineLevel="0" collapsed="false">
      <c r="A28623" s="58"/>
      <c r="B28623" s="60"/>
      <c r="C28623" s="58" t="e">
        <f aca="false">CONCATENATE(A28623,"-",LEFT(B28623,1)&amp;MID(B28623,FIND(" ",B28623)+1,3))</f>
        <v>#VALUE!</v>
      </c>
      <c r="D28623" s="59"/>
    </row>
    <row r="28624" customFormat="false" ht="15.75" hidden="false" customHeight="true" outlineLevel="0" collapsed="false">
      <c r="A28624" s="58"/>
      <c r="B28624" s="60"/>
      <c r="C28624" s="58" t="e">
        <f aca="false">CONCATENATE(A28624,"-",LEFT(B28624,1)&amp;MID(B28624,FIND(" ",B28624)+1,3))</f>
        <v>#VALUE!</v>
      </c>
      <c r="D28624" s="59"/>
    </row>
    <row r="28625" customFormat="false" ht="15.75" hidden="false" customHeight="true" outlineLevel="0" collapsed="false">
      <c r="A28625" s="58"/>
      <c r="B28625" s="60"/>
      <c r="C28625" s="58" t="e">
        <f aca="false">CONCATENATE(A28625,"-",LEFT(B28625,1)&amp;MID(B28625,FIND(" ",B28625)+1,3))</f>
        <v>#VALUE!</v>
      </c>
      <c r="D28625" s="59"/>
    </row>
    <row r="28626" customFormat="false" ht="15.75" hidden="false" customHeight="true" outlineLevel="0" collapsed="false">
      <c r="A28626" s="58"/>
      <c r="B28626" s="60"/>
      <c r="C28626" s="58" t="e">
        <f aca="false">CONCATENATE(A28626,"-",LEFT(B28626,1)&amp;MID(B28626,FIND(" ",B28626)+1,3))</f>
        <v>#VALUE!</v>
      </c>
      <c r="D28626" s="59"/>
    </row>
    <row r="28627" customFormat="false" ht="15.75" hidden="false" customHeight="true" outlineLevel="0" collapsed="false">
      <c r="A28627" s="58"/>
      <c r="B28627" s="60"/>
      <c r="C28627" s="58" t="e">
        <f aca="false">CONCATENATE(A28627,"-",LEFT(B28627,1)&amp;MID(B28627,FIND(" ",B28627)+1,3))</f>
        <v>#VALUE!</v>
      </c>
      <c r="D28627" s="59"/>
    </row>
    <row r="28628" customFormat="false" ht="15.75" hidden="false" customHeight="true" outlineLevel="0" collapsed="false">
      <c r="A28628" s="58"/>
      <c r="B28628" s="60"/>
      <c r="C28628" s="58" t="e">
        <f aca="false">CONCATENATE(A28628,"-",LEFT(B28628,1)&amp;MID(B28628,FIND(" ",B28628)+1,3))</f>
        <v>#VALUE!</v>
      </c>
      <c r="D28628" s="59"/>
    </row>
    <row r="28629" customFormat="false" ht="15.75" hidden="false" customHeight="true" outlineLevel="0" collapsed="false">
      <c r="A28629" s="58"/>
      <c r="B28629" s="60"/>
      <c r="C28629" s="58" t="e">
        <f aca="false">CONCATENATE(A28629,"-",LEFT(B28629,1)&amp;MID(B28629,FIND(" ",B28629)+1,3))</f>
        <v>#VALUE!</v>
      </c>
      <c r="D28629" s="59"/>
    </row>
    <row r="28630" customFormat="false" ht="15.75" hidden="false" customHeight="true" outlineLevel="0" collapsed="false">
      <c r="A28630" s="58"/>
      <c r="B28630" s="60"/>
      <c r="C28630" s="58" t="e">
        <f aca="false">CONCATENATE(A28630,"-",LEFT(B28630,1)&amp;MID(B28630,FIND(" ",B28630)+1,3))</f>
        <v>#VALUE!</v>
      </c>
      <c r="D28630" s="59"/>
    </row>
    <row r="28631" customFormat="false" ht="15.75" hidden="false" customHeight="true" outlineLevel="0" collapsed="false">
      <c r="A28631" s="58"/>
      <c r="B28631" s="60"/>
      <c r="C28631" s="58" t="e">
        <f aca="false">CONCATENATE(A28631,"-",LEFT(B28631,1)&amp;MID(B28631,FIND(" ",B28631)+1,3))</f>
        <v>#VALUE!</v>
      </c>
      <c r="D28631" s="59"/>
    </row>
    <row r="28632" customFormat="false" ht="15.75" hidden="false" customHeight="true" outlineLevel="0" collapsed="false">
      <c r="A28632" s="58"/>
      <c r="B28632" s="60"/>
      <c r="C28632" s="58" t="e">
        <f aca="false">CONCATENATE(A28632,"-",LEFT(B28632,1)&amp;MID(B28632,FIND(" ",B28632)+1,3))</f>
        <v>#VALUE!</v>
      </c>
      <c r="D28632" s="59"/>
    </row>
    <row r="28633" customFormat="false" ht="15.75" hidden="false" customHeight="true" outlineLevel="0" collapsed="false">
      <c r="A28633" s="58"/>
      <c r="B28633" s="60"/>
      <c r="C28633" s="58" t="e">
        <f aca="false">CONCATENATE(A28633,"-",LEFT(B28633,1)&amp;MID(B28633,FIND(" ",B28633)+1,3))</f>
        <v>#VALUE!</v>
      </c>
      <c r="D28633" s="59"/>
    </row>
    <row r="28634" customFormat="false" ht="15.75" hidden="false" customHeight="true" outlineLevel="0" collapsed="false">
      <c r="A28634" s="58"/>
      <c r="B28634" s="60"/>
      <c r="C28634" s="58" t="e">
        <f aca="false">CONCATENATE(A28634,"-",LEFT(B28634,1)&amp;MID(B28634,FIND(" ",B28634)+1,3))</f>
        <v>#VALUE!</v>
      </c>
      <c r="D28634" s="59"/>
    </row>
    <row r="28635" customFormat="false" ht="15.75" hidden="false" customHeight="true" outlineLevel="0" collapsed="false">
      <c r="A28635" s="58"/>
      <c r="B28635" s="60"/>
      <c r="C28635" s="58" t="e">
        <f aca="false">CONCATENATE(A28635,"-",LEFT(B28635,1)&amp;MID(B28635,FIND(" ",B28635)+1,3))</f>
        <v>#VALUE!</v>
      </c>
      <c r="D28635" s="59"/>
    </row>
    <row r="28636" customFormat="false" ht="15.75" hidden="false" customHeight="true" outlineLevel="0" collapsed="false">
      <c r="A28636" s="58"/>
      <c r="B28636" s="60"/>
      <c r="C28636" s="58" t="e">
        <f aca="false">CONCATENATE(A28636,"-",LEFT(B28636,1)&amp;MID(B28636,FIND(" ",B28636)+1,3))</f>
        <v>#VALUE!</v>
      </c>
      <c r="D28636" s="59"/>
    </row>
    <row r="28637" customFormat="false" ht="15.75" hidden="false" customHeight="true" outlineLevel="0" collapsed="false">
      <c r="A28637" s="58"/>
      <c r="B28637" s="60"/>
      <c r="C28637" s="58" t="e">
        <f aca="false">CONCATENATE(A28637,"-",LEFT(B28637,1)&amp;MID(B28637,FIND(" ",B28637)+1,3))</f>
        <v>#VALUE!</v>
      </c>
      <c r="D28637" s="59"/>
    </row>
    <row r="28638" customFormat="false" ht="15.75" hidden="false" customHeight="true" outlineLevel="0" collapsed="false">
      <c r="A28638" s="58"/>
      <c r="B28638" s="60"/>
      <c r="C28638" s="58" t="e">
        <f aca="false">CONCATENATE(A28638,"-",LEFT(B28638,1)&amp;MID(B28638,FIND(" ",B28638)+1,3))</f>
        <v>#VALUE!</v>
      </c>
      <c r="D28638" s="59"/>
    </row>
    <row r="28639" customFormat="false" ht="15.75" hidden="false" customHeight="true" outlineLevel="0" collapsed="false">
      <c r="A28639" s="58"/>
      <c r="B28639" s="60"/>
      <c r="C28639" s="58" t="e">
        <f aca="false">CONCATENATE(A28639,"-",LEFT(B28639,1)&amp;MID(B28639,FIND(" ",B28639)+1,3))</f>
        <v>#VALUE!</v>
      </c>
      <c r="D28639" s="59"/>
    </row>
    <row r="28640" customFormat="false" ht="15.75" hidden="false" customHeight="true" outlineLevel="0" collapsed="false">
      <c r="A28640" s="58"/>
      <c r="B28640" s="60"/>
      <c r="C28640" s="58" t="e">
        <f aca="false">CONCATENATE(A28640,"-",LEFT(B28640,1)&amp;MID(B28640,FIND(" ",B28640)+1,3))</f>
        <v>#VALUE!</v>
      </c>
      <c r="D28640" s="59"/>
    </row>
    <row r="28641" customFormat="false" ht="15.75" hidden="false" customHeight="true" outlineLevel="0" collapsed="false">
      <c r="A28641" s="58"/>
      <c r="B28641" s="60"/>
      <c r="C28641" s="58" t="e">
        <f aca="false">CONCATENATE(A28641,"-",LEFT(B28641,1)&amp;MID(B28641,FIND(" ",B28641)+1,3))</f>
        <v>#VALUE!</v>
      </c>
      <c r="D28641" s="59"/>
    </row>
    <row r="28642" customFormat="false" ht="15.75" hidden="false" customHeight="true" outlineLevel="0" collapsed="false">
      <c r="A28642" s="58"/>
      <c r="B28642" s="60"/>
      <c r="C28642" s="58" t="e">
        <f aca="false">CONCATENATE(A28642,"-",LEFT(B28642,1)&amp;MID(B28642,FIND(" ",B28642)+1,3))</f>
        <v>#VALUE!</v>
      </c>
      <c r="D28642" s="59"/>
    </row>
    <row r="28643" customFormat="false" ht="15.75" hidden="false" customHeight="true" outlineLevel="0" collapsed="false">
      <c r="A28643" s="58"/>
      <c r="B28643" s="60"/>
      <c r="C28643" s="58" t="e">
        <f aca="false">CONCATENATE(A28643,"-",LEFT(B28643,1)&amp;MID(B28643,FIND(" ",B28643)+1,3))</f>
        <v>#VALUE!</v>
      </c>
      <c r="D28643" s="59"/>
    </row>
    <row r="28644" customFormat="false" ht="15.75" hidden="false" customHeight="true" outlineLevel="0" collapsed="false">
      <c r="A28644" s="58"/>
      <c r="B28644" s="60"/>
      <c r="C28644" s="58" t="e">
        <f aca="false">CONCATENATE(A28644,"-",LEFT(B28644,1)&amp;MID(B28644,FIND(" ",B28644)+1,3))</f>
        <v>#VALUE!</v>
      </c>
      <c r="D28644" s="59"/>
    </row>
    <row r="28645" customFormat="false" ht="15.75" hidden="false" customHeight="true" outlineLevel="0" collapsed="false">
      <c r="A28645" s="58"/>
      <c r="B28645" s="60"/>
      <c r="C28645" s="58" t="e">
        <f aca="false">CONCATENATE(A28645,"-",LEFT(B28645,1)&amp;MID(B28645,FIND(" ",B28645)+1,3))</f>
        <v>#VALUE!</v>
      </c>
      <c r="D28645" s="59"/>
    </row>
    <row r="28646" customFormat="false" ht="15.75" hidden="false" customHeight="true" outlineLevel="0" collapsed="false">
      <c r="A28646" s="58"/>
      <c r="B28646" s="60"/>
      <c r="C28646" s="58" t="e">
        <f aca="false">CONCATENATE(A28646,"-",LEFT(B28646,1)&amp;MID(B28646,FIND(" ",B28646)+1,3))</f>
        <v>#VALUE!</v>
      </c>
      <c r="D28646" s="59"/>
    </row>
    <row r="28647" customFormat="false" ht="15.75" hidden="false" customHeight="true" outlineLevel="0" collapsed="false">
      <c r="A28647" s="58"/>
      <c r="B28647" s="60"/>
      <c r="C28647" s="58" t="e">
        <f aca="false">CONCATENATE(A28647,"-",LEFT(B28647,1)&amp;MID(B28647,FIND(" ",B28647)+1,3))</f>
        <v>#VALUE!</v>
      </c>
      <c r="D28647" s="59"/>
    </row>
    <row r="28648" customFormat="false" ht="15.75" hidden="false" customHeight="true" outlineLevel="0" collapsed="false">
      <c r="A28648" s="58"/>
      <c r="B28648" s="60"/>
      <c r="C28648" s="58" t="e">
        <f aca="false">CONCATENATE(A28648,"-",LEFT(B28648,1)&amp;MID(B28648,FIND(" ",B28648)+1,3))</f>
        <v>#VALUE!</v>
      </c>
      <c r="D28648" s="59"/>
    </row>
    <row r="28649" customFormat="false" ht="15.75" hidden="false" customHeight="true" outlineLevel="0" collapsed="false">
      <c r="A28649" s="58"/>
      <c r="B28649" s="60"/>
      <c r="C28649" s="58" t="e">
        <f aca="false">CONCATENATE(A28649,"-",LEFT(B28649,1)&amp;MID(B28649,FIND(" ",B28649)+1,3))</f>
        <v>#VALUE!</v>
      </c>
      <c r="D28649" s="59"/>
    </row>
    <row r="28650" customFormat="false" ht="15.75" hidden="false" customHeight="true" outlineLevel="0" collapsed="false">
      <c r="A28650" s="58"/>
      <c r="B28650" s="60"/>
      <c r="C28650" s="58" t="e">
        <f aca="false">CONCATENATE(A28650,"-",LEFT(B28650,1)&amp;MID(B28650,FIND(" ",B28650)+1,3))</f>
        <v>#VALUE!</v>
      </c>
      <c r="D28650" s="59"/>
    </row>
    <row r="28651" customFormat="false" ht="15.75" hidden="false" customHeight="true" outlineLevel="0" collapsed="false">
      <c r="A28651" s="58"/>
      <c r="B28651" s="60"/>
      <c r="C28651" s="58" t="e">
        <f aca="false">CONCATENATE(A28651,"-",LEFT(B28651,1)&amp;MID(B28651,FIND(" ",B28651)+1,3))</f>
        <v>#VALUE!</v>
      </c>
      <c r="D28651" s="59"/>
    </row>
    <row r="28652" customFormat="false" ht="15.75" hidden="false" customHeight="true" outlineLevel="0" collapsed="false">
      <c r="A28652" s="58"/>
      <c r="B28652" s="60"/>
      <c r="C28652" s="58" t="e">
        <f aca="false">CONCATENATE(A28652,"-",LEFT(B28652,1)&amp;MID(B28652,FIND(" ",B28652)+1,3))</f>
        <v>#VALUE!</v>
      </c>
      <c r="D28652" s="59"/>
    </row>
    <row r="28653" customFormat="false" ht="15.75" hidden="false" customHeight="true" outlineLevel="0" collapsed="false">
      <c r="A28653" s="58"/>
      <c r="B28653" s="60"/>
      <c r="C28653" s="58" t="e">
        <f aca="false">CONCATENATE(A28653,"-",LEFT(B28653,1)&amp;MID(B28653,FIND(" ",B28653)+1,3))</f>
        <v>#VALUE!</v>
      </c>
      <c r="D28653" s="59"/>
    </row>
    <row r="28654" customFormat="false" ht="15.75" hidden="false" customHeight="true" outlineLevel="0" collapsed="false">
      <c r="A28654" s="58"/>
      <c r="B28654" s="60"/>
      <c r="C28654" s="58" t="e">
        <f aca="false">CONCATENATE(A28654,"-",LEFT(B28654,1)&amp;MID(B28654,FIND(" ",B28654)+1,3))</f>
        <v>#VALUE!</v>
      </c>
      <c r="D28654" s="59"/>
    </row>
    <row r="28655" customFormat="false" ht="15.75" hidden="false" customHeight="true" outlineLevel="0" collapsed="false">
      <c r="A28655" s="58"/>
      <c r="B28655" s="60"/>
      <c r="C28655" s="58" t="e">
        <f aca="false">CONCATENATE(A28655,"-",LEFT(B28655,1)&amp;MID(B28655,FIND(" ",B28655)+1,3))</f>
        <v>#VALUE!</v>
      </c>
      <c r="D28655" s="59"/>
    </row>
    <row r="28656" customFormat="false" ht="15.75" hidden="false" customHeight="true" outlineLevel="0" collapsed="false">
      <c r="A28656" s="58"/>
      <c r="B28656" s="60"/>
      <c r="C28656" s="58" t="e">
        <f aca="false">CONCATENATE(A28656,"-",LEFT(B28656,1)&amp;MID(B28656,FIND(" ",B28656)+1,3))</f>
        <v>#VALUE!</v>
      </c>
      <c r="D28656" s="59"/>
    </row>
    <row r="28657" customFormat="false" ht="15.75" hidden="false" customHeight="true" outlineLevel="0" collapsed="false">
      <c r="A28657" s="58"/>
      <c r="B28657" s="60"/>
      <c r="C28657" s="58" t="e">
        <f aca="false">CONCATENATE(A28657,"-",LEFT(B28657,1)&amp;MID(B28657,FIND(" ",B28657)+1,3))</f>
        <v>#VALUE!</v>
      </c>
      <c r="D28657" s="59"/>
    </row>
    <row r="28658" customFormat="false" ht="15.75" hidden="false" customHeight="true" outlineLevel="0" collapsed="false">
      <c r="A28658" s="58"/>
      <c r="B28658" s="60"/>
      <c r="C28658" s="58" t="e">
        <f aca="false">CONCATENATE(A28658,"-",LEFT(B28658,1)&amp;MID(B28658,FIND(" ",B28658)+1,3))</f>
        <v>#VALUE!</v>
      </c>
      <c r="D28658" s="59"/>
    </row>
    <row r="28659" customFormat="false" ht="15.75" hidden="false" customHeight="true" outlineLevel="0" collapsed="false">
      <c r="A28659" s="58"/>
      <c r="B28659" s="60"/>
      <c r="C28659" s="58" t="e">
        <f aca="false">CONCATENATE(A28659,"-",LEFT(B28659,1)&amp;MID(B28659,FIND(" ",B28659)+1,3))</f>
        <v>#VALUE!</v>
      </c>
      <c r="D28659" s="59"/>
    </row>
    <row r="28660" customFormat="false" ht="15.75" hidden="false" customHeight="true" outlineLevel="0" collapsed="false">
      <c r="A28660" s="58"/>
      <c r="B28660" s="60"/>
      <c r="C28660" s="58" t="e">
        <f aca="false">CONCATENATE(A28660,"-",LEFT(B28660,1)&amp;MID(B28660,FIND(" ",B28660)+1,3))</f>
        <v>#VALUE!</v>
      </c>
      <c r="D28660" s="59"/>
    </row>
    <row r="28661" customFormat="false" ht="15.75" hidden="false" customHeight="true" outlineLevel="0" collapsed="false">
      <c r="A28661" s="58"/>
      <c r="B28661" s="60"/>
      <c r="C28661" s="58" t="e">
        <f aca="false">CONCATENATE(A28661,"-",LEFT(B28661,1)&amp;MID(B28661,FIND(" ",B28661)+1,3))</f>
        <v>#VALUE!</v>
      </c>
      <c r="D28661" s="59"/>
    </row>
    <row r="28662" customFormat="false" ht="15.75" hidden="false" customHeight="true" outlineLevel="0" collapsed="false">
      <c r="A28662" s="58"/>
      <c r="B28662" s="60"/>
      <c r="C28662" s="58" t="e">
        <f aca="false">CONCATENATE(A28662,"-",LEFT(B28662,1)&amp;MID(B28662,FIND(" ",B28662)+1,3))</f>
        <v>#VALUE!</v>
      </c>
      <c r="D28662" s="59"/>
    </row>
    <row r="28663" customFormat="false" ht="15.75" hidden="false" customHeight="true" outlineLevel="0" collapsed="false">
      <c r="A28663" s="58"/>
      <c r="B28663" s="60"/>
      <c r="C28663" s="58" t="e">
        <f aca="false">CONCATENATE(A28663,"-",LEFT(B28663,1)&amp;MID(B28663,FIND(" ",B28663)+1,3))</f>
        <v>#VALUE!</v>
      </c>
      <c r="D28663" s="59"/>
    </row>
    <row r="28664" customFormat="false" ht="15.75" hidden="false" customHeight="true" outlineLevel="0" collapsed="false">
      <c r="A28664" s="58"/>
      <c r="B28664" s="60"/>
      <c r="C28664" s="58" t="e">
        <f aca="false">CONCATENATE(A28664,"-",LEFT(B28664,1)&amp;MID(B28664,FIND(" ",B28664)+1,3))</f>
        <v>#VALUE!</v>
      </c>
      <c r="D28664" s="59"/>
    </row>
    <row r="28665" customFormat="false" ht="15.75" hidden="false" customHeight="true" outlineLevel="0" collapsed="false">
      <c r="A28665" s="58"/>
      <c r="B28665" s="60"/>
      <c r="C28665" s="58" t="e">
        <f aca="false">CONCATENATE(A28665,"-",LEFT(B28665,1)&amp;MID(B28665,FIND(" ",B28665)+1,3))</f>
        <v>#VALUE!</v>
      </c>
      <c r="D28665" s="59"/>
    </row>
    <row r="28666" customFormat="false" ht="15.75" hidden="false" customHeight="true" outlineLevel="0" collapsed="false">
      <c r="A28666" s="58"/>
      <c r="B28666" s="60"/>
      <c r="C28666" s="58" t="e">
        <f aca="false">CONCATENATE(A28666,"-",LEFT(B28666,1)&amp;MID(B28666,FIND(" ",B28666)+1,3))</f>
        <v>#VALUE!</v>
      </c>
      <c r="D28666" s="59"/>
    </row>
    <row r="28667" customFormat="false" ht="15.75" hidden="false" customHeight="true" outlineLevel="0" collapsed="false">
      <c r="A28667" s="58"/>
      <c r="B28667" s="60"/>
      <c r="C28667" s="58" t="e">
        <f aca="false">CONCATENATE(A28667,"-",LEFT(B28667,1)&amp;MID(B28667,FIND(" ",B28667)+1,3))</f>
        <v>#VALUE!</v>
      </c>
      <c r="D28667" s="59"/>
    </row>
    <row r="28668" customFormat="false" ht="15.75" hidden="false" customHeight="true" outlineLevel="0" collapsed="false">
      <c r="A28668" s="58"/>
      <c r="B28668" s="60"/>
      <c r="C28668" s="58" t="e">
        <f aca="false">CONCATENATE(A28668,"-",LEFT(B28668,1)&amp;MID(B28668,FIND(" ",B28668)+1,3))</f>
        <v>#VALUE!</v>
      </c>
      <c r="D28668" s="59"/>
    </row>
    <row r="28669" customFormat="false" ht="15.75" hidden="false" customHeight="true" outlineLevel="0" collapsed="false">
      <c r="A28669" s="58"/>
      <c r="B28669" s="60"/>
      <c r="C28669" s="58" t="e">
        <f aca="false">CONCATENATE(A28669,"-",LEFT(B28669,1)&amp;MID(B28669,FIND(" ",B28669)+1,3))</f>
        <v>#VALUE!</v>
      </c>
      <c r="D28669" s="59"/>
    </row>
    <row r="28670" customFormat="false" ht="15.75" hidden="false" customHeight="true" outlineLevel="0" collapsed="false">
      <c r="A28670" s="58"/>
      <c r="B28670" s="60"/>
      <c r="C28670" s="58" t="e">
        <f aca="false">CONCATENATE(A28670,"-",LEFT(B28670,1)&amp;MID(B28670,FIND(" ",B28670)+1,3))</f>
        <v>#VALUE!</v>
      </c>
      <c r="D28670" s="59"/>
    </row>
    <row r="28671" customFormat="false" ht="15.75" hidden="false" customHeight="true" outlineLevel="0" collapsed="false">
      <c r="A28671" s="58"/>
      <c r="B28671" s="60"/>
      <c r="C28671" s="58" t="e">
        <f aca="false">CONCATENATE(A28671,"-",LEFT(B28671,1)&amp;MID(B28671,FIND(" ",B28671)+1,3))</f>
        <v>#VALUE!</v>
      </c>
      <c r="D28671" s="59"/>
    </row>
    <row r="28672" customFormat="false" ht="15.75" hidden="false" customHeight="true" outlineLevel="0" collapsed="false">
      <c r="A28672" s="58"/>
      <c r="B28672" s="60"/>
      <c r="C28672" s="58" t="e">
        <f aca="false">CONCATENATE(A28672,"-",LEFT(B28672,1)&amp;MID(B28672,FIND(" ",B28672)+1,3))</f>
        <v>#VALUE!</v>
      </c>
      <c r="D28672" s="59"/>
    </row>
    <row r="28673" customFormat="false" ht="15.75" hidden="false" customHeight="true" outlineLevel="0" collapsed="false">
      <c r="A28673" s="58"/>
      <c r="B28673" s="60"/>
      <c r="C28673" s="58" t="e">
        <f aca="false">CONCATENATE(A28673,"-",LEFT(B28673,1)&amp;MID(B28673,FIND(" ",B28673)+1,3))</f>
        <v>#VALUE!</v>
      </c>
      <c r="D28673" s="59"/>
    </row>
    <row r="28674" customFormat="false" ht="15.75" hidden="false" customHeight="true" outlineLevel="0" collapsed="false">
      <c r="A28674" s="58"/>
      <c r="B28674" s="60"/>
      <c r="C28674" s="58" t="e">
        <f aca="false">CONCATENATE(A28674,"-",LEFT(B28674,1)&amp;MID(B28674,FIND(" ",B28674)+1,3))</f>
        <v>#VALUE!</v>
      </c>
      <c r="D28674" s="59"/>
    </row>
    <row r="28675" customFormat="false" ht="15.75" hidden="false" customHeight="true" outlineLevel="0" collapsed="false">
      <c r="A28675" s="58"/>
      <c r="B28675" s="60"/>
      <c r="C28675" s="58" t="e">
        <f aca="false">CONCATENATE(A28675,"-",LEFT(B28675,1)&amp;MID(B28675,FIND(" ",B28675)+1,3))</f>
        <v>#VALUE!</v>
      </c>
      <c r="D28675" s="59"/>
    </row>
    <row r="28676" customFormat="false" ht="15.75" hidden="false" customHeight="true" outlineLevel="0" collapsed="false">
      <c r="A28676" s="58"/>
      <c r="B28676" s="60"/>
      <c r="C28676" s="58" t="e">
        <f aca="false">CONCATENATE(A28676,"-",LEFT(B28676,1)&amp;MID(B28676,FIND(" ",B28676)+1,3))</f>
        <v>#VALUE!</v>
      </c>
      <c r="D28676" s="59"/>
    </row>
    <row r="28677" customFormat="false" ht="15.75" hidden="false" customHeight="true" outlineLevel="0" collapsed="false">
      <c r="A28677" s="58"/>
      <c r="B28677" s="60"/>
      <c r="C28677" s="58" t="e">
        <f aca="false">CONCATENATE(A28677,"-",LEFT(B28677,1)&amp;MID(B28677,FIND(" ",B28677)+1,3))</f>
        <v>#VALUE!</v>
      </c>
      <c r="D28677" s="59"/>
    </row>
    <row r="28678" customFormat="false" ht="15.75" hidden="false" customHeight="true" outlineLevel="0" collapsed="false">
      <c r="A28678" s="58"/>
      <c r="B28678" s="60"/>
      <c r="C28678" s="58" t="e">
        <f aca="false">CONCATENATE(A28678,"-",LEFT(B28678,1)&amp;MID(B28678,FIND(" ",B28678)+1,3))</f>
        <v>#VALUE!</v>
      </c>
      <c r="D28678" s="59"/>
    </row>
    <row r="28679" customFormat="false" ht="15.75" hidden="false" customHeight="true" outlineLevel="0" collapsed="false">
      <c r="A28679" s="58"/>
      <c r="B28679" s="60"/>
      <c r="C28679" s="58" t="e">
        <f aca="false">CONCATENATE(A28679,"-",LEFT(B28679,1)&amp;MID(B28679,FIND(" ",B28679)+1,3))</f>
        <v>#VALUE!</v>
      </c>
      <c r="D28679" s="59"/>
    </row>
    <row r="28680" customFormat="false" ht="15.75" hidden="false" customHeight="true" outlineLevel="0" collapsed="false">
      <c r="A28680" s="58"/>
      <c r="B28680" s="60"/>
      <c r="C28680" s="58" t="e">
        <f aca="false">CONCATENATE(A28680,"-",LEFT(B28680,1)&amp;MID(B28680,FIND(" ",B28680)+1,3))</f>
        <v>#VALUE!</v>
      </c>
      <c r="D28680" s="59"/>
    </row>
    <row r="28681" customFormat="false" ht="15.75" hidden="false" customHeight="true" outlineLevel="0" collapsed="false">
      <c r="A28681" s="58"/>
      <c r="B28681" s="60"/>
      <c r="C28681" s="58" t="e">
        <f aca="false">CONCATENATE(A28681,"-",LEFT(B28681,1)&amp;MID(B28681,FIND(" ",B28681)+1,3))</f>
        <v>#VALUE!</v>
      </c>
      <c r="D28681" s="59"/>
    </row>
    <row r="28682" customFormat="false" ht="15.75" hidden="false" customHeight="true" outlineLevel="0" collapsed="false">
      <c r="A28682" s="58"/>
      <c r="B28682" s="60"/>
      <c r="C28682" s="58" t="e">
        <f aca="false">CONCATENATE(A28682,"-",LEFT(B28682,1)&amp;MID(B28682,FIND(" ",B28682)+1,3))</f>
        <v>#VALUE!</v>
      </c>
      <c r="D28682" s="59"/>
    </row>
    <row r="28683" customFormat="false" ht="15.75" hidden="false" customHeight="true" outlineLevel="0" collapsed="false">
      <c r="A28683" s="58"/>
      <c r="B28683" s="60"/>
      <c r="C28683" s="58" t="e">
        <f aca="false">CONCATENATE(A28683,"-",LEFT(B28683,1)&amp;MID(B28683,FIND(" ",B28683)+1,3))</f>
        <v>#VALUE!</v>
      </c>
      <c r="D28683" s="59"/>
    </row>
    <row r="28684" customFormat="false" ht="15.75" hidden="false" customHeight="true" outlineLevel="0" collapsed="false">
      <c r="A28684" s="58"/>
      <c r="B28684" s="60"/>
      <c r="C28684" s="58" t="e">
        <f aca="false">CONCATENATE(A28684,"-",LEFT(B28684,1)&amp;MID(B28684,FIND(" ",B28684)+1,3))</f>
        <v>#VALUE!</v>
      </c>
      <c r="D28684" s="59"/>
    </row>
    <row r="28685" customFormat="false" ht="15.75" hidden="false" customHeight="true" outlineLevel="0" collapsed="false">
      <c r="A28685" s="58"/>
      <c r="B28685" s="60"/>
      <c r="C28685" s="58" t="e">
        <f aca="false">CONCATENATE(A28685,"-",LEFT(B28685,1)&amp;MID(B28685,FIND(" ",B28685)+1,3))</f>
        <v>#VALUE!</v>
      </c>
      <c r="D28685" s="59"/>
    </row>
    <row r="28686" customFormat="false" ht="15.75" hidden="false" customHeight="true" outlineLevel="0" collapsed="false">
      <c r="A28686" s="58"/>
      <c r="B28686" s="60"/>
      <c r="C28686" s="58" t="e">
        <f aca="false">CONCATENATE(A28686,"-",LEFT(B28686,1)&amp;MID(B28686,FIND(" ",B28686)+1,3))</f>
        <v>#VALUE!</v>
      </c>
      <c r="D28686" s="59"/>
    </row>
    <row r="28687" customFormat="false" ht="15.75" hidden="false" customHeight="true" outlineLevel="0" collapsed="false">
      <c r="A28687" s="58"/>
      <c r="B28687" s="60"/>
      <c r="C28687" s="58" t="e">
        <f aca="false">CONCATENATE(A28687,"-",LEFT(B28687,1)&amp;MID(B28687,FIND(" ",B28687)+1,3))</f>
        <v>#VALUE!</v>
      </c>
      <c r="D28687" s="59"/>
    </row>
    <row r="28688" customFormat="false" ht="15.75" hidden="false" customHeight="true" outlineLevel="0" collapsed="false">
      <c r="A28688" s="58"/>
      <c r="B28688" s="60"/>
      <c r="C28688" s="58" t="e">
        <f aca="false">CONCATENATE(A28688,"-",LEFT(B28688,1)&amp;MID(B28688,FIND(" ",B28688)+1,3))</f>
        <v>#VALUE!</v>
      </c>
      <c r="D28688" s="59"/>
    </row>
    <row r="28689" customFormat="false" ht="15.75" hidden="false" customHeight="true" outlineLevel="0" collapsed="false">
      <c r="A28689" s="58"/>
      <c r="B28689" s="60"/>
      <c r="C28689" s="58" t="e">
        <f aca="false">CONCATENATE(A28689,"-",LEFT(B28689,1)&amp;MID(B28689,FIND(" ",B28689)+1,3))</f>
        <v>#VALUE!</v>
      </c>
      <c r="D28689" s="59"/>
    </row>
    <row r="28690" customFormat="false" ht="15.75" hidden="false" customHeight="true" outlineLevel="0" collapsed="false">
      <c r="A28690" s="58"/>
      <c r="B28690" s="60"/>
      <c r="C28690" s="58" t="e">
        <f aca="false">CONCATENATE(A28690,"-",LEFT(B28690,1)&amp;MID(B28690,FIND(" ",B28690)+1,3))</f>
        <v>#VALUE!</v>
      </c>
      <c r="D28690" s="59"/>
    </row>
    <row r="28691" customFormat="false" ht="15.75" hidden="false" customHeight="true" outlineLevel="0" collapsed="false">
      <c r="A28691" s="58"/>
      <c r="B28691" s="60"/>
      <c r="C28691" s="58" t="e">
        <f aca="false">CONCATENATE(A28691,"-",LEFT(B28691,1)&amp;MID(B28691,FIND(" ",B28691)+1,3))</f>
        <v>#VALUE!</v>
      </c>
      <c r="D28691" s="59"/>
    </row>
    <row r="28692" customFormat="false" ht="15.75" hidden="false" customHeight="true" outlineLevel="0" collapsed="false">
      <c r="A28692" s="58"/>
      <c r="B28692" s="60"/>
      <c r="C28692" s="58" t="e">
        <f aca="false">CONCATENATE(A28692,"-",LEFT(B28692,1)&amp;MID(B28692,FIND(" ",B28692)+1,3))</f>
        <v>#VALUE!</v>
      </c>
      <c r="D28692" s="59"/>
    </row>
    <row r="28693" customFormat="false" ht="15.75" hidden="false" customHeight="true" outlineLevel="0" collapsed="false">
      <c r="A28693" s="58"/>
      <c r="B28693" s="60"/>
      <c r="C28693" s="58" t="e">
        <f aca="false">CONCATENATE(A28693,"-",LEFT(B28693,1)&amp;MID(B28693,FIND(" ",B28693)+1,3))</f>
        <v>#VALUE!</v>
      </c>
      <c r="D28693" s="59"/>
    </row>
    <row r="28694" customFormat="false" ht="15.75" hidden="false" customHeight="true" outlineLevel="0" collapsed="false">
      <c r="A28694" s="58"/>
      <c r="B28694" s="60"/>
      <c r="C28694" s="58" t="e">
        <f aca="false">CONCATENATE(A28694,"-",LEFT(B28694,1)&amp;MID(B28694,FIND(" ",B28694)+1,3))</f>
        <v>#VALUE!</v>
      </c>
      <c r="D28694" s="59"/>
    </row>
    <row r="28695" customFormat="false" ht="15.75" hidden="false" customHeight="true" outlineLevel="0" collapsed="false">
      <c r="A28695" s="58"/>
      <c r="B28695" s="60"/>
      <c r="C28695" s="58" t="e">
        <f aca="false">CONCATENATE(A28695,"-",LEFT(B28695,1)&amp;MID(B28695,FIND(" ",B28695)+1,3))</f>
        <v>#VALUE!</v>
      </c>
      <c r="D28695" s="59"/>
    </row>
    <row r="28696" customFormat="false" ht="15.75" hidden="false" customHeight="true" outlineLevel="0" collapsed="false">
      <c r="A28696" s="58"/>
      <c r="B28696" s="60"/>
      <c r="C28696" s="58" t="e">
        <f aca="false">CONCATENATE(A28696,"-",LEFT(B28696,1)&amp;MID(B28696,FIND(" ",B28696)+1,3))</f>
        <v>#VALUE!</v>
      </c>
      <c r="D28696" s="59"/>
    </row>
    <row r="28697" customFormat="false" ht="15.75" hidden="false" customHeight="true" outlineLevel="0" collapsed="false">
      <c r="A28697" s="58"/>
      <c r="B28697" s="60"/>
      <c r="C28697" s="58" t="e">
        <f aca="false">CONCATENATE(A28697,"-",LEFT(B28697,1)&amp;MID(B28697,FIND(" ",B28697)+1,3))</f>
        <v>#VALUE!</v>
      </c>
      <c r="D28697" s="59"/>
    </row>
    <row r="28698" customFormat="false" ht="15.75" hidden="false" customHeight="true" outlineLevel="0" collapsed="false">
      <c r="A28698" s="58"/>
      <c r="B28698" s="60"/>
      <c r="C28698" s="58" t="e">
        <f aca="false">CONCATENATE(A28698,"-",LEFT(B28698,1)&amp;MID(B28698,FIND(" ",B28698)+1,3))</f>
        <v>#VALUE!</v>
      </c>
      <c r="D28698" s="59"/>
    </row>
    <row r="28699" customFormat="false" ht="15.75" hidden="false" customHeight="true" outlineLevel="0" collapsed="false">
      <c r="A28699" s="58"/>
      <c r="B28699" s="60"/>
      <c r="C28699" s="58" t="e">
        <f aca="false">CONCATENATE(A28699,"-",LEFT(B28699,1)&amp;MID(B28699,FIND(" ",B28699)+1,3))</f>
        <v>#VALUE!</v>
      </c>
      <c r="D28699" s="59"/>
    </row>
    <row r="28700" customFormat="false" ht="15.75" hidden="false" customHeight="true" outlineLevel="0" collapsed="false">
      <c r="A28700" s="58"/>
      <c r="B28700" s="60"/>
      <c r="C28700" s="58" t="e">
        <f aca="false">CONCATENATE(A28700,"-",LEFT(B28700,1)&amp;MID(B28700,FIND(" ",B28700)+1,3))</f>
        <v>#VALUE!</v>
      </c>
      <c r="D28700" s="59"/>
    </row>
    <row r="28701" customFormat="false" ht="15.75" hidden="false" customHeight="true" outlineLevel="0" collapsed="false">
      <c r="A28701" s="58"/>
      <c r="B28701" s="60"/>
      <c r="C28701" s="58" t="e">
        <f aca="false">CONCATENATE(A28701,"-",LEFT(B28701,1)&amp;MID(B28701,FIND(" ",B28701)+1,3))</f>
        <v>#VALUE!</v>
      </c>
      <c r="D28701" s="59"/>
    </row>
    <row r="28702" customFormat="false" ht="15.75" hidden="false" customHeight="true" outlineLevel="0" collapsed="false">
      <c r="A28702" s="58"/>
      <c r="B28702" s="60"/>
      <c r="C28702" s="58" t="e">
        <f aca="false">CONCATENATE(A28702,"-",LEFT(B28702,1)&amp;MID(B28702,FIND(" ",B28702)+1,3))</f>
        <v>#VALUE!</v>
      </c>
      <c r="D28702" s="59"/>
    </row>
    <row r="28703" customFormat="false" ht="15.75" hidden="false" customHeight="true" outlineLevel="0" collapsed="false">
      <c r="A28703" s="58"/>
      <c r="B28703" s="60"/>
      <c r="C28703" s="58" t="e">
        <f aca="false">CONCATENATE(A28703,"-",LEFT(B28703,1)&amp;MID(B28703,FIND(" ",B28703)+1,3))</f>
        <v>#VALUE!</v>
      </c>
      <c r="D28703" s="59"/>
    </row>
    <row r="28704" customFormat="false" ht="15.75" hidden="false" customHeight="true" outlineLevel="0" collapsed="false">
      <c r="A28704" s="58"/>
      <c r="B28704" s="60"/>
      <c r="C28704" s="58" t="e">
        <f aca="false">CONCATENATE(A28704,"-",LEFT(B28704,1)&amp;MID(B28704,FIND(" ",B28704)+1,3))</f>
        <v>#VALUE!</v>
      </c>
      <c r="D28704" s="59"/>
    </row>
    <row r="28705" customFormat="false" ht="15.75" hidden="false" customHeight="true" outlineLevel="0" collapsed="false">
      <c r="A28705" s="58"/>
      <c r="B28705" s="60"/>
      <c r="C28705" s="58" t="e">
        <f aca="false">CONCATENATE(A28705,"-",LEFT(B28705,1)&amp;MID(B28705,FIND(" ",B28705)+1,3))</f>
        <v>#VALUE!</v>
      </c>
      <c r="D28705" s="59"/>
    </row>
    <row r="28706" customFormat="false" ht="15.75" hidden="false" customHeight="true" outlineLevel="0" collapsed="false">
      <c r="A28706" s="58"/>
      <c r="B28706" s="60"/>
      <c r="C28706" s="58" t="e">
        <f aca="false">CONCATENATE(A28706,"-",LEFT(B28706,1)&amp;MID(B28706,FIND(" ",B28706)+1,3))</f>
        <v>#VALUE!</v>
      </c>
      <c r="D28706" s="59"/>
    </row>
    <row r="28707" customFormat="false" ht="15.75" hidden="false" customHeight="true" outlineLevel="0" collapsed="false">
      <c r="A28707" s="58"/>
      <c r="B28707" s="60"/>
      <c r="C28707" s="58" t="e">
        <f aca="false">CONCATENATE(A28707,"-",LEFT(B28707,1)&amp;MID(B28707,FIND(" ",B28707)+1,3))</f>
        <v>#VALUE!</v>
      </c>
      <c r="D28707" s="59"/>
    </row>
    <row r="28708" customFormat="false" ht="15.75" hidden="false" customHeight="true" outlineLevel="0" collapsed="false">
      <c r="A28708" s="58"/>
      <c r="B28708" s="60"/>
      <c r="C28708" s="58" t="e">
        <f aca="false">CONCATENATE(A28708,"-",LEFT(B28708,1)&amp;MID(B28708,FIND(" ",B28708)+1,3))</f>
        <v>#VALUE!</v>
      </c>
      <c r="D28708" s="59"/>
    </row>
    <row r="28709" customFormat="false" ht="15.75" hidden="false" customHeight="true" outlineLevel="0" collapsed="false">
      <c r="A28709" s="58"/>
      <c r="B28709" s="60"/>
      <c r="C28709" s="58" t="e">
        <f aca="false">CONCATENATE(A28709,"-",LEFT(B28709,1)&amp;MID(B28709,FIND(" ",B28709)+1,3))</f>
        <v>#VALUE!</v>
      </c>
      <c r="D28709" s="59"/>
    </row>
    <row r="28710" customFormat="false" ht="15.75" hidden="false" customHeight="true" outlineLevel="0" collapsed="false">
      <c r="A28710" s="58"/>
      <c r="B28710" s="60"/>
      <c r="C28710" s="58" t="e">
        <f aca="false">CONCATENATE(A28710,"-",LEFT(B28710,1)&amp;MID(B28710,FIND(" ",B28710)+1,3))</f>
        <v>#VALUE!</v>
      </c>
      <c r="D28710" s="59"/>
    </row>
    <row r="28711" customFormat="false" ht="15.75" hidden="false" customHeight="true" outlineLevel="0" collapsed="false">
      <c r="A28711" s="58"/>
      <c r="B28711" s="60"/>
      <c r="C28711" s="58" t="e">
        <f aca="false">CONCATENATE(A28711,"-",LEFT(B28711,1)&amp;MID(B28711,FIND(" ",B28711)+1,3))</f>
        <v>#VALUE!</v>
      </c>
      <c r="D28711" s="59"/>
    </row>
    <row r="28712" customFormat="false" ht="15.75" hidden="false" customHeight="true" outlineLevel="0" collapsed="false">
      <c r="A28712" s="58"/>
      <c r="B28712" s="60"/>
      <c r="C28712" s="58" t="e">
        <f aca="false">CONCATENATE(A28712,"-",LEFT(B28712,1)&amp;MID(B28712,FIND(" ",B28712)+1,3))</f>
        <v>#VALUE!</v>
      </c>
      <c r="D28712" s="59"/>
    </row>
    <row r="28713" customFormat="false" ht="15.75" hidden="false" customHeight="true" outlineLevel="0" collapsed="false">
      <c r="A28713" s="58"/>
      <c r="B28713" s="60"/>
      <c r="C28713" s="58" t="e">
        <f aca="false">CONCATENATE(A28713,"-",LEFT(B28713,1)&amp;MID(B28713,FIND(" ",B28713)+1,3))</f>
        <v>#VALUE!</v>
      </c>
      <c r="D28713" s="59"/>
    </row>
    <row r="28714" customFormat="false" ht="15.75" hidden="false" customHeight="true" outlineLevel="0" collapsed="false">
      <c r="A28714" s="58"/>
      <c r="B28714" s="60"/>
      <c r="C28714" s="58" t="e">
        <f aca="false">CONCATENATE(A28714,"-",LEFT(B28714,1)&amp;MID(B28714,FIND(" ",B28714)+1,3))</f>
        <v>#VALUE!</v>
      </c>
      <c r="D28714" s="59"/>
    </row>
    <row r="28715" customFormat="false" ht="15.75" hidden="false" customHeight="true" outlineLevel="0" collapsed="false">
      <c r="A28715" s="58"/>
      <c r="B28715" s="60"/>
      <c r="C28715" s="58" t="e">
        <f aca="false">CONCATENATE(A28715,"-",LEFT(B28715,1)&amp;MID(B28715,FIND(" ",B28715)+1,3))</f>
        <v>#VALUE!</v>
      </c>
      <c r="D28715" s="59"/>
    </row>
    <row r="28716" customFormat="false" ht="15.75" hidden="false" customHeight="true" outlineLevel="0" collapsed="false">
      <c r="A28716" s="58"/>
      <c r="B28716" s="60"/>
      <c r="C28716" s="58" t="e">
        <f aca="false">CONCATENATE(A28716,"-",LEFT(B28716,1)&amp;MID(B28716,FIND(" ",B28716)+1,3))</f>
        <v>#VALUE!</v>
      </c>
      <c r="D28716" s="59"/>
    </row>
    <row r="28717" customFormat="false" ht="15.75" hidden="false" customHeight="true" outlineLevel="0" collapsed="false">
      <c r="A28717" s="58"/>
      <c r="B28717" s="60"/>
      <c r="C28717" s="58" t="e">
        <f aca="false">CONCATENATE(A28717,"-",LEFT(B28717,1)&amp;MID(B28717,FIND(" ",B28717)+1,3))</f>
        <v>#VALUE!</v>
      </c>
      <c r="D28717" s="59"/>
    </row>
    <row r="28718" customFormat="false" ht="15.75" hidden="false" customHeight="true" outlineLevel="0" collapsed="false">
      <c r="A28718" s="58"/>
      <c r="B28718" s="60"/>
      <c r="C28718" s="58" t="e">
        <f aca="false">CONCATENATE(A28718,"-",LEFT(B28718,1)&amp;MID(B28718,FIND(" ",B28718)+1,3))</f>
        <v>#VALUE!</v>
      </c>
      <c r="D28718" s="59"/>
    </row>
    <row r="28719" customFormat="false" ht="15.75" hidden="false" customHeight="true" outlineLevel="0" collapsed="false">
      <c r="A28719" s="58"/>
      <c r="B28719" s="60"/>
      <c r="C28719" s="58" t="e">
        <f aca="false">CONCATENATE(A28719,"-",LEFT(B28719,1)&amp;MID(B28719,FIND(" ",B28719)+1,3))</f>
        <v>#VALUE!</v>
      </c>
      <c r="D28719" s="59"/>
    </row>
    <row r="28720" customFormat="false" ht="15.75" hidden="false" customHeight="true" outlineLevel="0" collapsed="false">
      <c r="A28720" s="58"/>
      <c r="B28720" s="60"/>
      <c r="C28720" s="58" t="e">
        <f aca="false">CONCATENATE(A28720,"-",LEFT(B28720,1)&amp;MID(B28720,FIND(" ",B28720)+1,3))</f>
        <v>#VALUE!</v>
      </c>
      <c r="D28720" s="59"/>
    </row>
    <row r="28721" customFormat="false" ht="15.75" hidden="false" customHeight="true" outlineLevel="0" collapsed="false">
      <c r="A28721" s="58"/>
      <c r="B28721" s="60"/>
      <c r="C28721" s="58" t="e">
        <f aca="false">CONCATENATE(A28721,"-",LEFT(B28721,1)&amp;MID(B28721,FIND(" ",B28721)+1,3))</f>
        <v>#VALUE!</v>
      </c>
      <c r="D28721" s="59"/>
    </row>
    <row r="28722" customFormat="false" ht="15.75" hidden="false" customHeight="true" outlineLevel="0" collapsed="false">
      <c r="A28722" s="58"/>
      <c r="B28722" s="60"/>
      <c r="C28722" s="58" t="e">
        <f aca="false">CONCATENATE(A28722,"-",LEFT(B28722,1)&amp;MID(B28722,FIND(" ",B28722)+1,3))</f>
        <v>#VALUE!</v>
      </c>
      <c r="D28722" s="59"/>
    </row>
    <row r="28723" customFormat="false" ht="15.75" hidden="false" customHeight="true" outlineLevel="0" collapsed="false">
      <c r="A28723" s="58"/>
      <c r="B28723" s="60"/>
      <c r="C28723" s="58" t="e">
        <f aca="false">CONCATENATE(A28723,"-",LEFT(B28723,1)&amp;MID(B28723,FIND(" ",B28723)+1,3))</f>
        <v>#VALUE!</v>
      </c>
      <c r="D28723" s="59"/>
    </row>
    <row r="28724" customFormat="false" ht="15.75" hidden="false" customHeight="true" outlineLevel="0" collapsed="false">
      <c r="A28724" s="58"/>
      <c r="B28724" s="60"/>
      <c r="C28724" s="58" t="e">
        <f aca="false">CONCATENATE(A28724,"-",LEFT(B28724,1)&amp;MID(B28724,FIND(" ",B28724)+1,3))</f>
        <v>#VALUE!</v>
      </c>
      <c r="D28724" s="59"/>
    </row>
    <row r="28725" customFormat="false" ht="15.75" hidden="false" customHeight="true" outlineLevel="0" collapsed="false">
      <c r="A28725" s="58"/>
      <c r="B28725" s="60"/>
      <c r="C28725" s="58" t="e">
        <f aca="false">CONCATENATE(A28725,"-",LEFT(B28725,1)&amp;MID(B28725,FIND(" ",B28725)+1,3))</f>
        <v>#VALUE!</v>
      </c>
      <c r="D28725" s="59"/>
    </row>
    <row r="28726" customFormat="false" ht="15.75" hidden="false" customHeight="true" outlineLevel="0" collapsed="false">
      <c r="A28726" s="58"/>
      <c r="B28726" s="60"/>
      <c r="C28726" s="58" t="e">
        <f aca="false">CONCATENATE(A28726,"-",LEFT(B28726,1)&amp;MID(B28726,FIND(" ",B28726)+1,3))</f>
        <v>#VALUE!</v>
      </c>
      <c r="D28726" s="59"/>
    </row>
    <row r="28727" customFormat="false" ht="15.75" hidden="false" customHeight="true" outlineLevel="0" collapsed="false">
      <c r="A28727" s="58"/>
      <c r="B28727" s="60"/>
      <c r="C28727" s="58" t="e">
        <f aca="false">CONCATENATE(A28727,"-",LEFT(B28727,1)&amp;MID(B28727,FIND(" ",B28727)+1,3))</f>
        <v>#VALUE!</v>
      </c>
      <c r="D28727" s="59"/>
    </row>
    <row r="28728" customFormat="false" ht="15.75" hidden="false" customHeight="true" outlineLevel="0" collapsed="false">
      <c r="A28728" s="58"/>
      <c r="B28728" s="60"/>
      <c r="C28728" s="58" t="e">
        <f aca="false">CONCATENATE(A28728,"-",LEFT(B28728,1)&amp;MID(B28728,FIND(" ",B28728)+1,3))</f>
        <v>#VALUE!</v>
      </c>
      <c r="D28728" s="59"/>
    </row>
    <row r="28729" customFormat="false" ht="15.75" hidden="false" customHeight="true" outlineLevel="0" collapsed="false">
      <c r="A28729" s="58"/>
      <c r="B28729" s="60"/>
      <c r="C28729" s="58" t="e">
        <f aca="false">CONCATENATE(A28729,"-",LEFT(B28729,1)&amp;MID(B28729,FIND(" ",B28729)+1,3))</f>
        <v>#VALUE!</v>
      </c>
      <c r="D28729" s="59"/>
    </row>
    <row r="28730" customFormat="false" ht="15.75" hidden="false" customHeight="true" outlineLevel="0" collapsed="false">
      <c r="A28730" s="58"/>
      <c r="B28730" s="60"/>
      <c r="C28730" s="58" t="e">
        <f aca="false">CONCATENATE(A28730,"-",LEFT(B28730,1)&amp;MID(B28730,FIND(" ",B28730)+1,3))</f>
        <v>#VALUE!</v>
      </c>
      <c r="D28730" s="59"/>
    </row>
    <row r="28731" customFormat="false" ht="15.75" hidden="false" customHeight="true" outlineLevel="0" collapsed="false">
      <c r="A28731" s="58"/>
      <c r="B28731" s="60"/>
      <c r="C28731" s="58" t="e">
        <f aca="false">CONCATENATE(A28731,"-",LEFT(B28731,1)&amp;MID(B28731,FIND(" ",B28731)+1,3))</f>
        <v>#VALUE!</v>
      </c>
      <c r="D28731" s="59"/>
    </row>
    <row r="28732" customFormat="false" ht="15.75" hidden="false" customHeight="true" outlineLevel="0" collapsed="false">
      <c r="A28732" s="58"/>
      <c r="B28732" s="60"/>
      <c r="C28732" s="58" t="e">
        <f aca="false">CONCATENATE(A28732,"-",LEFT(B28732,1)&amp;MID(B28732,FIND(" ",B28732)+1,3))</f>
        <v>#VALUE!</v>
      </c>
      <c r="D28732" s="59"/>
    </row>
    <row r="28733" customFormat="false" ht="15.75" hidden="false" customHeight="true" outlineLevel="0" collapsed="false">
      <c r="A28733" s="58"/>
      <c r="B28733" s="60"/>
      <c r="C28733" s="58" t="e">
        <f aca="false">CONCATENATE(A28733,"-",LEFT(B28733,1)&amp;MID(B28733,FIND(" ",B28733)+1,3))</f>
        <v>#VALUE!</v>
      </c>
      <c r="D28733" s="59"/>
    </row>
    <row r="28734" customFormat="false" ht="15.75" hidden="false" customHeight="true" outlineLevel="0" collapsed="false">
      <c r="A28734" s="58"/>
      <c r="B28734" s="60"/>
      <c r="C28734" s="58" t="e">
        <f aca="false">CONCATENATE(A28734,"-",LEFT(B28734,1)&amp;MID(B28734,FIND(" ",B28734)+1,3))</f>
        <v>#VALUE!</v>
      </c>
      <c r="D28734" s="59"/>
    </row>
    <row r="28735" customFormat="false" ht="15.75" hidden="false" customHeight="true" outlineLevel="0" collapsed="false">
      <c r="A28735" s="58"/>
      <c r="B28735" s="60"/>
      <c r="C28735" s="58" t="e">
        <f aca="false">CONCATENATE(A28735,"-",LEFT(B28735,1)&amp;MID(B28735,FIND(" ",B28735)+1,3))</f>
        <v>#VALUE!</v>
      </c>
      <c r="D28735" s="59"/>
    </row>
    <row r="28736" customFormat="false" ht="15.75" hidden="false" customHeight="true" outlineLevel="0" collapsed="false">
      <c r="A28736" s="58"/>
      <c r="B28736" s="60"/>
      <c r="C28736" s="58" t="e">
        <f aca="false">CONCATENATE(A28736,"-",LEFT(B28736,1)&amp;MID(B28736,FIND(" ",B28736)+1,3))</f>
        <v>#VALUE!</v>
      </c>
      <c r="D28736" s="59"/>
    </row>
    <row r="28737" customFormat="false" ht="15.75" hidden="false" customHeight="true" outlineLevel="0" collapsed="false">
      <c r="A28737" s="58"/>
      <c r="B28737" s="60"/>
      <c r="C28737" s="58" t="e">
        <f aca="false">CONCATENATE(A28737,"-",LEFT(B28737,1)&amp;MID(B28737,FIND(" ",B28737)+1,3))</f>
        <v>#VALUE!</v>
      </c>
      <c r="D28737" s="59"/>
    </row>
    <row r="28738" customFormat="false" ht="15.75" hidden="false" customHeight="true" outlineLevel="0" collapsed="false">
      <c r="A28738" s="58"/>
      <c r="B28738" s="60"/>
      <c r="C28738" s="58" t="e">
        <f aca="false">CONCATENATE(A28738,"-",LEFT(B28738,1)&amp;MID(B28738,FIND(" ",B28738)+1,3))</f>
        <v>#VALUE!</v>
      </c>
      <c r="D28738" s="59"/>
    </row>
    <row r="28739" customFormat="false" ht="15.75" hidden="false" customHeight="true" outlineLevel="0" collapsed="false">
      <c r="A28739" s="58"/>
      <c r="B28739" s="60"/>
      <c r="C28739" s="58" t="e">
        <f aca="false">CONCATENATE(A28739,"-",LEFT(B28739,1)&amp;MID(B28739,FIND(" ",B28739)+1,3))</f>
        <v>#VALUE!</v>
      </c>
      <c r="D28739" s="59"/>
    </row>
    <row r="28740" customFormat="false" ht="15.75" hidden="false" customHeight="true" outlineLevel="0" collapsed="false">
      <c r="A28740" s="58"/>
      <c r="B28740" s="60"/>
      <c r="C28740" s="58" t="e">
        <f aca="false">CONCATENATE(A28740,"-",LEFT(B28740,1)&amp;MID(B28740,FIND(" ",B28740)+1,3))</f>
        <v>#VALUE!</v>
      </c>
      <c r="D28740" s="59"/>
    </row>
    <row r="28741" customFormat="false" ht="15.75" hidden="false" customHeight="true" outlineLevel="0" collapsed="false">
      <c r="A28741" s="58"/>
      <c r="B28741" s="60"/>
      <c r="C28741" s="58" t="e">
        <f aca="false">CONCATENATE(A28741,"-",LEFT(B28741,1)&amp;MID(B28741,FIND(" ",B28741)+1,3))</f>
        <v>#VALUE!</v>
      </c>
      <c r="D28741" s="59"/>
    </row>
    <row r="28742" customFormat="false" ht="15.75" hidden="false" customHeight="true" outlineLevel="0" collapsed="false">
      <c r="A28742" s="58"/>
      <c r="B28742" s="60"/>
      <c r="C28742" s="58" t="e">
        <f aca="false">CONCATENATE(A28742,"-",LEFT(B28742,1)&amp;MID(B28742,FIND(" ",B28742)+1,3))</f>
        <v>#VALUE!</v>
      </c>
      <c r="D28742" s="59"/>
    </row>
    <row r="28743" customFormat="false" ht="15.75" hidden="false" customHeight="true" outlineLevel="0" collapsed="false">
      <c r="A28743" s="58"/>
      <c r="B28743" s="60"/>
      <c r="C28743" s="58" t="e">
        <f aca="false">CONCATENATE(A28743,"-",LEFT(B28743,1)&amp;MID(B28743,FIND(" ",B28743)+1,3))</f>
        <v>#VALUE!</v>
      </c>
      <c r="D28743" s="59"/>
    </row>
    <row r="28744" customFormat="false" ht="15.75" hidden="false" customHeight="true" outlineLevel="0" collapsed="false">
      <c r="A28744" s="58"/>
      <c r="B28744" s="60"/>
      <c r="C28744" s="58" t="e">
        <f aca="false">CONCATENATE(A28744,"-",LEFT(B28744,1)&amp;MID(B28744,FIND(" ",B28744)+1,3))</f>
        <v>#VALUE!</v>
      </c>
      <c r="D28744" s="59"/>
    </row>
    <row r="28745" customFormat="false" ht="15.75" hidden="false" customHeight="true" outlineLevel="0" collapsed="false">
      <c r="A28745" s="58"/>
      <c r="B28745" s="60"/>
      <c r="C28745" s="58" t="e">
        <f aca="false">CONCATENATE(A28745,"-",LEFT(B28745,1)&amp;MID(B28745,FIND(" ",B28745)+1,3))</f>
        <v>#VALUE!</v>
      </c>
      <c r="D28745" s="59"/>
    </row>
    <row r="28746" customFormat="false" ht="15.75" hidden="false" customHeight="true" outlineLevel="0" collapsed="false">
      <c r="A28746" s="58"/>
      <c r="B28746" s="60"/>
      <c r="C28746" s="58" t="e">
        <f aca="false">CONCATENATE(A28746,"-",LEFT(B28746,1)&amp;MID(B28746,FIND(" ",B28746)+1,3))</f>
        <v>#VALUE!</v>
      </c>
      <c r="D28746" s="59"/>
    </row>
    <row r="28747" customFormat="false" ht="15.75" hidden="false" customHeight="true" outlineLevel="0" collapsed="false">
      <c r="A28747" s="58"/>
      <c r="B28747" s="60"/>
      <c r="C28747" s="58" t="e">
        <f aca="false">CONCATENATE(A28747,"-",LEFT(B28747,1)&amp;MID(B28747,FIND(" ",B28747)+1,3))</f>
        <v>#VALUE!</v>
      </c>
      <c r="D28747" s="59"/>
    </row>
    <row r="28748" customFormat="false" ht="15.75" hidden="false" customHeight="true" outlineLevel="0" collapsed="false">
      <c r="A28748" s="58"/>
      <c r="B28748" s="60"/>
      <c r="C28748" s="58" t="e">
        <f aca="false">CONCATENATE(A28748,"-",LEFT(B28748,1)&amp;MID(B28748,FIND(" ",B28748)+1,3))</f>
        <v>#VALUE!</v>
      </c>
      <c r="D28748" s="59"/>
    </row>
    <row r="28749" customFormat="false" ht="15.75" hidden="false" customHeight="true" outlineLevel="0" collapsed="false">
      <c r="A28749" s="58"/>
      <c r="B28749" s="60"/>
      <c r="C28749" s="58" t="e">
        <f aca="false">CONCATENATE(A28749,"-",LEFT(B28749,1)&amp;MID(B28749,FIND(" ",B28749)+1,3))</f>
        <v>#VALUE!</v>
      </c>
      <c r="D28749" s="59"/>
    </row>
    <row r="28750" customFormat="false" ht="15.75" hidden="false" customHeight="true" outlineLevel="0" collapsed="false">
      <c r="A28750" s="58"/>
      <c r="B28750" s="60"/>
      <c r="C28750" s="58" t="e">
        <f aca="false">CONCATENATE(A28750,"-",LEFT(B28750,1)&amp;MID(B28750,FIND(" ",B28750)+1,3))</f>
        <v>#VALUE!</v>
      </c>
      <c r="D28750" s="59"/>
    </row>
    <row r="28751" customFormat="false" ht="15.75" hidden="false" customHeight="true" outlineLevel="0" collapsed="false">
      <c r="A28751" s="58"/>
      <c r="B28751" s="60"/>
      <c r="C28751" s="58" t="e">
        <f aca="false">CONCATENATE(A28751,"-",LEFT(B28751,1)&amp;MID(B28751,FIND(" ",B28751)+1,3))</f>
        <v>#VALUE!</v>
      </c>
      <c r="D28751" s="59"/>
    </row>
    <row r="28752" customFormat="false" ht="15.75" hidden="false" customHeight="true" outlineLevel="0" collapsed="false">
      <c r="A28752" s="58"/>
      <c r="B28752" s="60"/>
      <c r="C28752" s="58" t="e">
        <f aca="false">CONCATENATE(A28752,"-",LEFT(B28752,1)&amp;MID(B28752,FIND(" ",B28752)+1,3))</f>
        <v>#VALUE!</v>
      </c>
      <c r="D28752" s="59"/>
    </row>
    <row r="28753" customFormat="false" ht="15.75" hidden="false" customHeight="true" outlineLevel="0" collapsed="false">
      <c r="A28753" s="58"/>
      <c r="B28753" s="60"/>
      <c r="C28753" s="58" t="e">
        <f aca="false">CONCATENATE(A28753,"-",LEFT(B28753,1)&amp;MID(B28753,FIND(" ",B28753)+1,3))</f>
        <v>#VALUE!</v>
      </c>
      <c r="D28753" s="59"/>
    </row>
    <row r="28754" customFormat="false" ht="15.75" hidden="false" customHeight="true" outlineLevel="0" collapsed="false">
      <c r="A28754" s="58"/>
      <c r="B28754" s="60"/>
      <c r="C28754" s="58" t="e">
        <f aca="false">CONCATENATE(A28754,"-",LEFT(B28754,1)&amp;MID(B28754,FIND(" ",B28754)+1,3))</f>
        <v>#VALUE!</v>
      </c>
      <c r="D28754" s="59"/>
    </row>
    <row r="28755" customFormat="false" ht="15.75" hidden="false" customHeight="true" outlineLevel="0" collapsed="false">
      <c r="A28755" s="58"/>
      <c r="B28755" s="60"/>
      <c r="C28755" s="58" t="e">
        <f aca="false">CONCATENATE(A28755,"-",LEFT(B28755,1)&amp;MID(B28755,FIND(" ",B28755)+1,3))</f>
        <v>#VALUE!</v>
      </c>
      <c r="D28755" s="59"/>
    </row>
    <row r="28756" customFormat="false" ht="15.75" hidden="false" customHeight="true" outlineLevel="0" collapsed="false">
      <c r="A28756" s="58"/>
      <c r="B28756" s="60"/>
      <c r="C28756" s="58" t="e">
        <f aca="false">CONCATENATE(A28756,"-",LEFT(B28756,1)&amp;MID(B28756,FIND(" ",B28756)+1,3))</f>
        <v>#VALUE!</v>
      </c>
      <c r="D28756" s="59"/>
    </row>
    <row r="28757" customFormat="false" ht="15.75" hidden="false" customHeight="true" outlineLevel="0" collapsed="false">
      <c r="A28757" s="58"/>
      <c r="B28757" s="60"/>
      <c r="C28757" s="58" t="e">
        <f aca="false">CONCATENATE(A28757,"-",LEFT(B28757,1)&amp;MID(B28757,FIND(" ",B28757)+1,3))</f>
        <v>#VALUE!</v>
      </c>
      <c r="D28757" s="59"/>
    </row>
    <row r="28758" customFormat="false" ht="15.75" hidden="false" customHeight="true" outlineLevel="0" collapsed="false">
      <c r="A28758" s="58"/>
      <c r="B28758" s="60"/>
      <c r="C28758" s="58" t="e">
        <f aca="false">CONCATENATE(A28758,"-",LEFT(B28758,1)&amp;MID(B28758,FIND(" ",B28758)+1,3))</f>
        <v>#VALUE!</v>
      </c>
      <c r="D28758" s="59"/>
    </row>
    <row r="28759" customFormat="false" ht="15.75" hidden="false" customHeight="true" outlineLevel="0" collapsed="false">
      <c r="A28759" s="58"/>
      <c r="B28759" s="60"/>
      <c r="C28759" s="58" t="e">
        <f aca="false">CONCATENATE(A28759,"-",LEFT(B28759,1)&amp;MID(B28759,FIND(" ",B28759)+1,3))</f>
        <v>#VALUE!</v>
      </c>
      <c r="D28759" s="59"/>
    </row>
    <row r="28760" customFormat="false" ht="15.75" hidden="false" customHeight="true" outlineLevel="0" collapsed="false">
      <c r="A28760" s="58"/>
      <c r="B28760" s="60"/>
      <c r="C28760" s="58" t="e">
        <f aca="false">CONCATENATE(A28760,"-",LEFT(B28760,1)&amp;MID(B28760,FIND(" ",B28760)+1,3))</f>
        <v>#VALUE!</v>
      </c>
      <c r="D28760" s="59"/>
    </row>
    <row r="28761" customFormat="false" ht="15.75" hidden="false" customHeight="true" outlineLevel="0" collapsed="false">
      <c r="A28761" s="58"/>
      <c r="B28761" s="60"/>
      <c r="C28761" s="58" t="e">
        <f aca="false">CONCATENATE(A28761,"-",LEFT(B28761,1)&amp;MID(B28761,FIND(" ",B28761)+1,3))</f>
        <v>#VALUE!</v>
      </c>
      <c r="D28761" s="59"/>
    </row>
    <row r="28762" customFormat="false" ht="15.75" hidden="false" customHeight="true" outlineLevel="0" collapsed="false">
      <c r="A28762" s="58"/>
      <c r="B28762" s="60"/>
      <c r="C28762" s="58" t="e">
        <f aca="false">CONCATENATE(A28762,"-",LEFT(B28762,1)&amp;MID(B28762,FIND(" ",B28762)+1,3))</f>
        <v>#VALUE!</v>
      </c>
      <c r="D28762" s="59"/>
    </row>
    <row r="28763" customFormat="false" ht="15.75" hidden="false" customHeight="true" outlineLevel="0" collapsed="false">
      <c r="A28763" s="58"/>
      <c r="B28763" s="60"/>
      <c r="C28763" s="58" t="e">
        <f aca="false">CONCATENATE(A28763,"-",LEFT(B28763,1)&amp;MID(B28763,FIND(" ",B28763)+1,3))</f>
        <v>#VALUE!</v>
      </c>
      <c r="D28763" s="59"/>
    </row>
    <row r="28764" customFormat="false" ht="15.75" hidden="false" customHeight="true" outlineLevel="0" collapsed="false">
      <c r="A28764" s="58"/>
      <c r="B28764" s="60"/>
      <c r="C28764" s="58" t="e">
        <f aca="false">CONCATENATE(A28764,"-",LEFT(B28764,1)&amp;MID(B28764,FIND(" ",B28764)+1,3))</f>
        <v>#VALUE!</v>
      </c>
      <c r="D28764" s="59"/>
    </row>
    <row r="28765" customFormat="false" ht="15.75" hidden="false" customHeight="true" outlineLevel="0" collapsed="false">
      <c r="A28765" s="58"/>
      <c r="B28765" s="60"/>
      <c r="C28765" s="58" t="e">
        <f aca="false">CONCATENATE(A28765,"-",LEFT(B28765,1)&amp;MID(B28765,FIND(" ",B28765)+1,3))</f>
        <v>#VALUE!</v>
      </c>
      <c r="D28765" s="59"/>
    </row>
    <row r="28766" customFormat="false" ht="15.75" hidden="false" customHeight="true" outlineLevel="0" collapsed="false">
      <c r="A28766" s="58"/>
      <c r="B28766" s="60"/>
      <c r="C28766" s="58" t="e">
        <f aca="false">CONCATENATE(A28766,"-",LEFT(B28766,1)&amp;MID(B28766,FIND(" ",B28766)+1,3))</f>
        <v>#VALUE!</v>
      </c>
      <c r="D28766" s="59"/>
    </row>
    <row r="28767" customFormat="false" ht="15.75" hidden="false" customHeight="true" outlineLevel="0" collapsed="false">
      <c r="A28767" s="58"/>
      <c r="B28767" s="60"/>
      <c r="C28767" s="58" t="e">
        <f aca="false">CONCATENATE(A28767,"-",LEFT(B28767,1)&amp;MID(B28767,FIND(" ",B28767)+1,3))</f>
        <v>#VALUE!</v>
      </c>
      <c r="D28767" s="59"/>
    </row>
    <row r="28768" customFormat="false" ht="15.75" hidden="false" customHeight="true" outlineLevel="0" collapsed="false">
      <c r="A28768" s="58"/>
      <c r="B28768" s="60"/>
      <c r="C28768" s="58" t="e">
        <f aca="false">CONCATENATE(A28768,"-",LEFT(B28768,1)&amp;MID(B28768,FIND(" ",B28768)+1,3))</f>
        <v>#VALUE!</v>
      </c>
      <c r="D28768" s="59"/>
    </row>
    <row r="28769" customFormat="false" ht="15.75" hidden="false" customHeight="true" outlineLevel="0" collapsed="false">
      <c r="A28769" s="58"/>
      <c r="B28769" s="60"/>
      <c r="C28769" s="58" t="e">
        <f aca="false">CONCATENATE(A28769,"-",LEFT(B28769,1)&amp;MID(B28769,FIND(" ",B28769)+1,3))</f>
        <v>#VALUE!</v>
      </c>
      <c r="D28769" s="59"/>
    </row>
    <row r="28770" customFormat="false" ht="15.75" hidden="false" customHeight="true" outlineLevel="0" collapsed="false">
      <c r="A28770" s="58"/>
      <c r="B28770" s="60"/>
      <c r="C28770" s="58" t="e">
        <f aca="false">CONCATENATE(A28770,"-",LEFT(B28770,1)&amp;MID(B28770,FIND(" ",B28770)+1,3))</f>
        <v>#VALUE!</v>
      </c>
      <c r="D28770" s="59"/>
    </row>
    <row r="28771" customFormat="false" ht="15.75" hidden="false" customHeight="true" outlineLevel="0" collapsed="false">
      <c r="A28771" s="58"/>
      <c r="B28771" s="60"/>
      <c r="C28771" s="58" t="e">
        <f aca="false">CONCATENATE(A28771,"-",LEFT(B28771,1)&amp;MID(B28771,FIND(" ",B28771)+1,3))</f>
        <v>#VALUE!</v>
      </c>
      <c r="D28771" s="59"/>
    </row>
    <row r="28772" customFormat="false" ht="15.75" hidden="false" customHeight="true" outlineLevel="0" collapsed="false">
      <c r="A28772" s="58"/>
      <c r="B28772" s="60"/>
      <c r="C28772" s="58" t="e">
        <f aca="false">CONCATENATE(A28772,"-",LEFT(B28772,1)&amp;MID(B28772,FIND(" ",B28772)+1,3))</f>
        <v>#VALUE!</v>
      </c>
      <c r="D28772" s="59"/>
    </row>
    <row r="28773" customFormat="false" ht="15.75" hidden="false" customHeight="true" outlineLevel="0" collapsed="false">
      <c r="A28773" s="58"/>
      <c r="B28773" s="60"/>
      <c r="C28773" s="58" t="e">
        <f aca="false">CONCATENATE(A28773,"-",LEFT(B28773,1)&amp;MID(B28773,FIND(" ",B28773)+1,3))</f>
        <v>#VALUE!</v>
      </c>
      <c r="D28773" s="59"/>
    </row>
    <row r="28774" customFormat="false" ht="15.75" hidden="false" customHeight="true" outlineLevel="0" collapsed="false">
      <c r="A28774" s="58"/>
      <c r="B28774" s="60"/>
      <c r="C28774" s="58" t="e">
        <f aca="false">CONCATENATE(A28774,"-",LEFT(B28774,1)&amp;MID(B28774,FIND(" ",B28774)+1,3))</f>
        <v>#VALUE!</v>
      </c>
      <c r="D28774" s="59"/>
    </row>
    <row r="28775" customFormat="false" ht="15.75" hidden="false" customHeight="true" outlineLevel="0" collapsed="false">
      <c r="A28775" s="58"/>
      <c r="B28775" s="60"/>
      <c r="C28775" s="58" t="e">
        <f aca="false">CONCATENATE(A28775,"-",LEFT(B28775,1)&amp;MID(B28775,FIND(" ",B28775)+1,3))</f>
        <v>#VALUE!</v>
      </c>
      <c r="D28775" s="59"/>
    </row>
    <row r="28776" customFormat="false" ht="15.75" hidden="false" customHeight="true" outlineLevel="0" collapsed="false">
      <c r="A28776" s="58"/>
      <c r="B28776" s="60"/>
      <c r="C28776" s="58" t="e">
        <f aca="false">CONCATENATE(A28776,"-",LEFT(B28776,1)&amp;MID(B28776,FIND(" ",B28776)+1,3))</f>
        <v>#VALUE!</v>
      </c>
      <c r="D28776" s="59"/>
    </row>
    <row r="28777" customFormat="false" ht="15.75" hidden="false" customHeight="true" outlineLevel="0" collapsed="false">
      <c r="A28777" s="58"/>
      <c r="B28777" s="60"/>
      <c r="C28777" s="58" t="e">
        <f aca="false">CONCATENATE(A28777,"-",LEFT(B28777,1)&amp;MID(B28777,FIND(" ",B28777)+1,3))</f>
        <v>#VALUE!</v>
      </c>
      <c r="D28777" s="59"/>
    </row>
    <row r="28778" customFormat="false" ht="15.75" hidden="false" customHeight="true" outlineLevel="0" collapsed="false">
      <c r="A28778" s="58"/>
      <c r="B28778" s="60"/>
      <c r="C28778" s="58" t="e">
        <f aca="false">CONCATENATE(A28778,"-",LEFT(B28778,1)&amp;MID(B28778,FIND(" ",B28778)+1,3))</f>
        <v>#VALUE!</v>
      </c>
      <c r="D28778" s="59"/>
    </row>
    <row r="28779" customFormat="false" ht="15.75" hidden="false" customHeight="true" outlineLevel="0" collapsed="false">
      <c r="A28779" s="58"/>
      <c r="B28779" s="60"/>
      <c r="C28779" s="58" t="e">
        <f aca="false">CONCATENATE(A28779,"-",LEFT(B28779,1)&amp;MID(B28779,FIND(" ",B28779)+1,3))</f>
        <v>#VALUE!</v>
      </c>
      <c r="D28779" s="59"/>
    </row>
    <row r="28780" customFormat="false" ht="15.75" hidden="false" customHeight="true" outlineLevel="0" collapsed="false">
      <c r="A28780" s="58"/>
      <c r="B28780" s="60"/>
      <c r="C28780" s="58" t="e">
        <f aca="false">CONCATENATE(A28780,"-",LEFT(B28780,1)&amp;MID(B28780,FIND(" ",B28780)+1,3))</f>
        <v>#VALUE!</v>
      </c>
      <c r="D28780" s="59"/>
    </row>
    <row r="28781" customFormat="false" ht="15.75" hidden="false" customHeight="true" outlineLevel="0" collapsed="false">
      <c r="A28781" s="58"/>
      <c r="B28781" s="60"/>
      <c r="C28781" s="58" t="e">
        <f aca="false">CONCATENATE(A28781,"-",LEFT(B28781,1)&amp;MID(B28781,FIND(" ",B28781)+1,3))</f>
        <v>#VALUE!</v>
      </c>
      <c r="D28781" s="59"/>
    </row>
    <row r="28782" customFormat="false" ht="15.75" hidden="false" customHeight="true" outlineLevel="0" collapsed="false">
      <c r="A28782" s="58"/>
      <c r="B28782" s="60"/>
      <c r="C28782" s="58" t="e">
        <f aca="false">CONCATENATE(A28782,"-",LEFT(B28782,1)&amp;MID(B28782,FIND(" ",B28782)+1,3))</f>
        <v>#VALUE!</v>
      </c>
      <c r="D28782" s="59"/>
    </row>
    <row r="28783" customFormat="false" ht="15.75" hidden="false" customHeight="true" outlineLevel="0" collapsed="false">
      <c r="A28783" s="58"/>
      <c r="B28783" s="60"/>
      <c r="C28783" s="58" t="e">
        <f aca="false">CONCATENATE(A28783,"-",LEFT(B28783,1)&amp;MID(B28783,FIND(" ",B28783)+1,3))</f>
        <v>#VALUE!</v>
      </c>
      <c r="D28783" s="59"/>
    </row>
    <row r="28784" customFormat="false" ht="15.75" hidden="false" customHeight="true" outlineLevel="0" collapsed="false">
      <c r="A28784" s="58"/>
      <c r="B28784" s="60"/>
      <c r="C28784" s="58" t="e">
        <f aca="false">CONCATENATE(A28784,"-",LEFT(B28784,1)&amp;MID(B28784,FIND(" ",B28784)+1,3))</f>
        <v>#VALUE!</v>
      </c>
      <c r="D28784" s="59"/>
    </row>
    <row r="28785" customFormat="false" ht="15.75" hidden="false" customHeight="true" outlineLevel="0" collapsed="false">
      <c r="A28785" s="58"/>
      <c r="B28785" s="60"/>
      <c r="C28785" s="58" t="e">
        <f aca="false">CONCATENATE(A28785,"-",LEFT(B28785,1)&amp;MID(B28785,FIND(" ",B28785)+1,3))</f>
        <v>#VALUE!</v>
      </c>
      <c r="D28785" s="59"/>
    </row>
    <row r="28786" customFormat="false" ht="15.75" hidden="false" customHeight="true" outlineLevel="0" collapsed="false">
      <c r="A28786" s="58"/>
      <c r="B28786" s="60"/>
      <c r="C28786" s="58" t="e">
        <f aca="false">CONCATENATE(A28786,"-",LEFT(B28786,1)&amp;MID(B28786,FIND(" ",B28786)+1,3))</f>
        <v>#VALUE!</v>
      </c>
      <c r="D28786" s="59"/>
    </row>
    <row r="28787" customFormat="false" ht="15.75" hidden="false" customHeight="true" outlineLevel="0" collapsed="false">
      <c r="A28787" s="58"/>
      <c r="B28787" s="60"/>
      <c r="C28787" s="58" t="e">
        <f aca="false">CONCATENATE(A28787,"-",LEFT(B28787,1)&amp;MID(B28787,FIND(" ",B28787)+1,3))</f>
        <v>#VALUE!</v>
      </c>
      <c r="D28787" s="59"/>
    </row>
    <row r="28788" customFormat="false" ht="15.75" hidden="false" customHeight="true" outlineLevel="0" collapsed="false">
      <c r="A28788" s="58"/>
      <c r="B28788" s="60"/>
      <c r="C28788" s="58" t="e">
        <f aca="false">CONCATENATE(A28788,"-",LEFT(B28788,1)&amp;MID(B28788,FIND(" ",B28788)+1,3))</f>
        <v>#VALUE!</v>
      </c>
      <c r="D28788" s="59"/>
    </row>
    <row r="28789" customFormat="false" ht="15.75" hidden="false" customHeight="true" outlineLevel="0" collapsed="false">
      <c r="A28789" s="58"/>
      <c r="B28789" s="60"/>
      <c r="C28789" s="58" t="e">
        <f aca="false">CONCATENATE(A28789,"-",LEFT(B28789,1)&amp;MID(B28789,FIND(" ",B28789)+1,3))</f>
        <v>#VALUE!</v>
      </c>
      <c r="D28789" s="59"/>
    </row>
    <row r="28790" customFormat="false" ht="15.75" hidden="false" customHeight="true" outlineLevel="0" collapsed="false">
      <c r="A28790" s="58"/>
      <c r="B28790" s="60"/>
      <c r="C28790" s="58" t="e">
        <f aca="false">CONCATENATE(A28790,"-",LEFT(B28790,1)&amp;MID(B28790,FIND(" ",B28790)+1,3))</f>
        <v>#VALUE!</v>
      </c>
      <c r="D28790" s="59"/>
    </row>
    <row r="28791" customFormat="false" ht="15.75" hidden="false" customHeight="true" outlineLevel="0" collapsed="false">
      <c r="A28791" s="58"/>
      <c r="B28791" s="60"/>
      <c r="C28791" s="58" t="e">
        <f aca="false">CONCATENATE(A28791,"-",LEFT(B28791,1)&amp;MID(B28791,FIND(" ",B28791)+1,3))</f>
        <v>#VALUE!</v>
      </c>
      <c r="D28791" s="59"/>
    </row>
    <row r="28792" customFormat="false" ht="15.75" hidden="false" customHeight="true" outlineLevel="0" collapsed="false">
      <c r="A28792" s="58"/>
      <c r="B28792" s="60"/>
      <c r="C28792" s="58" t="e">
        <f aca="false">CONCATENATE(A28792,"-",LEFT(B28792,1)&amp;MID(B28792,FIND(" ",B28792)+1,3))</f>
        <v>#VALUE!</v>
      </c>
      <c r="D28792" s="59"/>
    </row>
    <row r="28793" customFormat="false" ht="15.75" hidden="false" customHeight="true" outlineLevel="0" collapsed="false">
      <c r="A28793" s="58"/>
      <c r="B28793" s="60"/>
      <c r="C28793" s="58" t="e">
        <f aca="false">CONCATENATE(A28793,"-",LEFT(B28793,1)&amp;MID(B28793,FIND(" ",B28793)+1,3))</f>
        <v>#VALUE!</v>
      </c>
      <c r="D28793" s="59"/>
    </row>
    <row r="28794" customFormat="false" ht="15.75" hidden="false" customHeight="true" outlineLevel="0" collapsed="false">
      <c r="A28794" s="58"/>
      <c r="B28794" s="60"/>
      <c r="C28794" s="58" t="e">
        <f aca="false">CONCATENATE(A28794,"-",LEFT(B28794,1)&amp;MID(B28794,FIND(" ",B28794)+1,3))</f>
        <v>#VALUE!</v>
      </c>
      <c r="D28794" s="59"/>
    </row>
    <row r="28795" customFormat="false" ht="15.75" hidden="false" customHeight="true" outlineLevel="0" collapsed="false">
      <c r="A28795" s="58"/>
      <c r="B28795" s="60"/>
      <c r="C28795" s="58" t="e">
        <f aca="false">CONCATENATE(A28795,"-",LEFT(B28795,1)&amp;MID(B28795,FIND(" ",B28795)+1,3))</f>
        <v>#VALUE!</v>
      </c>
      <c r="D28795" s="59"/>
    </row>
    <row r="28796" customFormat="false" ht="15.75" hidden="false" customHeight="true" outlineLevel="0" collapsed="false">
      <c r="A28796" s="58"/>
      <c r="B28796" s="60"/>
      <c r="C28796" s="58" t="e">
        <f aca="false">CONCATENATE(A28796,"-",LEFT(B28796,1)&amp;MID(B28796,FIND(" ",B28796)+1,3))</f>
        <v>#VALUE!</v>
      </c>
      <c r="D28796" s="59"/>
    </row>
    <row r="28797" customFormat="false" ht="15.75" hidden="false" customHeight="true" outlineLevel="0" collapsed="false">
      <c r="A28797" s="58"/>
      <c r="B28797" s="60"/>
      <c r="C28797" s="58" t="e">
        <f aca="false">CONCATENATE(A28797,"-",LEFT(B28797,1)&amp;MID(B28797,FIND(" ",B28797)+1,3))</f>
        <v>#VALUE!</v>
      </c>
      <c r="D28797" s="59"/>
    </row>
    <row r="28798" customFormat="false" ht="15.75" hidden="false" customHeight="true" outlineLevel="0" collapsed="false">
      <c r="A28798" s="58"/>
      <c r="B28798" s="60"/>
      <c r="C28798" s="58" t="e">
        <f aca="false">CONCATENATE(A28798,"-",LEFT(B28798,1)&amp;MID(B28798,FIND(" ",B28798)+1,3))</f>
        <v>#VALUE!</v>
      </c>
      <c r="D28798" s="59"/>
    </row>
    <row r="28799" customFormat="false" ht="15.75" hidden="false" customHeight="true" outlineLevel="0" collapsed="false">
      <c r="A28799" s="58"/>
      <c r="B28799" s="60"/>
      <c r="C28799" s="58" t="e">
        <f aca="false">CONCATENATE(A28799,"-",LEFT(B28799,1)&amp;MID(B28799,FIND(" ",B28799)+1,3))</f>
        <v>#VALUE!</v>
      </c>
      <c r="D28799" s="59"/>
    </row>
    <row r="28800" customFormat="false" ht="15.75" hidden="false" customHeight="true" outlineLevel="0" collapsed="false">
      <c r="A28800" s="58"/>
      <c r="B28800" s="60"/>
      <c r="C28800" s="58" t="e">
        <f aca="false">CONCATENATE(A28800,"-",LEFT(B28800,1)&amp;MID(B28800,FIND(" ",B28800)+1,3))</f>
        <v>#VALUE!</v>
      </c>
      <c r="D28800" s="59"/>
    </row>
    <row r="28801" customFormat="false" ht="15.75" hidden="false" customHeight="true" outlineLevel="0" collapsed="false">
      <c r="A28801" s="58"/>
      <c r="B28801" s="60"/>
      <c r="C28801" s="58" t="e">
        <f aca="false">CONCATENATE(A28801,"-",LEFT(B28801,1)&amp;MID(B28801,FIND(" ",B28801)+1,3))</f>
        <v>#VALUE!</v>
      </c>
      <c r="D28801" s="59"/>
    </row>
    <row r="28802" customFormat="false" ht="15.75" hidden="false" customHeight="true" outlineLevel="0" collapsed="false">
      <c r="A28802" s="58"/>
      <c r="B28802" s="60"/>
      <c r="C28802" s="58" t="e">
        <f aca="false">CONCATENATE(A28802,"-",LEFT(B28802,1)&amp;MID(B28802,FIND(" ",B28802)+1,3))</f>
        <v>#VALUE!</v>
      </c>
      <c r="D28802" s="59"/>
    </row>
    <row r="28803" customFormat="false" ht="15.75" hidden="false" customHeight="true" outlineLevel="0" collapsed="false">
      <c r="A28803" s="58"/>
      <c r="B28803" s="60"/>
      <c r="C28803" s="58" t="e">
        <f aca="false">CONCATENATE(A28803,"-",LEFT(B28803,1)&amp;MID(B28803,FIND(" ",B28803)+1,3))</f>
        <v>#VALUE!</v>
      </c>
      <c r="D28803" s="59"/>
    </row>
    <row r="28804" customFormat="false" ht="15.75" hidden="false" customHeight="true" outlineLevel="0" collapsed="false">
      <c r="A28804" s="58"/>
      <c r="B28804" s="60"/>
      <c r="C28804" s="58" t="e">
        <f aca="false">CONCATENATE(A28804,"-",LEFT(B28804,1)&amp;MID(B28804,FIND(" ",B28804)+1,3))</f>
        <v>#VALUE!</v>
      </c>
      <c r="D28804" s="59"/>
    </row>
    <row r="28805" customFormat="false" ht="15.75" hidden="false" customHeight="true" outlineLevel="0" collapsed="false">
      <c r="A28805" s="58"/>
      <c r="B28805" s="60"/>
      <c r="C28805" s="58" t="e">
        <f aca="false">CONCATENATE(A28805,"-",LEFT(B28805,1)&amp;MID(B28805,FIND(" ",B28805)+1,3))</f>
        <v>#VALUE!</v>
      </c>
      <c r="D28805" s="59"/>
    </row>
    <row r="28806" customFormat="false" ht="15.75" hidden="false" customHeight="true" outlineLevel="0" collapsed="false">
      <c r="A28806" s="58"/>
      <c r="B28806" s="60"/>
      <c r="C28806" s="58" t="e">
        <f aca="false">CONCATENATE(A28806,"-",LEFT(B28806,1)&amp;MID(B28806,FIND(" ",B28806)+1,3))</f>
        <v>#VALUE!</v>
      </c>
      <c r="D28806" s="59"/>
    </row>
    <row r="28807" customFormat="false" ht="15.75" hidden="false" customHeight="true" outlineLevel="0" collapsed="false">
      <c r="A28807" s="58"/>
      <c r="B28807" s="60"/>
      <c r="C28807" s="58" t="e">
        <f aca="false">CONCATENATE(A28807,"-",LEFT(B28807,1)&amp;MID(B28807,FIND(" ",B28807)+1,3))</f>
        <v>#VALUE!</v>
      </c>
      <c r="D28807" s="59"/>
    </row>
    <row r="28808" customFormat="false" ht="15.75" hidden="false" customHeight="true" outlineLevel="0" collapsed="false">
      <c r="A28808" s="58"/>
      <c r="B28808" s="60"/>
      <c r="C28808" s="58" t="e">
        <f aca="false">CONCATENATE(A28808,"-",LEFT(B28808,1)&amp;MID(B28808,FIND(" ",B28808)+1,3))</f>
        <v>#VALUE!</v>
      </c>
      <c r="D28808" s="59"/>
    </row>
    <row r="28809" customFormat="false" ht="15.75" hidden="false" customHeight="true" outlineLevel="0" collapsed="false">
      <c r="A28809" s="58"/>
      <c r="B28809" s="60"/>
      <c r="C28809" s="58" t="e">
        <f aca="false">CONCATENATE(A28809,"-",LEFT(B28809,1)&amp;MID(B28809,FIND(" ",B28809)+1,3))</f>
        <v>#VALUE!</v>
      </c>
      <c r="D28809" s="59"/>
    </row>
    <row r="28810" customFormat="false" ht="15.75" hidden="false" customHeight="true" outlineLevel="0" collapsed="false">
      <c r="A28810" s="58"/>
      <c r="B28810" s="60"/>
      <c r="C28810" s="58" t="e">
        <f aca="false">CONCATENATE(A28810,"-",LEFT(B28810,1)&amp;MID(B28810,FIND(" ",B28810)+1,3))</f>
        <v>#VALUE!</v>
      </c>
      <c r="D28810" s="59"/>
    </row>
    <row r="28811" customFormat="false" ht="15.75" hidden="false" customHeight="true" outlineLevel="0" collapsed="false">
      <c r="A28811" s="58"/>
      <c r="B28811" s="60"/>
      <c r="C28811" s="58" t="e">
        <f aca="false">CONCATENATE(A28811,"-",LEFT(B28811,1)&amp;MID(B28811,FIND(" ",B28811)+1,3))</f>
        <v>#VALUE!</v>
      </c>
      <c r="D28811" s="59"/>
    </row>
    <row r="28812" customFormat="false" ht="15.75" hidden="false" customHeight="true" outlineLevel="0" collapsed="false">
      <c r="A28812" s="58"/>
      <c r="B28812" s="60"/>
      <c r="C28812" s="58" t="e">
        <f aca="false">CONCATENATE(A28812,"-",LEFT(B28812,1)&amp;MID(B28812,FIND(" ",B28812)+1,3))</f>
        <v>#VALUE!</v>
      </c>
      <c r="D28812" s="59"/>
    </row>
    <row r="28813" customFormat="false" ht="15.75" hidden="false" customHeight="true" outlineLevel="0" collapsed="false">
      <c r="A28813" s="58"/>
      <c r="B28813" s="60"/>
      <c r="C28813" s="58" t="e">
        <f aca="false">CONCATENATE(A28813,"-",LEFT(B28813,1)&amp;MID(B28813,FIND(" ",B28813)+1,3))</f>
        <v>#VALUE!</v>
      </c>
      <c r="D28813" s="59"/>
    </row>
    <row r="28814" customFormat="false" ht="15.75" hidden="false" customHeight="true" outlineLevel="0" collapsed="false">
      <c r="A28814" s="58"/>
      <c r="B28814" s="60"/>
      <c r="C28814" s="58" t="e">
        <f aca="false">CONCATENATE(A28814,"-",LEFT(B28814,1)&amp;MID(B28814,FIND(" ",B28814)+1,3))</f>
        <v>#VALUE!</v>
      </c>
      <c r="D28814" s="59"/>
    </row>
    <row r="28815" customFormat="false" ht="15.75" hidden="false" customHeight="true" outlineLevel="0" collapsed="false">
      <c r="A28815" s="58"/>
      <c r="B28815" s="60"/>
      <c r="C28815" s="58" t="e">
        <f aca="false">CONCATENATE(A28815,"-",LEFT(B28815,1)&amp;MID(B28815,FIND(" ",B28815)+1,3))</f>
        <v>#VALUE!</v>
      </c>
      <c r="D28815" s="59"/>
    </row>
    <row r="28816" customFormat="false" ht="15.75" hidden="false" customHeight="true" outlineLevel="0" collapsed="false">
      <c r="A28816" s="58"/>
      <c r="B28816" s="60"/>
      <c r="C28816" s="58" t="e">
        <f aca="false">CONCATENATE(A28816,"-",LEFT(B28816,1)&amp;MID(B28816,FIND(" ",B28816)+1,3))</f>
        <v>#VALUE!</v>
      </c>
      <c r="D28816" s="59"/>
    </row>
    <row r="28817" customFormat="false" ht="15.75" hidden="false" customHeight="true" outlineLevel="0" collapsed="false">
      <c r="A28817" s="58"/>
      <c r="B28817" s="60"/>
      <c r="C28817" s="58" t="e">
        <f aca="false">CONCATENATE(A28817,"-",LEFT(B28817,1)&amp;MID(B28817,FIND(" ",B28817)+1,3))</f>
        <v>#VALUE!</v>
      </c>
      <c r="D28817" s="59"/>
    </row>
    <row r="28818" customFormat="false" ht="15.75" hidden="false" customHeight="true" outlineLevel="0" collapsed="false">
      <c r="A28818" s="58"/>
      <c r="B28818" s="60"/>
      <c r="C28818" s="58" t="e">
        <f aca="false">CONCATENATE(A28818,"-",LEFT(B28818,1)&amp;MID(B28818,FIND(" ",B28818)+1,3))</f>
        <v>#VALUE!</v>
      </c>
      <c r="D28818" s="59"/>
    </row>
    <row r="28819" customFormat="false" ht="15.75" hidden="false" customHeight="true" outlineLevel="0" collapsed="false">
      <c r="A28819" s="58"/>
      <c r="B28819" s="60"/>
      <c r="C28819" s="58" t="e">
        <f aca="false">CONCATENATE(A28819,"-",LEFT(B28819,1)&amp;MID(B28819,FIND(" ",B28819)+1,3))</f>
        <v>#VALUE!</v>
      </c>
      <c r="D28819" s="59"/>
    </row>
    <row r="28820" customFormat="false" ht="15.75" hidden="false" customHeight="true" outlineLevel="0" collapsed="false">
      <c r="A28820" s="58"/>
      <c r="B28820" s="60"/>
      <c r="C28820" s="58" t="e">
        <f aca="false">CONCATENATE(A28820,"-",LEFT(B28820,1)&amp;MID(B28820,FIND(" ",B28820)+1,3))</f>
        <v>#VALUE!</v>
      </c>
      <c r="D28820" s="59"/>
    </row>
    <row r="28821" customFormat="false" ht="15.75" hidden="false" customHeight="true" outlineLevel="0" collapsed="false">
      <c r="A28821" s="58"/>
      <c r="B28821" s="60"/>
      <c r="C28821" s="58" t="e">
        <f aca="false">CONCATENATE(A28821,"-",LEFT(B28821,1)&amp;MID(B28821,FIND(" ",B28821)+1,3))</f>
        <v>#VALUE!</v>
      </c>
      <c r="D28821" s="59"/>
    </row>
    <row r="28822" customFormat="false" ht="15.75" hidden="false" customHeight="true" outlineLevel="0" collapsed="false">
      <c r="A28822" s="58"/>
      <c r="B28822" s="60"/>
      <c r="C28822" s="58" t="e">
        <f aca="false">CONCATENATE(A28822,"-",LEFT(B28822,1)&amp;MID(B28822,FIND(" ",B28822)+1,3))</f>
        <v>#VALUE!</v>
      </c>
      <c r="D28822" s="59"/>
    </row>
    <row r="28823" customFormat="false" ht="15.75" hidden="false" customHeight="true" outlineLevel="0" collapsed="false">
      <c r="A28823" s="58"/>
      <c r="B28823" s="60"/>
      <c r="C28823" s="58" t="e">
        <f aca="false">CONCATENATE(A28823,"-",LEFT(B28823,1)&amp;MID(B28823,FIND(" ",B28823)+1,3))</f>
        <v>#VALUE!</v>
      </c>
      <c r="D28823" s="59"/>
    </row>
    <row r="28824" customFormat="false" ht="15.75" hidden="false" customHeight="true" outlineLevel="0" collapsed="false">
      <c r="A28824" s="58"/>
      <c r="B28824" s="60"/>
      <c r="C28824" s="58" t="e">
        <f aca="false">CONCATENATE(A28824,"-",LEFT(B28824,1)&amp;MID(B28824,FIND(" ",B28824)+1,3))</f>
        <v>#VALUE!</v>
      </c>
      <c r="D28824" s="59"/>
    </row>
    <row r="28825" customFormat="false" ht="15.75" hidden="false" customHeight="true" outlineLevel="0" collapsed="false">
      <c r="A28825" s="58"/>
      <c r="B28825" s="60"/>
      <c r="C28825" s="58" t="e">
        <f aca="false">CONCATENATE(A28825,"-",LEFT(B28825,1)&amp;MID(B28825,FIND(" ",B28825)+1,3))</f>
        <v>#VALUE!</v>
      </c>
      <c r="D28825" s="59"/>
    </row>
    <row r="28826" customFormat="false" ht="15.75" hidden="false" customHeight="true" outlineLevel="0" collapsed="false">
      <c r="A28826" s="58"/>
      <c r="B28826" s="60"/>
      <c r="C28826" s="58" t="e">
        <f aca="false">CONCATENATE(A28826,"-",LEFT(B28826,1)&amp;MID(B28826,FIND(" ",B28826)+1,3))</f>
        <v>#VALUE!</v>
      </c>
      <c r="D28826" s="59"/>
    </row>
    <row r="28827" customFormat="false" ht="15.75" hidden="false" customHeight="true" outlineLevel="0" collapsed="false">
      <c r="A28827" s="58"/>
      <c r="B28827" s="60"/>
      <c r="C28827" s="58" t="e">
        <f aca="false">CONCATENATE(A28827,"-",LEFT(B28827,1)&amp;MID(B28827,FIND(" ",B28827)+1,3))</f>
        <v>#VALUE!</v>
      </c>
      <c r="D28827" s="59"/>
    </row>
    <row r="28828" customFormat="false" ht="15.75" hidden="false" customHeight="true" outlineLevel="0" collapsed="false">
      <c r="A28828" s="58"/>
      <c r="B28828" s="60"/>
      <c r="C28828" s="58" t="e">
        <f aca="false">CONCATENATE(A28828,"-",LEFT(B28828,1)&amp;MID(B28828,FIND(" ",B28828)+1,3))</f>
        <v>#VALUE!</v>
      </c>
      <c r="D28828" s="59"/>
    </row>
    <row r="28829" customFormat="false" ht="15.75" hidden="false" customHeight="true" outlineLevel="0" collapsed="false">
      <c r="A28829" s="58"/>
      <c r="B28829" s="60"/>
      <c r="C28829" s="58" t="e">
        <f aca="false">CONCATENATE(A28829,"-",LEFT(B28829,1)&amp;MID(B28829,FIND(" ",B28829)+1,3))</f>
        <v>#VALUE!</v>
      </c>
      <c r="D28829" s="59"/>
    </row>
    <row r="28830" customFormat="false" ht="15.75" hidden="false" customHeight="true" outlineLevel="0" collapsed="false">
      <c r="A28830" s="58"/>
      <c r="B28830" s="60"/>
      <c r="C28830" s="58" t="e">
        <f aca="false">CONCATENATE(A28830,"-",LEFT(B28830,1)&amp;MID(B28830,FIND(" ",B28830)+1,3))</f>
        <v>#VALUE!</v>
      </c>
      <c r="D28830" s="59"/>
    </row>
    <row r="28831" customFormat="false" ht="15.75" hidden="false" customHeight="true" outlineLevel="0" collapsed="false">
      <c r="A28831" s="58"/>
      <c r="B28831" s="60"/>
      <c r="C28831" s="58" t="e">
        <f aca="false">CONCATENATE(A28831,"-",LEFT(B28831,1)&amp;MID(B28831,FIND(" ",B28831)+1,3))</f>
        <v>#VALUE!</v>
      </c>
      <c r="D28831" s="59"/>
    </row>
    <row r="28832" customFormat="false" ht="15.75" hidden="false" customHeight="true" outlineLevel="0" collapsed="false">
      <c r="A28832" s="58"/>
      <c r="B28832" s="60"/>
      <c r="C28832" s="58" t="e">
        <f aca="false">CONCATENATE(A28832,"-",LEFT(B28832,1)&amp;MID(B28832,FIND(" ",B28832)+1,3))</f>
        <v>#VALUE!</v>
      </c>
      <c r="D28832" s="59"/>
    </row>
    <row r="28833" customFormat="false" ht="15.75" hidden="false" customHeight="true" outlineLevel="0" collapsed="false">
      <c r="A28833" s="58"/>
      <c r="B28833" s="60"/>
      <c r="C28833" s="58" t="e">
        <f aca="false">CONCATENATE(A28833,"-",LEFT(B28833,1)&amp;MID(B28833,FIND(" ",B28833)+1,3))</f>
        <v>#VALUE!</v>
      </c>
      <c r="D28833" s="59"/>
    </row>
    <row r="28834" customFormat="false" ht="15.75" hidden="false" customHeight="true" outlineLevel="0" collapsed="false">
      <c r="A28834" s="58"/>
      <c r="B28834" s="60"/>
      <c r="C28834" s="58" t="e">
        <f aca="false">CONCATENATE(A28834,"-",LEFT(B28834,1)&amp;MID(B28834,FIND(" ",B28834)+1,3))</f>
        <v>#VALUE!</v>
      </c>
      <c r="D28834" s="59"/>
    </row>
    <row r="28835" customFormat="false" ht="15.75" hidden="false" customHeight="true" outlineLevel="0" collapsed="false">
      <c r="A28835" s="58"/>
      <c r="B28835" s="60"/>
      <c r="C28835" s="58" t="e">
        <f aca="false">CONCATENATE(A28835,"-",LEFT(B28835,1)&amp;MID(B28835,FIND(" ",B28835)+1,3))</f>
        <v>#VALUE!</v>
      </c>
      <c r="D28835" s="59"/>
    </row>
    <row r="28836" customFormat="false" ht="15.75" hidden="false" customHeight="true" outlineLevel="0" collapsed="false">
      <c r="A28836" s="58"/>
      <c r="B28836" s="60"/>
      <c r="C28836" s="58" t="e">
        <f aca="false">CONCATENATE(A28836,"-",LEFT(B28836,1)&amp;MID(B28836,FIND(" ",B28836)+1,3))</f>
        <v>#VALUE!</v>
      </c>
      <c r="D28836" s="59"/>
    </row>
    <row r="28837" customFormat="false" ht="15.75" hidden="false" customHeight="true" outlineLevel="0" collapsed="false">
      <c r="A28837" s="58"/>
      <c r="B28837" s="60"/>
      <c r="C28837" s="58" t="e">
        <f aca="false">CONCATENATE(A28837,"-",LEFT(B28837,1)&amp;MID(B28837,FIND(" ",B28837)+1,3))</f>
        <v>#VALUE!</v>
      </c>
      <c r="D28837" s="59"/>
    </row>
    <row r="28838" customFormat="false" ht="15.75" hidden="false" customHeight="true" outlineLevel="0" collapsed="false">
      <c r="A28838" s="58"/>
      <c r="B28838" s="60"/>
      <c r="C28838" s="58" t="e">
        <f aca="false">CONCATENATE(A28838,"-",LEFT(B28838,1)&amp;MID(B28838,FIND(" ",B28838)+1,3))</f>
        <v>#VALUE!</v>
      </c>
      <c r="D28838" s="59"/>
    </row>
    <row r="28839" customFormat="false" ht="15.75" hidden="false" customHeight="true" outlineLevel="0" collapsed="false">
      <c r="A28839" s="58"/>
      <c r="B28839" s="60"/>
      <c r="C28839" s="58" t="e">
        <f aca="false">CONCATENATE(A28839,"-",LEFT(B28839,1)&amp;MID(B28839,FIND(" ",B28839)+1,3))</f>
        <v>#VALUE!</v>
      </c>
      <c r="D28839" s="59"/>
    </row>
    <row r="28840" customFormat="false" ht="15.75" hidden="false" customHeight="true" outlineLevel="0" collapsed="false">
      <c r="A28840" s="58"/>
      <c r="B28840" s="60"/>
      <c r="C28840" s="58" t="e">
        <f aca="false">CONCATENATE(A28840,"-",LEFT(B28840,1)&amp;MID(B28840,FIND(" ",B28840)+1,3))</f>
        <v>#VALUE!</v>
      </c>
      <c r="D28840" s="59"/>
    </row>
    <row r="28841" customFormat="false" ht="15.75" hidden="false" customHeight="true" outlineLevel="0" collapsed="false">
      <c r="A28841" s="58"/>
      <c r="B28841" s="60"/>
      <c r="C28841" s="58" t="e">
        <f aca="false">CONCATENATE(A28841,"-",LEFT(B28841,1)&amp;MID(B28841,FIND(" ",B28841)+1,3))</f>
        <v>#VALUE!</v>
      </c>
      <c r="D28841" s="59"/>
    </row>
    <row r="28842" customFormat="false" ht="15.75" hidden="false" customHeight="true" outlineLevel="0" collapsed="false">
      <c r="A28842" s="58"/>
      <c r="B28842" s="60"/>
      <c r="C28842" s="58" t="e">
        <f aca="false">CONCATENATE(A28842,"-",LEFT(B28842,1)&amp;MID(B28842,FIND(" ",B28842)+1,3))</f>
        <v>#VALUE!</v>
      </c>
      <c r="D28842" s="59"/>
    </row>
    <row r="28843" customFormat="false" ht="15.75" hidden="false" customHeight="true" outlineLevel="0" collapsed="false">
      <c r="A28843" s="58"/>
      <c r="B28843" s="60"/>
      <c r="C28843" s="58" t="e">
        <f aca="false">CONCATENATE(A28843,"-",LEFT(B28843,1)&amp;MID(B28843,FIND(" ",B28843)+1,3))</f>
        <v>#VALUE!</v>
      </c>
      <c r="D28843" s="59"/>
    </row>
    <row r="28844" customFormat="false" ht="15.75" hidden="false" customHeight="true" outlineLevel="0" collapsed="false">
      <c r="A28844" s="58"/>
      <c r="B28844" s="60"/>
      <c r="C28844" s="58" t="e">
        <f aca="false">CONCATENATE(A28844,"-",LEFT(B28844,1)&amp;MID(B28844,FIND(" ",B28844)+1,3))</f>
        <v>#VALUE!</v>
      </c>
      <c r="D28844" s="59"/>
    </row>
    <row r="28845" customFormat="false" ht="15.75" hidden="false" customHeight="true" outlineLevel="0" collapsed="false">
      <c r="A28845" s="58"/>
      <c r="B28845" s="60"/>
      <c r="C28845" s="58" t="e">
        <f aca="false">CONCATENATE(A28845,"-",LEFT(B28845,1)&amp;MID(B28845,FIND(" ",B28845)+1,3))</f>
        <v>#VALUE!</v>
      </c>
      <c r="D28845" s="59"/>
    </row>
    <row r="28846" customFormat="false" ht="15.75" hidden="false" customHeight="true" outlineLevel="0" collapsed="false">
      <c r="A28846" s="58"/>
      <c r="B28846" s="60"/>
      <c r="C28846" s="58" t="e">
        <f aca="false">CONCATENATE(A28846,"-",LEFT(B28846,1)&amp;MID(B28846,FIND(" ",B28846)+1,3))</f>
        <v>#VALUE!</v>
      </c>
      <c r="D28846" s="59"/>
    </row>
    <row r="28847" customFormat="false" ht="15.75" hidden="false" customHeight="true" outlineLevel="0" collapsed="false">
      <c r="A28847" s="58"/>
      <c r="B28847" s="60"/>
      <c r="C28847" s="58" t="e">
        <f aca="false">CONCATENATE(A28847,"-",LEFT(B28847,1)&amp;MID(B28847,FIND(" ",B28847)+1,3))</f>
        <v>#VALUE!</v>
      </c>
      <c r="D28847" s="59"/>
    </row>
    <row r="28848" customFormat="false" ht="15.75" hidden="false" customHeight="true" outlineLevel="0" collapsed="false">
      <c r="A28848" s="58"/>
      <c r="B28848" s="60"/>
      <c r="C28848" s="58" t="e">
        <f aca="false">CONCATENATE(A28848,"-",LEFT(B28848,1)&amp;MID(B28848,FIND(" ",B28848)+1,3))</f>
        <v>#VALUE!</v>
      </c>
      <c r="D28848" s="59"/>
    </row>
    <row r="28849" customFormat="false" ht="15.75" hidden="false" customHeight="true" outlineLevel="0" collapsed="false">
      <c r="A28849" s="58"/>
      <c r="B28849" s="60"/>
      <c r="C28849" s="58" t="e">
        <f aca="false">CONCATENATE(A28849,"-",LEFT(B28849,1)&amp;MID(B28849,FIND(" ",B28849)+1,3))</f>
        <v>#VALUE!</v>
      </c>
      <c r="D28849" s="59"/>
    </row>
    <row r="28850" customFormat="false" ht="15.75" hidden="false" customHeight="true" outlineLevel="0" collapsed="false">
      <c r="A28850" s="58"/>
      <c r="B28850" s="60"/>
      <c r="C28850" s="58" t="e">
        <f aca="false">CONCATENATE(A28850,"-",LEFT(B28850,1)&amp;MID(B28850,FIND(" ",B28850)+1,3))</f>
        <v>#VALUE!</v>
      </c>
      <c r="D28850" s="59"/>
    </row>
    <row r="28851" customFormat="false" ht="15.75" hidden="false" customHeight="true" outlineLevel="0" collapsed="false">
      <c r="A28851" s="58"/>
      <c r="B28851" s="60"/>
      <c r="C28851" s="58" t="e">
        <f aca="false">CONCATENATE(A28851,"-",LEFT(B28851,1)&amp;MID(B28851,FIND(" ",B28851)+1,3))</f>
        <v>#VALUE!</v>
      </c>
      <c r="D28851" s="59"/>
    </row>
    <row r="28852" customFormat="false" ht="15.75" hidden="false" customHeight="true" outlineLevel="0" collapsed="false">
      <c r="A28852" s="58"/>
      <c r="B28852" s="60"/>
      <c r="C28852" s="58" t="e">
        <f aca="false">CONCATENATE(A28852,"-",LEFT(B28852,1)&amp;MID(B28852,FIND(" ",B28852)+1,3))</f>
        <v>#VALUE!</v>
      </c>
      <c r="D28852" s="59"/>
    </row>
    <row r="28853" customFormat="false" ht="15.75" hidden="false" customHeight="true" outlineLevel="0" collapsed="false">
      <c r="A28853" s="58"/>
      <c r="B28853" s="60"/>
      <c r="C28853" s="58" t="e">
        <f aca="false">CONCATENATE(A28853,"-",LEFT(B28853,1)&amp;MID(B28853,FIND(" ",B28853)+1,3))</f>
        <v>#VALUE!</v>
      </c>
      <c r="D28853" s="59"/>
    </row>
    <row r="28854" customFormat="false" ht="15.75" hidden="false" customHeight="true" outlineLevel="0" collapsed="false">
      <c r="A28854" s="58"/>
      <c r="B28854" s="60"/>
      <c r="C28854" s="58" t="e">
        <f aca="false">CONCATENATE(A28854,"-",LEFT(B28854,1)&amp;MID(B28854,FIND(" ",B28854)+1,3))</f>
        <v>#VALUE!</v>
      </c>
      <c r="D28854" s="59"/>
    </row>
    <row r="28855" customFormat="false" ht="15.75" hidden="false" customHeight="true" outlineLevel="0" collapsed="false">
      <c r="A28855" s="58"/>
      <c r="B28855" s="60"/>
      <c r="C28855" s="58" t="e">
        <f aca="false">CONCATENATE(A28855,"-",LEFT(B28855,1)&amp;MID(B28855,FIND(" ",B28855)+1,3))</f>
        <v>#VALUE!</v>
      </c>
      <c r="D28855" s="59"/>
    </row>
    <row r="28856" customFormat="false" ht="15.75" hidden="false" customHeight="true" outlineLevel="0" collapsed="false">
      <c r="A28856" s="58"/>
      <c r="B28856" s="60"/>
      <c r="C28856" s="58" t="e">
        <f aca="false">CONCATENATE(A28856,"-",LEFT(B28856,1)&amp;MID(B28856,FIND(" ",B28856)+1,3))</f>
        <v>#VALUE!</v>
      </c>
      <c r="D28856" s="59"/>
    </row>
    <row r="28857" customFormat="false" ht="15.75" hidden="false" customHeight="true" outlineLevel="0" collapsed="false">
      <c r="A28857" s="58"/>
      <c r="B28857" s="60"/>
      <c r="C28857" s="58" t="e">
        <f aca="false">CONCATENATE(A28857,"-",LEFT(B28857,1)&amp;MID(B28857,FIND(" ",B28857)+1,3))</f>
        <v>#VALUE!</v>
      </c>
      <c r="D28857" s="59"/>
    </row>
    <row r="28858" customFormat="false" ht="15.75" hidden="false" customHeight="true" outlineLevel="0" collapsed="false">
      <c r="A28858" s="58"/>
      <c r="B28858" s="60"/>
      <c r="C28858" s="58" t="e">
        <f aca="false">CONCATENATE(A28858,"-",LEFT(B28858,1)&amp;MID(B28858,FIND(" ",B28858)+1,3))</f>
        <v>#VALUE!</v>
      </c>
      <c r="D28858" s="59"/>
    </row>
    <row r="28859" customFormat="false" ht="15.75" hidden="false" customHeight="true" outlineLevel="0" collapsed="false">
      <c r="A28859" s="58"/>
      <c r="B28859" s="60"/>
      <c r="C28859" s="58" t="e">
        <f aca="false">CONCATENATE(A28859,"-",LEFT(B28859,1)&amp;MID(B28859,FIND(" ",B28859)+1,3))</f>
        <v>#VALUE!</v>
      </c>
      <c r="D28859" s="59"/>
    </row>
    <row r="28860" customFormat="false" ht="15.75" hidden="false" customHeight="true" outlineLevel="0" collapsed="false">
      <c r="A28860" s="58"/>
      <c r="B28860" s="60"/>
      <c r="C28860" s="58" t="e">
        <f aca="false">CONCATENATE(A28860,"-",LEFT(B28860,1)&amp;MID(B28860,FIND(" ",B28860)+1,3))</f>
        <v>#VALUE!</v>
      </c>
      <c r="D28860" s="59"/>
    </row>
    <row r="28861" customFormat="false" ht="15.75" hidden="false" customHeight="true" outlineLevel="0" collapsed="false">
      <c r="A28861" s="58"/>
      <c r="B28861" s="60"/>
      <c r="C28861" s="58" t="e">
        <f aca="false">CONCATENATE(A28861,"-",LEFT(B28861,1)&amp;MID(B28861,FIND(" ",B28861)+1,3))</f>
        <v>#VALUE!</v>
      </c>
      <c r="D28861" s="59"/>
    </row>
    <row r="28862" customFormat="false" ht="15.75" hidden="false" customHeight="true" outlineLevel="0" collapsed="false">
      <c r="A28862" s="58"/>
      <c r="B28862" s="60"/>
      <c r="C28862" s="58" t="e">
        <f aca="false">CONCATENATE(A28862,"-",LEFT(B28862,1)&amp;MID(B28862,FIND(" ",B28862)+1,3))</f>
        <v>#VALUE!</v>
      </c>
      <c r="D28862" s="59"/>
    </row>
    <row r="28863" customFormat="false" ht="15.75" hidden="false" customHeight="true" outlineLevel="0" collapsed="false">
      <c r="A28863" s="58"/>
      <c r="B28863" s="60"/>
      <c r="C28863" s="58" t="e">
        <f aca="false">CONCATENATE(A28863,"-",LEFT(B28863,1)&amp;MID(B28863,FIND(" ",B28863)+1,3))</f>
        <v>#VALUE!</v>
      </c>
      <c r="D28863" s="59"/>
    </row>
    <row r="28864" customFormat="false" ht="15.75" hidden="false" customHeight="true" outlineLevel="0" collapsed="false">
      <c r="A28864" s="58"/>
      <c r="B28864" s="60"/>
      <c r="C28864" s="58" t="e">
        <f aca="false">CONCATENATE(A28864,"-",LEFT(B28864,1)&amp;MID(B28864,FIND(" ",B28864)+1,3))</f>
        <v>#VALUE!</v>
      </c>
      <c r="D28864" s="59"/>
    </row>
    <row r="28865" customFormat="false" ht="15.75" hidden="false" customHeight="true" outlineLevel="0" collapsed="false">
      <c r="A28865" s="58"/>
      <c r="B28865" s="60"/>
      <c r="C28865" s="58" t="e">
        <f aca="false">CONCATENATE(A28865,"-",LEFT(B28865,1)&amp;MID(B28865,FIND(" ",B28865)+1,3))</f>
        <v>#VALUE!</v>
      </c>
      <c r="D28865" s="59"/>
    </row>
    <row r="28866" customFormat="false" ht="15.75" hidden="false" customHeight="true" outlineLevel="0" collapsed="false">
      <c r="A28866" s="58"/>
      <c r="B28866" s="60"/>
      <c r="C28866" s="58" t="e">
        <f aca="false">CONCATENATE(A28866,"-",LEFT(B28866,1)&amp;MID(B28866,FIND(" ",B28866)+1,3))</f>
        <v>#VALUE!</v>
      </c>
      <c r="D28866" s="59"/>
    </row>
    <row r="28867" customFormat="false" ht="15.75" hidden="false" customHeight="true" outlineLevel="0" collapsed="false">
      <c r="A28867" s="58"/>
      <c r="B28867" s="60"/>
      <c r="C28867" s="58" t="e">
        <f aca="false">CONCATENATE(A28867,"-",LEFT(B28867,1)&amp;MID(B28867,FIND(" ",B28867)+1,3))</f>
        <v>#VALUE!</v>
      </c>
      <c r="D28867" s="59"/>
    </row>
    <row r="28868" customFormat="false" ht="15.75" hidden="false" customHeight="true" outlineLevel="0" collapsed="false">
      <c r="A28868" s="58"/>
      <c r="B28868" s="60"/>
      <c r="C28868" s="58" t="e">
        <f aca="false">CONCATENATE(A28868,"-",LEFT(B28868,1)&amp;MID(B28868,FIND(" ",B28868)+1,3))</f>
        <v>#VALUE!</v>
      </c>
      <c r="D28868" s="59"/>
    </row>
    <row r="28869" customFormat="false" ht="15.75" hidden="false" customHeight="true" outlineLevel="0" collapsed="false">
      <c r="A28869" s="58"/>
      <c r="B28869" s="60"/>
      <c r="C28869" s="58" t="e">
        <f aca="false">CONCATENATE(A28869,"-",LEFT(B28869,1)&amp;MID(B28869,FIND(" ",B28869)+1,3))</f>
        <v>#VALUE!</v>
      </c>
      <c r="D28869" s="59"/>
    </row>
    <row r="28870" customFormat="false" ht="15.75" hidden="false" customHeight="true" outlineLevel="0" collapsed="false">
      <c r="A28870" s="58"/>
      <c r="B28870" s="60"/>
      <c r="C28870" s="58" t="e">
        <f aca="false">CONCATENATE(A28870,"-",LEFT(B28870,1)&amp;MID(B28870,FIND(" ",B28870)+1,3))</f>
        <v>#VALUE!</v>
      </c>
      <c r="D28870" s="59"/>
    </row>
    <row r="28871" customFormat="false" ht="15.75" hidden="false" customHeight="true" outlineLevel="0" collapsed="false">
      <c r="A28871" s="58"/>
      <c r="B28871" s="60"/>
      <c r="C28871" s="58" t="e">
        <f aca="false">CONCATENATE(A28871,"-",LEFT(B28871,1)&amp;MID(B28871,FIND(" ",B28871)+1,3))</f>
        <v>#VALUE!</v>
      </c>
      <c r="D28871" s="59"/>
    </row>
    <row r="28872" customFormat="false" ht="15.75" hidden="false" customHeight="true" outlineLevel="0" collapsed="false">
      <c r="A28872" s="58"/>
      <c r="B28872" s="60"/>
      <c r="C28872" s="58" t="e">
        <f aca="false">CONCATENATE(A28872,"-",LEFT(B28872,1)&amp;MID(B28872,FIND(" ",B28872)+1,3))</f>
        <v>#VALUE!</v>
      </c>
      <c r="D28872" s="59"/>
    </row>
    <row r="28873" customFormat="false" ht="15.75" hidden="false" customHeight="true" outlineLevel="0" collapsed="false">
      <c r="A28873" s="58"/>
      <c r="B28873" s="60"/>
      <c r="C28873" s="58" t="e">
        <f aca="false">CONCATENATE(A28873,"-",LEFT(B28873,1)&amp;MID(B28873,FIND(" ",B28873)+1,3))</f>
        <v>#VALUE!</v>
      </c>
      <c r="D28873" s="59"/>
    </row>
    <row r="28874" customFormat="false" ht="15.75" hidden="false" customHeight="true" outlineLevel="0" collapsed="false">
      <c r="A28874" s="58"/>
      <c r="B28874" s="60"/>
      <c r="C28874" s="58" t="e">
        <f aca="false">CONCATENATE(A28874,"-",LEFT(B28874,1)&amp;MID(B28874,FIND(" ",B28874)+1,3))</f>
        <v>#VALUE!</v>
      </c>
      <c r="D28874" s="59"/>
    </row>
    <row r="28875" customFormat="false" ht="15.75" hidden="false" customHeight="true" outlineLevel="0" collapsed="false">
      <c r="A28875" s="58"/>
      <c r="B28875" s="60"/>
      <c r="C28875" s="58" t="e">
        <f aca="false">CONCATENATE(A28875,"-",LEFT(B28875,1)&amp;MID(B28875,FIND(" ",B28875)+1,3))</f>
        <v>#VALUE!</v>
      </c>
      <c r="D28875" s="59"/>
    </row>
    <row r="28876" customFormat="false" ht="15.75" hidden="false" customHeight="true" outlineLevel="0" collapsed="false">
      <c r="A28876" s="58"/>
      <c r="B28876" s="60"/>
      <c r="C28876" s="58" t="e">
        <f aca="false">CONCATENATE(A28876,"-",LEFT(B28876,1)&amp;MID(B28876,FIND(" ",B28876)+1,3))</f>
        <v>#VALUE!</v>
      </c>
      <c r="D28876" s="59"/>
    </row>
    <row r="28877" customFormat="false" ht="15.75" hidden="false" customHeight="true" outlineLevel="0" collapsed="false">
      <c r="A28877" s="58"/>
      <c r="B28877" s="60"/>
      <c r="C28877" s="58" t="e">
        <f aca="false">CONCATENATE(A28877,"-",LEFT(B28877,1)&amp;MID(B28877,FIND(" ",B28877)+1,3))</f>
        <v>#VALUE!</v>
      </c>
      <c r="D28877" s="59"/>
    </row>
    <row r="28878" customFormat="false" ht="15.75" hidden="false" customHeight="true" outlineLevel="0" collapsed="false">
      <c r="A28878" s="58"/>
      <c r="B28878" s="60"/>
      <c r="C28878" s="58" t="e">
        <f aca="false">CONCATENATE(A28878,"-",LEFT(B28878,1)&amp;MID(B28878,FIND(" ",B28878)+1,3))</f>
        <v>#VALUE!</v>
      </c>
      <c r="D28878" s="59"/>
    </row>
    <row r="28879" customFormat="false" ht="15.75" hidden="false" customHeight="true" outlineLevel="0" collapsed="false">
      <c r="A28879" s="58"/>
      <c r="B28879" s="60"/>
      <c r="C28879" s="58" t="e">
        <f aca="false">CONCATENATE(A28879,"-",LEFT(B28879,1)&amp;MID(B28879,FIND(" ",B28879)+1,3))</f>
        <v>#VALUE!</v>
      </c>
      <c r="D28879" s="59"/>
    </row>
    <row r="28880" customFormat="false" ht="15.75" hidden="false" customHeight="true" outlineLevel="0" collapsed="false">
      <c r="A28880" s="58"/>
      <c r="B28880" s="60"/>
      <c r="C28880" s="58" t="e">
        <f aca="false">CONCATENATE(A28880,"-",LEFT(B28880,1)&amp;MID(B28880,FIND(" ",B28880)+1,3))</f>
        <v>#VALUE!</v>
      </c>
      <c r="D28880" s="59"/>
    </row>
    <row r="28881" customFormat="false" ht="15.75" hidden="false" customHeight="true" outlineLevel="0" collapsed="false">
      <c r="A28881" s="58"/>
      <c r="B28881" s="60"/>
      <c r="C28881" s="58" t="e">
        <f aca="false">CONCATENATE(A28881,"-",LEFT(B28881,1)&amp;MID(B28881,FIND(" ",B28881)+1,3))</f>
        <v>#VALUE!</v>
      </c>
      <c r="D28881" s="59"/>
    </row>
    <row r="28882" customFormat="false" ht="15.75" hidden="false" customHeight="true" outlineLevel="0" collapsed="false">
      <c r="A28882" s="58"/>
      <c r="B28882" s="60"/>
      <c r="C28882" s="58" t="e">
        <f aca="false">CONCATENATE(A28882,"-",LEFT(B28882,1)&amp;MID(B28882,FIND(" ",B28882)+1,3))</f>
        <v>#VALUE!</v>
      </c>
      <c r="D28882" s="59"/>
    </row>
    <row r="28883" customFormat="false" ht="15.75" hidden="false" customHeight="true" outlineLevel="0" collapsed="false">
      <c r="A28883" s="58"/>
      <c r="B28883" s="60"/>
      <c r="C28883" s="58" t="e">
        <f aca="false">CONCATENATE(A28883,"-",LEFT(B28883,1)&amp;MID(B28883,FIND(" ",B28883)+1,3))</f>
        <v>#VALUE!</v>
      </c>
      <c r="D28883" s="59"/>
    </row>
    <row r="28884" customFormat="false" ht="15.75" hidden="false" customHeight="true" outlineLevel="0" collapsed="false">
      <c r="A28884" s="58"/>
      <c r="B28884" s="60"/>
      <c r="C28884" s="58" t="e">
        <f aca="false">CONCATENATE(A28884,"-",LEFT(B28884,1)&amp;MID(B28884,FIND(" ",B28884)+1,3))</f>
        <v>#VALUE!</v>
      </c>
      <c r="D28884" s="59"/>
    </row>
    <row r="28885" customFormat="false" ht="15.75" hidden="false" customHeight="true" outlineLevel="0" collapsed="false">
      <c r="A28885" s="58"/>
      <c r="B28885" s="60"/>
      <c r="C28885" s="58" t="e">
        <f aca="false">CONCATENATE(A28885,"-",LEFT(B28885,1)&amp;MID(B28885,FIND(" ",B28885)+1,3))</f>
        <v>#VALUE!</v>
      </c>
      <c r="D28885" s="59"/>
    </row>
    <row r="28886" customFormat="false" ht="15.75" hidden="false" customHeight="true" outlineLevel="0" collapsed="false">
      <c r="A28886" s="58"/>
      <c r="B28886" s="60"/>
      <c r="C28886" s="58" t="e">
        <f aca="false">CONCATENATE(A28886,"-",LEFT(B28886,1)&amp;MID(B28886,FIND(" ",B28886)+1,3))</f>
        <v>#VALUE!</v>
      </c>
      <c r="D28886" s="59"/>
    </row>
    <row r="28887" customFormat="false" ht="15.75" hidden="false" customHeight="true" outlineLevel="0" collapsed="false">
      <c r="A28887" s="58"/>
      <c r="B28887" s="60"/>
      <c r="C28887" s="58" t="e">
        <f aca="false">CONCATENATE(A28887,"-",LEFT(B28887,1)&amp;MID(B28887,FIND(" ",B28887)+1,3))</f>
        <v>#VALUE!</v>
      </c>
      <c r="D28887" s="59"/>
    </row>
    <row r="28888" customFormat="false" ht="15.75" hidden="false" customHeight="true" outlineLevel="0" collapsed="false">
      <c r="A28888" s="58"/>
      <c r="B28888" s="60"/>
      <c r="C28888" s="58" t="e">
        <f aca="false">CONCATENATE(A28888,"-",LEFT(B28888,1)&amp;MID(B28888,FIND(" ",B28888)+1,3))</f>
        <v>#VALUE!</v>
      </c>
      <c r="D28888" s="59"/>
    </row>
    <row r="28889" customFormat="false" ht="15.75" hidden="false" customHeight="true" outlineLevel="0" collapsed="false">
      <c r="A28889" s="58"/>
      <c r="B28889" s="60"/>
      <c r="C28889" s="58" t="e">
        <f aca="false">CONCATENATE(A28889,"-",LEFT(B28889,1)&amp;MID(B28889,FIND(" ",B28889)+1,3))</f>
        <v>#VALUE!</v>
      </c>
      <c r="D28889" s="59"/>
    </row>
    <row r="28890" customFormat="false" ht="15.75" hidden="false" customHeight="true" outlineLevel="0" collapsed="false">
      <c r="A28890" s="58"/>
      <c r="B28890" s="60"/>
      <c r="C28890" s="58" t="e">
        <f aca="false">CONCATENATE(A28890,"-",LEFT(B28890,1)&amp;MID(B28890,FIND(" ",B28890)+1,3))</f>
        <v>#VALUE!</v>
      </c>
      <c r="D28890" s="59"/>
    </row>
    <row r="28891" customFormat="false" ht="15.75" hidden="false" customHeight="true" outlineLevel="0" collapsed="false">
      <c r="A28891" s="58"/>
      <c r="B28891" s="60"/>
      <c r="C28891" s="58" t="e">
        <f aca="false">CONCATENATE(A28891,"-",LEFT(B28891,1)&amp;MID(B28891,FIND(" ",B28891)+1,3))</f>
        <v>#VALUE!</v>
      </c>
      <c r="D28891" s="59"/>
    </row>
    <row r="28892" customFormat="false" ht="15.75" hidden="false" customHeight="true" outlineLevel="0" collapsed="false">
      <c r="A28892" s="58"/>
      <c r="B28892" s="60"/>
      <c r="C28892" s="58" t="e">
        <f aca="false">CONCATENATE(A28892,"-",LEFT(B28892,1)&amp;MID(B28892,FIND(" ",B28892)+1,3))</f>
        <v>#VALUE!</v>
      </c>
      <c r="D28892" s="59"/>
    </row>
    <row r="28893" customFormat="false" ht="15.75" hidden="false" customHeight="true" outlineLevel="0" collapsed="false">
      <c r="A28893" s="58"/>
      <c r="B28893" s="60"/>
      <c r="C28893" s="58" t="e">
        <f aca="false">CONCATENATE(A28893,"-",LEFT(B28893,1)&amp;MID(B28893,FIND(" ",B28893)+1,3))</f>
        <v>#VALUE!</v>
      </c>
      <c r="D28893" s="59"/>
    </row>
    <row r="28894" customFormat="false" ht="15.75" hidden="false" customHeight="true" outlineLevel="0" collapsed="false">
      <c r="A28894" s="58"/>
      <c r="B28894" s="60"/>
      <c r="C28894" s="58" t="e">
        <f aca="false">CONCATENATE(A28894,"-",LEFT(B28894,1)&amp;MID(B28894,FIND(" ",B28894)+1,3))</f>
        <v>#VALUE!</v>
      </c>
      <c r="D28894" s="59"/>
    </row>
    <row r="28895" customFormat="false" ht="15.75" hidden="false" customHeight="true" outlineLevel="0" collapsed="false">
      <c r="A28895" s="58"/>
      <c r="B28895" s="60"/>
      <c r="C28895" s="58" t="e">
        <f aca="false">CONCATENATE(A28895,"-",LEFT(B28895,1)&amp;MID(B28895,FIND(" ",B28895)+1,3))</f>
        <v>#VALUE!</v>
      </c>
      <c r="D28895" s="59"/>
    </row>
    <row r="28896" customFormat="false" ht="15.75" hidden="false" customHeight="true" outlineLevel="0" collapsed="false">
      <c r="A28896" s="58"/>
      <c r="B28896" s="60"/>
      <c r="C28896" s="58" t="e">
        <f aca="false">CONCATENATE(A28896,"-",LEFT(B28896,1)&amp;MID(B28896,FIND(" ",B28896)+1,3))</f>
        <v>#VALUE!</v>
      </c>
      <c r="D28896" s="59"/>
    </row>
    <row r="28897" customFormat="false" ht="15.75" hidden="false" customHeight="true" outlineLevel="0" collapsed="false">
      <c r="A28897" s="58"/>
      <c r="B28897" s="60"/>
      <c r="C28897" s="58" t="e">
        <f aca="false">CONCATENATE(A28897,"-",LEFT(B28897,1)&amp;MID(B28897,FIND(" ",B28897)+1,3))</f>
        <v>#VALUE!</v>
      </c>
      <c r="D28897" s="59"/>
    </row>
    <row r="28898" customFormat="false" ht="15.75" hidden="false" customHeight="true" outlineLevel="0" collapsed="false">
      <c r="A28898" s="58"/>
      <c r="B28898" s="60"/>
      <c r="C28898" s="58" t="e">
        <f aca="false">CONCATENATE(A28898,"-",LEFT(B28898,1)&amp;MID(B28898,FIND(" ",B28898)+1,3))</f>
        <v>#VALUE!</v>
      </c>
      <c r="D28898" s="59"/>
    </row>
    <row r="28899" customFormat="false" ht="15.75" hidden="false" customHeight="true" outlineLevel="0" collapsed="false">
      <c r="A28899" s="58"/>
      <c r="B28899" s="60"/>
      <c r="C28899" s="58" t="e">
        <f aca="false">CONCATENATE(A28899,"-",LEFT(B28899,1)&amp;MID(B28899,FIND(" ",B28899)+1,3))</f>
        <v>#VALUE!</v>
      </c>
      <c r="D28899" s="59"/>
    </row>
    <row r="28900" customFormat="false" ht="15.75" hidden="false" customHeight="true" outlineLevel="0" collapsed="false">
      <c r="A28900" s="58"/>
      <c r="B28900" s="60"/>
      <c r="C28900" s="58" t="e">
        <f aca="false">CONCATENATE(A28900,"-",LEFT(B28900,1)&amp;MID(B28900,FIND(" ",B28900)+1,3))</f>
        <v>#VALUE!</v>
      </c>
      <c r="D28900" s="59"/>
    </row>
    <row r="28901" customFormat="false" ht="15.75" hidden="false" customHeight="true" outlineLevel="0" collapsed="false">
      <c r="A28901" s="58"/>
      <c r="B28901" s="60"/>
      <c r="C28901" s="58" t="e">
        <f aca="false">CONCATENATE(A28901,"-",LEFT(B28901,1)&amp;MID(B28901,FIND(" ",B28901)+1,3))</f>
        <v>#VALUE!</v>
      </c>
      <c r="D28901" s="59"/>
    </row>
    <row r="28902" customFormat="false" ht="15.75" hidden="false" customHeight="true" outlineLevel="0" collapsed="false">
      <c r="A28902" s="58"/>
      <c r="B28902" s="60"/>
      <c r="C28902" s="58" t="e">
        <f aca="false">CONCATENATE(A28902,"-",LEFT(B28902,1)&amp;MID(B28902,FIND(" ",B28902)+1,3))</f>
        <v>#VALUE!</v>
      </c>
      <c r="D28902" s="59"/>
    </row>
    <row r="28903" customFormat="false" ht="15.75" hidden="false" customHeight="true" outlineLevel="0" collapsed="false">
      <c r="A28903" s="58"/>
      <c r="B28903" s="60"/>
      <c r="C28903" s="58" t="e">
        <f aca="false">CONCATENATE(A28903,"-",LEFT(B28903,1)&amp;MID(B28903,FIND(" ",B28903)+1,3))</f>
        <v>#VALUE!</v>
      </c>
      <c r="D28903" s="59"/>
    </row>
    <row r="28904" customFormat="false" ht="15.75" hidden="false" customHeight="true" outlineLevel="0" collapsed="false">
      <c r="A28904" s="58"/>
      <c r="B28904" s="60"/>
      <c r="C28904" s="58" t="e">
        <f aca="false">CONCATENATE(A28904,"-",LEFT(B28904,1)&amp;MID(B28904,FIND(" ",B28904)+1,3))</f>
        <v>#VALUE!</v>
      </c>
      <c r="D28904" s="59"/>
    </row>
    <row r="28905" customFormat="false" ht="15.75" hidden="false" customHeight="true" outlineLevel="0" collapsed="false">
      <c r="A28905" s="58"/>
      <c r="B28905" s="60"/>
      <c r="C28905" s="58" t="e">
        <f aca="false">CONCATENATE(A28905,"-",LEFT(B28905,1)&amp;MID(B28905,FIND(" ",B28905)+1,3))</f>
        <v>#VALUE!</v>
      </c>
      <c r="D28905" s="59"/>
    </row>
    <row r="28906" customFormat="false" ht="15.75" hidden="false" customHeight="true" outlineLevel="0" collapsed="false">
      <c r="A28906" s="58"/>
      <c r="B28906" s="60"/>
      <c r="C28906" s="58" t="e">
        <f aca="false">CONCATENATE(A28906,"-",LEFT(B28906,1)&amp;MID(B28906,FIND(" ",B28906)+1,3))</f>
        <v>#VALUE!</v>
      </c>
      <c r="D28906" s="59"/>
    </row>
    <row r="28907" customFormat="false" ht="15.75" hidden="false" customHeight="true" outlineLevel="0" collapsed="false">
      <c r="A28907" s="58"/>
      <c r="B28907" s="60"/>
      <c r="C28907" s="58" t="e">
        <f aca="false">CONCATENATE(A28907,"-",LEFT(B28907,1)&amp;MID(B28907,FIND(" ",B28907)+1,3))</f>
        <v>#VALUE!</v>
      </c>
      <c r="D28907" s="59"/>
    </row>
    <row r="28908" customFormat="false" ht="15.75" hidden="false" customHeight="true" outlineLevel="0" collapsed="false">
      <c r="A28908" s="58"/>
      <c r="B28908" s="60"/>
      <c r="C28908" s="58" t="e">
        <f aca="false">CONCATENATE(A28908,"-",LEFT(B28908,1)&amp;MID(B28908,FIND(" ",B28908)+1,3))</f>
        <v>#VALUE!</v>
      </c>
      <c r="D28908" s="59"/>
    </row>
    <row r="28909" customFormat="false" ht="15.75" hidden="false" customHeight="true" outlineLevel="0" collapsed="false">
      <c r="A28909" s="58"/>
      <c r="B28909" s="60"/>
      <c r="C28909" s="58" t="e">
        <f aca="false">CONCATENATE(A28909,"-",LEFT(B28909,1)&amp;MID(B28909,FIND(" ",B28909)+1,3))</f>
        <v>#VALUE!</v>
      </c>
      <c r="D28909" s="59"/>
    </row>
    <row r="28910" customFormat="false" ht="15.75" hidden="false" customHeight="true" outlineLevel="0" collapsed="false">
      <c r="A28910" s="58"/>
      <c r="B28910" s="60"/>
      <c r="C28910" s="58" t="e">
        <f aca="false">CONCATENATE(A28910,"-",LEFT(B28910,1)&amp;MID(B28910,FIND(" ",B28910)+1,3))</f>
        <v>#VALUE!</v>
      </c>
      <c r="D28910" s="59"/>
    </row>
    <row r="28911" customFormat="false" ht="15.75" hidden="false" customHeight="true" outlineLevel="0" collapsed="false">
      <c r="A28911" s="58"/>
      <c r="B28911" s="60"/>
      <c r="C28911" s="58" t="e">
        <f aca="false">CONCATENATE(A28911,"-",LEFT(B28911,1)&amp;MID(B28911,FIND(" ",B28911)+1,3))</f>
        <v>#VALUE!</v>
      </c>
      <c r="D28911" s="59"/>
    </row>
    <row r="28912" customFormat="false" ht="15.75" hidden="false" customHeight="true" outlineLevel="0" collapsed="false">
      <c r="A28912" s="58"/>
      <c r="B28912" s="60"/>
      <c r="C28912" s="58" t="e">
        <f aca="false">CONCATENATE(A28912,"-",LEFT(B28912,1)&amp;MID(B28912,FIND(" ",B28912)+1,3))</f>
        <v>#VALUE!</v>
      </c>
      <c r="D28912" s="59"/>
    </row>
    <row r="28913" customFormat="false" ht="15.75" hidden="false" customHeight="true" outlineLevel="0" collapsed="false">
      <c r="A28913" s="58"/>
      <c r="B28913" s="60"/>
      <c r="C28913" s="58" t="e">
        <f aca="false">CONCATENATE(A28913,"-",LEFT(B28913,1)&amp;MID(B28913,FIND(" ",B28913)+1,3))</f>
        <v>#VALUE!</v>
      </c>
      <c r="D28913" s="59"/>
    </row>
    <row r="28914" customFormat="false" ht="15.75" hidden="false" customHeight="true" outlineLevel="0" collapsed="false">
      <c r="A28914" s="58"/>
      <c r="B28914" s="60"/>
      <c r="C28914" s="58" t="e">
        <f aca="false">CONCATENATE(A28914,"-",LEFT(B28914,1)&amp;MID(B28914,FIND(" ",B28914)+1,3))</f>
        <v>#VALUE!</v>
      </c>
      <c r="D28914" s="59"/>
    </row>
    <row r="28915" customFormat="false" ht="15.75" hidden="false" customHeight="true" outlineLevel="0" collapsed="false">
      <c r="A28915" s="58"/>
      <c r="B28915" s="60"/>
      <c r="C28915" s="58" t="e">
        <f aca="false">CONCATENATE(A28915,"-",LEFT(B28915,1)&amp;MID(B28915,FIND(" ",B28915)+1,3))</f>
        <v>#VALUE!</v>
      </c>
      <c r="D28915" s="59"/>
    </row>
    <row r="28916" customFormat="false" ht="15.75" hidden="false" customHeight="true" outlineLevel="0" collapsed="false">
      <c r="A28916" s="58"/>
      <c r="B28916" s="60"/>
      <c r="C28916" s="58" t="e">
        <f aca="false">CONCATENATE(A28916,"-",LEFT(B28916,1)&amp;MID(B28916,FIND(" ",B28916)+1,3))</f>
        <v>#VALUE!</v>
      </c>
      <c r="D28916" s="59"/>
    </row>
    <row r="28917" customFormat="false" ht="15.75" hidden="false" customHeight="true" outlineLevel="0" collapsed="false">
      <c r="A28917" s="58"/>
      <c r="B28917" s="60"/>
      <c r="C28917" s="58" t="e">
        <f aca="false">CONCATENATE(A28917,"-",LEFT(B28917,1)&amp;MID(B28917,FIND(" ",B28917)+1,3))</f>
        <v>#VALUE!</v>
      </c>
      <c r="D28917" s="59"/>
    </row>
    <row r="28918" customFormat="false" ht="15.75" hidden="false" customHeight="true" outlineLevel="0" collapsed="false">
      <c r="A28918" s="58"/>
      <c r="B28918" s="60"/>
      <c r="C28918" s="58" t="e">
        <f aca="false">CONCATENATE(A28918,"-",LEFT(B28918,1)&amp;MID(B28918,FIND(" ",B28918)+1,3))</f>
        <v>#VALUE!</v>
      </c>
      <c r="D28918" s="59"/>
    </row>
    <row r="28919" customFormat="false" ht="15.75" hidden="false" customHeight="true" outlineLevel="0" collapsed="false">
      <c r="A28919" s="58"/>
      <c r="B28919" s="60"/>
      <c r="C28919" s="58" t="e">
        <f aca="false">CONCATENATE(A28919,"-",LEFT(B28919,1)&amp;MID(B28919,FIND(" ",B28919)+1,3))</f>
        <v>#VALUE!</v>
      </c>
      <c r="D28919" s="59"/>
    </row>
    <row r="28920" customFormat="false" ht="15.75" hidden="false" customHeight="true" outlineLevel="0" collapsed="false">
      <c r="A28920" s="58"/>
      <c r="B28920" s="60"/>
      <c r="C28920" s="58" t="e">
        <f aca="false">CONCATENATE(A28920,"-",LEFT(B28920,1)&amp;MID(B28920,FIND(" ",B28920)+1,3))</f>
        <v>#VALUE!</v>
      </c>
      <c r="D28920" s="59"/>
    </row>
    <row r="28921" customFormat="false" ht="15.75" hidden="false" customHeight="true" outlineLevel="0" collapsed="false">
      <c r="A28921" s="58"/>
      <c r="B28921" s="60"/>
      <c r="C28921" s="58" t="e">
        <f aca="false">CONCATENATE(A28921,"-",LEFT(B28921,1)&amp;MID(B28921,FIND(" ",B28921)+1,3))</f>
        <v>#VALUE!</v>
      </c>
      <c r="D28921" s="59"/>
    </row>
    <row r="28922" customFormat="false" ht="15.75" hidden="false" customHeight="true" outlineLevel="0" collapsed="false">
      <c r="A28922" s="58"/>
      <c r="B28922" s="60"/>
      <c r="C28922" s="58" t="e">
        <f aca="false">CONCATENATE(A28922,"-",LEFT(B28922,1)&amp;MID(B28922,FIND(" ",B28922)+1,3))</f>
        <v>#VALUE!</v>
      </c>
      <c r="D28922" s="59"/>
    </row>
    <row r="28923" customFormat="false" ht="15.75" hidden="false" customHeight="true" outlineLevel="0" collapsed="false">
      <c r="A28923" s="58"/>
      <c r="B28923" s="60"/>
      <c r="C28923" s="58" t="e">
        <f aca="false">CONCATENATE(A28923,"-",LEFT(B28923,1)&amp;MID(B28923,FIND(" ",B28923)+1,3))</f>
        <v>#VALUE!</v>
      </c>
      <c r="D28923" s="59"/>
    </row>
    <row r="28924" customFormat="false" ht="15.75" hidden="false" customHeight="true" outlineLevel="0" collapsed="false">
      <c r="A28924" s="58"/>
      <c r="B28924" s="60"/>
      <c r="C28924" s="58" t="e">
        <f aca="false">CONCATENATE(A28924,"-",LEFT(B28924,1)&amp;MID(B28924,FIND(" ",B28924)+1,3))</f>
        <v>#VALUE!</v>
      </c>
      <c r="D28924" s="59"/>
    </row>
    <row r="28925" customFormat="false" ht="15.75" hidden="false" customHeight="true" outlineLevel="0" collapsed="false">
      <c r="A28925" s="58"/>
      <c r="B28925" s="60"/>
      <c r="C28925" s="58" t="e">
        <f aca="false">CONCATENATE(A28925,"-",LEFT(B28925,1)&amp;MID(B28925,FIND(" ",B28925)+1,3))</f>
        <v>#VALUE!</v>
      </c>
      <c r="D28925" s="59"/>
    </row>
    <row r="28926" customFormat="false" ht="15.75" hidden="false" customHeight="true" outlineLevel="0" collapsed="false">
      <c r="A28926" s="58"/>
      <c r="B28926" s="60"/>
      <c r="C28926" s="58" t="e">
        <f aca="false">CONCATENATE(A28926,"-",LEFT(B28926,1)&amp;MID(B28926,FIND(" ",B28926)+1,3))</f>
        <v>#VALUE!</v>
      </c>
      <c r="D28926" s="59"/>
    </row>
    <row r="28927" customFormat="false" ht="15.75" hidden="false" customHeight="true" outlineLevel="0" collapsed="false">
      <c r="A28927" s="58"/>
      <c r="B28927" s="60"/>
      <c r="C28927" s="58" t="e">
        <f aca="false">CONCATENATE(A28927,"-",LEFT(B28927,1)&amp;MID(B28927,FIND(" ",B28927)+1,3))</f>
        <v>#VALUE!</v>
      </c>
      <c r="D28927" s="59"/>
    </row>
    <row r="28928" customFormat="false" ht="15.75" hidden="false" customHeight="true" outlineLevel="0" collapsed="false">
      <c r="A28928" s="58"/>
      <c r="B28928" s="60"/>
      <c r="C28928" s="58" t="e">
        <f aca="false">CONCATENATE(A28928,"-",LEFT(B28928,1)&amp;MID(B28928,FIND(" ",B28928)+1,3))</f>
        <v>#VALUE!</v>
      </c>
      <c r="D28928" s="59"/>
    </row>
    <row r="28929" customFormat="false" ht="15.75" hidden="false" customHeight="true" outlineLevel="0" collapsed="false">
      <c r="A28929" s="58"/>
      <c r="B28929" s="60"/>
      <c r="C28929" s="58" t="e">
        <f aca="false">CONCATENATE(A28929,"-",LEFT(B28929,1)&amp;MID(B28929,FIND(" ",B28929)+1,3))</f>
        <v>#VALUE!</v>
      </c>
      <c r="D28929" s="59"/>
    </row>
    <row r="28930" customFormat="false" ht="15.75" hidden="false" customHeight="true" outlineLevel="0" collapsed="false">
      <c r="A28930" s="58"/>
      <c r="B28930" s="60"/>
      <c r="C28930" s="58" t="e">
        <f aca="false">CONCATENATE(A28930,"-",LEFT(B28930,1)&amp;MID(B28930,FIND(" ",B28930)+1,3))</f>
        <v>#VALUE!</v>
      </c>
      <c r="D28930" s="59"/>
    </row>
    <row r="28931" customFormat="false" ht="15.75" hidden="false" customHeight="true" outlineLevel="0" collapsed="false">
      <c r="A28931" s="58"/>
      <c r="B28931" s="60"/>
      <c r="C28931" s="58" t="e">
        <f aca="false">CONCATENATE(A28931,"-",LEFT(B28931,1)&amp;MID(B28931,FIND(" ",B28931)+1,3))</f>
        <v>#VALUE!</v>
      </c>
      <c r="D28931" s="59"/>
    </row>
    <row r="28932" customFormat="false" ht="15.75" hidden="false" customHeight="true" outlineLevel="0" collapsed="false">
      <c r="A28932" s="58"/>
      <c r="B28932" s="60"/>
      <c r="C28932" s="58" t="e">
        <f aca="false">CONCATENATE(A28932,"-",LEFT(B28932,1)&amp;MID(B28932,FIND(" ",B28932)+1,3))</f>
        <v>#VALUE!</v>
      </c>
      <c r="D28932" s="59"/>
    </row>
    <row r="28933" customFormat="false" ht="15.75" hidden="false" customHeight="true" outlineLevel="0" collapsed="false">
      <c r="A28933" s="58"/>
      <c r="B28933" s="60"/>
      <c r="C28933" s="58" t="e">
        <f aca="false">CONCATENATE(A28933,"-",LEFT(B28933,1)&amp;MID(B28933,FIND(" ",B28933)+1,3))</f>
        <v>#VALUE!</v>
      </c>
      <c r="D28933" s="59"/>
    </row>
    <row r="28934" customFormat="false" ht="15.75" hidden="false" customHeight="true" outlineLevel="0" collapsed="false">
      <c r="A28934" s="58"/>
      <c r="B28934" s="60"/>
      <c r="C28934" s="58" t="e">
        <f aca="false">CONCATENATE(A28934,"-",LEFT(B28934,1)&amp;MID(B28934,FIND(" ",B28934)+1,3))</f>
        <v>#VALUE!</v>
      </c>
      <c r="D28934" s="59"/>
    </row>
    <row r="28935" customFormat="false" ht="15.75" hidden="false" customHeight="true" outlineLevel="0" collapsed="false">
      <c r="A28935" s="58"/>
      <c r="B28935" s="60"/>
      <c r="C28935" s="58" t="e">
        <f aca="false">CONCATENATE(A28935,"-",LEFT(B28935,1)&amp;MID(B28935,FIND(" ",B28935)+1,3))</f>
        <v>#VALUE!</v>
      </c>
      <c r="D28935" s="59"/>
    </row>
    <row r="28936" customFormat="false" ht="15.75" hidden="false" customHeight="true" outlineLevel="0" collapsed="false">
      <c r="A28936" s="58"/>
      <c r="B28936" s="60"/>
      <c r="C28936" s="58" t="e">
        <f aca="false">CONCATENATE(A28936,"-",LEFT(B28936,1)&amp;MID(B28936,FIND(" ",B28936)+1,3))</f>
        <v>#VALUE!</v>
      </c>
      <c r="D28936" s="59"/>
    </row>
    <row r="28937" customFormat="false" ht="15.75" hidden="false" customHeight="true" outlineLevel="0" collapsed="false">
      <c r="A28937" s="58"/>
      <c r="B28937" s="60"/>
      <c r="C28937" s="58" t="e">
        <f aca="false">CONCATENATE(A28937,"-",LEFT(B28937,1)&amp;MID(B28937,FIND(" ",B28937)+1,3))</f>
        <v>#VALUE!</v>
      </c>
      <c r="D28937" s="59"/>
    </row>
    <row r="28938" customFormat="false" ht="15.75" hidden="false" customHeight="true" outlineLevel="0" collapsed="false">
      <c r="A28938" s="58"/>
      <c r="B28938" s="60"/>
      <c r="C28938" s="58" t="e">
        <f aca="false">CONCATENATE(A28938,"-",LEFT(B28938,1)&amp;MID(B28938,FIND(" ",B28938)+1,3))</f>
        <v>#VALUE!</v>
      </c>
      <c r="D28938" s="59"/>
    </row>
    <row r="28939" customFormat="false" ht="15.75" hidden="false" customHeight="true" outlineLevel="0" collapsed="false">
      <c r="A28939" s="58"/>
      <c r="B28939" s="60"/>
      <c r="C28939" s="58" t="e">
        <f aca="false">CONCATENATE(A28939,"-",LEFT(B28939,1)&amp;MID(B28939,FIND(" ",B28939)+1,3))</f>
        <v>#VALUE!</v>
      </c>
      <c r="D28939" s="59"/>
    </row>
    <row r="28940" customFormat="false" ht="15.75" hidden="false" customHeight="true" outlineLevel="0" collapsed="false">
      <c r="A28940" s="58"/>
      <c r="B28940" s="60"/>
      <c r="C28940" s="58" t="e">
        <f aca="false">CONCATENATE(A28940,"-",LEFT(B28940,1)&amp;MID(B28940,FIND(" ",B28940)+1,3))</f>
        <v>#VALUE!</v>
      </c>
      <c r="D28940" s="59"/>
    </row>
    <row r="28941" customFormat="false" ht="15.75" hidden="false" customHeight="true" outlineLevel="0" collapsed="false">
      <c r="A28941" s="58"/>
      <c r="B28941" s="60"/>
      <c r="C28941" s="58" t="e">
        <f aca="false">CONCATENATE(A28941,"-",LEFT(B28941,1)&amp;MID(B28941,FIND(" ",B28941)+1,3))</f>
        <v>#VALUE!</v>
      </c>
      <c r="D28941" s="59"/>
    </row>
    <row r="28942" customFormat="false" ht="15.75" hidden="false" customHeight="true" outlineLevel="0" collapsed="false">
      <c r="A28942" s="58"/>
      <c r="B28942" s="60"/>
      <c r="C28942" s="58" t="e">
        <f aca="false">CONCATENATE(A28942,"-",LEFT(B28942,1)&amp;MID(B28942,FIND(" ",B28942)+1,3))</f>
        <v>#VALUE!</v>
      </c>
      <c r="D28942" s="59"/>
    </row>
    <row r="28943" customFormat="false" ht="15.75" hidden="false" customHeight="true" outlineLevel="0" collapsed="false">
      <c r="A28943" s="58"/>
      <c r="B28943" s="60"/>
      <c r="C28943" s="58" t="e">
        <f aca="false">CONCATENATE(A28943,"-",LEFT(B28943,1)&amp;MID(B28943,FIND(" ",B28943)+1,3))</f>
        <v>#VALUE!</v>
      </c>
      <c r="D28943" s="59"/>
    </row>
    <row r="28944" customFormat="false" ht="15.75" hidden="false" customHeight="true" outlineLevel="0" collapsed="false">
      <c r="A28944" s="58"/>
      <c r="B28944" s="60"/>
      <c r="C28944" s="58" t="e">
        <f aca="false">CONCATENATE(A28944,"-",LEFT(B28944,1)&amp;MID(B28944,FIND(" ",B28944)+1,3))</f>
        <v>#VALUE!</v>
      </c>
      <c r="D28944" s="59"/>
    </row>
    <row r="28945" customFormat="false" ht="15.75" hidden="false" customHeight="true" outlineLevel="0" collapsed="false">
      <c r="A28945" s="58"/>
      <c r="B28945" s="60"/>
      <c r="C28945" s="58" t="e">
        <f aca="false">CONCATENATE(A28945,"-",LEFT(B28945,1)&amp;MID(B28945,FIND(" ",B28945)+1,3))</f>
        <v>#VALUE!</v>
      </c>
      <c r="D28945" s="59"/>
    </row>
    <row r="28946" customFormat="false" ht="15.75" hidden="false" customHeight="true" outlineLevel="0" collapsed="false">
      <c r="A28946" s="58"/>
      <c r="B28946" s="60"/>
      <c r="C28946" s="58" t="e">
        <f aca="false">CONCATENATE(A28946,"-",LEFT(B28946,1)&amp;MID(B28946,FIND(" ",B28946)+1,3))</f>
        <v>#VALUE!</v>
      </c>
      <c r="D28946" s="59"/>
    </row>
    <row r="28947" customFormat="false" ht="15.75" hidden="false" customHeight="true" outlineLevel="0" collapsed="false">
      <c r="A28947" s="58"/>
      <c r="B28947" s="60"/>
      <c r="C28947" s="58" t="e">
        <f aca="false">CONCATENATE(A28947,"-",LEFT(B28947,1)&amp;MID(B28947,FIND(" ",B28947)+1,3))</f>
        <v>#VALUE!</v>
      </c>
      <c r="D28947" s="59"/>
    </row>
    <row r="28948" customFormat="false" ht="15.75" hidden="false" customHeight="true" outlineLevel="0" collapsed="false">
      <c r="A28948" s="58"/>
      <c r="B28948" s="60"/>
      <c r="C28948" s="58" t="e">
        <f aca="false">CONCATENATE(A28948,"-",LEFT(B28948,1)&amp;MID(B28948,FIND(" ",B28948)+1,3))</f>
        <v>#VALUE!</v>
      </c>
      <c r="D28948" s="59"/>
    </row>
    <row r="28949" customFormat="false" ht="15.75" hidden="false" customHeight="true" outlineLevel="0" collapsed="false">
      <c r="A28949" s="58"/>
      <c r="B28949" s="60"/>
      <c r="C28949" s="58" t="e">
        <f aca="false">CONCATENATE(A28949,"-",LEFT(B28949,1)&amp;MID(B28949,FIND(" ",B28949)+1,3))</f>
        <v>#VALUE!</v>
      </c>
      <c r="D28949" s="59"/>
    </row>
    <row r="28950" customFormat="false" ht="15.75" hidden="false" customHeight="true" outlineLevel="0" collapsed="false">
      <c r="A28950" s="58"/>
      <c r="B28950" s="60"/>
      <c r="C28950" s="58" t="e">
        <f aca="false">CONCATENATE(A28950,"-",LEFT(B28950,1)&amp;MID(B28950,FIND(" ",B28950)+1,3))</f>
        <v>#VALUE!</v>
      </c>
      <c r="D28950" s="59"/>
    </row>
    <row r="28951" customFormat="false" ht="15.75" hidden="false" customHeight="true" outlineLevel="0" collapsed="false">
      <c r="A28951" s="58"/>
      <c r="B28951" s="60"/>
      <c r="C28951" s="58" t="e">
        <f aca="false">CONCATENATE(A28951,"-",LEFT(B28951,1)&amp;MID(B28951,FIND(" ",B28951)+1,3))</f>
        <v>#VALUE!</v>
      </c>
      <c r="D28951" s="59"/>
    </row>
    <row r="28952" customFormat="false" ht="15.75" hidden="false" customHeight="true" outlineLevel="0" collapsed="false">
      <c r="A28952" s="58"/>
      <c r="B28952" s="60"/>
      <c r="C28952" s="58" t="e">
        <f aca="false">CONCATENATE(A28952,"-",LEFT(B28952,1)&amp;MID(B28952,FIND(" ",B28952)+1,3))</f>
        <v>#VALUE!</v>
      </c>
      <c r="D28952" s="59"/>
    </row>
    <row r="28953" customFormat="false" ht="15.75" hidden="false" customHeight="true" outlineLevel="0" collapsed="false">
      <c r="A28953" s="58"/>
      <c r="B28953" s="60"/>
      <c r="C28953" s="58" t="e">
        <f aca="false">CONCATENATE(A28953,"-",LEFT(B28953,1)&amp;MID(B28953,FIND(" ",B28953)+1,3))</f>
        <v>#VALUE!</v>
      </c>
      <c r="D28953" s="59"/>
    </row>
    <row r="28954" customFormat="false" ht="15.75" hidden="false" customHeight="true" outlineLevel="0" collapsed="false">
      <c r="A28954" s="58"/>
      <c r="B28954" s="60"/>
      <c r="C28954" s="58" t="e">
        <f aca="false">CONCATENATE(A28954,"-",LEFT(B28954,1)&amp;MID(B28954,FIND(" ",B28954)+1,3))</f>
        <v>#VALUE!</v>
      </c>
      <c r="D28954" s="59"/>
    </row>
    <row r="28955" customFormat="false" ht="15.75" hidden="false" customHeight="true" outlineLevel="0" collapsed="false">
      <c r="A28955" s="58"/>
      <c r="B28955" s="60"/>
      <c r="C28955" s="58" t="e">
        <f aca="false">CONCATENATE(A28955,"-",LEFT(B28955,1)&amp;MID(B28955,FIND(" ",B28955)+1,3))</f>
        <v>#VALUE!</v>
      </c>
      <c r="D28955" s="59"/>
    </row>
    <row r="28956" customFormat="false" ht="15.75" hidden="false" customHeight="true" outlineLevel="0" collapsed="false">
      <c r="A28956" s="58"/>
      <c r="B28956" s="60"/>
      <c r="C28956" s="58" t="e">
        <f aca="false">CONCATENATE(A28956,"-",LEFT(B28956,1)&amp;MID(B28956,FIND(" ",B28956)+1,3))</f>
        <v>#VALUE!</v>
      </c>
      <c r="D28956" s="59"/>
    </row>
    <row r="28957" customFormat="false" ht="15.75" hidden="false" customHeight="true" outlineLevel="0" collapsed="false">
      <c r="A28957" s="58"/>
      <c r="B28957" s="60"/>
      <c r="C28957" s="58" t="e">
        <f aca="false">CONCATENATE(A28957,"-",LEFT(B28957,1)&amp;MID(B28957,FIND(" ",B28957)+1,3))</f>
        <v>#VALUE!</v>
      </c>
      <c r="D28957" s="59"/>
    </row>
    <row r="28958" customFormat="false" ht="15.75" hidden="false" customHeight="true" outlineLevel="0" collapsed="false">
      <c r="A28958" s="58"/>
      <c r="B28958" s="60"/>
      <c r="C28958" s="58" t="e">
        <f aca="false">CONCATENATE(A28958,"-",LEFT(B28958,1)&amp;MID(B28958,FIND(" ",B28958)+1,3))</f>
        <v>#VALUE!</v>
      </c>
      <c r="D28958" s="59"/>
    </row>
    <row r="28959" customFormat="false" ht="15.75" hidden="false" customHeight="true" outlineLevel="0" collapsed="false">
      <c r="A28959" s="58"/>
      <c r="B28959" s="60"/>
      <c r="C28959" s="58" t="e">
        <f aca="false">CONCATENATE(A28959,"-",LEFT(B28959,1)&amp;MID(B28959,FIND(" ",B28959)+1,3))</f>
        <v>#VALUE!</v>
      </c>
      <c r="D28959" s="59"/>
    </row>
    <row r="28960" customFormat="false" ht="15.75" hidden="false" customHeight="true" outlineLevel="0" collapsed="false">
      <c r="A28960" s="58"/>
      <c r="B28960" s="60"/>
      <c r="C28960" s="58" t="e">
        <f aca="false">CONCATENATE(A28960,"-",LEFT(B28960,1)&amp;MID(B28960,FIND(" ",B28960)+1,3))</f>
        <v>#VALUE!</v>
      </c>
      <c r="D28960" s="59"/>
    </row>
    <row r="28961" customFormat="false" ht="15.75" hidden="false" customHeight="true" outlineLevel="0" collapsed="false">
      <c r="A28961" s="58"/>
      <c r="B28961" s="60"/>
      <c r="C28961" s="58" t="e">
        <f aca="false">CONCATENATE(A28961,"-",LEFT(B28961,1)&amp;MID(B28961,FIND(" ",B28961)+1,3))</f>
        <v>#VALUE!</v>
      </c>
      <c r="D28961" s="59"/>
    </row>
    <row r="28962" customFormat="false" ht="15.75" hidden="false" customHeight="true" outlineLevel="0" collapsed="false">
      <c r="A28962" s="58"/>
      <c r="B28962" s="60"/>
      <c r="C28962" s="58" t="e">
        <f aca="false">CONCATENATE(A28962,"-",LEFT(B28962,1)&amp;MID(B28962,FIND(" ",B28962)+1,3))</f>
        <v>#VALUE!</v>
      </c>
      <c r="D28962" s="59"/>
    </row>
    <row r="28963" customFormat="false" ht="15.75" hidden="false" customHeight="true" outlineLevel="0" collapsed="false">
      <c r="A28963" s="58"/>
      <c r="B28963" s="60"/>
      <c r="C28963" s="58" t="e">
        <f aca="false">CONCATENATE(A28963,"-",LEFT(B28963,1)&amp;MID(B28963,FIND(" ",B28963)+1,3))</f>
        <v>#VALUE!</v>
      </c>
      <c r="D28963" s="59"/>
    </row>
    <row r="28964" customFormat="false" ht="15.75" hidden="false" customHeight="true" outlineLevel="0" collapsed="false">
      <c r="A28964" s="58"/>
      <c r="B28964" s="60"/>
      <c r="C28964" s="58" t="e">
        <f aca="false">CONCATENATE(A28964,"-",LEFT(B28964,1)&amp;MID(B28964,FIND(" ",B28964)+1,3))</f>
        <v>#VALUE!</v>
      </c>
      <c r="D28964" s="59"/>
    </row>
    <row r="28965" customFormat="false" ht="15.75" hidden="false" customHeight="true" outlineLevel="0" collapsed="false">
      <c r="A28965" s="58"/>
      <c r="B28965" s="60"/>
      <c r="C28965" s="58" t="e">
        <f aca="false">CONCATENATE(A28965,"-",LEFT(B28965,1)&amp;MID(B28965,FIND(" ",B28965)+1,3))</f>
        <v>#VALUE!</v>
      </c>
      <c r="D28965" s="59"/>
    </row>
    <row r="28966" customFormat="false" ht="15.75" hidden="false" customHeight="true" outlineLevel="0" collapsed="false">
      <c r="A28966" s="58"/>
      <c r="B28966" s="60"/>
      <c r="C28966" s="58" t="e">
        <f aca="false">CONCATENATE(A28966,"-",LEFT(B28966,1)&amp;MID(B28966,FIND(" ",B28966)+1,3))</f>
        <v>#VALUE!</v>
      </c>
      <c r="D28966" s="59"/>
    </row>
    <row r="28967" customFormat="false" ht="15.75" hidden="false" customHeight="true" outlineLevel="0" collapsed="false">
      <c r="A28967" s="58"/>
      <c r="B28967" s="60"/>
      <c r="C28967" s="58" t="e">
        <f aca="false">CONCATENATE(A28967,"-",LEFT(B28967,1)&amp;MID(B28967,FIND(" ",B28967)+1,3))</f>
        <v>#VALUE!</v>
      </c>
      <c r="D28967" s="59"/>
    </row>
    <row r="28968" customFormat="false" ht="15.75" hidden="false" customHeight="true" outlineLevel="0" collapsed="false">
      <c r="A28968" s="58"/>
      <c r="B28968" s="60"/>
      <c r="C28968" s="58" t="e">
        <f aca="false">CONCATENATE(A28968,"-",LEFT(B28968,1)&amp;MID(B28968,FIND(" ",B28968)+1,3))</f>
        <v>#VALUE!</v>
      </c>
      <c r="D28968" s="59"/>
    </row>
    <row r="28969" customFormat="false" ht="15.75" hidden="false" customHeight="true" outlineLevel="0" collapsed="false">
      <c r="A28969" s="58"/>
      <c r="B28969" s="60"/>
      <c r="C28969" s="58" t="e">
        <f aca="false">CONCATENATE(A28969,"-",LEFT(B28969,1)&amp;MID(B28969,FIND(" ",B28969)+1,3))</f>
        <v>#VALUE!</v>
      </c>
      <c r="D28969" s="59"/>
    </row>
    <row r="28970" customFormat="false" ht="15.75" hidden="false" customHeight="true" outlineLevel="0" collapsed="false">
      <c r="A28970" s="58"/>
      <c r="B28970" s="60"/>
      <c r="C28970" s="58" t="e">
        <f aca="false">CONCATENATE(A28970,"-",LEFT(B28970,1)&amp;MID(B28970,FIND(" ",B28970)+1,3))</f>
        <v>#VALUE!</v>
      </c>
      <c r="D28970" s="59"/>
    </row>
    <row r="28971" customFormat="false" ht="15.75" hidden="false" customHeight="true" outlineLevel="0" collapsed="false">
      <c r="A28971" s="58"/>
      <c r="B28971" s="60"/>
      <c r="C28971" s="58" t="e">
        <f aca="false">CONCATENATE(A28971,"-",LEFT(B28971,1)&amp;MID(B28971,FIND(" ",B28971)+1,3))</f>
        <v>#VALUE!</v>
      </c>
      <c r="D28971" s="59"/>
    </row>
    <row r="28972" customFormat="false" ht="15.75" hidden="false" customHeight="true" outlineLevel="0" collapsed="false">
      <c r="A28972" s="58"/>
      <c r="B28972" s="60"/>
      <c r="C28972" s="58" t="e">
        <f aca="false">CONCATENATE(A28972,"-",LEFT(B28972,1)&amp;MID(B28972,FIND(" ",B28972)+1,3))</f>
        <v>#VALUE!</v>
      </c>
      <c r="D28972" s="59"/>
    </row>
    <row r="28973" customFormat="false" ht="15.75" hidden="false" customHeight="true" outlineLevel="0" collapsed="false">
      <c r="A28973" s="58"/>
      <c r="B28973" s="60"/>
      <c r="C28973" s="58" t="e">
        <f aca="false">CONCATENATE(A28973,"-",LEFT(B28973,1)&amp;MID(B28973,FIND(" ",B28973)+1,3))</f>
        <v>#VALUE!</v>
      </c>
      <c r="D28973" s="59"/>
    </row>
    <row r="28974" customFormat="false" ht="15.75" hidden="false" customHeight="true" outlineLevel="0" collapsed="false">
      <c r="A28974" s="58"/>
      <c r="B28974" s="60"/>
      <c r="C28974" s="58" t="e">
        <f aca="false">CONCATENATE(A28974,"-",LEFT(B28974,1)&amp;MID(B28974,FIND(" ",B28974)+1,3))</f>
        <v>#VALUE!</v>
      </c>
      <c r="D28974" s="59"/>
    </row>
    <row r="28975" customFormat="false" ht="15.75" hidden="false" customHeight="true" outlineLevel="0" collapsed="false">
      <c r="A28975" s="58"/>
      <c r="B28975" s="60"/>
      <c r="C28975" s="58" t="e">
        <f aca="false">CONCATENATE(A28975,"-",LEFT(B28975,1)&amp;MID(B28975,FIND(" ",B28975)+1,3))</f>
        <v>#VALUE!</v>
      </c>
      <c r="D28975" s="59"/>
    </row>
    <row r="28976" customFormat="false" ht="15.75" hidden="false" customHeight="true" outlineLevel="0" collapsed="false">
      <c r="A28976" s="58"/>
      <c r="B28976" s="60"/>
      <c r="C28976" s="58" t="e">
        <f aca="false">CONCATENATE(A28976,"-",LEFT(B28976,1)&amp;MID(B28976,FIND(" ",B28976)+1,3))</f>
        <v>#VALUE!</v>
      </c>
      <c r="D28976" s="59"/>
    </row>
    <row r="28977" customFormat="false" ht="15.75" hidden="false" customHeight="true" outlineLevel="0" collapsed="false">
      <c r="A28977" s="58"/>
      <c r="B28977" s="60"/>
      <c r="C28977" s="58" t="e">
        <f aca="false">CONCATENATE(A28977,"-",LEFT(B28977,1)&amp;MID(B28977,FIND(" ",B28977)+1,3))</f>
        <v>#VALUE!</v>
      </c>
      <c r="D28977" s="59"/>
    </row>
    <row r="28978" customFormat="false" ht="15.75" hidden="false" customHeight="true" outlineLevel="0" collapsed="false">
      <c r="A28978" s="58"/>
      <c r="B28978" s="60"/>
      <c r="C28978" s="58" t="e">
        <f aca="false">CONCATENATE(A28978,"-",LEFT(B28978,1)&amp;MID(B28978,FIND(" ",B28978)+1,3))</f>
        <v>#VALUE!</v>
      </c>
      <c r="D28978" s="59"/>
    </row>
    <row r="28979" customFormat="false" ht="15.75" hidden="false" customHeight="true" outlineLevel="0" collapsed="false">
      <c r="A28979" s="58"/>
      <c r="B28979" s="60"/>
      <c r="C28979" s="58" t="e">
        <f aca="false">CONCATENATE(A28979,"-",LEFT(B28979,1)&amp;MID(B28979,FIND(" ",B28979)+1,3))</f>
        <v>#VALUE!</v>
      </c>
      <c r="D28979" s="59"/>
    </row>
    <row r="28980" customFormat="false" ht="15.75" hidden="false" customHeight="true" outlineLevel="0" collapsed="false">
      <c r="A28980" s="58"/>
      <c r="B28980" s="60"/>
      <c r="C28980" s="58" t="e">
        <f aca="false">CONCATENATE(A28980,"-",LEFT(B28980,1)&amp;MID(B28980,FIND(" ",B28980)+1,3))</f>
        <v>#VALUE!</v>
      </c>
      <c r="D28980" s="59"/>
    </row>
    <row r="28981" customFormat="false" ht="15.75" hidden="false" customHeight="true" outlineLevel="0" collapsed="false">
      <c r="A28981" s="58"/>
      <c r="B28981" s="60"/>
      <c r="C28981" s="58" t="e">
        <f aca="false">CONCATENATE(A28981,"-",LEFT(B28981,1)&amp;MID(B28981,FIND(" ",B28981)+1,3))</f>
        <v>#VALUE!</v>
      </c>
      <c r="D28981" s="59"/>
    </row>
    <row r="28982" customFormat="false" ht="15.75" hidden="false" customHeight="true" outlineLevel="0" collapsed="false">
      <c r="A28982" s="58"/>
      <c r="B28982" s="60"/>
      <c r="C28982" s="58" t="e">
        <f aca="false">CONCATENATE(A28982,"-",LEFT(B28982,1)&amp;MID(B28982,FIND(" ",B28982)+1,3))</f>
        <v>#VALUE!</v>
      </c>
      <c r="D28982" s="59"/>
    </row>
    <row r="28983" customFormat="false" ht="15.75" hidden="false" customHeight="true" outlineLevel="0" collapsed="false">
      <c r="A28983" s="58"/>
      <c r="B28983" s="60"/>
      <c r="C28983" s="58" t="e">
        <f aca="false">CONCATENATE(A28983,"-",LEFT(B28983,1)&amp;MID(B28983,FIND(" ",B28983)+1,3))</f>
        <v>#VALUE!</v>
      </c>
      <c r="D28983" s="59"/>
    </row>
    <row r="28984" customFormat="false" ht="15.75" hidden="false" customHeight="true" outlineLevel="0" collapsed="false">
      <c r="A28984" s="58"/>
      <c r="B28984" s="60"/>
      <c r="C28984" s="58" t="e">
        <f aca="false">CONCATENATE(A28984,"-",LEFT(B28984,1)&amp;MID(B28984,FIND(" ",B28984)+1,3))</f>
        <v>#VALUE!</v>
      </c>
      <c r="D28984" s="59"/>
    </row>
    <row r="28985" customFormat="false" ht="15.75" hidden="false" customHeight="true" outlineLevel="0" collapsed="false">
      <c r="A28985" s="58"/>
      <c r="B28985" s="60"/>
      <c r="C28985" s="58" t="e">
        <f aca="false">CONCATENATE(A28985,"-",LEFT(B28985,1)&amp;MID(B28985,FIND(" ",B28985)+1,3))</f>
        <v>#VALUE!</v>
      </c>
      <c r="D28985" s="59"/>
    </row>
    <row r="28986" customFormat="false" ht="15.75" hidden="false" customHeight="true" outlineLevel="0" collapsed="false">
      <c r="A28986" s="58"/>
      <c r="B28986" s="60"/>
      <c r="C28986" s="58" t="e">
        <f aca="false">CONCATENATE(A28986,"-",LEFT(B28986,1)&amp;MID(B28986,FIND(" ",B28986)+1,3))</f>
        <v>#VALUE!</v>
      </c>
      <c r="D28986" s="59"/>
    </row>
    <row r="28987" customFormat="false" ht="15.75" hidden="false" customHeight="true" outlineLevel="0" collapsed="false">
      <c r="A28987" s="58"/>
      <c r="B28987" s="60"/>
      <c r="C28987" s="58" t="e">
        <f aca="false">CONCATENATE(A28987,"-",LEFT(B28987,1)&amp;MID(B28987,FIND(" ",B28987)+1,3))</f>
        <v>#VALUE!</v>
      </c>
      <c r="D28987" s="59"/>
    </row>
    <row r="28988" customFormat="false" ht="15.75" hidden="false" customHeight="true" outlineLevel="0" collapsed="false">
      <c r="A28988" s="58"/>
      <c r="B28988" s="60"/>
      <c r="C28988" s="58" t="e">
        <f aca="false">CONCATENATE(A28988,"-",LEFT(B28988,1)&amp;MID(B28988,FIND(" ",B28988)+1,3))</f>
        <v>#VALUE!</v>
      </c>
      <c r="D28988" s="59"/>
    </row>
    <row r="28989" customFormat="false" ht="15.75" hidden="false" customHeight="true" outlineLevel="0" collapsed="false">
      <c r="A28989" s="58"/>
      <c r="B28989" s="60"/>
      <c r="C28989" s="58" t="e">
        <f aca="false">CONCATENATE(A28989,"-",LEFT(B28989,1)&amp;MID(B28989,FIND(" ",B28989)+1,3))</f>
        <v>#VALUE!</v>
      </c>
      <c r="D28989" s="59"/>
    </row>
    <row r="28990" customFormat="false" ht="15.75" hidden="false" customHeight="true" outlineLevel="0" collapsed="false">
      <c r="A28990" s="58"/>
      <c r="B28990" s="60"/>
      <c r="C28990" s="58" t="e">
        <f aca="false">CONCATENATE(A28990,"-",LEFT(B28990,1)&amp;MID(B28990,FIND(" ",B28990)+1,3))</f>
        <v>#VALUE!</v>
      </c>
      <c r="D28990" s="59"/>
    </row>
    <row r="28991" customFormat="false" ht="15.75" hidden="false" customHeight="true" outlineLevel="0" collapsed="false">
      <c r="A28991" s="58"/>
      <c r="B28991" s="60"/>
      <c r="C28991" s="58" t="e">
        <f aca="false">CONCATENATE(A28991,"-",LEFT(B28991,1)&amp;MID(B28991,FIND(" ",B28991)+1,3))</f>
        <v>#VALUE!</v>
      </c>
      <c r="D28991" s="59"/>
    </row>
    <row r="28992" customFormat="false" ht="15.75" hidden="false" customHeight="true" outlineLevel="0" collapsed="false">
      <c r="A28992" s="58"/>
      <c r="B28992" s="60"/>
      <c r="C28992" s="58" t="e">
        <f aca="false">CONCATENATE(A28992,"-",LEFT(B28992,1)&amp;MID(B28992,FIND(" ",B28992)+1,3))</f>
        <v>#VALUE!</v>
      </c>
      <c r="D28992" s="59"/>
    </row>
    <row r="28993" customFormat="false" ht="15.75" hidden="false" customHeight="true" outlineLevel="0" collapsed="false">
      <c r="A28993" s="58"/>
      <c r="B28993" s="60"/>
      <c r="C28993" s="58" t="e">
        <f aca="false">CONCATENATE(A28993,"-",LEFT(B28993,1)&amp;MID(B28993,FIND(" ",B28993)+1,3))</f>
        <v>#VALUE!</v>
      </c>
      <c r="D28993" s="59"/>
    </row>
    <row r="28994" customFormat="false" ht="15.75" hidden="false" customHeight="true" outlineLevel="0" collapsed="false">
      <c r="A28994" s="58"/>
      <c r="B28994" s="60"/>
      <c r="C28994" s="58" t="e">
        <f aca="false">CONCATENATE(A28994,"-",LEFT(B28994,1)&amp;MID(B28994,FIND(" ",B28994)+1,3))</f>
        <v>#VALUE!</v>
      </c>
      <c r="D28994" s="59"/>
    </row>
    <row r="28995" customFormat="false" ht="15.75" hidden="false" customHeight="true" outlineLevel="0" collapsed="false">
      <c r="A28995" s="58"/>
      <c r="B28995" s="60"/>
      <c r="C28995" s="58" t="e">
        <f aca="false">CONCATENATE(A28995,"-",LEFT(B28995,1)&amp;MID(B28995,FIND(" ",B28995)+1,3))</f>
        <v>#VALUE!</v>
      </c>
      <c r="D28995" s="59"/>
    </row>
    <row r="28996" customFormat="false" ht="15.75" hidden="false" customHeight="true" outlineLevel="0" collapsed="false">
      <c r="A28996" s="58"/>
      <c r="B28996" s="60"/>
      <c r="C28996" s="58" t="e">
        <f aca="false">CONCATENATE(A28996,"-",LEFT(B28996,1)&amp;MID(B28996,FIND(" ",B28996)+1,3))</f>
        <v>#VALUE!</v>
      </c>
      <c r="D28996" s="59"/>
    </row>
    <row r="28997" customFormat="false" ht="15.75" hidden="false" customHeight="true" outlineLevel="0" collapsed="false">
      <c r="A28997" s="58"/>
      <c r="B28997" s="60"/>
      <c r="C28997" s="58" t="e">
        <f aca="false">CONCATENATE(A28997,"-",LEFT(B28997,1)&amp;MID(B28997,FIND(" ",B28997)+1,3))</f>
        <v>#VALUE!</v>
      </c>
      <c r="D28997" s="59"/>
    </row>
    <row r="28998" customFormat="false" ht="15.75" hidden="false" customHeight="true" outlineLevel="0" collapsed="false">
      <c r="A28998" s="58"/>
      <c r="B28998" s="60"/>
      <c r="C28998" s="58" t="e">
        <f aca="false">CONCATENATE(A28998,"-",LEFT(B28998,1)&amp;MID(B28998,FIND(" ",B28998)+1,3))</f>
        <v>#VALUE!</v>
      </c>
      <c r="D28998" s="59"/>
    </row>
    <row r="28999" customFormat="false" ht="15.75" hidden="false" customHeight="true" outlineLevel="0" collapsed="false">
      <c r="A28999" s="58"/>
      <c r="B28999" s="60"/>
      <c r="C28999" s="58" t="e">
        <f aca="false">CONCATENATE(A28999,"-",LEFT(B28999,1)&amp;MID(B28999,FIND(" ",B28999)+1,3))</f>
        <v>#VALUE!</v>
      </c>
      <c r="D28999" s="59"/>
    </row>
    <row r="29000" customFormat="false" ht="15.75" hidden="false" customHeight="true" outlineLevel="0" collapsed="false">
      <c r="A29000" s="58"/>
      <c r="B29000" s="60"/>
      <c r="C29000" s="58" t="e">
        <f aca="false">CONCATENATE(A29000,"-",LEFT(B29000,1)&amp;MID(B29000,FIND(" ",B29000)+1,3))</f>
        <v>#VALUE!</v>
      </c>
      <c r="D29000" s="59"/>
    </row>
    <row r="29001" customFormat="false" ht="15.75" hidden="false" customHeight="true" outlineLevel="0" collapsed="false">
      <c r="A29001" s="58"/>
      <c r="B29001" s="60"/>
      <c r="C29001" s="58" t="e">
        <f aca="false">CONCATENATE(A29001,"-",LEFT(B29001,1)&amp;MID(B29001,FIND(" ",B29001)+1,3))</f>
        <v>#VALUE!</v>
      </c>
      <c r="D29001" s="59"/>
    </row>
    <row r="29002" customFormat="false" ht="15.75" hidden="false" customHeight="true" outlineLevel="0" collapsed="false">
      <c r="A29002" s="58"/>
      <c r="B29002" s="60"/>
      <c r="C29002" s="58" t="e">
        <f aca="false">CONCATENATE(A29002,"-",LEFT(B29002,1)&amp;MID(B29002,FIND(" ",B29002)+1,3))</f>
        <v>#VALUE!</v>
      </c>
      <c r="D29002" s="59"/>
    </row>
    <row r="29003" customFormat="false" ht="15.75" hidden="false" customHeight="true" outlineLevel="0" collapsed="false">
      <c r="A29003" s="58"/>
      <c r="B29003" s="60"/>
      <c r="C29003" s="58" t="e">
        <f aca="false">CONCATENATE(A29003,"-",LEFT(B29003,1)&amp;MID(B29003,FIND(" ",B29003)+1,3))</f>
        <v>#VALUE!</v>
      </c>
      <c r="D29003" s="59"/>
    </row>
    <row r="29004" customFormat="false" ht="15.75" hidden="false" customHeight="true" outlineLevel="0" collapsed="false">
      <c r="A29004" s="58"/>
      <c r="B29004" s="60"/>
      <c r="C29004" s="58" t="e">
        <f aca="false">CONCATENATE(A29004,"-",LEFT(B29004,1)&amp;MID(B29004,FIND(" ",B29004)+1,3))</f>
        <v>#VALUE!</v>
      </c>
      <c r="D29004" s="59"/>
    </row>
    <row r="29005" customFormat="false" ht="15.75" hidden="false" customHeight="true" outlineLevel="0" collapsed="false">
      <c r="A29005" s="58"/>
      <c r="B29005" s="60"/>
      <c r="C29005" s="58" t="e">
        <f aca="false">CONCATENATE(A29005,"-",LEFT(B29005,1)&amp;MID(B29005,FIND(" ",B29005)+1,3))</f>
        <v>#VALUE!</v>
      </c>
      <c r="D29005" s="59"/>
    </row>
    <row r="29006" customFormat="false" ht="15.75" hidden="false" customHeight="true" outlineLevel="0" collapsed="false">
      <c r="A29006" s="58"/>
      <c r="B29006" s="60"/>
      <c r="C29006" s="58" t="e">
        <f aca="false">CONCATENATE(A29006,"-",LEFT(B29006,1)&amp;MID(B29006,FIND(" ",B29006)+1,3))</f>
        <v>#VALUE!</v>
      </c>
      <c r="D29006" s="59"/>
    </row>
    <row r="29007" customFormat="false" ht="15.75" hidden="false" customHeight="true" outlineLevel="0" collapsed="false">
      <c r="A29007" s="58"/>
      <c r="B29007" s="60"/>
      <c r="C29007" s="58" t="e">
        <f aca="false">CONCATENATE(A29007,"-",LEFT(B29007,1)&amp;MID(B29007,FIND(" ",B29007)+1,3))</f>
        <v>#VALUE!</v>
      </c>
      <c r="D29007" s="59"/>
    </row>
    <row r="29008" customFormat="false" ht="15.75" hidden="false" customHeight="true" outlineLevel="0" collapsed="false">
      <c r="A29008" s="58"/>
      <c r="B29008" s="60"/>
      <c r="C29008" s="58" t="e">
        <f aca="false">CONCATENATE(A29008,"-",LEFT(B29008,1)&amp;MID(B29008,FIND(" ",B29008)+1,3))</f>
        <v>#VALUE!</v>
      </c>
      <c r="D29008" s="59"/>
    </row>
    <row r="29009" customFormat="false" ht="15.75" hidden="false" customHeight="true" outlineLevel="0" collapsed="false">
      <c r="A29009" s="58"/>
      <c r="B29009" s="60"/>
      <c r="C29009" s="58" t="e">
        <f aca="false">CONCATENATE(A29009,"-",LEFT(B29009,1)&amp;MID(B29009,FIND(" ",B29009)+1,3))</f>
        <v>#VALUE!</v>
      </c>
      <c r="D29009" s="59"/>
    </row>
    <row r="29010" customFormat="false" ht="15.75" hidden="false" customHeight="true" outlineLevel="0" collapsed="false">
      <c r="A29010" s="58"/>
      <c r="B29010" s="60"/>
      <c r="C29010" s="58" t="e">
        <f aca="false">CONCATENATE(A29010,"-",LEFT(B29010,1)&amp;MID(B29010,FIND(" ",B29010)+1,3))</f>
        <v>#VALUE!</v>
      </c>
      <c r="D29010" s="59"/>
    </row>
    <row r="29011" customFormat="false" ht="15.75" hidden="false" customHeight="true" outlineLevel="0" collapsed="false">
      <c r="A29011" s="58"/>
      <c r="B29011" s="60"/>
      <c r="C29011" s="58" t="e">
        <f aca="false">CONCATENATE(A29011,"-",LEFT(B29011,1)&amp;MID(B29011,FIND(" ",B29011)+1,3))</f>
        <v>#VALUE!</v>
      </c>
      <c r="D29011" s="59"/>
    </row>
    <row r="29012" customFormat="false" ht="15.75" hidden="false" customHeight="true" outlineLevel="0" collapsed="false">
      <c r="A29012" s="58"/>
      <c r="B29012" s="60"/>
      <c r="C29012" s="58" t="e">
        <f aca="false">CONCATENATE(A29012,"-",LEFT(B29012,1)&amp;MID(B29012,FIND(" ",B29012)+1,3))</f>
        <v>#VALUE!</v>
      </c>
      <c r="D29012" s="59"/>
    </row>
    <row r="29013" customFormat="false" ht="15.75" hidden="false" customHeight="true" outlineLevel="0" collapsed="false">
      <c r="A29013" s="58"/>
      <c r="B29013" s="60"/>
      <c r="C29013" s="58" t="e">
        <f aca="false">CONCATENATE(A29013,"-",LEFT(B29013,1)&amp;MID(B29013,FIND(" ",B29013)+1,3))</f>
        <v>#VALUE!</v>
      </c>
      <c r="D29013" s="59"/>
    </row>
    <row r="29014" customFormat="false" ht="15.75" hidden="false" customHeight="true" outlineLevel="0" collapsed="false">
      <c r="A29014" s="58"/>
      <c r="B29014" s="60"/>
      <c r="C29014" s="58" t="e">
        <f aca="false">CONCATENATE(A29014,"-",LEFT(B29014,1)&amp;MID(B29014,FIND(" ",B29014)+1,3))</f>
        <v>#VALUE!</v>
      </c>
      <c r="D29014" s="59"/>
    </row>
    <row r="29015" customFormat="false" ht="15.75" hidden="false" customHeight="true" outlineLevel="0" collapsed="false">
      <c r="A29015" s="58"/>
      <c r="B29015" s="60"/>
      <c r="C29015" s="58" t="e">
        <f aca="false">CONCATENATE(A29015,"-",LEFT(B29015,1)&amp;MID(B29015,FIND(" ",B29015)+1,3))</f>
        <v>#VALUE!</v>
      </c>
      <c r="D29015" s="59"/>
    </row>
    <row r="29016" customFormat="false" ht="15.75" hidden="false" customHeight="true" outlineLevel="0" collapsed="false">
      <c r="A29016" s="58"/>
      <c r="B29016" s="60"/>
      <c r="C29016" s="58" t="e">
        <f aca="false">CONCATENATE(A29016,"-",LEFT(B29016,1)&amp;MID(B29016,FIND(" ",B29016)+1,3))</f>
        <v>#VALUE!</v>
      </c>
      <c r="D29016" s="59"/>
    </row>
    <row r="29017" customFormat="false" ht="15.75" hidden="false" customHeight="true" outlineLevel="0" collapsed="false">
      <c r="A29017" s="58"/>
      <c r="B29017" s="60"/>
      <c r="C29017" s="58" t="e">
        <f aca="false">CONCATENATE(A29017,"-",LEFT(B29017,1)&amp;MID(B29017,FIND(" ",B29017)+1,3))</f>
        <v>#VALUE!</v>
      </c>
      <c r="D29017" s="59"/>
    </row>
    <row r="29018" customFormat="false" ht="15.75" hidden="false" customHeight="true" outlineLevel="0" collapsed="false">
      <c r="A29018" s="58"/>
      <c r="B29018" s="60"/>
      <c r="C29018" s="58" t="e">
        <f aca="false">CONCATENATE(A29018,"-",LEFT(B29018,1)&amp;MID(B29018,FIND(" ",B29018)+1,3))</f>
        <v>#VALUE!</v>
      </c>
      <c r="D29018" s="59"/>
    </row>
    <row r="29019" customFormat="false" ht="15.75" hidden="false" customHeight="true" outlineLevel="0" collapsed="false">
      <c r="A29019" s="58"/>
      <c r="B29019" s="60"/>
      <c r="C29019" s="58" t="e">
        <f aca="false">CONCATENATE(A29019,"-",LEFT(B29019,1)&amp;MID(B29019,FIND(" ",B29019)+1,3))</f>
        <v>#VALUE!</v>
      </c>
      <c r="D29019" s="59"/>
    </row>
    <row r="29020" customFormat="false" ht="15.75" hidden="false" customHeight="true" outlineLevel="0" collapsed="false">
      <c r="A29020" s="58"/>
      <c r="B29020" s="60"/>
      <c r="C29020" s="58" t="e">
        <f aca="false">CONCATENATE(A29020,"-",LEFT(B29020,1)&amp;MID(B29020,FIND(" ",B29020)+1,3))</f>
        <v>#VALUE!</v>
      </c>
      <c r="D29020" s="59"/>
    </row>
    <row r="29021" customFormat="false" ht="15.75" hidden="false" customHeight="true" outlineLevel="0" collapsed="false">
      <c r="A29021" s="58"/>
      <c r="B29021" s="60"/>
      <c r="C29021" s="58" t="e">
        <f aca="false">CONCATENATE(A29021,"-",LEFT(B29021,1)&amp;MID(B29021,FIND(" ",B29021)+1,3))</f>
        <v>#VALUE!</v>
      </c>
      <c r="D29021" s="59"/>
    </row>
    <row r="29022" customFormat="false" ht="15.75" hidden="false" customHeight="true" outlineLevel="0" collapsed="false">
      <c r="A29022" s="58"/>
      <c r="B29022" s="60"/>
      <c r="C29022" s="58" t="e">
        <f aca="false">CONCATENATE(A29022,"-",LEFT(B29022,1)&amp;MID(B29022,FIND(" ",B29022)+1,3))</f>
        <v>#VALUE!</v>
      </c>
      <c r="D29022" s="59"/>
    </row>
    <row r="29023" customFormat="false" ht="15.75" hidden="false" customHeight="true" outlineLevel="0" collapsed="false">
      <c r="A29023" s="58"/>
      <c r="B29023" s="60"/>
      <c r="C29023" s="58" t="e">
        <f aca="false">CONCATENATE(A29023,"-",LEFT(B29023,1)&amp;MID(B29023,FIND(" ",B29023)+1,3))</f>
        <v>#VALUE!</v>
      </c>
      <c r="D29023" s="59"/>
    </row>
    <row r="29024" customFormat="false" ht="15.75" hidden="false" customHeight="true" outlineLevel="0" collapsed="false">
      <c r="A29024" s="58"/>
      <c r="B29024" s="60"/>
      <c r="C29024" s="58" t="e">
        <f aca="false">CONCATENATE(A29024,"-",LEFT(B29024,1)&amp;MID(B29024,FIND(" ",B29024)+1,3))</f>
        <v>#VALUE!</v>
      </c>
      <c r="D29024" s="59"/>
    </row>
    <row r="29025" customFormat="false" ht="15.75" hidden="false" customHeight="true" outlineLevel="0" collapsed="false">
      <c r="A29025" s="58"/>
      <c r="B29025" s="60"/>
      <c r="C29025" s="58" t="e">
        <f aca="false">CONCATENATE(A29025,"-",LEFT(B29025,1)&amp;MID(B29025,FIND(" ",B29025)+1,3))</f>
        <v>#VALUE!</v>
      </c>
      <c r="D29025" s="59"/>
    </row>
    <row r="29026" customFormat="false" ht="15.75" hidden="false" customHeight="true" outlineLevel="0" collapsed="false">
      <c r="A29026" s="58"/>
      <c r="B29026" s="60"/>
      <c r="C29026" s="58" t="e">
        <f aca="false">CONCATENATE(A29026,"-",LEFT(B29026,1)&amp;MID(B29026,FIND(" ",B29026)+1,3))</f>
        <v>#VALUE!</v>
      </c>
      <c r="D29026" s="59"/>
    </row>
    <row r="29027" customFormat="false" ht="15.75" hidden="false" customHeight="true" outlineLevel="0" collapsed="false">
      <c r="A29027" s="58"/>
      <c r="B29027" s="60"/>
      <c r="C29027" s="58" t="e">
        <f aca="false">CONCATENATE(A29027,"-",LEFT(B29027,1)&amp;MID(B29027,FIND(" ",B29027)+1,3))</f>
        <v>#VALUE!</v>
      </c>
      <c r="D29027" s="59"/>
    </row>
    <row r="29028" customFormat="false" ht="15.75" hidden="false" customHeight="true" outlineLevel="0" collapsed="false">
      <c r="A29028" s="58"/>
      <c r="B29028" s="60"/>
      <c r="C29028" s="58" t="e">
        <f aca="false">CONCATENATE(A29028,"-",LEFT(B29028,1)&amp;MID(B29028,FIND(" ",B29028)+1,3))</f>
        <v>#VALUE!</v>
      </c>
      <c r="D29028" s="59"/>
    </row>
    <row r="29029" customFormat="false" ht="15.75" hidden="false" customHeight="true" outlineLevel="0" collapsed="false">
      <c r="A29029" s="58"/>
      <c r="B29029" s="60"/>
      <c r="C29029" s="58" t="e">
        <f aca="false">CONCATENATE(A29029,"-",LEFT(B29029,1)&amp;MID(B29029,FIND(" ",B29029)+1,3))</f>
        <v>#VALUE!</v>
      </c>
      <c r="D29029" s="59"/>
    </row>
    <row r="29030" customFormat="false" ht="15.75" hidden="false" customHeight="true" outlineLevel="0" collapsed="false">
      <c r="A29030" s="58"/>
      <c r="B29030" s="60"/>
      <c r="C29030" s="58" t="e">
        <f aca="false">CONCATENATE(A29030,"-",LEFT(B29030,1)&amp;MID(B29030,FIND(" ",B29030)+1,3))</f>
        <v>#VALUE!</v>
      </c>
      <c r="D29030" s="59"/>
    </row>
    <row r="29031" customFormat="false" ht="15.75" hidden="false" customHeight="true" outlineLevel="0" collapsed="false">
      <c r="A29031" s="58"/>
      <c r="B29031" s="60"/>
      <c r="C29031" s="58" t="e">
        <f aca="false">CONCATENATE(A29031,"-",LEFT(B29031,1)&amp;MID(B29031,FIND(" ",B29031)+1,3))</f>
        <v>#VALUE!</v>
      </c>
      <c r="D29031" s="59"/>
    </row>
    <row r="29032" customFormat="false" ht="15.75" hidden="false" customHeight="true" outlineLevel="0" collapsed="false">
      <c r="A29032" s="58"/>
      <c r="B29032" s="60"/>
      <c r="C29032" s="58" t="e">
        <f aca="false">CONCATENATE(A29032,"-",LEFT(B29032,1)&amp;MID(B29032,FIND(" ",B29032)+1,3))</f>
        <v>#VALUE!</v>
      </c>
      <c r="D29032" s="59"/>
    </row>
    <row r="29033" customFormat="false" ht="15.75" hidden="false" customHeight="true" outlineLevel="0" collapsed="false">
      <c r="A29033" s="58"/>
      <c r="B29033" s="60"/>
      <c r="C29033" s="58" t="e">
        <f aca="false">CONCATENATE(A29033,"-",LEFT(B29033,1)&amp;MID(B29033,FIND(" ",B29033)+1,3))</f>
        <v>#VALUE!</v>
      </c>
      <c r="D29033" s="59"/>
    </row>
    <row r="29034" customFormat="false" ht="15.75" hidden="false" customHeight="true" outlineLevel="0" collapsed="false">
      <c r="A29034" s="58"/>
      <c r="B29034" s="60"/>
      <c r="C29034" s="58" t="e">
        <f aca="false">CONCATENATE(A29034,"-",LEFT(B29034,1)&amp;MID(B29034,FIND(" ",B29034)+1,3))</f>
        <v>#VALUE!</v>
      </c>
      <c r="D29034" s="59"/>
    </row>
    <row r="29035" customFormat="false" ht="15.75" hidden="false" customHeight="true" outlineLevel="0" collapsed="false">
      <c r="A29035" s="58"/>
      <c r="B29035" s="60"/>
      <c r="C29035" s="58" t="e">
        <f aca="false">CONCATENATE(A29035,"-",LEFT(B29035,1)&amp;MID(B29035,FIND(" ",B29035)+1,3))</f>
        <v>#VALUE!</v>
      </c>
      <c r="D29035" s="59"/>
    </row>
    <row r="29036" customFormat="false" ht="15.75" hidden="false" customHeight="true" outlineLevel="0" collapsed="false">
      <c r="A29036" s="58"/>
      <c r="B29036" s="60"/>
      <c r="C29036" s="58" t="e">
        <f aca="false">CONCATENATE(A29036,"-",LEFT(B29036,1)&amp;MID(B29036,FIND(" ",B29036)+1,3))</f>
        <v>#VALUE!</v>
      </c>
      <c r="D29036" s="59"/>
    </row>
    <row r="29037" customFormat="false" ht="15.75" hidden="false" customHeight="true" outlineLevel="0" collapsed="false">
      <c r="A29037" s="58"/>
      <c r="B29037" s="60"/>
      <c r="C29037" s="58" t="e">
        <f aca="false">CONCATENATE(A29037,"-",LEFT(B29037,1)&amp;MID(B29037,FIND(" ",B29037)+1,3))</f>
        <v>#VALUE!</v>
      </c>
      <c r="D29037" s="59"/>
    </row>
    <row r="29038" customFormat="false" ht="15.75" hidden="false" customHeight="true" outlineLevel="0" collapsed="false">
      <c r="A29038" s="58"/>
      <c r="B29038" s="60"/>
      <c r="C29038" s="58" t="e">
        <f aca="false">CONCATENATE(A29038,"-",LEFT(B29038,1)&amp;MID(B29038,FIND(" ",B29038)+1,3))</f>
        <v>#VALUE!</v>
      </c>
      <c r="D29038" s="59"/>
    </row>
    <row r="29039" customFormat="false" ht="15.75" hidden="false" customHeight="true" outlineLevel="0" collapsed="false">
      <c r="A29039" s="58"/>
      <c r="B29039" s="60"/>
      <c r="C29039" s="58" t="e">
        <f aca="false">CONCATENATE(A29039,"-",LEFT(B29039,1)&amp;MID(B29039,FIND(" ",B29039)+1,3))</f>
        <v>#VALUE!</v>
      </c>
      <c r="D29039" s="59"/>
    </row>
    <row r="29040" customFormat="false" ht="15.75" hidden="false" customHeight="true" outlineLevel="0" collapsed="false">
      <c r="A29040" s="58"/>
      <c r="B29040" s="60"/>
      <c r="C29040" s="58" t="e">
        <f aca="false">CONCATENATE(A29040,"-",LEFT(B29040,1)&amp;MID(B29040,FIND(" ",B29040)+1,3))</f>
        <v>#VALUE!</v>
      </c>
      <c r="D29040" s="59"/>
    </row>
    <row r="29041" customFormat="false" ht="15.75" hidden="false" customHeight="true" outlineLevel="0" collapsed="false">
      <c r="A29041" s="58"/>
      <c r="B29041" s="60"/>
      <c r="C29041" s="58" t="e">
        <f aca="false">CONCATENATE(A29041,"-",LEFT(B29041,1)&amp;MID(B29041,FIND(" ",B29041)+1,3))</f>
        <v>#VALUE!</v>
      </c>
      <c r="D29041" s="59"/>
    </row>
    <row r="29042" customFormat="false" ht="15.75" hidden="false" customHeight="true" outlineLevel="0" collapsed="false">
      <c r="A29042" s="58"/>
      <c r="B29042" s="60"/>
      <c r="C29042" s="58" t="e">
        <f aca="false">CONCATENATE(A29042,"-",LEFT(B29042,1)&amp;MID(B29042,FIND(" ",B29042)+1,3))</f>
        <v>#VALUE!</v>
      </c>
      <c r="D29042" s="59"/>
    </row>
    <row r="29043" customFormat="false" ht="15.75" hidden="false" customHeight="true" outlineLevel="0" collapsed="false">
      <c r="A29043" s="58"/>
      <c r="B29043" s="60"/>
      <c r="C29043" s="58" t="e">
        <f aca="false">CONCATENATE(A29043,"-",LEFT(B29043,1)&amp;MID(B29043,FIND(" ",B29043)+1,3))</f>
        <v>#VALUE!</v>
      </c>
      <c r="D29043" s="59"/>
    </row>
    <row r="29044" customFormat="false" ht="15.75" hidden="false" customHeight="true" outlineLevel="0" collapsed="false">
      <c r="A29044" s="58"/>
      <c r="B29044" s="60"/>
      <c r="C29044" s="58" t="e">
        <f aca="false">CONCATENATE(A29044,"-",LEFT(B29044,1)&amp;MID(B29044,FIND(" ",B29044)+1,3))</f>
        <v>#VALUE!</v>
      </c>
      <c r="D29044" s="59"/>
    </row>
    <row r="29045" customFormat="false" ht="15.75" hidden="false" customHeight="true" outlineLevel="0" collapsed="false">
      <c r="A29045" s="58"/>
      <c r="B29045" s="60"/>
      <c r="C29045" s="58" t="e">
        <f aca="false">CONCATENATE(A29045,"-",LEFT(B29045,1)&amp;MID(B29045,FIND(" ",B29045)+1,3))</f>
        <v>#VALUE!</v>
      </c>
      <c r="D29045" s="59"/>
    </row>
    <row r="29046" customFormat="false" ht="15.75" hidden="false" customHeight="true" outlineLevel="0" collapsed="false">
      <c r="A29046" s="58"/>
      <c r="B29046" s="60"/>
      <c r="C29046" s="58" t="e">
        <f aca="false">CONCATENATE(A29046,"-",LEFT(B29046,1)&amp;MID(B29046,FIND(" ",B29046)+1,3))</f>
        <v>#VALUE!</v>
      </c>
      <c r="D29046" s="59"/>
    </row>
    <row r="29047" customFormat="false" ht="15.75" hidden="false" customHeight="true" outlineLevel="0" collapsed="false">
      <c r="A29047" s="58"/>
      <c r="B29047" s="60"/>
      <c r="C29047" s="58" t="e">
        <f aca="false">CONCATENATE(A29047,"-",LEFT(B29047,1)&amp;MID(B29047,FIND(" ",B29047)+1,3))</f>
        <v>#VALUE!</v>
      </c>
      <c r="D29047" s="59"/>
    </row>
    <row r="29048" customFormat="false" ht="15.75" hidden="false" customHeight="true" outlineLevel="0" collapsed="false">
      <c r="A29048" s="58"/>
      <c r="B29048" s="60"/>
      <c r="C29048" s="58" t="e">
        <f aca="false">CONCATENATE(A29048,"-",LEFT(B29048,1)&amp;MID(B29048,FIND(" ",B29048)+1,3))</f>
        <v>#VALUE!</v>
      </c>
      <c r="D29048" s="59"/>
    </row>
    <row r="29049" customFormat="false" ht="15.75" hidden="false" customHeight="true" outlineLevel="0" collapsed="false">
      <c r="A29049" s="58"/>
      <c r="B29049" s="60"/>
      <c r="C29049" s="58" t="e">
        <f aca="false">CONCATENATE(A29049,"-",LEFT(B29049,1)&amp;MID(B29049,FIND(" ",B29049)+1,3))</f>
        <v>#VALUE!</v>
      </c>
      <c r="D29049" s="59"/>
    </row>
    <row r="29050" customFormat="false" ht="15.75" hidden="false" customHeight="true" outlineLevel="0" collapsed="false">
      <c r="A29050" s="58"/>
      <c r="B29050" s="60"/>
      <c r="C29050" s="58" t="e">
        <f aca="false">CONCATENATE(A29050,"-",LEFT(B29050,1)&amp;MID(B29050,FIND(" ",B29050)+1,3))</f>
        <v>#VALUE!</v>
      </c>
      <c r="D29050" s="59"/>
    </row>
    <row r="29051" customFormat="false" ht="15.75" hidden="false" customHeight="true" outlineLevel="0" collapsed="false">
      <c r="A29051" s="58"/>
      <c r="B29051" s="60"/>
      <c r="C29051" s="58" t="e">
        <f aca="false">CONCATENATE(A29051,"-",LEFT(B29051,1)&amp;MID(B29051,FIND(" ",B29051)+1,3))</f>
        <v>#VALUE!</v>
      </c>
      <c r="D29051" s="59"/>
    </row>
    <row r="29052" customFormat="false" ht="15.75" hidden="false" customHeight="true" outlineLevel="0" collapsed="false">
      <c r="A29052" s="58"/>
      <c r="B29052" s="60"/>
      <c r="C29052" s="58" t="e">
        <f aca="false">CONCATENATE(A29052,"-",LEFT(B29052,1)&amp;MID(B29052,FIND(" ",B29052)+1,3))</f>
        <v>#VALUE!</v>
      </c>
      <c r="D29052" s="59"/>
    </row>
    <row r="29053" customFormat="false" ht="15.75" hidden="false" customHeight="true" outlineLevel="0" collapsed="false">
      <c r="A29053" s="58"/>
      <c r="B29053" s="60"/>
      <c r="C29053" s="58" t="e">
        <f aca="false">CONCATENATE(A29053,"-",LEFT(B29053,1)&amp;MID(B29053,FIND(" ",B29053)+1,3))</f>
        <v>#VALUE!</v>
      </c>
      <c r="D29053" s="59"/>
    </row>
    <row r="29054" customFormat="false" ht="15.75" hidden="false" customHeight="true" outlineLevel="0" collapsed="false">
      <c r="A29054" s="58"/>
      <c r="B29054" s="60"/>
      <c r="C29054" s="58" t="e">
        <f aca="false">CONCATENATE(A29054,"-",LEFT(B29054,1)&amp;MID(B29054,FIND(" ",B29054)+1,3))</f>
        <v>#VALUE!</v>
      </c>
      <c r="D29054" s="59"/>
    </row>
    <row r="29055" customFormat="false" ht="15.75" hidden="false" customHeight="true" outlineLevel="0" collapsed="false">
      <c r="A29055" s="58"/>
      <c r="B29055" s="60"/>
      <c r="C29055" s="58" t="e">
        <f aca="false">CONCATENATE(A29055,"-",LEFT(B29055,1)&amp;MID(B29055,FIND(" ",B29055)+1,3))</f>
        <v>#VALUE!</v>
      </c>
      <c r="D29055" s="59"/>
    </row>
    <row r="29056" customFormat="false" ht="15.75" hidden="false" customHeight="true" outlineLevel="0" collapsed="false">
      <c r="A29056" s="58"/>
      <c r="B29056" s="60"/>
      <c r="C29056" s="58" t="e">
        <f aca="false">CONCATENATE(A29056,"-",LEFT(B29056,1)&amp;MID(B29056,FIND(" ",B29056)+1,3))</f>
        <v>#VALUE!</v>
      </c>
      <c r="D29056" s="59"/>
    </row>
    <row r="29057" customFormat="false" ht="15.75" hidden="false" customHeight="true" outlineLevel="0" collapsed="false">
      <c r="A29057" s="58"/>
      <c r="B29057" s="60"/>
      <c r="C29057" s="58" t="e">
        <f aca="false">CONCATENATE(A29057,"-",LEFT(B29057,1)&amp;MID(B29057,FIND(" ",B29057)+1,3))</f>
        <v>#VALUE!</v>
      </c>
      <c r="D29057" s="59"/>
    </row>
    <row r="29058" customFormat="false" ht="15.75" hidden="false" customHeight="true" outlineLevel="0" collapsed="false">
      <c r="A29058" s="58"/>
      <c r="B29058" s="60"/>
      <c r="C29058" s="58" t="e">
        <f aca="false">CONCATENATE(A29058,"-",LEFT(B29058,1)&amp;MID(B29058,FIND(" ",B29058)+1,3))</f>
        <v>#VALUE!</v>
      </c>
      <c r="D29058" s="59"/>
    </row>
    <row r="29059" customFormat="false" ht="15.75" hidden="false" customHeight="true" outlineLevel="0" collapsed="false">
      <c r="A29059" s="58"/>
      <c r="B29059" s="60"/>
      <c r="C29059" s="58" t="e">
        <f aca="false">CONCATENATE(A29059,"-",LEFT(B29059,1)&amp;MID(B29059,FIND(" ",B29059)+1,3))</f>
        <v>#VALUE!</v>
      </c>
      <c r="D29059" s="59"/>
    </row>
    <row r="29060" customFormat="false" ht="15.75" hidden="false" customHeight="true" outlineLevel="0" collapsed="false">
      <c r="A29060" s="58"/>
      <c r="B29060" s="60"/>
      <c r="C29060" s="58" t="e">
        <f aca="false">CONCATENATE(A29060,"-",LEFT(B29060,1)&amp;MID(B29060,FIND(" ",B29060)+1,3))</f>
        <v>#VALUE!</v>
      </c>
      <c r="D29060" s="59"/>
    </row>
    <row r="29061" customFormat="false" ht="15.75" hidden="false" customHeight="true" outlineLevel="0" collapsed="false">
      <c r="A29061" s="58"/>
      <c r="B29061" s="60"/>
      <c r="C29061" s="58" t="e">
        <f aca="false">CONCATENATE(A29061,"-",LEFT(B29061,1)&amp;MID(B29061,FIND(" ",B29061)+1,3))</f>
        <v>#VALUE!</v>
      </c>
      <c r="D29061" s="59"/>
    </row>
    <row r="29062" customFormat="false" ht="15.75" hidden="false" customHeight="true" outlineLevel="0" collapsed="false">
      <c r="A29062" s="58"/>
      <c r="B29062" s="60"/>
      <c r="C29062" s="58" t="e">
        <f aca="false">CONCATENATE(A29062,"-",LEFT(B29062,1)&amp;MID(B29062,FIND(" ",B29062)+1,3))</f>
        <v>#VALUE!</v>
      </c>
      <c r="D29062" s="59"/>
    </row>
    <row r="29063" customFormat="false" ht="15.75" hidden="false" customHeight="true" outlineLevel="0" collapsed="false">
      <c r="A29063" s="58"/>
      <c r="B29063" s="60"/>
      <c r="C29063" s="58" t="e">
        <f aca="false">CONCATENATE(A29063,"-",LEFT(B29063,1)&amp;MID(B29063,FIND(" ",B29063)+1,3))</f>
        <v>#VALUE!</v>
      </c>
      <c r="D29063" s="59"/>
    </row>
    <row r="29064" customFormat="false" ht="15.75" hidden="false" customHeight="true" outlineLevel="0" collapsed="false">
      <c r="A29064" s="58"/>
      <c r="B29064" s="60"/>
      <c r="C29064" s="58" t="e">
        <f aca="false">CONCATENATE(A29064,"-",LEFT(B29064,1)&amp;MID(B29064,FIND(" ",B29064)+1,3))</f>
        <v>#VALUE!</v>
      </c>
      <c r="D29064" s="59"/>
    </row>
    <row r="29065" customFormat="false" ht="15.75" hidden="false" customHeight="true" outlineLevel="0" collapsed="false">
      <c r="A29065" s="58"/>
      <c r="B29065" s="60"/>
      <c r="C29065" s="58" t="e">
        <f aca="false">CONCATENATE(A29065,"-",LEFT(B29065,1)&amp;MID(B29065,FIND(" ",B29065)+1,3))</f>
        <v>#VALUE!</v>
      </c>
      <c r="D29065" s="59"/>
    </row>
    <row r="29066" customFormat="false" ht="15.75" hidden="false" customHeight="true" outlineLevel="0" collapsed="false">
      <c r="A29066" s="58"/>
      <c r="B29066" s="60"/>
      <c r="C29066" s="58" t="e">
        <f aca="false">CONCATENATE(A29066,"-",LEFT(B29066,1)&amp;MID(B29066,FIND(" ",B29066)+1,3))</f>
        <v>#VALUE!</v>
      </c>
      <c r="D29066" s="59"/>
    </row>
    <row r="29067" customFormat="false" ht="15.75" hidden="false" customHeight="true" outlineLevel="0" collapsed="false">
      <c r="A29067" s="58"/>
      <c r="B29067" s="60"/>
      <c r="C29067" s="58" t="e">
        <f aca="false">CONCATENATE(A29067,"-",LEFT(B29067,1)&amp;MID(B29067,FIND(" ",B29067)+1,3))</f>
        <v>#VALUE!</v>
      </c>
      <c r="D29067" s="59"/>
    </row>
    <row r="29068" customFormat="false" ht="15.75" hidden="false" customHeight="true" outlineLevel="0" collapsed="false">
      <c r="A29068" s="58"/>
      <c r="B29068" s="60"/>
      <c r="C29068" s="58" t="e">
        <f aca="false">CONCATENATE(A29068,"-",LEFT(B29068,1)&amp;MID(B29068,FIND(" ",B29068)+1,3))</f>
        <v>#VALUE!</v>
      </c>
      <c r="D29068" s="59"/>
    </row>
    <row r="29069" customFormat="false" ht="15.75" hidden="false" customHeight="true" outlineLevel="0" collapsed="false">
      <c r="A29069" s="58"/>
      <c r="B29069" s="60"/>
      <c r="C29069" s="58" t="e">
        <f aca="false">CONCATENATE(A29069,"-",LEFT(B29069,1)&amp;MID(B29069,FIND(" ",B29069)+1,3))</f>
        <v>#VALUE!</v>
      </c>
      <c r="D29069" s="59"/>
    </row>
    <row r="29070" customFormat="false" ht="15.75" hidden="false" customHeight="true" outlineLevel="0" collapsed="false">
      <c r="A29070" s="58"/>
      <c r="B29070" s="60"/>
      <c r="C29070" s="58" t="e">
        <f aca="false">CONCATENATE(A29070,"-",LEFT(B29070,1)&amp;MID(B29070,FIND(" ",B29070)+1,3))</f>
        <v>#VALUE!</v>
      </c>
      <c r="D29070" s="59"/>
    </row>
    <row r="29071" customFormat="false" ht="15.75" hidden="false" customHeight="true" outlineLevel="0" collapsed="false">
      <c r="A29071" s="58"/>
      <c r="B29071" s="60"/>
      <c r="C29071" s="58" t="e">
        <f aca="false">CONCATENATE(A29071,"-",LEFT(B29071,1)&amp;MID(B29071,FIND(" ",B29071)+1,3))</f>
        <v>#VALUE!</v>
      </c>
      <c r="D29071" s="59"/>
    </row>
    <row r="29072" customFormat="false" ht="15.75" hidden="false" customHeight="true" outlineLevel="0" collapsed="false">
      <c r="A29072" s="58"/>
      <c r="B29072" s="60"/>
      <c r="C29072" s="58" t="e">
        <f aca="false">CONCATENATE(A29072,"-",LEFT(B29072,1)&amp;MID(B29072,FIND(" ",B29072)+1,3))</f>
        <v>#VALUE!</v>
      </c>
      <c r="D29072" s="59"/>
    </row>
    <row r="29073" customFormat="false" ht="15.75" hidden="false" customHeight="true" outlineLevel="0" collapsed="false">
      <c r="A29073" s="58"/>
      <c r="B29073" s="60"/>
      <c r="C29073" s="58" t="e">
        <f aca="false">CONCATENATE(A29073,"-",LEFT(B29073,1)&amp;MID(B29073,FIND(" ",B29073)+1,3))</f>
        <v>#VALUE!</v>
      </c>
      <c r="D29073" s="59"/>
    </row>
    <row r="29074" customFormat="false" ht="15.75" hidden="false" customHeight="true" outlineLevel="0" collapsed="false">
      <c r="A29074" s="58"/>
      <c r="B29074" s="60"/>
      <c r="C29074" s="58" t="e">
        <f aca="false">CONCATENATE(A29074,"-",LEFT(B29074,1)&amp;MID(B29074,FIND(" ",B29074)+1,3))</f>
        <v>#VALUE!</v>
      </c>
      <c r="D29074" s="59"/>
    </row>
    <row r="29075" customFormat="false" ht="15.75" hidden="false" customHeight="true" outlineLevel="0" collapsed="false">
      <c r="A29075" s="58"/>
      <c r="B29075" s="60"/>
      <c r="C29075" s="58" t="e">
        <f aca="false">CONCATENATE(A29075,"-",LEFT(B29075,1)&amp;MID(B29075,FIND(" ",B29075)+1,3))</f>
        <v>#VALUE!</v>
      </c>
      <c r="D29075" s="59"/>
    </row>
    <row r="29076" customFormat="false" ht="15.75" hidden="false" customHeight="true" outlineLevel="0" collapsed="false">
      <c r="A29076" s="58"/>
      <c r="B29076" s="60"/>
      <c r="C29076" s="58" t="e">
        <f aca="false">CONCATENATE(A29076,"-",LEFT(B29076,1)&amp;MID(B29076,FIND(" ",B29076)+1,3))</f>
        <v>#VALUE!</v>
      </c>
      <c r="D29076" s="59"/>
    </row>
    <row r="29077" customFormat="false" ht="15.75" hidden="false" customHeight="true" outlineLevel="0" collapsed="false">
      <c r="A29077" s="58"/>
      <c r="B29077" s="60"/>
      <c r="C29077" s="58" t="e">
        <f aca="false">CONCATENATE(A29077,"-",LEFT(B29077,1)&amp;MID(B29077,FIND(" ",B29077)+1,3))</f>
        <v>#VALUE!</v>
      </c>
      <c r="D29077" s="59"/>
    </row>
    <row r="29078" customFormat="false" ht="15.75" hidden="false" customHeight="true" outlineLevel="0" collapsed="false">
      <c r="A29078" s="58"/>
      <c r="B29078" s="60"/>
      <c r="C29078" s="58" t="e">
        <f aca="false">CONCATENATE(A29078,"-",LEFT(B29078,1)&amp;MID(B29078,FIND(" ",B29078)+1,3))</f>
        <v>#VALUE!</v>
      </c>
      <c r="D29078" s="59"/>
    </row>
    <row r="29079" customFormat="false" ht="15.75" hidden="false" customHeight="true" outlineLevel="0" collapsed="false">
      <c r="A29079" s="58"/>
      <c r="B29079" s="60"/>
      <c r="C29079" s="58" t="e">
        <f aca="false">CONCATENATE(A29079,"-",LEFT(B29079,1)&amp;MID(B29079,FIND(" ",B29079)+1,3))</f>
        <v>#VALUE!</v>
      </c>
      <c r="D29079" s="59"/>
    </row>
    <row r="29080" customFormat="false" ht="15.75" hidden="false" customHeight="true" outlineLevel="0" collapsed="false">
      <c r="A29080" s="58"/>
      <c r="B29080" s="60"/>
      <c r="C29080" s="58" t="e">
        <f aca="false">CONCATENATE(A29080,"-",LEFT(B29080,1)&amp;MID(B29080,FIND(" ",B29080)+1,3))</f>
        <v>#VALUE!</v>
      </c>
      <c r="D29080" s="59"/>
    </row>
    <row r="29081" customFormat="false" ht="15.75" hidden="false" customHeight="true" outlineLevel="0" collapsed="false">
      <c r="A29081" s="58"/>
      <c r="B29081" s="60"/>
      <c r="C29081" s="58" t="e">
        <f aca="false">CONCATENATE(A29081,"-",LEFT(B29081,1)&amp;MID(B29081,FIND(" ",B29081)+1,3))</f>
        <v>#VALUE!</v>
      </c>
      <c r="D29081" s="59"/>
    </row>
    <row r="29082" customFormat="false" ht="15.75" hidden="false" customHeight="true" outlineLevel="0" collapsed="false">
      <c r="A29082" s="58"/>
      <c r="B29082" s="60"/>
      <c r="C29082" s="58" t="e">
        <f aca="false">CONCATENATE(A29082,"-",LEFT(B29082,1)&amp;MID(B29082,FIND(" ",B29082)+1,3))</f>
        <v>#VALUE!</v>
      </c>
      <c r="D29082" s="59"/>
    </row>
    <row r="29083" customFormat="false" ht="15.75" hidden="false" customHeight="true" outlineLevel="0" collapsed="false">
      <c r="A29083" s="58"/>
      <c r="B29083" s="60"/>
      <c r="C29083" s="58" t="e">
        <f aca="false">CONCATENATE(A29083,"-",LEFT(B29083,1)&amp;MID(B29083,FIND(" ",B29083)+1,3))</f>
        <v>#VALUE!</v>
      </c>
      <c r="D29083" s="59"/>
    </row>
    <row r="29084" customFormat="false" ht="15.75" hidden="false" customHeight="true" outlineLevel="0" collapsed="false">
      <c r="A29084" s="58"/>
      <c r="B29084" s="60"/>
      <c r="C29084" s="58" t="e">
        <f aca="false">CONCATENATE(A29084,"-",LEFT(B29084,1)&amp;MID(B29084,FIND(" ",B29084)+1,3))</f>
        <v>#VALUE!</v>
      </c>
      <c r="D29084" s="59"/>
    </row>
    <row r="29085" customFormat="false" ht="15.75" hidden="false" customHeight="true" outlineLevel="0" collapsed="false">
      <c r="A29085" s="58"/>
      <c r="B29085" s="60"/>
      <c r="C29085" s="58" t="e">
        <f aca="false">CONCATENATE(A29085,"-",LEFT(B29085,1)&amp;MID(B29085,FIND(" ",B29085)+1,3))</f>
        <v>#VALUE!</v>
      </c>
      <c r="D29085" s="59"/>
    </row>
    <row r="29086" customFormat="false" ht="15.75" hidden="false" customHeight="true" outlineLevel="0" collapsed="false">
      <c r="A29086" s="58"/>
      <c r="B29086" s="60"/>
      <c r="C29086" s="58" t="e">
        <f aca="false">CONCATENATE(A29086,"-",LEFT(B29086,1)&amp;MID(B29086,FIND(" ",B29086)+1,3))</f>
        <v>#VALUE!</v>
      </c>
      <c r="D29086" s="59"/>
    </row>
    <row r="29087" customFormat="false" ht="15.75" hidden="false" customHeight="true" outlineLevel="0" collapsed="false">
      <c r="A29087" s="58"/>
      <c r="B29087" s="60"/>
      <c r="C29087" s="58" t="e">
        <f aca="false">CONCATENATE(A29087,"-",LEFT(B29087,1)&amp;MID(B29087,FIND(" ",B29087)+1,3))</f>
        <v>#VALUE!</v>
      </c>
      <c r="D29087" s="59"/>
    </row>
    <row r="29088" customFormat="false" ht="15.75" hidden="false" customHeight="true" outlineLevel="0" collapsed="false">
      <c r="A29088" s="58"/>
      <c r="B29088" s="60"/>
      <c r="C29088" s="58" t="e">
        <f aca="false">CONCATENATE(A29088,"-",LEFT(B29088,1)&amp;MID(B29088,FIND(" ",B29088)+1,3))</f>
        <v>#VALUE!</v>
      </c>
      <c r="D29088" s="59"/>
    </row>
    <row r="29089" customFormat="false" ht="15.75" hidden="false" customHeight="true" outlineLevel="0" collapsed="false">
      <c r="A29089" s="58"/>
      <c r="B29089" s="60"/>
      <c r="C29089" s="58" t="e">
        <f aca="false">CONCATENATE(A29089,"-",LEFT(B29089,1)&amp;MID(B29089,FIND(" ",B29089)+1,3))</f>
        <v>#VALUE!</v>
      </c>
      <c r="D29089" s="59"/>
    </row>
    <row r="29090" customFormat="false" ht="15.75" hidden="false" customHeight="true" outlineLevel="0" collapsed="false">
      <c r="A29090" s="58"/>
      <c r="B29090" s="60"/>
      <c r="C29090" s="58" t="e">
        <f aca="false">CONCATENATE(A29090,"-",LEFT(B29090,1)&amp;MID(B29090,FIND(" ",B29090)+1,3))</f>
        <v>#VALUE!</v>
      </c>
      <c r="D29090" s="59"/>
    </row>
    <row r="29091" customFormat="false" ht="15.75" hidden="false" customHeight="true" outlineLevel="0" collapsed="false">
      <c r="A29091" s="58"/>
      <c r="B29091" s="60"/>
      <c r="C29091" s="58" t="e">
        <f aca="false">CONCATENATE(A29091,"-",LEFT(B29091,1)&amp;MID(B29091,FIND(" ",B29091)+1,3))</f>
        <v>#VALUE!</v>
      </c>
      <c r="D29091" s="59"/>
    </row>
    <row r="29092" customFormat="false" ht="15.75" hidden="false" customHeight="true" outlineLevel="0" collapsed="false">
      <c r="A29092" s="58"/>
      <c r="B29092" s="60"/>
      <c r="C29092" s="58" t="e">
        <f aca="false">CONCATENATE(A29092,"-",LEFT(B29092,1)&amp;MID(B29092,FIND(" ",B29092)+1,3))</f>
        <v>#VALUE!</v>
      </c>
      <c r="D29092" s="59"/>
    </row>
    <row r="29093" customFormat="false" ht="15.75" hidden="false" customHeight="true" outlineLevel="0" collapsed="false">
      <c r="A29093" s="58"/>
      <c r="B29093" s="60"/>
      <c r="C29093" s="58" t="e">
        <f aca="false">CONCATENATE(A29093,"-",LEFT(B29093,1)&amp;MID(B29093,FIND(" ",B29093)+1,3))</f>
        <v>#VALUE!</v>
      </c>
      <c r="D29093" s="59"/>
    </row>
    <row r="29094" customFormat="false" ht="15.75" hidden="false" customHeight="true" outlineLevel="0" collapsed="false">
      <c r="A29094" s="58"/>
      <c r="B29094" s="60"/>
      <c r="C29094" s="58" t="e">
        <f aca="false">CONCATENATE(A29094,"-",LEFT(B29094,1)&amp;MID(B29094,FIND(" ",B29094)+1,3))</f>
        <v>#VALUE!</v>
      </c>
      <c r="D29094" s="59"/>
    </row>
    <row r="29095" customFormat="false" ht="15.75" hidden="false" customHeight="true" outlineLevel="0" collapsed="false">
      <c r="A29095" s="58"/>
      <c r="B29095" s="60"/>
      <c r="C29095" s="58" t="e">
        <f aca="false">CONCATENATE(A29095,"-",LEFT(B29095,1)&amp;MID(B29095,FIND(" ",B29095)+1,3))</f>
        <v>#VALUE!</v>
      </c>
      <c r="D29095" s="59"/>
    </row>
    <row r="29096" customFormat="false" ht="15.75" hidden="false" customHeight="true" outlineLevel="0" collapsed="false">
      <c r="A29096" s="58"/>
      <c r="B29096" s="60"/>
      <c r="C29096" s="58" t="e">
        <f aca="false">CONCATENATE(A29096,"-",LEFT(B29096,1)&amp;MID(B29096,FIND(" ",B29096)+1,3))</f>
        <v>#VALUE!</v>
      </c>
      <c r="D29096" s="59"/>
    </row>
    <row r="29097" customFormat="false" ht="15.75" hidden="false" customHeight="true" outlineLevel="0" collapsed="false">
      <c r="A29097" s="58"/>
      <c r="B29097" s="60"/>
      <c r="C29097" s="58" t="e">
        <f aca="false">CONCATENATE(A29097,"-",LEFT(B29097,1)&amp;MID(B29097,FIND(" ",B29097)+1,3))</f>
        <v>#VALUE!</v>
      </c>
      <c r="D29097" s="59"/>
    </row>
    <row r="29098" customFormat="false" ht="15.75" hidden="false" customHeight="true" outlineLevel="0" collapsed="false">
      <c r="A29098" s="58"/>
      <c r="B29098" s="60"/>
      <c r="C29098" s="58" t="e">
        <f aca="false">CONCATENATE(A29098,"-",LEFT(B29098,1)&amp;MID(B29098,FIND(" ",B29098)+1,3))</f>
        <v>#VALUE!</v>
      </c>
      <c r="D29098" s="59"/>
    </row>
    <row r="29099" customFormat="false" ht="15.75" hidden="false" customHeight="true" outlineLevel="0" collapsed="false">
      <c r="A29099" s="58"/>
      <c r="B29099" s="60"/>
      <c r="C29099" s="58" t="e">
        <f aca="false">CONCATENATE(A29099,"-",LEFT(B29099,1)&amp;MID(B29099,FIND(" ",B29099)+1,3))</f>
        <v>#VALUE!</v>
      </c>
      <c r="D29099" s="59"/>
    </row>
    <row r="29100" customFormat="false" ht="15.75" hidden="false" customHeight="true" outlineLevel="0" collapsed="false">
      <c r="A29100" s="58"/>
      <c r="B29100" s="60"/>
      <c r="C29100" s="58" t="e">
        <f aca="false">CONCATENATE(A29100,"-",LEFT(B29100,1)&amp;MID(B29100,FIND(" ",B29100)+1,3))</f>
        <v>#VALUE!</v>
      </c>
      <c r="D29100" s="59"/>
    </row>
    <row r="29101" customFormat="false" ht="15.75" hidden="false" customHeight="true" outlineLevel="0" collapsed="false">
      <c r="A29101" s="58"/>
      <c r="B29101" s="60"/>
      <c r="C29101" s="58" t="e">
        <f aca="false">CONCATENATE(A29101,"-",LEFT(B29101,1)&amp;MID(B29101,FIND(" ",B29101)+1,3))</f>
        <v>#VALUE!</v>
      </c>
      <c r="D29101" s="59"/>
    </row>
    <row r="29102" customFormat="false" ht="15.75" hidden="false" customHeight="true" outlineLevel="0" collapsed="false">
      <c r="A29102" s="58"/>
      <c r="B29102" s="60"/>
      <c r="C29102" s="58" t="e">
        <f aca="false">CONCATENATE(A29102,"-",LEFT(B29102,1)&amp;MID(B29102,FIND(" ",B29102)+1,3))</f>
        <v>#VALUE!</v>
      </c>
      <c r="D29102" s="59"/>
    </row>
    <row r="29103" customFormat="false" ht="15.75" hidden="false" customHeight="true" outlineLevel="0" collapsed="false">
      <c r="A29103" s="58"/>
      <c r="B29103" s="60"/>
      <c r="C29103" s="58" t="e">
        <f aca="false">CONCATENATE(A29103,"-",LEFT(B29103,1)&amp;MID(B29103,FIND(" ",B29103)+1,3))</f>
        <v>#VALUE!</v>
      </c>
      <c r="D29103" s="59"/>
    </row>
    <row r="29104" customFormat="false" ht="15.75" hidden="false" customHeight="true" outlineLevel="0" collapsed="false">
      <c r="A29104" s="58"/>
      <c r="B29104" s="60"/>
      <c r="C29104" s="58" t="e">
        <f aca="false">CONCATENATE(A29104,"-",LEFT(B29104,1)&amp;MID(B29104,FIND(" ",B29104)+1,3))</f>
        <v>#VALUE!</v>
      </c>
      <c r="D29104" s="59"/>
    </row>
    <row r="29105" customFormat="false" ht="15.75" hidden="false" customHeight="true" outlineLevel="0" collapsed="false">
      <c r="A29105" s="58"/>
      <c r="B29105" s="60"/>
      <c r="C29105" s="58" t="e">
        <f aca="false">CONCATENATE(A29105,"-",LEFT(B29105,1)&amp;MID(B29105,FIND(" ",B29105)+1,3))</f>
        <v>#VALUE!</v>
      </c>
      <c r="D29105" s="59"/>
    </row>
    <row r="29106" customFormat="false" ht="15.75" hidden="false" customHeight="true" outlineLevel="0" collapsed="false">
      <c r="A29106" s="58"/>
      <c r="B29106" s="60"/>
      <c r="C29106" s="58" t="e">
        <f aca="false">CONCATENATE(A29106,"-",LEFT(B29106,1)&amp;MID(B29106,FIND(" ",B29106)+1,3))</f>
        <v>#VALUE!</v>
      </c>
      <c r="D29106" s="59"/>
    </row>
    <row r="29107" customFormat="false" ht="15.75" hidden="false" customHeight="true" outlineLevel="0" collapsed="false">
      <c r="A29107" s="58"/>
      <c r="B29107" s="60"/>
      <c r="C29107" s="58" t="e">
        <f aca="false">CONCATENATE(A29107,"-",LEFT(B29107,1)&amp;MID(B29107,FIND(" ",B29107)+1,3))</f>
        <v>#VALUE!</v>
      </c>
      <c r="D29107" s="59"/>
    </row>
    <row r="29108" customFormat="false" ht="15.75" hidden="false" customHeight="true" outlineLevel="0" collapsed="false">
      <c r="A29108" s="58"/>
      <c r="B29108" s="60"/>
      <c r="C29108" s="58" t="e">
        <f aca="false">CONCATENATE(A29108,"-",LEFT(B29108,1)&amp;MID(B29108,FIND(" ",B29108)+1,3))</f>
        <v>#VALUE!</v>
      </c>
      <c r="D29108" s="59"/>
    </row>
    <row r="29109" customFormat="false" ht="15.75" hidden="false" customHeight="true" outlineLevel="0" collapsed="false">
      <c r="A29109" s="58"/>
      <c r="B29109" s="60"/>
      <c r="C29109" s="58" t="e">
        <f aca="false">CONCATENATE(A29109,"-",LEFT(B29109,1)&amp;MID(B29109,FIND(" ",B29109)+1,3))</f>
        <v>#VALUE!</v>
      </c>
      <c r="D29109" s="59"/>
    </row>
    <row r="29110" customFormat="false" ht="15.75" hidden="false" customHeight="true" outlineLevel="0" collapsed="false">
      <c r="A29110" s="58"/>
      <c r="B29110" s="60"/>
      <c r="C29110" s="58" t="e">
        <f aca="false">CONCATENATE(A29110,"-",LEFT(B29110,1)&amp;MID(B29110,FIND(" ",B29110)+1,3))</f>
        <v>#VALUE!</v>
      </c>
      <c r="D29110" s="59"/>
    </row>
    <row r="29111" customFormat="false" ht="15.75" hidden="false" customHeight="true" outlineLevel="0" collapsed="false">
      <c r="A29111" s="58"/>
      <c r="B29111" s="60"/>
      <c r="C29111" s="58" t="e">
        <f aca="false">CONCATENATE(A29111,"-",LEFT(B29111,1)&amp;MID(B29111,FIND(" ",B29111)+1,3))</f>
        <v>#VALUE!</v>
      </c>
      <c r="D29111" s="59"/>
    </row>
    <row r="29112" customFormat="false" ht="15.75" hidden="false" customHeight="true" outlineLevel="0" collapsed="false">
      <c r="A29112" s="58"/>
      <c r="B29112" s="60"/>
      <c r="C29112" s="58" t="e">
        <f aca="false">CONCATENATE(A29112,"-",LEFT(B29112,1)&amp;MID(B29112,FIND(" ",B29112)+1,3))</f>
        <v>#VALUE!</v>
      </c>
      <c r="D29112" s="59"/>
    </row>
    <row r="29113" customFormat="false" ht="15.75" hidden="false" customHeight="true" outlineLevel="0" collapsed="false">
      <c r="A29113" s="58"/>
      <c r="B29113" s="60"/>
      <c r="C29113" s="58" t="e">
        <f aca="false">CONCATENATE(A29113,"-",LEFT(B29113,1)&amp;MID(B29113,FIND(" ",B29113)+1,3))</f>
        <v>#VALUE!</v>
      </c>
      <c r="D29113" s="59"/>
    </row>
    <row r="29114" customFormat="false" ht="15.75" hidden="false" customHeight="true" outlineLevel="0" collapsed="false">
      <c r="A29114" s="58"/>
      <c r="B29114" s="60"/>
      <c r="C29114" s="58" t="e">
        <f aca="false">CONCATENATE(A29114,"-",LEFT(B29114,1)&amp;MID(B29114,FIND(" ",B29114)+1,3))</f>
        <v>#VALUE!</v>
      </c>
      <c r="D29114" s="59"/>
    </row>
    <row r="29115" customFormat="false" ht="15.75" hidden="false" customHeight="true" outlineLevel="0" collapsed="false">
      <c r="A29115" s="58"/>
      <c r="B29115" s="60"/>
      <c r="C29115" s="58" t="e">
        <f aca="false">CONCATENATE(A29115,"-",LEFT(B29115,1)&amp;MID(B29115,FIND(" ",B29115)+1,3))</f>
        <v>#VALUE!</v>
      </c>
      <c r="D29115" s="59"/>
    </row>
    <row r="29116" customFormat="false" ht="15.75" hidden="false" customHeight="true" outlineLevel="0" collapsed="false">
      <c r="A29116" s="58"/>
      <c r="B29116" s="60"/>
      <c r="C29116" s="58" t="e">
        <f aca="false">CONCATENATE(A29116,"-",LEFT(B29116,1)&amp;MID(B29116,FIND(" ",B29116)+1,3))</f>
        <v>#VALUE!</v>
      </c>
      <c r="D29116" s="59"/>
    </row>
    <row r="29117" customFormat="false" ht="15.75" hidden="false" customHeight="true" outlineLevel="0" collapsed="false">
      <c r="A29117" s="58"/>
      <c r="B29117" s="60"/>
      <c r="C29117" s="58" t="e">
        <f aca="false">CONCATENATE(A29117,"-",LEFT(B29117,1)&amp;MID(B29117,FIND(" ",B29117)+1,3))</f>
        <v>#VALUE!</v>
      </c>
      <c r="D29117" s="59"/>
    </row>
    <row r="29118" customFormat="false" ht="15.75" hidden="false" customHeight="true" outlineLevel="0" collapsed="false">
      <c r="A29118" s="58"/>
      <c r="B29118" s="60"/>
      <c r="C29118" s="58" t="e">
        <f aca="false">CONCATENATE(A29118,"-",LEFT(B29118,1)&amp;MID(B29118,FIND(" ",B29118)+1,3))</f>
        <v>#VALUE!</v>
      </c>
      <c r="D29118" s="59"/>
    </row>
    <row r="29119" customFormat="false" ht="15.75" hidden="false" customHeight="true" outlineLevel="0" collapsed="false">
      <c r="A29119" s="58"/>
      <c r="B29119" s="60"/>
      <c r="C29119" s="58" t="e">
        <f aca="false">CONCATENATE(A29119,"-",LEFT(B29119,1)&amp;MID(B29119,FIND(" ",B29119)+1,3))</f>
        <v>#VALUE!</v>
      </c>
      <c r="D29119" s="59"/>
    </row>
    <row r="29120" customFormat="false" ht="15.75" hidden="false" customHeight="true" outlineLevel="0" collapsed="false">
      <c r="A29120" s="58"/>
      <c r="B29120" s="60"/>
      <c r="C29120" s="58" t="e">
        <f aca="false">CONCATENATE(A29120,"-",LEFT(B29120,1)&amp;MID(B29120,FIND(" ",B29120)+1,3))</f>
        <v>#VALUE!</v>
      </c>
      <c r="D29120" s="59"/>
    </row>
    <row r="29121" customFormat="false" ht="15.75" hidden="false" customHeight="true" outlineLevel="0" collapsed="false">
      <c r="A29121" s="58"/>
      <c r="B29121" s="60"/>
      <c r="C29121" s="58" t="e">
        <f aca="false">CONCATENATE(A29121,"-",LEFT(B29121,1)&amp;MID(B29121,FIND(" ",B29121)+1,3))</f>
        <v>#VALUE!</v>
      </c>
      <c r="D29121" s="59"/>
    </row>
    <row r="29122" customFormat="false" ht="15.75" hidden="false" customHeight="true" outlineLevel="0" collapsed="false">
      <c r="A29122" s="58"/>
      <c r="B29122" s="60"/>
      <c r="C29122" s="58" t="e">
        <f aca="false">CONCATENATE(A29122,"-",LEFT(B29122,1)&amp;MID(B29122,FIND(" ",B29122)+1,3))</f>
        <v>#VALUE!</v>
      </c>
      <c r="D29122" s="59"/>
    </row>
    <row r="29123" customFormat="false" ht="15.75" hidden="false" customHeight="true" outlineLevel="0" collapsed="false">
      <c r="A29123" s="58"/>
      <c r="B29123" s="60"/>
      <c r="C29123" s="58" t="e">
        <f aca="false">CONCATENATE(A29123,"-",LEFT(B29123,1)&amp;MID(B29123,FIND(" ",B29123)+1,3))</f>
        <v>#VALUE!</v>
      </c>
      <c r="D29123" s="59"/>
    </row>
    <row r="29124" customFormat="false" ht="15.75" hidden="false" customHeight="true" outlineLevel="0" collapsed="false">
      <c r="A29124" s="58"/>
      <c r="B29124" s="60"/>
      <c r="C29124" s="58" t="e">
        <f aca="false">CONCATENATE(A29124,"-",LEFT(B29124,1)&amp;MID(B29124,FIND(" ",B29124)+1,3))</f>
        <v>#VALUE!</v>
      </c>
      <c r="D29124" s="59"/>
    </row>
    <row r="29125" customFormat="false" ht="15.75" hidden="false" customHeight="true" outlineLevel="0" collapsed="false">
      <c r="A29125" s="58"/>
      <c r="B29125" s="60"/>
      <c r="C29125" s="58" t="e">
        <f aca="false">CONCATENATE(A29125,"-",LEFT(B29125,1)&amp;MID(B29125,FIND(" ",B29125)+1,3))</f>
        <v>#VALUE!</v>
      </c>
      <c r="D29125" s="59"/>
    </row>
    <row r="29126" customFormat="false" ht="15.75" hidden="false" customHeight="true" outlineLevel="0" collapsed="false">
      <c r="A29126" s="58"/>
      <c r="B29126" s="60"/>
      <c r="C29126" s="58" t="e">
        <f aca="false">CONCATENATE(A29126,"-",LEFT(B29126,1)&amp;MID(B29126,FIND(" ",B29126)+1,3))</f>
        <v>#VALUE!</v>
      </c>
      <c r="D29126" s="59"/>
    </row>
    <row r="29127" customFormat="false" ht="15.75" hidden="false" customHeight="true" outlineLevel="0" collapsed="false">
      <c r="A29127" s="58"/>
      <c r="B29127" s="60"/>
      <c r="C29127" s="58" t="e">
        <f aca="false">CONCATENATE(A29127,"-",LEFT(B29127,1)&amp;MID(B29127,FIND(" ",B29127)+1,3))</f>
        <v>#VALUE!</v>
      </c>
      <c r="D29127" s="59"/>
    </row>
    <row r="29128" customFormat="false" ht="15.75" hidden="false" customHeight="true" outlineLevel="0" collapsed="false">
      <c r="A29128" s="58"/>
      <c r="B29128" s="60"/>
      <c r="C29128" s="58" t="e">
        <f aca="false">CONCATENATE(A29128,"-",LEFT(B29128,1)&amp;MID(B29128,FIND(" ",B29128)+1,3))</f>
        <v>#VALUE!</v>
      </c>
      <c r="D29128" s="59"/>
    </row>
    <row r="29129" customFormat="false" ht="15.75" hidden="false" customHeight="true" outlineLevel="0" collapsed="false">
      <c r="A29129" s="58"/>
      <c r="B29129" s="60"/>
      <c r="C29129" s="58" t="e">
        <f aca="false">CONCATENATE(A29129,"-",LEFT(B29129,1)&amp;MID(B29129,FIND(" ",B29129)+1,3))</f>
        <v>#VALUE!</v>
      </c>
      <c r="D29129" s="59"/>
    </row>
    <row r="29130" customFormat="false" ht="15.75" hidden="false" customHeight="true" outlineLevel="0" collapsed="false">
      <c r="A29130" s="58"/>
      <c r="B29130" s="60"/>
      <c r="C29130" s="58" t="e">
        <f aca="false">CONCATENATE(A29130,"-",LEFT(B29130,1)&amp;MID(B29130,FIND(" ",B29130)+1,3))</f>
        <v>#VALUE!</v>
      </c>
      <c r="D29130" s="59"/>
    </row>
    <row r="29131" customFormat="false" ht="15.75" hidden="false" customHeight="true" outlineLevel="0" collapsed="false">
      <c r="A29131" s="58"/>
      <c r="B29131" s="60"/>
      <c r="C29131" s="58" t="e">
        <f aca="false">CONCATENATE(A29131,"-",LEFT(B29131,1)&amp;MID(B29131,FIND(" ",B29131)+1,3))</f>
        <v>#VALUE!</v>
      </c>
      <c r="D29131" s="59"/>
    </row>
    <row r="29132" customFormat="false" ht="15.75" hidden="false" customHeight="true" outlineLevel="0" collapsed="false">
      <c r="A29132" s="58"/>
      <c r="B29132" s="60"/>
      <c r="C29132" s="58" t="e">
        <f aca="false">CONCATENATE(A29132,"-",LEFT(B29132,1)&amp;MID(B29132,FIND(" ",B29132)+1,3))</f>
        <v>#VALUE!</v>
      </c>
      <c r="D29132" s="59"/>
    </row>
    <row r="29133" customFormat="false" ht="15.75" hidden="false" customHeight="true" outlineLevel="0" collapsed="false">
      <c r="A29133" s="58"/>
      <c r="B29133" s="60"/>
      <c r="C29133" s="58" t="e">
        <f aca="false">CONCATENATE(A29133,"-",LEFT(B29133,1)&amp;MID(B29133,FIND(" ",B29133)+1,3))</f>
        <v>#VALUE!</v>
      </c>
      <c r="D29133" s="59"/>
    </row>
    <row r="29134" customFormat="false" ht="15.75" hidden="false" customHeight="true" outlineLevel="0" collapsed="false">
      <c r="A29134" s="58"/>
      <c r="B29134" s="60"/>
      <c r="C29134" s="58" t="e">
        <f aca="false">CONCATENATE(A29134,"-",LEFT(B29134,1)&amp;MID(B29134,FIND(" ",B29134)+1,3))</f>
        <v>#VALUE!</v>
      </c>
      <c r="D29134" s="59"/>
    </row>
    <row r="29135" customFormat="false" ht="15.75" hidden="false" customHeight="true" outlineLevel="0" collapsed="false">
      <c r="A29135" s="58"/>
      <c r="B29135" s="60"/>
      <c r="C29135" s="58" t="e">
        <f aca="false">CONCATENATE(A29135,"-",LEFT(B29135,1)&amp;MID(B29135,FIND(" ",B29135)+1,3))</f>
        <v>#VALUE!</v>
      </c>
      <c r="D29135" s="59"/>
    </row>
    <row r="29136" customFormat="false" ht="15.75" hidden="false" customHeight="true" outlineLevel="0" collapsed="false">
      <c r="A29136" s="58"/>
      <c r="B29136" s="60"/>
      <c r="C29136" s="58" t="e">
        <f aca="false">CONCATENATE(A29136,"-",LEFT(B29136,1)&amp;MID(B29136,FIND(" ",B29136)+1,3))</f>
        <v>#VALUE!</v>
      </c>
      <c r="D29136" s="59"/>
    </row>
    <row r="29137" customFormat="false" ht="15.75" hidden="false" customHeight="true" outlineLevel="0" collapsed="false">
      <c r="A29137" s="58"/>
      <c r="B29137" s="60"/>
      <c r="C29137" s="58" t="e">
        <f aca="false">CONCATENATE(A29137,"-",LEFT(B29137,1)&amp;MID(B29137,FIND(" ",B29137)+1,3))</f>
        <v>#VALUE!</v>
      </c>
      <c r="D29137" s="59"/>
    </row>
    <row r="29138" customFormat="false" ht="15.75" hidden="false" customHeight="true" outlineLevel="0" collapsed="false">
      <c r="A29138" s="58"/>
      <c r="B29138" s="60"/>
      <c r="C29138" s="58" t="e">
        <f aca="false">CONCATENATE(A29138,"-",LEFT(B29138,1)&amp;MID(B29138,FIND(" ",B29138)+1,3))</f>
        <v>#VALUE!</v>
      </c>
      <c r="D29138" s="59"/>
    </row>
    <row r="29139" customFormat="false" ht="15.75" hidden="false" customHeight="true" outlineLevel="0" collapsed="false">
      <c r="A29139" s="58"/>
      <c r="B29139" s="60"/>
      <c r="C29139" s="58" t="e">
        <f aca="false">CONCATENATE(A29139,"-",LEFT(B29139,1)&amp;MID(B29139,FIND(" ",B29139)+1,3))</f>
        <v>#VALUE!</v>
      </c>
      <c r="D29139" s="59"/>
    </row>
    <row r="29140" customFormat="false" ht="15.75" hidden="false" customHeight="true" outlineLevel="0" collapsed="false">
      <c r="A29140" s="58"/>
      <c r="B29140" s="60"/>
      <c r="C29140" s="58" t="e">
        <f aca="false">CONCATENATE(A29140,"-",LEFT(B29140,1)&amp;MID(B29140,FIND(" ",B29140)+1,3))</f>
        <v>#VALUE!</v>
      </c>
      <c r="D29140" s="59"/>
    </row>
    <row r="29141" customFormat="false" ht="15.75" hidden="false" customHeight="true" outlineLevel="0" collapsed="false">
      <c r="A29141" s="58"/>
      <c r="B29141" s="60"/>
      <c r="C29141" s="58" t="e">
        <f aca="false">CONCATENATE(A29141,"-",LEFT(B29141,1)&amp;MID(B29141,FIND(" ",B29141)+1,3))</f>
        <v>#VALUE!</v>
      </c>
      <c r="D29141" s="59"/>
    </row>
    <row r="29142" customFormat="false" ht="15.75" hidden="false" customHeight="true" outlineLevel="0" collapsed="false">
      <c r="A29142" s="58"/>
      <c r="B29142" s="60"/>
      <c r="C29142" s="58" t="e">
        <f aca="false">CONCATENATE(A29142,"-",LEFT(B29142,1)&amp;MID(B29142,FIND(" ",B29142)+1,3))</f>
        <v>#VALUE!</v>
      </c>
      <c r="D29142" s="59"/>
    </row>
    <row r="29143" customFormat="false" ht="15.75" hidden="false" customHeight="true" outlineLevel="0" collapsed="false">
      <c r="A29143" s="58"/>
      <c r="B29143" s="60"/>
      <c r="C29143" s="58" t="e">
        <f aca="false">CONCATENATE(A29143,"-",LEFT(B29143,1)&amp;MID(B29143,FIND(" ",B29143)+1,3))</f>
        <v>#VALUE!</v>
      </c>
      <c r="D29143" s="59"/>
    </row>
    <row r="29144" customFormat="false" ht="15.75" hidden="false" customHeight="true" outlineLevel="0" collapsed="false">
      <c r="A29144" s="58"/>
      <c r="B29144" s="60"/>
      <c r="C29144" s="58" t="e">
        <f aca="false">CONCATENATE(A29144,"-",LEFT(B29144,1)&amp;MID(B29144,FIND(" ",B29144)+1,3))</f>
        <v>#VALUE!</v>
      </c>
      <c r="D29144" s="59"/>
    </row>
    <row r="29145" customFormat="false" ht="15.75" hidden="false" customHeight="true" outlineLevel="0" collapsed="false">
      <c r="A29145" s="58"/>
      <c r="B29145" s="60"/>
      <c r="C29145" s="58" t="e">
        <f aca="false">CONCATENATE(A29145,"-",LEFT(B29145,1)&amp;MID(B29145,FIND(" ",B29145)+1,3))</f>
        <v>#VALUE!</v>
      </c>
      <c r="D29145" s="59"/>
    </row>
    <row r="29146" customFormat="false" ht="15.75" hidden="false" customHeight="true" outlineLevel="0" collapsed="false">
      <c r="A29146" s="58"/>
      <c r="B29146" s="60"/>
      <c r="C29146" s="58" t="e">
        <f aca="false">CONCATENATE(A29146,"-",LEFT(B29146,1)&amp;MID(B29146,FIND(" ",B29146)+1,3))</f>
        <v>#VALUE!</v>
      </c>
      <c r="D29146" s="59"/>
    </row>
    <row r="29147" customFormat="false" ht="15.75" hidden="false" customHeight="true" outlineLevel="0" collapsed="false">
      <c r="A29147" s="58"/>
      <c r="B29147" s="60"/>
      <c r="C29147" s="58" t="e">
        <f aca="false">CONCATENATE(A29147,"-",LEFT(B29147,1)&amp;MID(B29147,FIND(" ",B29147)+1,3))</f>
        <v>#VALUE!</v>
      </c>
      <c r="D29147" s="59"/>
    </row>
    <row r="29148" customFormat="false" ht="15.75" hidden="false" customHeight="true" outlineLevel="0" collapsed="false">
      <c r="A29148" s="58"/>
      <c r="B29148" s="60"/>
      <c r="C29148" s="58" t="e">
        <f aca="false">CONCATENATE(A29148,"-",LEFT(B29148,1)&amp;MID(B29148,FIND(" ",B29148)+1,3))</f>
        <v>#VALUE!</v>
      </c>
      <c r="D29148" s="59"/>
    </row>
    <row r="29149" customFormat="false" ht="15.75" hidden="false" customHeight="true" outlineLevel="0" collapsed="false">
      <c r="A29149" s="58"/>
      <c r="B29149" s="60"/>
      <c r="C29149" s="58" t="e">
        <f aca="false">CONCATENATE(A29149,"-",LEFT(B29149,1)&amp;MID(B29149,FIND(" ",B29149)+1,3))</f>
        <v>#VALUE!</v>
      </c>
      <c r="D29149" s="59"/>
    </row>
    <row r="29150" customFormat="false" ht="15.75" hidden="false" customHeight="true" outlineLevel="0" collapsed="false">
      <c r="A29150" s="58"/>
      <c r="B29150" s="60"/>
      <c r="C29150" s="58" t="e">
        <f aca="false">CONCATENATE(A29150,"-",LEFT(B29150,1)&amp;MID(B29150,FIND(" ",B29150)+1,3))</f>
        <v>#VALUE!</v>
      </c>
      <c r="D29150" s="59"/>
    </row>
    <row r="29151" customFormat="false" ht="15.75" hidden="false" customHeight="true" outlineLevel="0" collapsed="false">
      <c r="A29151" s="58"/>
      <c r="B29151" s="60"/>
      <c r="C29151" s="58" t="e">
        <f aca="false">CONCATENATE(A29151,"-",LEFT(B29151,1)&amp;MID(B29151,FIND(" ",B29151)+1,3))</f>
        <v>#VALUE!</v>
      </c>
      <c r="D29151" s="59"/>
    </row>
    <row r="29152" customFormat="false" ht="15.75" hidden="false" customHeight="true" outlineLevel="0" collapsed="false">
      <c r="A29152" s="58"/>
      <c r="B29152" s="60"/>
      <c r="C29152" s="58" t="e">
        <f aca="false">CONCATENATE(A29152,"-",LEFT(B29152,1)&amp;MID(B29152,FIND(" ",B29152)+1,3))</f>
        <v>#VALUE!</v>
      </c>
      <c r="D29152" s="59"/>
    </row>
    <row r="29153" customFormat="false" ht="15.75" hidden="false" customHeight="true" outlineLevel="0" collapsed="false">
      <c r="A29153" s="58"/>
      <c r="B29153" s="60"/>
      <c r="C29153" s="58" t="e">
        <f aca="false">CONCATENATE(A29153,"-",LEFT(B29153,1)&amp;MID(B29153,FIND(" ",B29153)+1,3))</f>
        <v>#VALUE!</v>
      </c>
      <c r="D29153" s="59"/>
    </row>
    <row r="29154" customFormat="false" ht="15.75" hidden="false" customHeight="true" outlineLevel="0" collapsed="false">
      <c r="A29154" s="58"/>
      <c r="B29154" s="60"/>
      <c r="C29154" s="58" t="e">
        <f aca="false">CONCATENATE(A29154,"-",LEFT(B29154,1)&amp;MID(B29154,FIND(" ",B29154)+1,3))</f>
        <v>#VALUE!</v>
      </c>
      <c r="D29154" s="59"/>
    </row>
    <row r="29155" customFormat="false" ht="15.75" hidden="false" customHeight="true" outlineLevel="0" collapsed="false">
      <c r="A29155" s="58"/>
      <c r="B29155" s="60"/>
      <c r="C29155" s="58" t="e">
        <f aca="false">CONCATENATE(A29155,"-",LEFT(B29155,1)&amp;MID(B29155,FIND(" ",B29155)+1,3))</f>
        <v>#VALUE!</v>
      </c>
      <c r="D29155" s="59"/>
    </row>
    <row r="29156" customFormat="false" ht="15.75" hidden="false" customHeight="true" outlineLevel="0" collapsed="false">
      <c r="A29156" s="58"/>
      <c r="B29156" s="60"/>
      <c r="C29156" s="58" t="e">
        <f aca="false">CONCATENATE(A29156,"-",LEFT(B29156,1)&amp;MID(B29156,FIND(" ",B29156)+1,3))</f>
        <v>#VALUE!</v>
      </c>
      <c r="D29156" s="59"/>
    </row>
    <row r="29157" customFormat="false" ht="15.75" hidden="false" customHeight="true" outlineLevel="0" collapsed="false">
      <c r="A29157" s="58"/>
      <c r="B29157" s="60"/>
      <c r="C29157" s="58" t="e">
        <f aca="false">CONCATENATE(A29157,"-",LEFT(B29157,1)&amp;MID(B29157,FIND(" ",B29157)+1,3))</f>
        <v>#VALUE!</v>
      </c>
      <c r="D29157" s="59"/>
    </row>
    <row r="29158" customFormat="false" ht="15.75" hidden="false" customHeight="true" outlineLevel="0" collapsed="false">
      <c r="A29158" s="58"/>
      <c r="B29158" s="60"/>
      <c r="C29158" s="58" t="e">
        <f aca="false">CONCATENATE(A29158,"-",LEFT(B29158,1)&amp;MID(B29158,FIND(" ",B29158)+1,3))</f>
        <v>#VALUE!</v>
      </c>
      <c r="D29158" s="59"/>
    </row>
    <row r="29159" customFormat="false" ht="15.75" hidden="false" customHeight="true" outlineLevel="0" collapsed="false">
      <c r="A29159" s="58"/>
      <c r="B29159" s="60"/>
      <c r="C29159" s="58" t="e">
        <f aca="false">CONCATENATE(A29159,"-",LEFT(B29159,1)&amp;MID(B29159,FIND(" ",B29159)+1,3))</f>
        <v>#VALUE!</v>
      </c>
      <c r="D29159" s="59"/>
    </row>
    <row r="29160" customFormat="false" ht="15.75" hidden="false" customHeight="true" outlineLevel="0" collapsed="false">
      <c r="A29160" s="58"/>
      <c r="B29160" s="60"/>
      <c r="C29160" s="58" t="e">
        <f aca="false">CONCATENATE(A29160,"-",LEFT(B29160,1)&amp;MID(B29160,FIND(" ",B29160)+1,3))</f>
        <v>#VALUE!</v>
      </c>
      <c r="D29160" s="59"/>
    </row>
    <row r="29161" customFormat="false" ht="15.75" hidden="false" customHeight="true" outlineLevel="0" collapsed="false">
      <c r="A29161" s="58"/>
      <c r="B29161" s="60"/>
      <c r="C29161" s="58" t="e">
        <f aca="false">CONCATENATE(A29161,"-",LEFT(B29161,1)&amp;MID(B29161,FIND(" ",B29161)+1,3))</f>
        <v>#VALUE!</v>
      </c>
      <c r="D29161" s="59"/>
    </row>
    <row r="29162" customFormat="false" ht="15.75" hidden="false" customHeight="true" outlineLevel="0" collapsed="false">
      <c r="A29162" s="58"/>
      <c r="B29162" s="60"/>
      <c r="C29162" s="58" t="e">
        <f aca="false">CONCATENATE(A29162,"-",LEFT(B29162,1)&amp;MID(B29162,FIND(" ",B29162)+1,3))</f>
        <v>#VALUE!</v>
      </c>
      <c r="D29162" s="59"/>
    </row>
    <row r="29163" customFormat="false" ht="15.75" hidden="false" customHeight="true" outlineLevel="0" collapsed="false">
      <c r="A29163" s="58"/>
      <c r="B29163" s="60"/>
      <c r="C29163" s="58" t="e">
        <f aca="false">CONCATENATE(A29163,"-",LEFT(B29163,1)&amp;MID(B29163,FIND(" ",B29163)+1,3))</f>
        <v>#VALUE!</v>
      </c>
      <c r="D29163" s="59"/>
    </row>
    <row r="29164" customFormat="false" ht="15.75" hidden="false" customHeight="true" outlineLevel="0" collapsed="false">
      <c r="A29164" s="58"/>
      <c r="B29164" s="60"/>
      <c r="C29164" s="58" t="e">
        <f aca="false">CONCATENATE(A29164,"-",LEFT(B29164,1)&amp;MID(B29164,FIND(" ",B29164)+1,3))</f>
        <v>#VALUE!</v>
      </c>
      <c r="D29164" s="59"/>
    </row>
    <row r="29165" customFormat="false" ht="15.75" hidden="false" customHeight="true" outlineLevel="0" collapsed="false">
      <c r="A29165" s="58"/>
      <c r="B29165" s="60"/>
      <c r="C29165" s="58" t="e">
        <f aca="false">CONCATENATE(A29165,"-",LEFT(B29165,1)&amp;MID(B29165,FIND(" ",B29165)+1,3))</f>
        <v>#VALUE!</v>
      </c>
      <c r="D29165" s="59"/>
    </row>
    <row r="29166" customFormat="false" ht="15.75" hidden="false" customHeight="true" outlineLevel="0" collapsed="false">
      <c r="A29166" s="58"/>
      <c r="B29166" s="60"/>
      <c r="C29166" s="58" t="e">
        <f aca="false">CONCATENATE(A29166,"-",LEFT(B29166,1)&amp;MID(B29166,FIND(" ",B29166)+1,3))</f>
        <v>#VALUE!</v>
      </c>
      <c r="D29166" s="59"/>
    </row>
    <row r="29167" customFormat="false" ht="15.75" hidden="false" customHeight="true" outlineLevel="0" collapsed="false">
      <c r="A29167" s="58"/>
      <c r="B29167" s="60"/>
      <c r="C29167" s="58" t="e">
        <f aca="false">CONCATENATE(A29167,"-",LEFT(B29167,1)&amp;MID(B29167,FIND(" ",B29167)+1,3))</f>
        <v>#VALUE!</v>
      </c>
      <c r="D29167" s="59"/>
    </row>
    <row r="29168" customFormat="false" ht="15.75" hidden="false" customHeight="true" outlineLevel="0" collapsed="false">
      <c r="A29168" s="58"/>
      <c r="B29168" s="60"/>
      <c r="C29168" s="58" t="e">
        <f aca="false">CONCATENATE(A29168,"-",LEFT(B29168,1)&amp;MID(B29168,FIND(" ",B29168)+1,3))</f>
        <v>#VALUE!</v>
      </c>
      <c r="D29168" s="59"/>
    </row>
    <row r="29169" customFormat="false" ht="15.75" hidden="false" customHeight="true" outlineLevel="0" collapsed="false">
      <c r="A29169" s="58"/>
      <c r="B29169" s="60"/>
      <c r="C29169" s="58" t="e">
        <f aca="false">CONCATENATE(A29169,"-",LEFT(B29169,1)&amp;MID(B29169,FIND(" ",B29169)+1,3))</f>
        <v>#VALUE!</v>
      </c>
      <c r="D29169" s="59"/>
    </row>
    <row r="29170" customFormat="false" ht="15.75" hidden="false" customHeight="true" outlineLevel="0" collapsed="false">
      <c r="A29170" s="58"/>
      <c r="B29170" s="60"/>
      <c r="C29170" s="58" t="e">
        <f aca="false">CONCATENATE(A29170,"-",LEFT(B29170,1)&amp;MID(B29170,FIND(" ",B29170)+1,3))</f>
        <v>#VALUE!</v>
      </c>
      <c r="D29170" s="59"/>
    </row>
    <row r="29171" customFormat="false" ht="15.75" hidden="false" customHeight="true" outlineLevel="0" collapsed="false">
      <c r="A29171" s="58"/>
      <c r="B29171" s="60"/>
      <c r="C29171" s="58" t="e">
        <f aca="false">CONCATENATE(A29171,"-",LEFT(B29171,1)&amp;MID(B29171,FIND(" ",B29171)+1,3))</f>
        <v>#VALUE!</v>
      </c>
      <c r="D29171" s="59"/>
    </row>
    <row r="29172" customFormat="false" ht="15.75" hidden="false" customHeight="true" outlineLevel="0" collapsed="false">
      <c r="A29172" s="58"/>
      <c r="B29172" s="60"/>
      <c r="C29172" s="58" t="e">
        <f aca="false">CONCATENATE(A29172,"-",LEFT(B29172,1)&amp;MID(B29172,FIND(" ",B29172)+1,3))</f>
        <v>#VALUE!</v>
      </c>
      <c r="D29172" s="59"/>
    </row>
    <row r="29173" customFormat="false" ht="15.75" hidden="false" customHeight="true" outlineLevel="0" collapsed="false">
      <c r="A29173" s="58"/>
      <c r="B29173" s="60"/>
      <c r="C29173" s="58" t="e">
        <f aca="false">CONCATENATE(A29173,"-",LEFT(B29173,1)&amp;MID(B29173,FIND(" ",B29173)+1,3))</f>
        <v>#VALUE!</v>
      </c>
      <c r="D29173" s="59"/>
    </row>
    <row r="29174" customFormat="false" ht="15.75" hidden="false" customHeight="true" outlineLevel="0" collapsed="false">
      <c r="A29174" s="58"/>
      <c r="B29174" s="60"/>
      <c r="C29174" s="58" t="e">
        <f aca="false">CONCATENATE(A29174,"-",LEFT(B29174,1)&amp;MID(B29174,FIND(" ",B29174)+1,3))</f>
        <v>#VALUE!</v>
      </c>
      <c r="D29174" s="59"/>
    </row>
    <row r="29175" customFormat="false" ht="15.75" hidden="false" customHeight="true" outlineLevel="0" collapsed="false">
      <c r="A29175" s="58"/>
      <c r="B29175" s="60"/>
      <c r="C29175" s="58" t="e">
        <f aca="false">CONCATENATE(A29175,"-",LEFT(B29175,1)&amp;MID(B29175,FIND(" ",B29175)+1,3))</f>
        <v>#VALUE!</v>
      </c>
      <c r="D29175" s="59"/>
    </row>
    <row r="29176" customFormat="false" ht="15.75" hidden="false" customHeight="true" outlineLevel="0" collapsed="false">
      <c r="A29176" s="58"/>
      <c r="B29176" s="60"/>
      <c r="C29176" s="58" t="e">
        <f aca="false">CONCATENATE(A29176,"-",LEFT(B29176,1)&amp;MID(B29176,FIND(" ",B29176)+1,3))</f>
        <v>#VALUE!</v>
      </c>
      <c r="D29176" s="59"/>
    </row>
    <row r="29177" customFormat="false" ht="15.75" hidden="false" customHeight="true" outlineLevel="0" collapsed="false">
      <c r="A29177" s="58"/>
      <c r="B29177" s="60"/>
      <c r="C29177" s="58" t="e">
        <f aca="false">CONCATENATE(A29177,"-",LEFT(B29177,1)&amp;MID(B29177,FIND(" ",B29177)+1,3))</f>
        <v>#VALUE!</v>
      </c>
      <c r="D29177" s="59"/>
    </row>
    <row r="29178" customFormat="false" ht="15.75" hidden="false" customHeight="true" outlineLevel="0" collapsed="false">
      <c r="A29178" s="58"/>
      <c r="B29178" s="60"/>
      <c r="C29178" s="58" t="e">
        <f aca="false">CONCATENATE(A29178,"-",LEFT(B29178,1)&amp;MID(B29178,FIND(" ",B29178)+1,3))</f>
        <v>#VALUE!</v>
      </c>
      <c r="D29178" s="59"/>
    </row>
    <row r="29179" customFormat="false" ht="15.75" hidden="false" customHeight="true" outlineLevel="0" collapsed="false">
      <c r="A29179" s="58"/>
      <c r="B29179" s="60"/>
      <c r="C29179" s="58" t="e">
        <f aca="false">CONCATENATE(A29179,"-",LEFT(B29179,1)&amp;MID(B29179,FIND(" ",B29179)+1,3))</f>
        <v>#VALUE!</v>
      </c>
      <c r="D29179" s="59"/>
    </row>
    <row r="29180" customFormat="false" ht="15.75" hidden="false" customHeight="true" outlineLevel="0" collapsed="false">
      <c r="A29180" s="58"/>
      <c r="B29180" s="60"/>
      <c r="C29180" s="58" t="e">
        <f aca="false">CONCATENATE(A29180,"-",LEFT(B29180,1)&amp;MID(B29180,FIND(" ",B29180)+1,3))</f>
        <v>#VALUE!</v>
      </c>
      <c r="D29180" s="59"/>
    </row>
    <row r="29181" customFormat="false" ht="15.75" hidden="false" customHeight="true" outlineLevel="0" collapsed="false">
      <c r="A29181" s="58"/>
      <c r="B29181" s="60"/>
      <c r="C29181" s="58" t="e">
        <f aca="false">CONCATENATE(A29181,"-",LEFT(B29181,1)&amp;MID(B29181,FIND(" ",B29181)+1,3))</f>
        <v>#VALUE!</v>
      </c>
      <c r="D29181" s="59"/>
    </row>
    <row r="29182" customFormat="false" ht="15.75" hidden="false" customHeight="true" outlineLevel="0" collapsed="false">
      <c r="A29182" s="58"/>
      <c r="B29182" s="60"/>
      <c r="C29182" s="58" t="e">
        <f aca="false">CONCATENATE(A29182,"-",LEFT(B29182,1)&amp;MID(B29182,FIND(" ",B29182)+1,3))</f>
        <v>#VALUE!</v>
      </c>
      <c r="D29182" s="59"/>
    </row>
    <row r="29183" customFormat="false" ht="15.75" hidden="false" customHeight="true" outlineLevel="0" collapsed="false">
      <c r="A29183" s="58"/>
      <c r="B29183" s="60"/>
      <c r="C29183" s="58" t="e">
        <f aca="false">CONCATENATE(A29183,"-",LEFT(B29183,1)&amp;MID(B29183,FIND(" ",B29183)+1,3))</f>
        <v>#VALUE!</v>
      </c>
      <c r="D29183" s="59"/>
    </row>
    <row r="29184" customFormat="false" ht="15.75" hidden="false" customHeight="true" outlineLevel="0" collapsed="false">
      <c r="A29184" s="58"/>
      <c r="B29184" s="60"/>
      <c r="C29184" s="58" t="e">
        <f aca="false">CONCATENATE(A29184,"-",LEFT(B29184,1)&amp;MID(B29184,FIND(" ",B29184)+1,3))</f>
        <v>#VALUE!</v>
      </c>
      <c r="D29184" s="59"/>
    </row>
    <row r="29185" customFormat="false" ht="15.75" hidden="false" customHeight="true" outlineLevel="0" collapsed="false">
      <c r="A29185" s="58"/>
      <c r="B29185" s="60"/>
      <c r="C29185" s="58" t="e">
        <f aca="false">CONCATENATE(A29185,"-",LEFT(B29185,1)&amp;MID(B29185,FIND(" ",B29185)+1,3))</f>
        <v>#VALUE!</v>
      </c>
      <c r="D29185" s="59"/>
    </row>
    <row r="29186" customFormat="false" ht="15.75" hidden="false" customHeight="true" outlineLevel="0" collapsed="false">
      <c r="A29186" s="58"/>
      <c r="B29186" s="60"/>
      <c r="C29186" s="58" t="e">
        <f aca="false">CONCATENATE(A29186,"-",LEFT(B29186,1)&amp;MID(B29186,FIND(" ",B29186)+1,3))</f>
        <v>#VALUE!</v>
      </c>
      <c r="D29186" s="59"/>
    </row>
    <row r="29187" customFormat="false" ht="15.75" hidden="false" customHeight="true" outlineLevel="0" collapsed="false">
      <c r="A29187" s="58"/>
      <c r="B29187" s="60"/>
      <c r="C29187" s="58" t="e">
        <f aca="false">CONCATENATE(A29187,"-",LEFT(B29187,1)&amp;MID(B29187,FIND(" ",B29187)+1,3))</f>
        <v>#VALUE!</v>
      </c>
      <c r="D29187" s="59"/>
    </row>
    <row r="29188" customFormat="false" ht="15.75" hidden="false" customHeight="true" outlineLevel="0" collapsed="false">
      <c r="A29188" s="58"/>
      <c r="B29188" s="60"/>
      <c r="C29188" s="58" t="e">
        <f aca="false">CONCATENATE(A29188,"-",LEFT(B29188,1)&amp;MID(B29188,FIND(" ",B29188)+1,3))</f>
        <v>#VALUE!</v>
      </c>
      <c r="D29188" s="59"/>
    </row>
    <row r="29189" customFormat="false" ht="15.75" hidden="false" customHeight="true" outlineLevel="0" collapsed="false">
      <c r="A29189" s="58"/>
      <c r="B29189" s="60"/>
      <c r="C29189" s="58" t="e">
        <f aca="false">CONCATENATE(A29189,"-",LEFT(B29189,1)&amp;MID(B29189,FIND(" ",B29189)+1,3))</f>
        <v>#VALUE!</v>
      </c>
      <c r="D29189" s="59"/>
    </row>
    <row r="29190" customFormat="false" ht="15.75" hidden="false" customHeight="true" outlineLevel="0" collapsed="false">
      <c r="A29190" s="58"/>
      <c r="B29190" s="60"/>
      <c r="C29190" s="58" t="e">
        <f aca="false">CONCATENATE(A29190,"-",LEFT(B29190,1)&amp;MID(B29190,FIND(" ",B29190)+1,3))</f>
        <v>#VALUE!</v>
      </c>
      <c r="D29190" s="59"/>
    </row>
    <row r="29191" customFormat="false" ht="15.75" hidden="false" customHeight="true" outlineLevel="0" collapsed="false">
      <c r="A29191" s="58"/>
      <c r="B29191" s="60"/>
      <c r="C29191" s="58" t="e">
        <f aca="false">CONCATENATE(A29191,"-",LEFT(B29191,1)&amp;MID(B29191,FIND(" ",B29191)+1,3))</f>
        <v>#VALUE!</v>
      </c>
      <c r="D29191" s="59"/>
    </row>
    <row r="29192" customFormat="false" ht="15.75" hidden="false" customHeight="true" outlineLevel="0" collapsed="false">
      <c r="A29192" s="58"/>
      <c r="B29192" s="60"/>
      <c r="C29192" s="58" t="e">
        <f aca="false">CONCATENATE(A29192,"-",LEFT(B29192,1)&amp;MID(B29192,FIND(" ",B29192)+1,3))</f>
        <v>#VALUE!</v>
      </c>
      <c r="D29192" s="59"/>
    </row>
    <row r="29193" customFormat="false" ht="15.75" hidden="false" customHeight="true" outlineLevel="0" collapsed="false">
      <c r="A29193" s="58"/>
      <c r="B29193" s="60"/>
      <c r="C29193" s="58" t="e">
        <f aca="false">CONCATENATE(A29193,"-",LEFT(B29193,1)&amp;MID(B29193,FIND(" ",B29193)+1,3))</f>
        <v>#VALUE!</v>
      </c>
      <c r="D29193" s="59"/>
    </row>
    <row r="29194" customFormat="false" ht="15.75" hidden="false" customHeight="true" outlineLevel="0" collapsed="false">
      <c r="A29194" s="58"/>
      <c r="B29194" s="60"/>
      <c r="C29194" s="58" t="e">
        <f aca="false">CONCATENATE(A29194,"-",LEFT(B29194,1)&amp;MID(B29194,FIND(" ",B29194)+1,3))</f>
        <v>#VALUE!</v>
      </c>
      <c r="D29194" s="59"/>
    </row>
    <row r="29195" customFormat="false" ht="15.75" hidden="false" customHeight="true" outlineLevel="0" collapsed="false">
      <c r="A29195" s="58"/>
      <c r="B29195" s="60"/>
      <c r="C29195" s="58" t="e">
        <f aca="false">CONCATENATE(A29195,"-",LEFT(B29195,1)&amp;MID(B29195,FIND(" ",B29195)+1,3))</f>
        <v>#VALUE!</v>
      </c>
      <c r="D29195" s="59"/>
    </row>
    <row r="29196" customFormat="false" ht="15.75" hidden="false" customHeight="true" outlineLevel="0" collapsed="false">
      <c r="A29196" s="58"/>
      <c r="B29196" s="60"/>
      <c r="C29196" s="58" t="e">
        <f aca="false">CONCATENATE(A29196,"-",LEFT(B29196,1)&amp;MID(B29196,FIND(" ",B29196)+1,3))</f>
        <v>#VALUE!</v>
      </c>
      <c r="D29196" s="59"/>
    </row>
    <row r="29197" customFormat="false" ht="15.75" hidden="false" customHeight="true" outlineLevel="0" collapsed="false">
      <c r="A29197" s="58"/>
      <c r="B29197" s="60"/>
      <c r="C29197" s="58" t="e">
        <f aca="false">CONCATENATE(A29197,"-",LEFT(B29197,1)&amp;MID(B29197,FIND(" ",B29197)+1,3))</f>
        <v>#VALUE!</v>
      </c>
      <c r="D29197" s="59"/>
    </row>
    <row r="29198" customFormat="false" ht="15.75" hidden="false" customHeight="true" outlineLevel="0" collapsed="false">
      <c r="A29198" s="58"/>
      <c r="B29198" s="60"/>
      <c r="C29198" s="58" t="e">
        <f aca="false">CONCATENATE(A29198,"-",LEFT(B29198,1)&amp;MID(B29198,FIND(" ",B29198)+1,3))</f>
        <v>#VALUE!</v>
      </c>
      <c r="D29198" s="59"/>
    </row>
    <row r="29199" customFormat="false" ht="15.75" hidden="false" customHeight="true" outlineLevel="0" collapsed="false">
      <c r="A29199" s="58"/>
      <c r="B29199" s="60"/>
      <c r="C29199" s="58" t="e">
        <f aca="false">CONCATENATE(A29199,"-",LEFT(B29199,1)&amp;MID(B29199,FIND(" ",B29199)+1,3))</f>
        <v>#VALUE!</v>
      </c>
      <c r="D29199" s="59"/>
    </row>
    <row r="29200" customFormat="false" ht="15.75" hidden="false" customHeight="true" outlineLevel="0" collapsed="false">
      <c r="A29200" s="58"/>
      <c r="B29200" s="60"/>
      <c r="C29200" s="58" t="e">
        <f aca="false">CONCATENATE(A29200,"-",LEFT(B29200,1)&amp;MID(B29200,FIND(" ",B29200)+1,3))</f>
        <v>#VALUE!</v>
      </c>
      <c r="D29200" s="59"/>
    </row>
    <row r="29201" customFormat="false" ht="15.75" hidden="false" customHeight="true" outlineLevel="0" collapsed="false">
      <c r="A29201" s="58"/>
      <c r="B29201" s="60"/>
      <c r="C29201" s="58" t="e">
        <f aca="false">CONCATENATE(A29201,"-",LEFT(B29201,1)&amp;MID(B29201,FIND(" ",B29201)+1,3))</f>
        <v>#VALUE!</v>
      </c>
      <c r="D29201" s="59"/>
    </row>
    <row r="29202" customFormat="false" ht="15.75" hidden="false" customHeight="true" outlineLevel="0" collapsed="false">
      <c r="A29202" s="58"/>
      <c r="B29202" s="60"/>
      <c r="C29202" s="58" t="e">
        <f aca="false">CONCATENATE(A29202,"-",LEFT(B29202,1)&amp;MID(B29202,FIND(" ",B29202)+1,3))</f>
        <v>#VALUE!</v>
      </c>
      <c r="D29202" s="59"/>
    </row>
    <row r="29203" customFormat="false" ht="15.75" hidden="false" customHeight="true" outlineLevel="0" collapsed="false">
      <c r="A29203" s="58"/>
      <c r="B29203" s="60"/>
      <c r="C29203" s="58" t="e">
        <f aca="false">CONCATENATE(A29203,"-",LEFT(B29203,1)&amp;MID(B29203,FIND(" ",B29203)+1,3))</f>
        <v>#VALUE!</v>
      </c>
      <c r="D29203" s="59"/>
    </row>
    <row r="29204" customFormat="false" ht="15.75" hidden="false" customHeight="true" outlineLevel="0" collapsed="false">
      <c r="A29204" s="58"/>
      <c r="B29204" s="60"/>
      <c r="C29204" s="58" t="e">
        <f aca="false">CONCATENATE(A29204,"-",LEFT(B29204,1)&amp;MID(B29204,FIND(" ",B29204)+1,3))</f>
        <v>#VALUE!</v>
      </c>
      <c r="D29204" s="59"/>
    </row>
    <row r="29205" customFormat="false" ht="15.75" hidden="false" customHeight="true" outlineLevel="0" collapsed="false">
      <c r="A29205" s="58"/>
      <c r="B29205" s="60"/>
      <c r="C29205" s="58" t="e">
        <f aca="false">CONCATENATE(A29205,"-",LEFT(B29205,1)&amp;MID(B29205,FIND(" ",B29205)+1,3))</f>
        <v>#VALUE!</v>
      </c>
      <c r="D29205" s="59"/>
    </row>
    <row r="29206" customFormat="false" ht="15.75" hidden="false" customHeight="true" outlineLevel="0" collapsed="false">
      <c r="A29206" s="58"/>
      <c r="B29206" s="60"/>
      <c r="C29206" s="58" t="e">
        <f aca="false">CONCATENATE(A29206,"-",LEFT(B29206,1)&amp;MID(B29206,FIND(" ",B29206)+1,3))</f>
        <v>#VALUE!</v>
      </c>
      <c r="D29206" s="59"/>
    </row>
    <row r="29207" customFormat="false" ht="15.75" hidden="false" customHeight="true" outlineLevel="0" collapsed="false">
      <c r="A29207" s="58"/>
      <c r="B29207" s="60"/>
      <c r="C29207" s="58" t="e">
        <f aca="false">CONCATENATE(A29207,"-",LEFT(B29207,1)&amp;MID(B29207,FIND(" ",B29207)+1,3))</f>
        <v>#VALUE!</v>
      </c>
      <c r="D29207" s="59"/>
    </row>
    <row r="29208" customFormat="false" ht="15.75" hidden="false" customHeight="true" outlineLevel="0" collapsed="false">
      <c r="A29208" s="58"/>
      <c r="B29208" s="60"/>
      <c r="C29208" s="58" t="e">
        <f aca="false">CONCATENATE(A29208,"-",LEFT(B29208,1)&amp;MID(B29208,FIND(" ",B29208)+1,3))</f>
        <v>#VALUE!</v>
      </c>
      <c r="D29208" s="59"/>
    </row>
    <row r="29209" customFormat="false" ht="15.75" hidden="false" customHeight="true" outlineLevel="0" collapsed="false">
      <c r="A29209" s="58"/>
      <c r="B29209" s="60"/>
      <c r="C29209" s="58" t="e">
        <f aca="false">CONCATENATE(A29209,"-",LEFT(B29209,1)&amp;MID(B29209,FIND(" ",B29209)+1,3))</f>
        <v>#VALUE!</v>
      </c>
      <c r="D29209" s="59"/>
    </row>
    <row r="29210" customFormat="false" ht="15.75" hidden="false" customHeight="true" outlineLevel="0" collapsed="false">
      <c r="A29210" s="58"/>
      <c r="B29210" s="60"/>
      <c r="C29210" s="58" t="e">
        <f aca="false">CONCATENATE(A29210,"-",LEFT(B29210,1)&amp;MID(B29210,FIND(" ",B29210)+1,3))</f>
        <v>#VALUE!</v>
      </c>
      <c r="D29210" s="59"/>
    </row>
    <row r="29211" customFormat="false" ht="15.75" hidden="false" customHeight="true" outlineLevel="0" collapsed="false">
      <c r="A29211" s="58"/>
      <c r="B29211" s="60"/>
      <c r="C29211" s="58" t="e">
        <f aca="false">CONCATENATE(A29211,"-",LEFT(B29211,1)&amp;MID(B29211,FIND(" ",B29211)+1,3))</f>
        <v>#VALUE!</v>
      </c>
      <c r="D29211" s="59"/>
    </row>
    <row r="29212" customFormat="false" ht="15.75" hidden="false" customHeight="true" outlineLevel="0" collapsed="false">
      <c r="A29212" s="58"/>
      <c r="B29212" s="60"/>
      <c r="C29212" s="58" t="e">
        <f aca="false">CONCATENATE(A29212,"-",LEFT(B29212,1)&amp;MID(B29212,FIND(" ",B29212)+1,3))</f>
        <v>#VALUE!</v>
      </c>
      <c r="D29212" s="59"/>
    </row>
    <row r="29213" customFormat="false" ht="15.75" hidden="false" customHeight="true" outlineLevel="0" collapsed="false">
      <c r="A29213" s="58"/>
      <c r="B29213" s="60"/>
      <c r="C29213" s="58" t="e">
        <f aca="false">CONCATENATE(A29213,"-",LEFT(B29213,1)&amp;MID(B29213,FIND(" ",B29213)+1,3))</f>
        <v>#VALUE!</v>
      </c>
      <c r="D29213" s="59"/>
    </row>
    <row r="29214" customFormat="false" ht="15.75" hidden="false" customHeight="true" outlineLevel="0" collapsed="false">
      <c r="A29214" s="58"/>
      <c r="B29214" s="60"/>
      <c r="C29214" s="58" t="e">
        <f aca="false">CONCATENATE(A29214,"-",LEFT(B29214,1)&amp;MID(B29214,FIND(" ",B29214)+1,3))</f>
        <v>#VALUE!</v>
      </c>
      <c r="D29214" s="59"/>
    </row>
    <row r="29215" customFormat="false" ht="15.75" hidden="false" customHeight="true" outlineLevel="0" collapsed="false">
      <c r="A29215" s="58"/>
      <c r="B29215" s="60"/>
      <c r="C29215" s="58" t="e">
        <f aca="false">CONCATENATE(A29215,"-",LEFT(B29215,1)&amp;MID(B29215,FIND(" ",B29215)+1,3))</f>
        <v>#VALUE!</v>
      </c>
      <c r="D29215" s="59"/>
    </row>
    <row r="29216" customFormat="false" ht="15.75" hidden="false" customHeight="true" outlineLevel="0" collapsed="false">
      <c r="A29216" s="58"/>
      <c r="B29216" s="60"/>
      <c r="C29216" s="58" t="e">
        <f aca="false">CONCATENATE(A29216,"-",LEFT(B29216,1)&amp;MID(B29216,FIND(" ",B29216)+1,3))</f>
        <v>#VALUE!</v>
      </c>
      <c r="D29216" s="59"/>
    </row>
    <row r="29217" customFormat="false" ht="15.75" hidden="false" customHeight="true" outlineLevel="0" collapsed="false">
      <c r="A29217" s="58"/>
      <c r="B29217" s="60"/>
      <c r="C29217" s="58" t="e">
        <f aca="false">CONCATENATE(A29217,"-",LEFT(B29217,1)&amp;MID(B29217,FIND(" ",B29217)+1,3))</f>
        <v>#VALUE!</v>
      </c>
      <c r="D29217" s="59"/>
    </row>
    <row r="29218" customFormat="false" ht="15.75" hidden="false" customHeight="true" outlineLevel="0" collapsed="false">
      <c r="A29218" s="58"/>
      <c r="B29218" s="60"/>
      <c r="C29218" s="58" t="e">
        <f aca="false">CONCATENATE(A29218,"-",LEFT(B29218,1)&amp;MID(B29218,FIND(" ",B29218)+1,3))</f>
        <v>#VALUE!</v>
      </c>
      <c r="D29218" s="59"/>
    </row>
    <row r="29219" customFormat="false" ht="15.75" hidden="false" customHeight="true" outlineLevel="0" collapsed="false">
      <c r="A29219" s="58"/>
      <c r="B29219" s="60"/>
      <c r="C29219" s="58" t="e">
        <f aca="false">CONCATENATE(A29219,"-",LEFT(B29219,1)&amp;MID(B29219,FIND(" ",B29219)+1,3))</f>
        <v>#VALUE!</v>
      </c>
      <c r="D29219" s="59"/>
    </row>
    <row r="29220" customFormat="false" ht="15.75" hidden="false" customHeight="true" outlineLevel="0" collapsed="false">
      <c r="A29220" s="58"/>
      <c r="B29220" s="60"/>
      <c r="C29220" s="58" t="e">
        <f aca="false">CONCATENATE(A29220,"-",LEFT(B29220,1)&amp;MID(B29220,FIND(" ",B29220)+1,3))</f>
        <v>#VALUE!</v>
      </c>
      <c r="D29220" s="59"/>
    </row>
    <row r="29221" customFormat="false" ht="15.75" hidden="false" customHeight="true" outlineLevel="0" collapsed="false">
      <c r="A29221" s="58"/>
      <c r="B29221" s="60"/>
      <c r="C29221" s="58" t="e">
        <f aca="false">CONCATENATE(A29221,"-",LEFT(B29221,1)&amp;MID(B29221,FIND(" ",B29221)+1,3))</f>
        <v>#VALUE!</v>
      </c>
      <c r="D29221" s="59"/>
    </row>
    <row r="29222" customFormat="false" ht="15.75" hidden="false" customHeight="true" outlineLevel="0" collapsed="false">
      <c r="A29222" s="58"/>
      <c r="B29222" s="60"/>
      <c r="C29222" s="58" t="e">
        <f aca="false">CONCATENATE(A29222,"-",LEFT(B29222,1)&amp;MID(B29222,FIND(" ",B29222)+1,3))</f>
        <v>#VALUE!</v>
      </c>
      <c r="D29222" s="59"/>
    </row>
    <row r="29223" customFormat="false" ht="15.75" hidden="false" customHeight="true" outlineLevel="0" collapsed="false">
      <c r="A29223" s="58"/>
      <c r="B29223" s="60"/>
      <c r="C29223" s="58" t="e">
        <f aca="false">CONCATENATE(A29223,"-",LEFT(B29223,1)&amp;MID(B29223,FIND(" ",B29223)+1,3))</f>
        <v>#VALUE!</v>
      </c>
      <c r="D29223" s="59"/>
    </row>
    <row r="29224" customFormat="false" ht="15.75" hidden="false" customHeight="true" outlineLevel="0" collapsed="false">
      <c r="A29224" s="58"/>
      <c r="B29224" s="60"/>
      <c r="C29224" s="58" t="e">
        <f aca="false">CONCATENATE(A29224,"-",LEFT(B29224,1)&amp;MID(B29224,FIND(" ",B29224)+1,3))</f>
        <v>#VALUE!</v>
      </c>
      <c r="D29224" s="59"/>
    </row>
    <row r="29225" customFormat="false" ht="15.75" hidden="false" customHeight="true" outlineLevel="0" collapsed="false">
      <c r="A29225" s="58"/>
      <c r="B29225" s="60"/>
      <c r="C29225" s="58" t="e">
        <f aca="false">CONCATENATE(A29225,"-",LEFT(B29225,1)&amp;MID(B29225,FIND(" ",B29225)+1,3))</f>
        <v>#VALUE!</v>
      </c>
      <c r="D29225" s="59"/>
    </row>
    <row r="29226" customFormat="false" ht="15.75" hidden="false" customHeight="true" outlineLevel="0" collapsed="false">
      <c r="A29226" s="58"/>
      <c r="B29226" s="60"/>
      <c r="C29226" s="58" t="e">
        <f aca="false">CONCATENATE(A29226,"-",LEFT(B29226,1)&amp;MID(B29226,FIND(" ",B29226)+1,3))</f>
        <v>#VALUE!</v>
      </c>
      <c r="D29226" s="59"/>
    </row>
    <row r="29227" customFormat="false" ht="15.75" hidden="false" customHeight="true" outlineLevel="0" collapsed="false">
      <c r="A29227" s="58"/>
      <c r="B29227" s="60"/>
      <c r="C29227" s="58" t="e">
        <f aca="false">CONCATENATE(A29227,"-",LEFT(B29227,1)&amp;MID(B29227,FIND(" ",B29227)+1,3))</f>
        <v>#VALUE!</v>
      </c>
      <c r="D29227" s="59"/>
    </row>
    <row r="29228" customFormat="false" ht="15.75" hidden="false" customHeight="true" outlineLevel="0" collapsed="false">
      <c r="A29228" s="58"/>
      <c r="B29228" s="60"/>
      <c r="C29228" s="58" t="e">
        <f aca="false">CONCATENATE(A29228,"-",LEFT(B29228,1)&amp;MID(B29228,FIND(" ",B29228)+1,3))</f>
        <v>#VALUE!</v>
      </c>
      <c r="D29228" s="59"/>
    </row>
    <row r="29229" customFormat="false" ht="15.75" hidden="false" customHeight="true" outlineLevel="0" collapsed="false">
      <c r="A29229" s="58"/>
      <c r="B29229" s="60"/>
      <c r="C29229" s="58" t="e">
        <f aca="false">CONCATENATE(A29229,"-",LEFT(B29229,1)&amp;MID(B29229,FIND(" ",B29229)+1,3))</f>
        <v>#VALUE!</v>
      </c>
      <c r="D29229" s="59"/>
    </row>
    <row r="29230" customFormat="false" ht="15.75" hidden="false" customHeight="true" outlineLevel="0" collapsed="false">
      <c r="A29230" s="58"/>
      <c r="B29230" s="60"/>
      <c r="C29230" s="58" t="e">
        <f aca="false">CONCATENATE(A29230,"-",LEFT(B29230,1)&amp;MID(B29230,FIND(" ",B29230)+1,3))</f>
        <v>#VALUE!</v>
      </c>
      <c r="D29230" s="59"/>
    </row>
    <row r="29231" customFormat="false" ht="15.75" hidden="false" customHeight="true" outlineLevel="0" collapsed="false">
      <c r="A29231" s="58"/>
      <c r="B29231" s="60"/>
      <c r="C29231" s="58" t="e">
        <f aca="false">CONCATENATE(A29231,"-",LEFT(B29231,1)&amp;MID(B29231,FIND(" ",B29231)+1,3))</f>
        <v>#VALUE!</v>
      </c>
      <c r="D29231" s="59"/>
    </row>
    <row r="29232" customFormat="false" ht="15.75" hidden="false" customHeight="true" outlineLevel="0" collapsed="false">
      <c r="A29232" s="58"/>
      <c r="B29232" s="60"/>
      <c r="C29232" s="58" t="e">
        <f aca="false">CONCATENATE(A29232,"-",LEFT(B29232,1)&amp;MID(B29232,FIND(" ",B29232)+1,3))</f>
        <v>#VALUE!</v>
      </c>
      <c r="D29232" s="59"/>
    </row>
    <row r="29233" customFormat="false" ht="15.75" hidden="false" customHeight="true" outlineLevel="0" collapsed="false">
      <c r="A29233" s="58"/>
      <c r="B29233" s="60"/>
      <c r="C29233" s="58" t="e">
        <f aca="false">CONCATENATE(A29233,"-",LEFT(B29233,1)&amp;MID(B29233,FIND(" ",B29233)+1,3))</f>
        <v>#VALUE!</v>
      </c>
      <c r="D29233" s="59"/>
    </row>
    <row r="29234" customFormat="false" ht="15.75" hidden="false" customHeight="true" outlineLevel="0" collapsed="false">
      <c r="A29234" s="58"/>
      <c r="B29234" s="60"/>
      <c r="C29234" s="58" t="e">
        <f aca="false">CONCATENATE(A29234,"-",LEFT(B29234,1)&amp;MID(B29234,FIND(" ",B29234)+1,3))</f>
        <v>#VALUE!</v>
      </c>
      <c r="D29234" s="59"/>
    </row>
    <row r="29235" customFormat="false" ht="15.75" hidden="false" customHeight="true" outlineLevel="0" collapsed="false">
      <c r="A29235" s="58"/>
      <c r="B29235" s="60"/>
      <c r="C29235" s="58" t="e">
        <f aca="false">CONCATENATE(A29235,"-",LEFT(B29235,1)&amp;MID(B29235,FIND(" ",B29235)+1,3))</f>
        <v>#VALUE!</v>
      </c>
      <c r="D29235" s="59"/>
    </row>
    <row r="29236" customFormat="false" ht="15.75" hidden="false" customHeight="true" outlineLevel="0" collapsed="false">
      <c r="A29236" s="58"/>
      <c r="B29236" s="60"/>
      <c r="C29236" s="58" t="e">
        <f aca="false">CONCATENATE(A29236,"-",LEFT(B29236,1)&amp;MID(B29236,FIND(" ",B29236)+1,3))</f>
        <v>#VALUE!</v>
      </c>
      <c r="D29236" s="59"/>
    </row>
    <row r="29237" customFormat="false" ht="15.75" hidden="false" customHeight="true" outlineLevel="0" collapsed="false">
      <c r="A29237" s="58"/>
      <c r="B29237" s="60"/>
      <c r="C29237" s="58" t="e">
        <f aca="false">CONCATENATE(A29237,"-",LEFT(B29237,1)&amp;MID(B29237,FIND(" ",B29237)+1,3))</f>
        <v>#VALUE!</v>
      </c>
      <c r="D29237" s="59"/>
    </row>
    <row r="29238" customFormat="false" ht="15.75" hidden="false" customHeight="true" outlineLevel="0" collapsed="false">
      <c r="A29238" s="58"/>
      <c r="B29238" s="60"/>
      <c r="C29238" s="58" t="e">
        <f aca="false">CONCATENATE(A29238,"-",LEFT(B29238,1)&amp;MID(B29238,FIND(" ",B29238)+1,3))</f>
        <v>#VALUE!</v>
      </c>
      <c r="D29238" s="59"/>
    </row>
    <row r="29239" customFormat="false" ht="15.75" hidden="false" customHeight="true" outlineLevel="0" collapsed="false">
      <c r="A29239" s="58"/>
      <c r="B29239" s="60"/>
      <c r="C29239" s="58" t="e">
        <f aca="false">CONCATENATE(A29239,"-",LEFT(B29239,1)&amp;MID(B29239,FIND(" ",B29239)+1,3))</f>
        <v>#VALUE!</v>
      </c>
      <c r="D29239" s="59"/>
    </row>
    <row r="29240" customFormat="false" ht="15.75" hidden="false" customHeight="true" outlineLevel="0" collapsed="false">
      <c r="A29240" s="58"/>
      <c r="B29240" s="60"/>
      <c r="C29240" s="58" t="e">
        <f aca="false">CONCATENATE(A29240,"-",LEFT(B29240,1)&amp;MID(B29240,FIND(" ",B29240)+1,3))</f>
        <v>#VALUE!</v>
      </c>
      <c r="D29240" s="59"/>
    </row>
    <row r="29241" customFormat="false" ht="15.75" hidden="false" customHeight="true" outlineLevel="0" collapsed="false">
      <c r="A29241" s="58"/>
      <c r="B29241" s="60"/>
      <c r="C29241" s="58" t="e">
        <f aca="false">CONCATENATE(A29241,"-",LEFT(B29241,1)&amp;MID(B29241,FIND(" ",B29241)+1,3))</f>
        <v>#VALUE!</v>
      </c>
      <c r="D29241" s="59"/>
    </row>
    <row r="29242" customFormat="false" ht="15.75" hidden="false" customHeight="true" outlineLevel="0" collapsed="false">
      <c r="A29242" s="58"/>
      <c r="B29242" s="60"/>
      <c r="C29242" s="58" t="e">
        <f aca="false">CONCATENATE(A29242,"-",LEFT(B29242,1)&amp;MID(B29242,FIND(" ",B29242)+1,3))</f>
        <v>#VALUE!</v>
      </c>
      <c r="D29242" s="59"/>
    </row>
    <row r="29243" customFormat="false" ht="15.75" hidden="false" customHeight="true" outlineLevel="0" collapsed="false">
      <c r="A29243" s="58"/>
      <c r="B29243" s="60"/>
      <c r="C29243" s="58" t="e">
        <f aca="false">CONCATENATE(A29243,"-",LEFT(B29243,1)&amp;MID(B29243,FIND(" ",B29243)+1,3))</f>
        <v>#VALUE!</v>
      </c>
      <c r="D29243" s="59"/>
    </row>
    <row r="29244" customFormat="false" ht="15.75" hidden="false" customHeight="true" outlineLevel="0" collapsed="false">
      <c r="A29244" s="58"/>
      <c r="B29244" s="60"/>
      <c r="C29244" s="58" t="e">
        <f aca="false">CONCATENATE(A29244,"-",LEFT(B29244,1)&amp;MID(B29244,FIND(" ",B29244)+1,3))</f>
        <v>#VALUE!</v>
      </c>
      <c r="D29244" s="59"/>
    </row>
    <row r="29245" customFormat="false" ht="15.75" hidden="false" customHeight="true" outlineLevel="0" collapsed="false">
      <c r="A29245" s="58"/>
      <c r="B29245" s="60"/>
      <c r="C29245" s="58" t="e">
        <f aca="false">CONCATENATE(A29245,"-",LEFT(B29245,1)&amp;MID(B29245,FIND(" ",B29245)+1,3))</f>
        <v>#VALUE!</v>
      </c>
      <c r="D29245" s="59"/>
    </row>
    <row r="29246" customFormat="false" ht="15.75" hidden="false" customHeight="true" outlineLevel="0" collapsed="false">
      <c r="A29246" s="58"/>
      <c r="B29246" s="60"/>
      <c r="C29246" s="58" t="e">
        <f aca="false">CONCATENATE(A29246,"-",LEFT(B29246,1)&amp;MID(B29246,FIND(" ",B29246)+1,3))</f>
        <v>#VALUE!</v>
      </c>
      <c r="D29246" s="59"/>
    </row>
    <row r="29247" customFormat="false" ht="15.75" hidden="false" customHeight="true" outlineLevel="0" collapsed="false">
      <c r="A29247" s="58"/>
      <c r="B29247" s="60"/>
      <c r="C29247" s="58" t="e">
        <f aca="false">CONCATENATE(A29247,"-",LEFT(B29247,1)&amp;MID(B29247,FIND(" ",B29247)+1,3))</f>
        <v>#VALUE!</v>
      </c>
      <c r="D29247" s="59"/>
    </row>
    <row r="29248" customFormat="false" ht="15.75" hidden="false" customHeight="true" outlineLevel="0" collapsed="false">
      <c r="A29248" s="58"/>
      <c r="B29248" s="60"/>
      <c r="C29248" s="58" t="e">
        <f aca="false">CONCATENATE(A29248,"-",LEFT(B29248,1)&amp;MID(B29248,FIND(" ",B29248)+1,3))</f>
        <v>#VALUE!</v>
      </c>
      <c r="D29248" s="59"/>
    </row>
    <row r="29249" customFormat="false" ht="15.75" hidden="false" customHeight="true" outlineLevel="0" collapsed="false">
      <c r="A29249" s="58"/>
      <c r="B29249" s="60"/>
      <c r="C29249" s="58" t="e">
        <f aca="false">CONCATENATE(A29249,"-",LEFT(B29249,1)&amp;MID(B29249,FIND(" ",B29249)+1,3))</f>
        <v>#VALUE!</v>
      </c>
      <c r="D29249" s="59"/>
    </row>
    <row r="29250" customFormat="false" ht="15.75" hidden="false" customHeight="true" outlineLevel="0" collapsed="false">
      <c r="A29250" s="58"/>
      <c r="B29250" s="60"/>
      <c r="C29250" s="58" t="e">
        <f aca="false">CONCATENATE(A29250,"-",LEFT(B29250,1)&amp;MID(B29250,FIND(" ",B29250)+1,3))</f>
        <v>#VALUE!</v>
      </c>
      <c r="D29250" s="59"/>
    </row>
    <row r="29251" customFormat="false" ht="15.75" hidden="false" customHeight="true" outlineLevel="0" collapsed="false">
      <c r="A29251" s="58"/>
      <c r="B29251" s="60"/>
      <c r="C29251" s="58" t="e">
        <f aca="false">CONCATENATE(A29251,"-",LEFT(B29251,1)&amp;MID(B29251,FIND(" ",B29251)+1,3))</f>
        <v>#VALUE!</v>
      </c>
      <c r="D29251" s="59"/>
    </row>
    <row r="29252" customFormat="false" ht="15.75" hidden="false" customHeight="true" outlineLevel="0" collapsed="false">
      <c r="A29252" s="58"/>
      <c r="B29252" s="60"/>
      <c r="C29252" s="58" t="e">
        <f aca="false">CONCATENATE(A29252,"-",LEFT(B29252,1)&amp;MID(B29252,FIND(" ",B29252)+1,3))</f>
        <v>#VALUE!</v>
      </c>
      <c r="D29252" s="59"/>
    </row>
    <row r="29253" customFormat="false" ht="15.75" hidden="false" customHeight="true" outlineLevel="0" collapsed="false">
      <c r="A29253" s="58"/>
      <c r="B29253" s="60"/>
      <c r="C29253" s="58" t="e">
        <f aca="false">CONCATENATE(A29253,"-",LEFT(B29253,1)&amp;MID(B29253,FIND(" ",B29253)+1,3))</f>
        <v>#VALUE!</v>
      </c>
      <c r="D29253" s="59"/>
    </row>
    <row r="29254" customFormat="false" ht="15.75" hidden="false" customHeight="true" outlineLevel="0" collapsed="false">
      <c r="A29254" s="58"/>
      <c r="B29254" s="60"/>
      <c r="C29254" s="58" t="e">
        <f aca="false">CONCATENATE(A29254,"-",LEFT(B29254,1)&amp;MID(B29254,FIND(" ",B29254)+1,3))</f>
        <v>#VALUE!</v>
      </c>
      <c r="D29254" s="59"/>
    </row>
    <row r="29255" customFormat="false" ht="15.75" hidden="false" customHeight="true" outlineLevel="0" collapsed="false">
      <c r="A29255" s="58"/>
      <c r="B29255" s="60"/>
      <c r="C29255" s="58" t="e">
        <f aca="false">CONCATENATE(A29255,"-",LEFT(B29255,1)&amp;MID(B29255,FIND(" ",B29255)+1,3))</f>
        <v>#VALUE!</v>
      </c>
      <c r="D29255" s="59"/>
    </row>
    <row r="29256" customFormat="false" ht="15.75" hidden="false" customHeight="true" outlineLevel="0" collapsed="false">
      <c r="A29256" s="58"/>
      <c r="B29256" s="60"/>
      <c r="C29256" s="58" t="e">
        <f aca="false">CONCATENATE(A29256,"-",LEFT(B29256,1)&amp;MID(B29256,FIND(" ",B29256)+1,3))</f>
        <v>#VALUE!</v>
      </c>
      <c r="D29256" s="59"/>
    </row>
    <row r="29257" customFormat="false" ht="15.75" hidden="false" customHeight="true" outlineLevel="0" collapsed="false">
      <c r="A29257" s="58"/>
      <c r="B29257" s="60"/>
      <c r="C29257" s="58" t="e">
        <f aca="false">CONCATENATE(A29257,"-",LEFT(B29257,1)&amp;MID(B29257,FIND(" ",B29257)+1,3))</f>
        <v>#VALUE!</v>
      </c>
      <c r="D29257" s="59"/>
    </row>
    <row r="29258" customFormat="false" ht="15.75" hidden="false" customHeight="true" outlineLevel="0" collapsed="false">
      <c r="A29258" s="58"/>
      <c r="B29258" s="60"/>
      <c r="C29258" s="58" t="e">
        <f aca="false">CONCATENATE(A29258,"-",LEFT(B29258,1)&amp;MID(B29258,FIND(" ",B29258)+1,3))</f>
        <v>#VALUE!</v>
      </c>
      <c r="D29258" s="59"/>
    </row>
    <row r="29259" customFormat="false" ht="15.75" hidden="false" customHeight="true" outlineLevel="0" collapsed="false">
      <c r="A29259" s="58"/>
      <c r="B29259" s="60"/>
      <c r="C29259" s="58" t="e">
        <f aca="false">CONCATENATE(A29259,"-",LEFT(B29259,1)&amp;MID(B29259,FIND(" ",B29259)+1,3))</f>
        <v>#VALUE!</v>
      </c>
      <c r="D29259" s="59"/>
    </row>
    <row r="29260" customFormat="false" ht="15.75" hidden="false" customHeight="true" outlineLevel="0" collapsed="false">
      <c r="A29260" s="58"/>
      <c r="B29260" s="60"/>
      <c r="C29260" s="58" t="e">
        <f aca="false">CONCATENATE(A29260,"-",LEFT(B29260,1)&amp;MID(B29260,FIND(" ",B29260)+1,3))</f>
        <v>#VALUE!</v>
      </c>
      <c r="D29260" s="59"/>
    </row>
    <row r="29261" customFormat="false" ht="15.75" hidden="false" customHeight="true" outlineLevel="0" collapsed="false">
      <c r="A29261" s="58"/>
      <c r="B29261" s="60"/>
      <c r="C29261" s="58" t="e">
        <f aca="false">CONCATENATE(A29261,"-",LEFT(B29261,1)&amp;MID(B29261,FIND(" ",B29261)+1,3))</f>
        <v>#VALUE!</v>
      </c>
      <c r="D29261" s="59"/>
    </row>
    <row r="29262" customFormat="false" ht="15.75" hidden="false" customHeight="true" outlineLevel="0" collapsed="false">
      <c r="A29262" s="58"/>
      <c r="B29262" s="60"/>
      <c r="C29262" s="58" t="e">
        <f aca="false">CONCATENATE(A29262,"-",LEFT(B29262,1)&amp;MID(B29262,FIND(" ",B29262)+1,3))</f>
        <v>#VALUE!</v>
      </c>
      <c r="D29262" s="59"/>
    </row>
    <row r="29263" customFormat="false" ht="15.75" hidden="false" customHeight="true" outlineLevel="0" collapsed="false">
      <c r="A29263" s="58"/>
      <c r="B29263" s="60"/>
      <c r="C29263" s="58" t="e">
        <f aca="false">CONCATENATE(A29263,"-",LEFT(B29263,1)&amp;MID(B29263,FIND(" ",B29263)+1,3))</f>
        <v>#VALUE!</v>
      </c>
      <c r="D29263" s="59"/>
    </row>
    <row r="29264" customFormat="false" ht="15.75" hidden="false" customHeight="true" outlineLevel="0" collapsed="false">
      <c r="A29264" s="58"/>
      <c r="B29264" s="60"/>
      <c r="C29264" s="58" t="e">
        <f aca="false">CONCATENATE(A29264,"-",LEFT(B29264,1)&amp;MID(B29264,FIND(" ",B29264)+1,3))</f>
        <v>#VALUE!</v>
      </c>
      <c r="D29264" s="59"/>
    </row>
    <row r="29265" customFormat="false" ht="15.75" hidden="false" customHeight="true" outlineLevel="0" collapsed="false">
      <c r="A29265" s="58"/>
      <c r="B29265" s="60"/>
      <c r="C29265" s="58" t="e">
        <f aca="false">CONCATENATE(A29265,"-",LEFT(B29265,1)&amp;MID(B29265,FIND(" ",B29265)+1,3))</f>
        <v>#VALUE!</v>
      </c>
      <c r="D29265" s="59"/>
    </row>
    <row r="29266" customFormat="false" ht="15.75" hidden="false" customHeight="true" outlineLevel="0" collapsed="false">
      <c r="A29266" s="58"/>
      <c r="B29266" s="60"/>
      <c r="C29266" s="58" t="e">
        <f aca="false">CONCATENATE(A29266,"-",LEFT(B29266,1)&amp;MID(B29266,FIND(" ",B29266)+1,3))</f>
        <v>#VALUE!</v>
      </c>
      <c r="D29266" s="59"/>
    </row>
    <row r="29267" customFormat="false" ht="15.75" hidden="false" customHeight="true" outlineLevel="0" collapsed="false">
      <c r="A29267" s="58"/>
      <c r="B29267" s="60"/>
      <c r="C29267" s="58" t="e">
        <f aca="false">CONCATENATE(A29267,"-",LEFT(B29267,1)&amp;MID(B29267,FIND(" ",B29267)+1,3))</f>
        <v>#VALUE!</v>
      </c>
      <c r="D29267" s="59"/>
    </row>
    <row r="29268" customFormat="false" ht="15.75" hidden="false" customHeight="true" outlineLevel="0" collapsed="false">
      <c r="A29268" s="58"/>
      <c r="B29268" s="60"/>
      <c r="C29268" s="58" t="e">
        <f aca="false">CONCATENATE(A29268,"-",LEFT(B29268,1)&amp;MID(B29268,FIND(" ",B29268)+1,3))</f>
        <v>#VALUE!</v>
      </c>
      <c r="D29268" s="59"/>
    </row>
    <row r="29269" customFormat="false" ht="15.75" hidden="false" customHeight="true" outlineLevel="0" collapsed="false">
      <c r="A29269" s="58"/>
      <c r="B29269" s="60"/>
      <c r="C29269" s="58" t="e">
        <f aca="false">CONCATENATE(A29269,"-",LEFT(B29269,1)&amp;MID(B29269,FIND(" ",B29269)+1,3))</f>
        <v>#VALUE!</v>
      </c>
      <c r="D29269" s="59"/>
    </row>
    <row r="29270" customFormat="false" ht="15.75" hidden="false" customHeight="true" outlineLevel="0" collapsed="false">
      <c r="A29270" s="58"/>
      <c r="B29270" s="60"/>
      <c r="C29270" s="58" t="e">
        <f aca="false">CONCATENATE(A29270,"-",LEFT(B29270,1)&amp;MID(B29270,FIND(" ",B29270)+1,3))</f>
        <v>#VALUE!</v>
      </c>
      <c r="D29270" s="59"/>
    </row>
    <row r="29271" customFormat="false" ht="15.75" hidden="false" customHeight="true" outlineLevel="0" collapsed="false">
      <c r="A29271" s="58"/>
      <c r="B29271" s="60"/>
      <c r="C29271" s="58" t="e">
        <f aca="false">CONCATENATE(A29271,"-",LEFT(B29271,1)&amp;MID(B29271,FIND(" ",B29271)+1,3))</f>
        <v>#VALUE!</v>
      </c>
      <c r="D29271" s="59"/>
    </row>
    <row r="29272" customFormat="false" ht="15.75" hidden="false" customHeight="true" outlineLevel="0" collapsed="false">
      <c r="A29272" s="58"/>
      <c r="B29272" s="60"/>
      <c r="C29272" s="58" t="e">
        <f aca="false">CONCATENATE(A29272,"-",LEFT(B29272,1)&amp;MID(B29272,FIND(" ",B29272)+1,3))</f>
        <v>#VALUE!</v>
      </c>
      <c r="D29272" s="59"/>
    </row>
    <row r="29273" customFormat="false" ht="15.75" hidden="false" customHeight="true" outlineLevel="0" collapsed="false">
      <c r="A29273" s="58"/>
      <c r="B29273" s="60"/>
      <c r="C29273" s="58" t="e">
        <f aca="false">CONCATENATE(A29273,"-",LEFT(B29273,1)&amp;MID(B29273,FIND(" ",B29273)+1,3))</f>
        <v>#VALUE!</v>
      </c>
      <c r="D29273" s="59"/>
    </row>
    <row r="29274" customFormat="false" ht="15.75" hidden="false" customHeight="true" outlineLevel="0" collapsed="false">
      <c r="A29274" s="58"/>
      <c r="B29274" s="60"/>
      <c r="C29274" s="58" t="e">
        <f aca="false">CONCATENATE(A29274,"-",LEFT(B29274,1)&amp;MID(B29274,FIND(" ",B29274)+1,3))</f>
        <v>#VALUE!</v>
      </c>
      <c r="D29274" s="59"/>
    </row>
    <row r="29275" customFormat="false" ht="15.75" hidden="false" customHeight="true" outlineLevel="0" collapsed="false">
      <c r="A29275" s="58"/>
      <c r="B29275" s="60"/>
      <c r="C29275" s="58" t="e">
        <f aca="false">CONCATENATE(A29275,"-",LEFT(B29275,1)&amp;MID(B29275,FIND(" ",B29275)+1,3))</f>
        <v>#VALUE!</v>
      </c>
      <c r="D29275" s="59"/>
    </row>
    <row r="29276" customFormat="false" ht="15.75" hidden="false" customHeight="true" outlineLevel="0" collapsed="false">
      <c r="A29276" s="58"/>
      <c r="B29276" s="60"/>
      <c r="C29276" s="58" t="e">
        <f aca="false">CONCATENATE(A29276,"-",LEFT(B29276,1)&amp;MID(B29276,FIND(" ",B29276)+1,3))</f>
        <v>#VALUE!</v>
      </c>
      <c r="D29276" s="59"/>
    </row>
    <row r="29277" customFormat="false" ht="15.75" hidden="false" customHeight="true" outlineLevel="0" collapsed="false">
      <c r="A29277" s="58"/>
      <c r="B29277" s="60"/>
      <c r="C29277" s="58" t="e">
        <f aca="false">CONCATENATE(A29277,"-",LEFT(B29277,1)&amp;MID(B29277,FIND(" ",B29277)+1,3))</f>
        <v>#VALUE!</v>
      </c>
      <c r="D29277" s="59"/>
    </row>
    <row r="29278" customFormat="false" ht="15.75" hidden="false" customHeight="true" outlineLevel="0" collapsed="false">
      <c r="A29278" s="58"/>
      <c r="B29278" s="60"/>
      <c r="C29278" s="58" t="e">
        <f aca="false">CONCATENATE(A29278,"-",LEFT(B29278,1)&amp;MID(B29278,FIND(" ",B29278)+1,3))</f>
        <v>#VALUE!</v>
      </c>
      <c r="D29278" s="59"/>
    </row>
    <row r="29279" customFormat="false" ht="15.75" hidden="false" customHeight="true" outlineLevel="0" collapsed="false">
      <c r="A29279" s="58"/>
      <c r="B29279" s="60"/>
      <c r="C29279" s="58" t="e">
        <f aca="false">CONCATENATE(A29279,"-",LEFT(B29279,1)&amp;MID(B29279,FIND(" ",B29279)+1,3))</f>
        <v>#VALUE!</v>
      </c>
      <c r="D29279" s="59"/>
    </row>
    <row r="29280" customFormat="false" ht="15.75" hidden="false" customHeight="true" outlineLevel="0" collapsed="false">
      <c r="A29280" s="58"/>
      <c r="B29280" s="60"/>
      <c r="C29280" s="58" t="e">
        <f aca="false">CONCATENATE(A29280,"-",LEFT(B29280,1)&amp;MID(B29280,FIND(" ",B29280)+1,3))</f>
        <v>#VALUE!</v>
      </c>
      <c r="D29280" s="59"/>
    </row>
    <row r="29281" customFormat="false" ht="15.75" hidden="false" customHeight="true" outlineLevel="0" collapsed="false">
      <c r="A29281" s="58"/>
      <c r="B29281" s="60"/>
      <c r="C29281" s="58" t="e">
        <f aca="false">CONCATENATE(A29281,"-",LEFT(B29281,1)&amp;MID(B29281,FIND(" ",B29281)+1,3))</f>
        <v>#VALUE!</v>
      </c>
      <c r="D29281" s="59"/>
    </row>
    <row r="29282" customFormat="false" ht="15.75" hidden="false" customHeight="true" outlineLevel="0" collapsed="false">
      <c r="A29282" s="58"/>
      <c r="B29282" s="60"/>
      <c r="C29282" s="58" t="e">
        <f aca="false">CONCATENATE(A29282,"-",LEFT(B29282,1)&amp;MID(B29282,FIND(" ",B29282)+1,3))</f>
        <v>#VALUE!</v>
      </c>
      <c r="D29282" s="59"/>
    </row>
    <row r="29283" customFormat="false" ht="15.75" hidden="false" customHeight="true" outlineLevel="0" collapsed="false">
      <c r="A29283" s="58"/>
      <c r="B29283" s="60"/>
      <c r="C29283" s="58" t="e">
        <f aca="false">CONCATENATE(A29283,"-",LEFT(B29283,1)&amp;MID(B29283,FIND(" ",B29283)+1,3))</f>
        <v>#VALUE!</v>
      </c>
      <c r="D29283" s="59"/>
    </row>
    <row r="29284" customFormat="false" ht="15.75" hidden="false" customHeight="true" outlineLevel="0" collapsed="false">
      <c r="A29284" s="58"/>
      <c r="B29284" s="60"/>
      <c r="C29284" s="58" t="e">
        <f aca="false">CONCATENATE(A29284,"-",LEFT(B29284,1)&amp;MID(B29284,FIND(" ",B29284)+1,3))</f>
        <v>#VALUE!</v>
      </c>
      <c r="D29284" s="59"/>
    </row>
    <row r="29285" customFormat="false" ht="15.75" hidden="false" customHeight="true" outlineLevel="0" collapsed="false">
      <c r="A29285" s="58"/>
      <c r="B29285" s="60"/>
      <c r="C29285" s="58" t="e">
        <f aca="false">CONCATENATE(A29285,"-",LEFT(B29285,1)&amp;MID(B29285,FIND(" ",B29285)+1,3))</f>
        <v>#VALUE!</v>
      </c>
      <c r="D29285" s="59"/>
    </row>
    <row r="29286" customFormat="false" ht="15.75" hidden="false" customHeight="true" outlineLevel="0" collapsed="false">
      <c r="A29286" s="58"/>
      <c r="B29286" s="60"/>
      <c r="C29286" s="58" t="e">
        <f aca="false">CONCATENATE(A29286,"-",LEFT(B29286,1)&amp;MID(B29286,FIND(" ",B29286)+1,3))</f>
        <v>#VALUE!</v>
      </c>
      <c r="D29286" s="59"/>
    </row>
    <row r="29287" customFormat="false" ht="15.75" hidden="false" customHeight="true" outlineLevel="0" collapsed="false">
      <c r="A29287" s="58"/>
      <c r="B29287" s="60"/>
      <c r="C29287" s="58" t="e">
        <f aca="false">CONCATENATE(A29287,"-",LEFT(B29287,1)&amp;MID(B29287,FIND(" ",B29287)+1,3))</f>
        <v>#VALUE!</v>
      </c>
      <c r="D29287" s="59"/>
    </row>
    <row r="29288" customFormat="false" ht="15.75" hidden="false" customHeight="true" outlineLevel="0" collapsed="false">
      <c r="A29288" s="58"/>
      <c r="B29288" s="60"/>
      <c r="C29288" s="58" t="e">
        <f aca="false">CONCATENATE(A29288,"-",LEFT(B29288,1)&amp;MID(B29288,FIND(" ",B29288)+1,3))</f>
        <v>#VALUE!</v>
      </c>
      <c r="D29288" s="59"/>
    </row>
    <row r="29289" customFormat="false" ht="15.75" hidden="false" customHeight="true" outlineLevel="0" collapsed="false">
      <c r="A29289" s="58"/>
      <c r="B29289" s="60"/>
      <c r="C29289" s="58" t="e">
        <f aca="false">CONCATENATE(A29289,"-",LEFT(B29289,1)&amp;MID(B29289,FIND(" ",B29289)+1,3))</f>
        <v>#VALUE!</v>
      </c>
      <c r="D29289" s="59"/>
    </row>
    <row r="29290" customFormat="false" ht="15.75" hidden="false" customHeight="true" outlineLevel="0" collapsed="false">
      <c r="A29290" s="58"/>
      <c r="B29290" s="60"/>
      <c r="C29290" s="58" t="e">
        <f aca="false">CONCATENATE(A29290,"-",LEFT(B29290,1)&amp;MID(B29290,FIND(" ",B29290)+1,3))</f>
        <v>#VALUE!</v>
      </c>
      <c r="D29290" s="59"/>
    </row>
    <row r="29291" customFormat="false" ht="15.75" hidden="false" customHeight="true" outlineLevel="0" collapsed="false">
      <c r="A29291" s="58"/>
      <c r="B29291" s="60"/>
      <c r="C29291" s="58" t="e">
        <f aca="false">CONCATENATE(A29291,"-",LEFT(B29291,1)&amp;MID(B29291,FIND(" ",B29291)+1,3))</f>
        <v>#VALUE!</v>
      </c>
      <c r="D29291" s="59"/>
    </row>
    <row r="29292" customFormat="false" ht="15.75" hidden="false" customHeight="true" outlineLevel="0" collapsed="false">
      <c r="A29292" s="58"/>
      <c r="B29292" s="60"/>
      <c r="C29292" s="58" t="e">
        <f aca="false">CONCATENATE(A29292,"-",LEFT(B29292,1)&amp;MID(B29292,FIND(" ",B29292)+1,3))</f>
        <v>#VALUE!</v>
      </c>
      <c r="D29292" s="59"/>
    </row>
    <row r="29293" customFormat="false" ht="15.75" hidden="false" customHeight="true" outlineLevel="0" collapsed="false">
      <c r="A29293" s="58"/>
      <c r="B29293" s="60"/>
      <c r="C29293" s="58" t="e">
        <f aca="false">CONCATENATE(A29293,"-",LEFT(B29293,1)&amp;MID(B29293,FIND(" ",B29293)+1,3))</f>
        <v>#VALUE!</v>
      </c>
      <c r="D29293" s="59"/>
    </row>
    <row r="29294" customFormat="false" ht="15.75" hidden="false" customHeight="true" outlineLevel="0" collapsed="false">
      <c r="A29294" s="58"/>
      <c r="B29294" s="60"/>
      <c r="C29294" s="58" t="e">
        <f aca="false">CONCATENATE(A29294,"-",LEFT(B29294,1)&amp;MID(B29294,FIND(" ",B29294)+1,3))</f>
        <v>#VALUE!</v>
      </c>
      <c r="D29294" s="59"/>
    </row>
    <row r="29295" customFormat="false" ht="15.75" hidden="false" customHeight="true" outlineLevel="0" collapsed="false">
      <c r="A29295" s="58"/>
      <c r="B29295" s="60"/>
      <c r="C29295" s="58" t="e">
        <f aca="false">CONCATENATE(A29295,"-",LEFT(B29295,1)&amp;MID(B29295,FIND(" ",B29295)+1,3))</f>
        <v>#VALUE!</v>
      </c>
      <c r="D29295" s="59"/>
    </row>
    <row r="29296" customFormat="false" ht="15.75" hidden="false" customHeight="true" outlineLevel="0" collapsed="false">
      <c r="A29296" s="58"/>
      <c r="B29296" s="60"/>
      <c r="C29296" s="58" t="e">
        <f aca="false">CONCATENATE(A29296,"-",LEFT(B29296,1)&amp;MID(B29296,FIND(" ",B29296)+1,3))</f>
        <v>#VALUE!</v>
      </c>
      <c r="D29296" s="59"/>
    </row>
    <row r="29297" customFormat="false" ht="15.75" hidden="false" customHeight="true" outlineLevel="0" collapsed="false">
      <c r="A29297" s="58"/>
      <c r="B29297" s="60"/>
      <c r="C29297" s="58" t="e">
        <f aca="false">CONCATENATE(A29297,"-",LEFT(B29297,1)&amp;MID(B29297,FIND(" ",B29297)+1,3))</f>
        <v>#VALUE!</v>
      </c>
      <c r="D29297" s="59"/>
    </row>
    <row r="29298" customFormat="false" ht="15.75" hidden="false" customHeight="true" outlineLevel="0" collapsed="false">
      <c r="A29298" s="58"/>
      <c r="B29298" s="60"/>
      <c r="C29298" s="58" t="e">
        <f aca="false">CONCATENATE(A29298,"-",LEFT(B29298,1)&amp;MID(B29298,FIND(" ",B29298)+1,3))</f>
        <v>#VALUE!</v>
      </c>
      <c r="D29298" s="59"/>
    </row>
    <row r="29299" customFormat="false" ht="15.75" hidden="false" customHeight="true" outlineLevel="0" collapsed="false">
      <c r="A29299" s="58"/>
      <c r="B29299" s="60"/>
      <c r="C29299" s="58" t="e">
        <f aca="false">CONCATENATE(A29299,"-",LEFT(B29299,1)&amp;MID(B29299,FIND(" ",B29299)+1,3))</f>
        <v>#VALUE!</v>
      </c>
      <c r="D29299" s="59"/>
    </row>
    <row r="29300" customFormat="false" ht="15.75" hidden="false" customHeight="true" outlineLevel="0" collapsed="false">
      <c r="A29300" s="58"/>
      <c r="B29300" s="60"/>
      <c r="C29300" s="58" t="e">
        <f aca="false">CONCATENATE(A29300,"-",LEFT(B29300,1)&amp;MID(B29300,FIND(" ",B29300)+1,3))</f>
        <v>#VALUE!</v>
      </c>
      <c r="D29300" s="59"/>
    </row>
    <row r="29301" customFormat="false" ht="15.75" hidden="false" customHeight="true" outlineLevel="0" collapsed="false">
      <c r="A29301" s="58"/>
      <c r="B29301" s="60"/>
      <c r="C29301" s="58" t="e">
        <f aca="false">CONCATENATE(A29301,"-",LEFT(B29301,1)&amp;MID(B29301,FIND(" ",B29301)+1,3))</f>
        <v>#VALUE!</v>
      </c>
      <c r="D29301" s="59"/>
    </row>
    <row r="29302" customFormat="false" ht="15.75" hidden="false" customHeight="true" outlineLevel="0" collapsed="false">
      <c r="A29302" s="58"/>
      <c r="B29302" s="60"/>
      <c r="C29302" s="58" t="e">
        <f aca="false">CONCATENATE(A29302,"-",LEFT(B29302,1)&amp;MID(B29302,FIND(" ",B29302)+1,3))</f>
        <v>#VALUE!</v>
      </c>
      <c r="D29302" s="59"/>
    </row>
    <row r="29303" customFormat="false" ht="15.75" hidden="false" customHeight="true" outlineLevel="0" collapsed="false">
      <c r="A29303" s="58"/>
      <c r="B29303" s="60"/>
      <c r="C29303" s="58" t="e">
        <f aca="false">CONCATENATE(A29303,"-",LEFT(B29303,1)&amp;MID(B29303,FIND(" ",B29303)+1,3))</f>
        <v>#VALUE!</v>
      </c>
      <c r="D29303" s="59"/>
    </row>
    <row r="29304" customFormat="false" ht="15.75" hidden="false" customHeight="true" outlineLevel="0" collapsed="false">
      <c r="A29304" s="58"/>
      <c r="B29304" s="60"/>
      <c r="C29304" s="58" t="e">
        <f aca="false">CONCATENATE(A29304,"-",LEFT(B29304,1)&amp;MID(B29304,FIND(" ",B29304)+1,3))</f>
        <v>#VALUE!</v>
      </c>
      <c r="D29304" s="59"/>
    </row>
    <row r="29305" customFormat="false" ht="15.75" hidden="false" customHeight="true" outlineLevel="0" collapsed="false">
      <c r="A29305" s="58"/>
      <c r="B29305" s="60"/>
      <c r="C29305" s="58" t="e">
        <f aca="false">CONCATENATE(A29305,"-",LEFT(B29305,1)&amp;MID(B29305,FIND(" ",B29305)+1,3))</f>
        <v>#VALUE!</v>
      </c>
      <c r="D29305" s="59"/>
    </row>
    <row r="29306" customFormat="false" ht="15.75" hidden="false" customHeight="true" outlineLevel="0" collapsed="false">
      <c r="A29306" s="58"/>
      <c r="B29306" s="60"/>
      <c r="C29306" s="58" t="e">
        <f aca="false">CONCATENATE(A29306,"-",LEFT(B29306,1)&amp;MID(B29306,FIND(" ",B29306)+1,3))</f>
        <v>#VALUE!</v>
      </c>
      <c r="D29306" s="59"/>
    </row>
    <row r="29307" customFormat="false" ht="15.75" hidden="false" customHeight="true" outlineLevel="0" collapsed="false">
      <c r="A29307" s="58"/>
      <c r="B29307" s="60"/>
      <c r="C29307" s="58" t="e">
        <f aca="false">CONCATENATE(A29307,"-",LEFT(B29307,1)&amp;MID(B29307,FIND(" ",B29307)+1,3))</f>
        <v>#VALUE!</v>
      </c>
      <c r="D29307" s="59"/>
    </row>
    <row r="29308" customFormat="false" ht="15.75" hidden="false" customHeight="true" outlineLevel="0" collapsed="false">
      <c r="A29308" s="58"/>
      <c r="B29308" s="60"/>
      <c r="C29308" s="58" t="e">
        <f aca="false">CONCATENATE(A29308,"-",LEFT(B29308,1)&amp;MID(B29308,FIND(" ",B29308)+1,3))</f>
        <v>#VALUE!</v>
      </c>
      <c r="D29308" s="59"/>
    </row>
    <row r="29309" customFormat="false" ht="15.75" hidden="false" customHeight="true" outlineLevel="0" collapsed="false">
      <c r="A29309" s="58"/>
      <c r="B29309" s="60"/>
      <c r="C29309" s="58" t="e">
        <f aca="false">CONCATENATE(A29309,"-",LEFT(B29309,1)&amp;MID(B29309,FIND(" ",B29309)+1,3))</f>
        <v>#VALUE!</v>
      </c>
      <c r="D29309" s="59"/>
    </row>
    <row r="29310" customFormat="false" ht="15.75" hidden="false" customHeight="true" outlineLevel="0" collapsed="false">
      <c r="A29310" s="58"/>
      <c r="B29310" s="60"/>
      <c r="C29310" s="58" t="e">
        <f aca="false">CONCATENATE(A29310,"-",LEFT(B29310,1)&amp;MID(B29310,FIND(" ",B29310)+1,3))</f>
        <v>#VALUE!</v>
      </c>
      <c r="D29310" s="59"/>
    </row>
    <row r="29311" customFormat="false" ht="15.75" hidden="false" customHeight="true" outlineLevel="0" collapsed="false">
      <c r="A29311" s="58"/>
      <c r="B29311" s="60"/>
      <c r="C29311" s="58" t="e">
        <f aca="false">CONCATENATE(A29311,"-",LEFT(B29311,1)&amp;MID(B29311,FIND(" ",B29311)+1,3))</f>
        <v>#VALUE!</v>
      </c>
      <c r="D29311" s="59"/>
    </row>
    <row r="29312" customFormat="false" ht="15.75" hidden="false" customHeight="true" outlineLevel="0" collapsed="false">
      <c r="A29312" s="58"/>
      <c r="B29312" s="60"/>
      <c r="C29312" s="58" t="e">
        <f aca="false">CONCATENATE(A29312,"-",LEFT(B29312,1)&amp;MID(B29312,FIND(" ",B29312)+1,3))</f>
        <v>#VALUE!</v>
      </c>
      <c r="D29312" s="59"/>
    </row>
    <row r="29313" customFormat="false" ht="15.75" hidden="false" customHeight="true" outlineLevel="0" collapsed="false">
      <c r="A29313" s="58"/>
      <c r="B29313" s="60"/>
      <c r="C29313" s="58" t="e">
        <f aca="false">CONCATENATE(A29313,"-",LEFT(B29313,1)&amp;MID(B29313,FIND(" ",B29313)+1,3))</f>
        <v>#VALUE!</v>
      </c>
      <c r="D29313" s="59"/>
    </row>
    <row r="29314" customFormat="false" ht="15.75" hidden="false" customHeight="true" outlineLevel="0" collapsed="false">
      <c r="A29314" s="58"/>
      <c r="B29314" s="60"/>
      <c r="C29314" s="58" t="e">
        <f aca="false">CONCATENATE(A29314,"-",LEFT(B29314,1)&amp;MID(B29314,FIND(" ",B29314)+1,3))</f>
        <v>#VALUE!</v>
      </c>
      <c r="D29314" s="59"/>
    </row>
    <row r="29315" customFormat="false" ht="15.75" hidden="false" customHeight="true" outlineLevel="0" collapsed="false">
      <c r="A29315" s="58"/>
      <c r="B29315" s="60"/>
      <c r="C29315" s="58" t="e">
        <f aca="false">CONCATENATE(A29315,"-",LEFT(B29315,1)&amp;MID(B29315,FIND(" ",B29315)+1,3))</f>
        <v>#VALUE!</v>
      </c>
      <c r="D29315" s="59"/>
    </row>
    <row r="29316" customFormat="false" ht="15.75" hidden="false" customHeight="true" outlineLevel="0" collapsed="false">
      <c r="A29316" s="58"/>
      <c r="B29316" s="60"/>
      <c r="C29316" s="58" t="e">
        <f aca="false">CONCATENATE(A29316,"-",LEFT(B29316,1)&amp;MID(B29316,FIND(" ",B29316)+1,3))</f>
        <v>#VALUE!</v>
      </c>
      <c r="D29316" s="59"/>
    </row>
    <row r="29317" customFormat="false" ht="15.75" hidden="false" customHeight="true" outlineLevel="0" collapsed="false">
      <c r="A29317" s="58"/>
      <c r="B29317" s="60"/>
      <c r="C29317" s="58" t="e">
        <f aca="false">CONCATENATE(A29317,"-",LEFT(B29317,1)&amp;MID(B29317,FIND(" ",B29317)+1,3))</f>
        <v>#VALUE!</v>
      </c>
      <c r="D29317" s="59"/>
    </row>
    <row r="29318" customFormat="false" ht="15.75" hidden="false" customHeight="true" outlineLevel="0" collapsed="false">
      <c r="A29318" s="58"/>
      <c r="B29318" s="60"/>
      <c r="C29318" s="58" t="e">
        <f aca="false">CONCATENATE(A29318,"-",LEFT(B29318,1)&amp;MID(B29318,FIND(" ",B29318)+1,3))</f>
        <v>#VALUE!</v>
      </c>
      <c r="D29318" s="59"/>
    </row>
    <row r="29319" customFormat="false" ht="15.75" hidden="false" customHeight="true" outlineLevel="0" collapsed="false">
      <c r="A29319" s="58"/>
      <c r="B29319" s="60"/>
      <c r="C29319" s="58" t="e">
        <f aca="false">CONCATENATE(A29319,"-",LEFT(B29319,1)&amp;MID(B29319,FIND(" ",B29319)+1,3))</f>
        <v>#VALUE!</v>
      </c>
      <c r="D29319" s="59"/>
    </row>
    <row r="29320" customFormat="false" ht="15.75" hidden="false" customHeight="true" outlineLevel="0" collapsed="false">
      <c r="A29320" s="58"/>
      <c r="B29320" s="60"/>
      <c r="C29320" s="58" t="e">
        <f aca="false">CONCATENATE(A29320,"-",LEFT(B29320,1)&amp;MID(B29320,FIND(" ",B29320)+1,3))</f>
        <v>#VALUE!</v>
      </c>
      <c r="D29320" s="59"/>
    </row>
    <row r="29321" customFormat="false" ht="15.75" hidden="false" customHeight="true" outlineLevel="0" collapsed="false">
      <c r="A29321" s="58"/>
      <c r="B29321" s="60"/>
      <c r="C29321" s="58" t="e">
        <f aca="false">CONCATENATE(A29321,"-",LEFT(B29321,1)&amp;MID(B29321,FIND(" ",B29321)+1,3))</f>
        <v>#VALUE!</v>
      </c>
      <c r="D29321" s="59"/>
    </row>
    <row r="29322" customFormat="false" ht="15.75" hidden="false" customHeight="true" outlineLevel="0" collapsed="false">
      <c r="A29322" s="58"/>
      <c r="B29322" s="60"/>
      <c r="C29322" s="58" t="e">
        <f aca="false">CONCATENATE(A29322,"-",LEFT(B29322,1)&amp;MID(B29322,FIND(" ",B29322)+1,3))</f>
        <v>#VALUE!</v>
      </c>
      <c r="D29322" s="59"/>
    </row>
    <row r="29323" customFormat="false" ht="15.75" hidden="false" customHeight="true" outlineLevel="0" collapsed="false">
      <c r="A29323" s="58"/>
      <c r="B29323" s="60"/>
      <c r="C29323" s="58" t="e">
        <f aca="false">CONCATENATE(A29323,"-",LEFT(B29323,1)&amp;MID(B29323,FIND(" ",B29323)+1,3))</f>
        <v>#VALUE!</v>
      </c>
      <c r="D29323" s="59"/>
    </row>
    <row r="29324" customFormat="false" ht="15.75" hidden="false" customHeight="true" outlineLevel="0" collapsed="false">
      <c r="A29324" s="58"/>
      <c r="B29324" s="60"/>
      <c r="C29324" s="58" t="e">
        <f aca="false">CONCATENATE(A29324,"-",LEFT(B29324,1)&amp;MID(B29324,FIND(" ",B29324)+1,3))</f>
        <v>#VALUE!</v>
      </c>
      <c r="D29324" s="59"/>
    </row>
    <row r="29325" customFormat="false" ht="15.75" hidden="false" customHeight="true" outlineLevel="0" collapsed="false">
      <c r="A29325" s="58"/>
      <c r="B29325" s="60"/>
      <c r="C29325" s="58" t="e">
        <f aca="false">CONCATENATE(A29325,"-",LEFT(B29325,1)&amp;MID(B29325,FIND(" ",B29325)+1,3))</f>
        <v>#VALUE!</v>
      </c>
      <c r="D29325" s="59"/>
    </row>
    <row r="29326" customFormat="false" ht="15.75" hidden="false" customHeight="true" outlineLevel="0" collapsed="false">
      <c r="A29326" s="58"/>
      <c r="B29326" s="60"/>
      <c r="C29326" s="58" t="e">
        <f aca="false">CONCATENATE(A29326,"-",LEFT(B29326,1)&amp;MID(B29326,FIND(" ",B29326)+1,3))</f>
        <v>#VALUE!</v>
      </c>
      <c r="D29326" s="59"/>
    </row>
    <row r="29327" customFormat="false" ht="15.75" hidden="false" customHeight="true" outlineLevel="0" collapsed="false">
      <c r="A29327" s="58"/>
      <c r="B29327" s="60"/>
      <c r="C29327" s="58" t="e">
        <f aca="false">CONCATENATE(A29327,"-",LEFT(B29327,1)&amp;MID(B29327,FIND(" ",B29327)+1,3))</f>
        <v>#VALUE!</v>
      </c>
      <c r="D29327" s="59"/>
    </row>
    <row r="29328" customFormat="false" ht="15.75" hidden="false" customHeight="true" outlineLevel="0" collapsed="false">
      <c r="A29328" s="58"/>
      <c r="B29328" s="60"/>
      <c r="C29328" s="58" t="e">
        <f aca="false">CONCATENATE(A29328,"-",LEFT(B29328,1)&amp;MID(B29328,FIND(" ",B29328)+1,3))</f>
        <v>#VALUE!</v>
      </c>
      <c r="D29328" s="59"/>
    </row>
    <row r="29329" customFormat="false" ht="15.75" hidden="false" customHeight="true" outlineLevel="0" collapsed="false">
      <c r="A29329" s="58"/>
      <c r="B29329" s="60"/>
      <c r="C29329" s="58" t="e">
        <f aca="false">CONCATENATE(A29329,"-",LEFT(B29329,1)&amp;MID(B29329,FIND(" ",B29329)+1,3))</f>
        <v>#VALUE!</v>
      </c>
      <c r="D29329" s="59"/>
    </row>
    <row r="29330" customFormat="false" ht="15.75" hidden="false" customHeight="true" outlineLevel="0" collapsed="false">
      <c r="A29330" s="58"/>
      <c r="B29330" s="60"/>
      <c r="C29330" s="58" t="e">
        <f aca="false">CONCATENATE(A29330,"-",LEFT(B29330,1)&amp;MID(B29330,FIND(" ",B29330)+1,3))</f>
        <v>#VALUE!</v>
      </c>
      <c r="D29330" s="59"/>
    </row>
    <row r="29331" customFormat="false" ht="15.75" hidden="false" customHeight="true" outlineLevel="0" collapsed="false">
      <c r="A29331" s="58"/>
      <c r="B29331" s="60"/>
      <c r="C29331" s="58" t="e">
        <f aca="false">CONCATENATE(A29331,"-",LEFT(B29331,1)&amp;MID(B29331,FIND(" ",B29331)+1,3))</f>
        <v>#VALUE!</v>
      </c>
      <c r="D29331" s="59"/>
    </row>
    <row r="29332" customFormat="false" ht="15.75" hidden="false" customHeight="true" outlineLevel="0" collapsed="false">
      <c r="A29332" s="58"/>
      <c r="B29332" s="60"/>
      <c r="C29332" s="58" t="e">
        <f aca="false">CONCATENATE(A29332,"-",LEFT(B29332,1)&amp;MID(B29332,FIND(" ",B29332)+1,3))</f>
        <v>#VALUE!</v>
      </c>
      <c r="D29332" s="59"/>
    </row>
    <row r="29333" customFormat="false" ht="15.75" hidden="false" customHeight="true" outlineLevel="0" collapsed="false">
      <c r="A29333" s="58"/>
      <c r="B29333" s="60"/>
      <c r="C29333" s="58" t="e">
        <f aca="false">CONCATENATE(A29333,"-",LEFT(B29333,1)&amp;MID(B29333,FIND(" ",B29333)+1,3))</f>
        <v>#VALUE!</v>
      </c>
      <c r="D29333" s="59"/>
    </row>
    <row r="29334" customFormat="false" ht="15.75" hidden="false" customHeight="true" outlineLevel="0" collapsed="false">
      <c r="A29334" s="58"/>
      <c r="B29334" s="60"/>
      <c r="C29334" s="58" t="e">
        <f aca="false">CONCATENATE(A29334,"-",LEFT(B29334,1)&amp;MID(B29334,FIND(" ",B29334)+1,3))</f>
        <v>#VALUE!</v>
      </c>
      <c r="D29334" s="59"/>
    </row>
    <row r="29335" customFormat="false" ht="15.75" hidden="false" customHeight="true" outlineLevel="0" collapsed="false">
      <c r="A29335" s="58"/>
      <c r="B29335" s="60"/>
      <c r="C29335" s="58" t="e">
        <f aca="false">CONCATENATE(A29335,"-",LEFT(B29335,1)&amp;MID(B29335,FIND(" ",B29335)+1,3))</f>
        <v>#VALUE!</v>
      </c>
      <c r="D29335" s="59"/>
    </row>
    <row r="29336" customFormat="false" ht="15.75" hidden="false" customHeight="true" outlineLevel="0" collapsed="false">
      <c r="A29336" s="58"/>
      <c r="B29336" s="60"/>
      <c r="C29336" s="58" t="e">
        <f aca="false">CONCATENATE(A29336,"-",LEFT(B29336,1)&amp;MID(B29336,FIND(" ",B29336)+1,3))</f>
        <v>#VALUE!</v>
      </c>
      <c r="D29336" s="59"/>
    </row>
    <row r="29337" customFormat="false" ht="15.75" hidden="false" customHeight="true" outlineLevel="0" collapsed="false">
      <c r="A29337" s="58"/>
      <c r="B29337" s="60"/>
      <c r="C29337" s="58" t="e">
        <f aca="false">CONCATENATE(A29337,"-",LEFT(B29337,1)&amp;MID(B29337,FIND(" ",B29337)+1,3))</f>
        <v>#VALUE!</v>
      </c>
      <c r="D29337" s="59"/>
    </row>
    <row r="29338" customFormat="false" ht="15.75" hidden="false" customHeight="true" outlineLevel="0" collapsed="false">
      <c r="A29338" s="58"/>
      <c r="B29338" s="60"/>
      <c r="C29338" s="58" t="e">
        <f aca="false">CONCATENATE(A29338,"-",LEFT(B29338,1)&amp;MID(B29338,FIND(" ",B29338)+1,3))</f>
        <v>#VALUE!</v>
      </c>
      <c r="D29338" s="59"/>
    </row>
    <row r="29339" customFormat="false" ht="15.75" hidden="false" customHeight="true" outlineLevel="0" collapsed="false">
      <c r="A29339" s="58"/>
      <c r="B29339" s="60"/>
      <c r="C29339" s="58" t="e">
        <f aca="false">CONCATENATE(A29339,"-",LEFT(B29339,1)&amp;MID(B29339,FIND(" ",B29339)+1,3))</f>
        <v>#VALUE!</v>
      </c>
      <c r="D29339" s="59"/>
    </row>
    <row r="29340" customFormat="false" ht="15.75" hidden="false" customHeight="true" outlineLevel="0" collapsed="false">
      <c r="A29340" s="58"/>
      <c r="B29340" s="60"/>
      <c r="C29340" s="58" t="e">
        <f aca="false">CONCATENATE(A29340,"-",LEFT(B29340,1)&amp;MID(B29340,FIND(" ",B29340)+1,3))</f>
        <v>#VALUE!</v>
      </c>
      <c r="D29340" s="59"/>
    </row>
    <row r="29341" customFormat="false" ht="15.75" hidden="false" customHeight="true" outlineLevel="0" collapsed="false">
      <c r="A29341" s="58"/>
      <c r="B29341" s="60"/>
      <c r="C29341" s="58" t="e">
        <f aca="false">CONCATENATE(A29341,"-",LEFT(B29341,1)&amp;MID(B29341,FIND(" ",B29341)+1,3))</f>
        <v>#VALUE!</v>
      </c>
      <c r="D29341" s="59"/>
    </row>
    <row r="29342" customFormat="false" ht="15.75" hidden="false" customHeight="true" outlineLevel="0" collapsed="false">
      <c r="A29342" s="58"/>
      <c r="B29342" s="60"/>
      <c r="C29342" s="58" t="e">
        <f aca="false">CONCATENATE(A29342,"-",LEFT(B29342,1)&amp;MID(B29342,FIND(" ",B29342)+1,3))</f>
        <v>#VALUE!</v>
      </c>
      <c r="D29342" s="59"/>
    </row>
    <row r="29343" customFormat="false" ht="15.75" hidden="false" customHeight="true" outlineLevel="0" collapsed="false">
      <c r="A29343" s="58"/>
      <c r="B29343" s="60"/>
      <c r="C29343" s="58" t="e">
        <f aca="false">CONCATENATE(A29343,"-",LEFT(B29343,1)&amp;MID(B29343,FIND(" ",B29343)+1,3))</f>
        <v>#VALUE!</v>
      </c>
      <c r="D29343" s="59"/>
    </row>
    <row r="29344" customFormat="false" ht="15.75" hidden="false" customHeight="true" outlineLevel="0" collapsed="false">
      <c r="A29344" s="58"/>
      <c r="B29344" s="60"/>
      <c r="C29344" s="58" t="e">
        <f aca="false">CONCATENATE(A29344,"-",LEFT(B29344,1)&amp;MID(B29344,FIND(" ",B29344)+1,3))</f>
        <v>#VALUE!</v>
      </c>
      <c r="D29344" s="59"/>
    </row>
    <row r="29345" customFormat="false" ht="15.75" hidden="false" customHeight="true" outlineLevel="0" collapsed="false">
      <c r="A29345" s="58"/>
      <c r="B29345" s="60"/>
      <c r="C29345" s="58" t="e">
        <f aca="false">CONCATENATE(A29345,"-",LEFT(B29345,1)&amp;MID(B29345,FIND(" ",B29345)+1,3))</f>
        <v>#VALUE!</v>
      </c>
      <c r="D29345" s="59"/>
    </row>
    <row r="29346" customFormat="false" ht="15.75" hidden="false" customHeight="true" outlineLevel="0" collapsed="false">
      <c r="A29346" s="58"/>
      <c r="B29346" s="60"/>
      <c r="C29346" s="58" t="e">
        <f aca="false">CONCATENATE(A29346,"-",LEFT(B29346,1)&amp;MID(B29346,FIND(" ",B29346)+1,3))</f>
        <v>#VALUE!</v>
      </c>
      <c r="D29346" s="59"/>
    </row>
    <row r="29347" customFormat="false" ht="15.75" hidden="false" customHeight="true" outlineLevel="0" collapsed="false">
      <c r="A29347" s="58"/>
      <c r="B29347" s="60"/>
      <c r="C29347" s="58" t="e">
        <f aca="false">CONCATENATE(A29347,"-",LEFT(B29347,1)&amp;MID(B29347,FIND(" ",B29347)+1,3))</f>
        <v>#VALUE!</v>
      </c>
      <c r="D29347" s="59"/>
    </row>
    <row r="29348" customFormat="false" ht="15.75" hidden="false" customHeight="true" outlineLevel="0" collapsed="false">
      <c r="A29348" s="58"/>
      <c r="B29348" s="60"/>
      <c r="C29348" s="58" t="e">
        <f aca="false">CONCATENATE(A29348,"-",LEFT(B29348,1)&amp;MID(B29348,FIND(" ",B29348)+1,3))</f>
        <v>#VALUE!</v>
      </c>
      <c r="D29348" s="59"/>
    </row>
    <row r="29349" customFormat="false" ht="15.75" hidden="false" customHeight="true" outlineLevel="0" collapsed="false">
      <c r="A29349" s="58"/>
      <c r="B29349" s="60"/>
      <c r="C29349" s="58" t="e">
        <f aca="false">CONCATENATE(A29349,"-",LEFT(B29349,1)&amp;MID(B29349,FIND(" ",B29349)+1,3))</f>
        <v>#VALUE!</v>
      </c>
      <c r="D29349" s="59"/>
    </row>
    <row r="29350" customFormat="false" ht="15.75" hidden="false" customHeight="true" outlineLevel="0" collapsed="false">
      <c r="A29350" s="58"/>
      <c r="B29350" s="60"/>
      <c r="C29350" s="58" t="e">
        <f aca="false">CONCATENATE(A29350,"-",LEFT(B29350,1)&amp;MID(B29350,FIND(" ",B29350)+1,3))</f>
        <v>#VALUE!</v>
      </c>
      <c r="D29350" s="59"/>
    </row>
    <row r="29351" customFormat="false" ht="15.75" hidden="false" customHeight="true" outlineLevel="0" collapsed="false">
      <c r="A29351" s="58"/>
      <c r="B29351" s="60"/>
      <c r="C29351" s="58" t="e">
        <f aca="false">CONCATENATE(A29351,"-",LEFT(B29351,1)&amp;MID(B29351,FIND(" ",B29351)+1,3))</f>
        <v>#VALUE!</v>
      </c>
      <c r="D29351" s="59"/>
    </row>
    <row r="29352" customFormat="false" ht="15.75" hidden="false" customHeight="true" outlineLevel="0" collapsed="false">
      <c r="A29352" s="58"/>
      <c r="B29352" s="60"/>
      <c r="C29352" s="58" t="e">
        <f aca="false">CONCATENATE(A29352,"-",LEFT(B29352,1)&amp;MID(B29352,FIND(" ",B29352)+1,3))</f>
        <v>#VALUE!</v>
      </c>
      <c r="D29352" s="59"/>
    </row>
    <row r="29353" customFormat="false" ht="15.75" hidden="false" customHeight="true" outlineLevel="0" collapsed="false">
      <c r="A29353" s="58"/>
      <c r="B29353" s="60"/>
      <c r="C29353" s="58" t="e">
        <f aca="false">CONCATENATE(A29353,"-",LEFT(B29353,1)&amp;MID(B29353,FIND(" ",B29353)+1,3))</f>
        <v>#VALUE!</v>
      </c>
      <c r="D29353" s="59"/>
    </row>
    <row r="29354" customFormat="false" ht="15.75" hidden="false" customHeight="true" outlineLevel="0" collapsed="false">
      <c r="A29354" s="58"/>
      <c r="B29354" s="60"/>
      <c r="C29354" s="58" t="e">
        <f aca="false">CONCATENATE(A29354,"-",LEFT(B29354,1)&amp;MID(B29354,FIND(" ",B29354)+1,3))</f>
        <v>#VALUE!</v>
      </c>
      <c r="D29354" s="59"/>
    </row>
    <row r="29355" customFormat="false" ht="15.75" hidden="false" customHeight="true" outlineLevel="0" collapsed="false">
      <c r="A29355" s="58"/>
      <c r="B29355" s="60"/>
      <c r="C29355" s="58" t="e">
        <f aca="false">CONCATENATE(A29355,"-",LEFT(B29355,1)&amp;MID(B29355,FIND(" ",B29355)+1,3))</f>
        <v>#VALUE!</v>
      </c>
      <c r="D29355" s="59"/>
    </row>
    <row r="29356" customFormat="false" ht="15.75" hidden="false" customHeight="true" outlineLevel="0" collapsed="false">
      <c r="A29356" s="58"/>
      <c r="B29356" s="60"/>
      <c r="C29356" s="58" t="e">
        <f aca="false">CONCATENATE(A29356,"-",LEFT(B29356,1)&amp;MID(B29356,FIND(" ",B29356)+1,3))</f>
        <v>#VALUE!</v>
      </c>
      <c r="D29356" s="59"/>
    </row>
    <row r="29357" customFormat="false" ht="15.75" hidden="false" customHeight="true" outlineLevel="0" collapsed="false">
      <c r="A29357" s="58"/>
      <c r="B29357" s="60"/>
      <c r="C29357" s="58" t="e">
        <f aca="false">CONCATENATE(A29357,"-",LEFT(B29357,1)&amp;MID(B29357,FIND(" ",B29357)+1,3))</f>
        <v>#VALUE!</v>
      </c>
      <c r="D29357" s="59"/>
    </row>
    <row r="29358" customFormat="false" ht="15.75" hidden="false" customHeight="true" outlineLevel="0" collapsed="false">
      <c r="A29358" s="58"/>
      <c r="B29358" s="60"/>
      <c r="C29358" s="58" t="e">
        <f aca="false">CONCATENATE(A29358,"-",LEFT(B29358,1)&amp;MID(B29358,FIND(" ",B29358)+1,3))</f>
        <v>#VALUE!</v>
      </c>
      <c r="D29358" s="59"/>
    </row>
    <row r="29359" customFormat="false" ht="15.75" hidden="false" customHeight="true" outlineLevel="0" collapsed="false">
      <c r="A29359" s="58"/>
      <c r="B29359" s="60"/>
      <c r="C29359" s="58" t="e">
        <f aca="false">CONCATENATE(A29359,"-",LEFT(B29359,1)&amp;MID(B29359,FIND(" ",B29359)+1,3))</f>
        <v>#VALUE!</v>
      </c>
      <c r="D29359" s="59"/>
    </row>
    <row r="29360" customFormat="false" ht="15.75" hidden="false" customHeight="true" outlineLevel="0" collapsed="false">
      <c r="A29360" s="58"/>
      <c r="B29360" s="60"/>
      <c r="C29360" s="58" t="e">
        <f aca="false">CONCATENATE(A29360,"-",LEFT(B29360,1)&amp;MID(B29360,FIND(" ",B29360)+1,3))</f>
        <v>#VALUE!</v>
      </c>
      <c r="D29360" s="59"/>
    </row>
    <row r="29361" customFormat="false" ht="15.75" hidden="false" customHeight="true" outlineLevel="0" collapsed="false">
      <c r="A29361" s="58"/>
      <c r="B29361" s="60"/>
      <c r="C29361" s="58" t="e">
        <f aca="false">CONCATENATE(A29361,"-",LEFT(B29361,1)&amp;MID(B29361,FIND(" ",B29361)+1,3))</f>
        <v>#VALUE!</v>
      </c>
      <c r="D29361" s="59"/>
    </row>
    <row r="29362" customFormat="false" ht="15.75" hidden="false" customHeight="true" outlineLevel="0" collapsed="false">
      <c r="A29362" s="58"/>
      <c r="B29362" s="60"/>
      <c r="C29362" s="58" t="e">
        <f aca="false">CONCATENATE(A29362,"-",LEFT(B29362,1)&amp;MID(B29362,FIND(" ",B29362)+1,3))</f>
        <v>#VALUE!</v>
      </c>
      <c r="D29362" s="59"/>
    </row>
    <row r="29363" customFormat="false" ht="15.75" hidden="false" customHeight="true" outlineLevel="0" collapsed="false">
      <c r="A29363" s="58"/>
      <c r="B29363" s="60"/>
      <c r="C29363" s="58" t="e">
        <f aca="false">CONCATENATE(A29363,"-",LEFT(B29363,1)&amp;MID(B29363,FIND(" ",B29363)+1,3))</f>
        <v>#VALUE!</v>
      </c>
      <c r="D29363" s="59"/>
    </row>
    <row r="29364" customFormat="false" ht="15.75" hidden="false" customHeight="true" outlineLevel="0" collapsed="false">
      <c r="A29364" s="58"/>
      <c r="B29364" s="60"/>
      <c r="C29364" s="58" t="e">
        <f aca="false">CONCATENATE(A29364,"-",LEFT(B29364,1)&amp;MID(B29364,FIND(" ",B29364)+1,3))</f>
        <v>#VALUE!</v>
      </c>
      <c r="D29364" s="59"/>
    </row>
    <row r="29365" customFormat="false" ht="15.75" hidden="false" customHeight="true" outlineLevel="0" collapsed="false">
      <c r="A29365" s="58"/>
      <c r="B29365" s="60"/>
      <c r="C29365" s="58" t="e">
        <f aca="false">CONCATENATE(A29365,"-",LEFT(B29365,1)&amp;MID(B29365,FIND(" ",B29365)+1,3))</f>
        <v>#VALUE!</v>
      </c>
      <c r="D29365" s="59"/>
    </row>
    <row r="29366" customFormat="false" ht="15.75" hidden="false" customHeight="true" outlineLevel="0" collapsed="false">
      <c r="A29366" s="58"/>
      <c r="B29366" s="60"/>
      <c r="C29366" s="58" t="e">
        <f aca="false">CONCATENATE(A29366,"-",LEFT(B29366,1)&amp;MID(B29366,FIND(" ",B29366)+1,3))</f>
        <v>#VALUE!</v>
      </c>
      <c r="D29366" s="59"/>
    </row>
    <row r="29367" customFormat="false" ht="15.75" hidden="false" customHeight="true" outlineLevel="0" collapsed="false">
      <c r="A29367" s="58"/>
      <c r="B29367" s="60"/>
      <c r="C29367" s="58" t="e">
        <f aca="false">CONCATENATE(A29367,"-",LEFT(B29367,1)&amp;MID(B29367,FIND(" ",B29367)+1,3))</f>
        <v>#VALUE!</v>
      </c>
      <c r="D29367" s="59"/>
    </row>
    <row r="29368" customFormat="false" ht="15.75" hidden="false" customHeight="true" outlineLevel="0" collapsed="false">
      <c r="A29368" s="58"/>
      <c r="B29368" s="60"/>
      <c r="C29368" s="58" t="e">
        <f aca="false">CONCATENATE(A29368,"-",LEFT(B29368,1)&amp;MID(B29368,FIND(" ",B29368)+1,3))</f>
        <v>#VALUE!</v>
      </c>
      <c r="D29368" s="59"/>
    </row>
    <row r="29369" customFormat="false" ht="15.75" hidden="false" customHeight="true" outlineLevel="0" collapsed="false">
      <c r="A29369" s="58"/>
      <c r="B29369" s="60"/>
      <c r="C29369" s="58" t="e">
        <f aca="false">CONCATENATE(A29369,"-",LEFT(B29369,1)&amp;MID(B29369,FIND(" ",B29369)+1,3))</f>
        <v>#VALUE!</v>
      </c>
      <c r="D29369" s="59"/>
    </row>
    <row r="29370" customFormat="false" ht="15.75" hidden="false" customHeight="true" outlineLevel="0" collapsed="false">
      <c r="A29370" s="58"/>
      <c r="B29370" s="60"/>
      <c r="C29370" s="58" t="e">
        <f aca="false">CONCATENATE(A29370,"-",LEFT(B29370,1)&amp;MID(B29370,FIND(" ",B29370)+1,3))</f>
        <v>#VALUE!</v>
      </c>
      <c r="D29370" s="59"/>
    </row>
    <row r="29371" customFormat="false" ht="15.75" hidden="false" customHeight="true" outlineLevel="0" collapsed="false">
      <c r="A29371" s="58"/>
      <c r="B29371" s="60"/>
      <c r="C29371" s="58" t="e">
        <f aca="false">CONCATENATE(A29371,"-",LEFT(B29371,1)&amp;MID(B29371,FIND(" ",B29371)+1,3))</f>
        <v>#VALUE!</v>
      </c>
      <c r="D29371" s="59"/>
    </row>
    <row r="29372" customFormat="false" ht="15.75" hidden="false" customHeight="true" outlineLevel="0" collapsed="false">
      <c r="A29372" s="58"/>
      <c r="B29372" s="60"/>
      <c r="C29372" s="58" t="e">
        <f aca="false">CONCATENATE(A29372,"-",LEFT(B29372,1)&amp;MID(B29372,FIND(" ",B29372)+1,3))</f>
        <v>#VALUE!</v>
      </c>
      <c r="D29372" s="59"/>
    </row>
    <row r="29373" customFormat="false" ht="15.75" hidden="false" customHeight="true" outlineLevel="0" collapsed="false">
      <c r="A29373" s="58"/>
      <c r="B29373" s="60"/>
      <c r="C29373" s="58" t="e">
        <f aca="false">CONCATENATE(A29373,"-",LEFT(B29373,1)&amp;MID(B29373,FIND(" ",B29373)+1,3))</f>
        <v>#VALUE!</v>
      </c>
      <c r="D29373" s="59"/>
    </row>
    <row r="29374" customFormat="false" ht="15.75" hidden="false" customHeight="true" outlineLevel="0" collapsed="false">
      <c r="A29374" s="58"/>
      <c r="B29374" s="60"/>
      <c r="C29374" s="58" t="e">
        <f aca="false">CONCATENATE(A29374,"-",LEFT(B29374,1)&amp;MID(B29374,FIND(" ",B29374)+1,3))</f>
        <v>#VALUE!</v>
      </c>
      <c r="D29374" s="59"/>
    </row>
    <row r="29375" customFormat="false" ht="15.75" hidden="false" customHeight="true" outlineLevel="0" collapsed="false">
      <c r="A29375" s="58"/>
      <c r="B29375" s="60"/>
      <c r="C29375" s="58" t="e">
        <f aca="false">CONCATENATE(A29375,"-",LEFT(B29375,1)&amp;MID(B29375,FIND(" ",B29375)+1,3))</f>
        <v>#VALUE!</v>
      </c>
      <c r="D29375" s="59"/>
    </row>
    <row r="29376" customFormat="false" ht="15.75" hidden="false" customHeight="true" outlineLevel="0" collapsed="false">
      <c r="A29376" s="58"/>
      <c r="B29376" s="60"/>
      <c r="C29376" s="58" t="e">
        <f aca="false">CONCATENATE(A29376,"-",LEFT(B29376,1)&amp;MID(B29376,FIND(" ",B29376)+1,3))</f>
        <v>#VALUE!</v>
      </c>
      <c r="D29376" s="59"/>
    </row>
    <row r="29377" customFormat="false" ht="15.75" hidden="false" customHeight="true" outlineLevel="0" collapsed="false">
      <c r="A29377" s="58"/>
      <c r="B29377" s="60"/>
      <c r="C29377" s="58" t="e">
        <f aca="false">CONCATENATE(A29377,"-",LEFT(B29377,1)&amp;MID(B29377,FIND(" ",B29377)+1,3))</f>
        <v>#VALUE!</v>
      </c>
      <c r="D29377" s="59"/>
    </row>
    <row r="29378" customFormat="false" ht="15.75" hidden="false" customHeight="true" outlineLevel="0" collapsed="false">
      <c r="A29378" s="58"/>
      <c r="B29378" s="60"/>
      <c r="C29378" s="58" t="e">
        <f aca="false">CONCATENATE(A29378,"-",LEFT(B29378,1)&amp;MID(B29378,FIND(" ",B29378)+1,3))</f>
        <v>#VALUE!</v>
      </c>
      <c r="D29378" s="59"/>
    </row>
    <row r="29379" customFormat="false" ht="15.75" hidden="false" customHeight="true" outlineLevel="0" collapsed="false">
      <c r="A29379" s="58"/>
      <c r="B29379" s="60"/>
      <c r="C29379" s="58" t="e">
        <f aca="false">CONCATENATE(A29379,"-",LEFT(B29379,1)&amp;MID(B29379,FIND(" ",B29379)+1,3))</f>
        <v>#VALUE!</v>
      </c>
      <c r="D29379" s="59"/>
    </row>
    <row r="29380" customFormat="false" ht="15.75" hidden="false" customHeight="true" outlineLevel="0" collapsed="false">
      <c r="A29380" s="58"/>
      <c r="B29380" s="60"/>
      <c r="C29380" s="58" t="e">
        <f aca="false">CONCATENATE(A29380,"-",LEFT(B29380,1)&amp;MID(B29380,FIND(" ",B29380)+1,3))</f>
        <v>#VALUE!</v>
      </c>
      <c r="D29380" s="59"/>
    </row>
    <row r="29381" customFormat="false" ht="15.75" hidden="false" customHeight="true" outlineLevel="0" collapsed="false">
      <c r="A29381" s="58"/>
      <c r="B29381" s="60"/>
      <c r="C29381" s="58" t="e">
        <f aca="false">CONCATENATE(A29381,"-",LEFT(B29381,1)&amp;MID(B29381,FIND(" ",B29381)+1,3))</f>
        <v>#VALUE!</v>
      </c>
      <c r="D29381" s="59"/>
    </row>
    <row r="29382" customFormat="false" ht="15.75" hidden="false" customHeight="true" outlineLevel="0" collapsed="false">
      <c r="A29382" s="58"/>
      <c r="B29382" s="60"/>
      <c r="C29382" s="58" t="e">
        <f aca="false">CONCATENATE(A29382,"-",LEFT(B29382,1)&amp;MID(B29382,FIND(" ",B29382)+1,3))</f>
        <v>#VALUE!</v>
      </c>
      <c r="D29382" s="59"/>
    </row>
    <row r="29383" customFormat="false" ht="15.75" hidden="false" customHeight="true" outlineLevel="0" collapsed="false">
      <c r="A29383" s="58"/>
      <c r="B29383" s="60"/>
      <c r="C29383" s="58" t="e">
        <f aca="false">CONCATENATE(A29383,"-",LEFT(B29383,1)&amp;MID(B29383,FIND(" ",B29383)+1,3))</f>
        <v>#VALUE!</v>
      </c>
      <c r="D29383" s="59"/>
    </row>
    <row r="29384" customFormat="false" ht="15.75" hidden="false" customHeight="true" outlineLevel="0" collapsed="false">
      <c r="A29384" s="58"/>
      <c r="B29384" s="60"/>
      <c r="C29384" s="58" t="e">
        <f aca="false">CONCATENATE(A29384,"-",LEFT(B29384,1)&amp;MID(B29384,FIND(" ",B29384)+1,3))</f>
        <v>#VALUE!</v>
      </c>
      <c r="D29384" s="59"/>
    </row>
    <row r="29385" customFormat="false" ht="15.75" hidden="false" customHeight="true" outlineLevel="0" collapsed="false">
      <c r="A29385" s="58"/>
      <c r="B29385" s="60"/>
      <c r="C29385" s="58" t="e">
        <f aca="false">CONCATENATE(A29385,"-",LEFT(B29385,1)&amp;MID(B29385,FIND(" ",B29385)+1,3))</f>
        <v>#VALUE!</v>
      </c>
      <c r="D29385" s="59"/>
    </row>
    <row r="29386" customFormat="false" ht="15.75" hidden="false" customHeight="true" outlineLevel="0" collapsed="false">
      <c r="A29386" s="58"/>
      <c r="B29386" s="60"/>
      <c r="C29386" s="58" t="e">
        <f aca="false">CONCATENATE(A29386,"-",LEFT(B29386,1)&amp;MID(B29386,FIND(" ",B29386)+1,3))</f>
        <v>#VALUE!</v>
      </c>
      <c r="D29386" s="59"/>
    </row>
    <row r="29387" customFormat="false" ht="15.75" hidden="false" customHeight="true" outlineLevel="0" collapsed="false">
      <c r="A29387" s="58"/>
      <c r="B29387" s="60"/>
      <c r="C29387" s="58" t="e">
        <f aca="false">CONCATENATE(A29387,"-",LEFT(B29387,1)&amp;MID(B29387,FIND(" ",B29387)+1,3))</f>
        <v>#VALUE!</v>
      </c>
      <c r="D29387" s="59"/>
    </row>
    <row r="29388" customFormat="false" ht="15.75" hidden="false" customHeight="true" outlineLevel="0" collapsed="false">
      <c r="A29388" s="58"/>
      <c r="B29388" s="60"/>
      <c r="C29388" s="58" t="e">
        <f aca="false">CONCATENATE(A29388,"-",LEFT(B29388,1)&amp;MID(B29388,FIND(" ",B29388)+1,3))</f>
        <v>#VALUE!</v>
      </c>
      <c r="D29388" s="59"/>
    </row>
    <row r="29389" customFormat="false" ht="15.75" hidden="false" customHeight="true" outlineLevel="0" collapsed="false">
      <c r="A29389" s="58"/>
      <c r="B29389" s="60"/>
      <c r="C29389" s="58" t="e">
        <f aca="false">CONCATENATE(A29389,"-",LEFT(B29389,1)&amp;MID(B29389,FIND(" ",B29389)+1,3))</f>
        <v>#VALUE!</v>
      </c>
      <c r="D29389" s="59"/>
    </row>
    <row r="29390" customFormat="false" ht="15.75" hidden="false" customHeight="true" outlineLevel="0" collapsed="false">
      <c r="A29390" s="58"/>
      <c r="B29390" s="60"/>
      <c r="C29390" s="58" t="e">
        <f aca="false">CONCATENATE(A29390,"-",LEFT(B29390,1)&amp;MID(B29390,FIND(" ",B29390)+1,3))</f>
        <v>#VALUE!</v>
      </c>
      <c r="D29390" s="59"/>
    </row>
    <row r="29391" customFormat="false" ht="15.75" hidden="false" customHeight="true" outlineLevel="0" collapsed="false">
      <c r="A29391" s="58"/>
      <c r="B29391" s="60"/>
      <c r="C29391" s="58" t="e">
        <f aca="false">CONCATENATE(A29391,"-",LEFT(B29391,1)&amp;MID(B29391,FIND(" ",B29391)+1,3))</f>
        <v>#VALUE!</v>
      </c>
      <c r="D29391" s="59"/>
    </row>
    <row r="29392" customFormat="false" ht="15.75" hidden="false" customHeight="true" outlineLevel="0" collapsed="false">
      <c r="A29392" s="58"/>
      <c r="B29392" s="60"/>
      <c r="C29392" s="58" t="e">
        <f aca="false">CONCATENATE(A29392,"-",LEFT(B29392,1)&amp;MID(B29392,FIND(" ",B29392)+1,3))</f>
        <v>#VALUE!</v>
      </c>
      <c r="D29392" s="59"/>
    </row>
    <row r="29393" customFormat="false" ht="15.75" hidden="false" customHeight="true" outlineLevel="0" collapsed="false">
      <c r="A29393" s="58"/>
      <c r="B29393" s="60"/>
      <c r="C29393" s="58" t="e">
        <f aca="false">CONCATENATE(A29393,"-",LEFT(B29393,1)&amp;MID(B29393,FIND(" ",B29393)+1,3))</f>
        <v>#VALUE!</v>
      </c>
      <c r="D29393" s="59"/>
    </row>
    <row r="29394" customFormat="false" ht="15.75" hidden="false" customHeight="true" outlineLevel="0" collapsed="false">
      <c r="A29394" s="58"/>
      <c r="B29394" s="60"/>
      <c r="C29394" s="58" t="e">
        <f aca="false">CONCATENATE(A29394,"-",LEFT(B29394,1)&amp;MID(B29394,FIND(" ",B29394)+1,3))</f>
        <v>#VALUE!</v>
      </c>
      <c r="D29394" s="59"/>
    </row>
    <row r="29395" customFormat="false" ht="15.75" hidden="false" customHeight="true" outlineLevel="0" collapsed="false">
      <c r="A29395" s="58"/>
      <c r="B29395" s="60"/>
      <c r="C29395" s="58" t="e">
        <f aca="false">CONCATENATE(A29395,"-",LEFT(B29395,1)&amp;MID(B29395,FIND(" ",B29395)+1,3))</f>
        <v>#VALUE!</v>
      </c>
      <c r="D29395" s="59"/>
    </row>
    <row r="29396" customFormat="false" ht="15.75" hidden="false" customHeight="true" outlineLevel="0" collapsed="false">
      <c r="A29396" s="58"/>
      <c r="B29396" s="60"/>
      <c r="C29396" s="58" t="e">
        <f aca="false">CONCATENATE(A29396,"-",LEFT(B29396,1)&amp;MID(B29396,FIND(" ",B29396)+1,3))</f>
        <v>#VALUE!</v>
      </c>
      <c r="D29396" s="59"/>
    </row>
    <row r="29397" customFormat="false" ht="15.75" hidden="false" customHeight="true" outlineLevel="0" collapsed="false">
      <c r="A29397" s="58"/>
      <c r="B29397" s="60"/>
      <c r="C29397" s="58" t="e">
        <f aca="false">CONCATENATE(A29397,"-",LEFT(B29397,1)&amp;MID(B29397,FIND(" ",B29397)+1,3))</f>
        <v>#VALUE!</v>
      </c>
      <c r="D29397" s="59"/>
    </row>
    <row r="29398" customFormat="false" ht="15.75" hidden="false" customHeight="true" outlineLevel="0" collapsed="false">
      <c r="A29398" s="58"/>
      <c r="B29398" s="60"/>
      <c r="C29398" s="58" t="e">
        <f aca="false">CONCATENATE(A29398,"-",LEFT(B29398,1)&amp;MID(B29398,FIND(" ",B29398)+1,3))</f>
        <v>#VALUE!</v>
      </c>
      <c r="D29398" s="59"/>
    </row>
    <row r="29399" customFormat="false" ht="15.75" hidden="false" customHeight="true" outlineLevel="0" collapsed="false">
      <c r="A29399" s="58"/>
      <c r="B29399" s="60"/>
      <c r="C29399" s="58" t="e">
        <f aca="false">CONCATENATE(A29399,"-",LEFT(B29399,1)&amp;MID(B29399,FIND(" ",B29399)+1,3))</f>
        <v>#VALUE!</v>
      </c>
      <c r="D29399" s="59"/>
    </row>
    <row r="29400" customFormat="false" ht="15.75" hidden="false" customHeight="true" outlineLevel="0" collapsed="false">
      <c r="A29400" s="58"/>
      <c r="B29400" s="60"/>
      <c r="C29400" s="58" t="e">
        <f aca="false">CONCATENATE(A29400,"-",LEFT(B29400,1)&amp;MID(B29400,FIND(" ",B29400)+1,3))</f>
        <v>#VALUE!</v>
      </c>
      <c r="D29400" s="59"/>
    </row>
    <row r="29401" customFormat="false" ht="15.75" hidden="false" customHeight="true" outlineLevel="0" collapsed="false">
      <c r="A29401" s="58"/>
      <c r="B29401" s="60"/>
      <c r="C29401" s="58" t="e">
        <f aca="false">CONCATENATE(A29401,"-",LEFT(B29401,1)&amp;MID(B29401,FIND(" ",B29401)+1,3))</f>
        <v>#VALUE!</v>
      </c>
      <c r="D29401" s="59"/>
    </row>
    <row r="29402" customFormat="false" ht="15.75" hidden="false" customHeight="true" outlineLevel="0" collapsed="false">
      <c r="A29402" s="58"/>
      <c r="B29402" s="60"/>
      <c r="C29402" s="58" t="e">
        <f aca="false">CONCATENATE(A29402,"-",LEFT(B29402,1)&amp;MID(B29402,FIND(" ",B29402)+1,3))</f>
        <v>#VALUE!</v>
      </c>
      <c r="D29402" s="59"/>
    </row>
    <row r="29403" customFormat="false" ht="15.75" hidden="false" customHeight="true" outlineLevel="0" collapsed="false">
      <c r="A29403" s="58"/>
      <c r="B29403" s="60"/>
      <c r="C29403" s="58" t="e">
        <f aca="false">CONCATENATE(A29403,"-",LEFT(B29403,1)&amp;MID(B29403,FIND(" ",B29403)+1,3))</f>
        <v>#VALUE!</v>
      </c>
      <c r="D29403" s="59"/>
    </row>
    <row r="29404" customFormat="false" ht="15.75" hidden="false" customHeight="true" outlineLevel="0" collapsed="false">
      <c r="A29404" s="58"/>
      <c r="B29404" s="60"/>
      <c r="C29404" s="58" t="e">
        <f aca="false">CONCATENATE(A29404,"-",LEFT(B29404,1)&amp;MID(B29404,FIND(" ",B29404)+1,3))</f>
        <v>#VALUE!</v>
      </c>
      <c r="D29404" s="59"/>
    </row>
    <row r="29405" customFormat="false" ht="15.75" hidden="false" customHeight="true" outlineLevel="0" collapsed="false">
      <c r="A29405" s="58"/>
      <c r="B29405" s="60"/>
      <c r="C29405" s="58" t="e">
        <f aca="false">CONCATENATE(A29405,"-",LEFT(B29405,1)&amp;MID(B29405,FIND(" ",B29405)+1,3))</f>
        <v>#VALUE!</v>
      </c>
      <c r="D29405" s="59"/>
    </row>
    <row r="29406" customFormat="false" ht="15.75" hidden="false" customHeight="true" outlineLevel="0" collapsed="false">
      <c r="A29406" s="58"/>
      <c r="B29406" s="60"/>
      <c r="C29406" s="58" t="e">
        <f aca="false">CONCATENATE(A29406,"-",LEFT(B29406,1)&amp;MID(B29406,FIND(" ",B29406)+1,3))</f>
        <v>#VALUE!</v>
      </c>
      <c r="D29406" s="59"/>
    </row>
    <row r="29407" customFormat="false" ht="15.75" hidden="false" customHeight="true" outlineLevel="0" collapsed="false">
      <c r="A29407" s="58"/>
      <c r="B29407" s="60"/>
      <c r="C29407" s="58" t="e">
        <f aca="false">CONCATENATE(A29407,"-",LEFT(B29407,1)&amp;MID(B29407,FIND(" ",B29407)+1,3))</f>
        <v>#VALUE!</v>
      </c>
      <c r="D29407" s="59"/>
    </row>
    <row r="29408" customFormat="false" ht="15.75" hidden="false" customHeight="true" outlineLevel="0" collapsed="false">
      <c r="A29408" s="58"/>
      <c r="B29408" s="60"/>
      <c r="C29408" s="58" t="e">
        <f aca="false">CONCATENATE(A29408,"-",LEFT(B29408,1)&amp;MID(B29408,FIND(" ",B29408)+1,3))</f>
        <v>#VALUE!</v>
      </c>
      <c r="D29408" s="59"/>
    </row>
    <row r="29409" customFormat="false" ht="15.75" hidden="false" customHeight="true" outlineLevel="0" collapsed="false">
      <c r="A29409" s="58"/>
      <c r="B29409" s="60"/>
      <c r="C29409" s="58" t="e">
        <f aca="false">CONCATENATE(A29409,"-",LEFT(B29409,1)&amp;MID(B29409,FIND(" ",B29409)+1,3))</f>
        <v>#VALUE!</v>
      </c>
      <c r="D29409" s="59"/>
    </row>
    <row r="29410" customFormat="false" ht="15.75" hidden="false" customHeight="true" outlineLevel="0" collapsed="false">
      <c r="A29410" s="58"/>
      <c r="B29410" s="60"/>
      <c r="C29410" s="58" t="e">
        <f aca="false">CONCATENATE(A29410,"-",LEFT(B29410,1)&amp;MID(B29410,FIND(" ",B29410)+1,3))</f>
        <v>#VALUE!</v>
      </c>
      <c r="D29410" s="59"/>
    </row>
    <row r="29411" customFormat="false" ht="15.75" hidden="false" customHeight="true" outlineLevel="0" collapsed="false">
      <c r="A29411" s="58"/>
      <c r="B29411" s="60"/>
      <c r="C29411" s="58" t="e">
        <f aca="false">CONCATENATE(A29411,"-",LEFT(B29411,1)&amp;MID(B29411,FIND(" ",B29411)+1,3))</f>
        <v>#VALUE!</v>
      </c>
      <c r="D29411" s="59"/>
    </row>
    <row r="29412" customFormat="false" ht="15.75" hidden="false" customHeight="true" outlineLevel="0" collapsed="false">
      <c r="A29412" s="58"/>
      <c r="B29412" s="60"/>
      <c r="C29412" s="58" t="e">
        <f aca="false">CONCATENATE(A29412,"-",LEFT(B29412,1)&amp;MID(B29412,FIND(" ",B29412)+1,3))</f>
        <v>#VALUE!</v>
      </c>
      <c r="D29412" s="59"/>
    </row>
    <row r="29413" customFormat="false" ht="15.75" hidden="false" customHeight="true" outlineLevel="0" collapsed="false">
      <c r="A29413" s="58"/>
      <c r="B29413" s="60"/>
      <c r="C29413" s="58" t="e">
        <f aca="false">CONCATENATE(A29413,"-",LEFT(B29413,1)&amp;MID(B29413,FIND(" ",B29413)+1,3))</f>
        <v>#VALUE!</v>
      </c>
      <c r="D29413" s="59"/>
    </row>
    <row r="29414" customFormat="false" ht="15.75" hidden="false" customHeight="true" outlineLevel="0" collapsed="false">
      <c r="A29414" s="58"/>
      <c r="B29414" s="60"/>
      <c r="C29414" s="58" t="e">
        <f aca="false">CONCATENATE(A29414,"-",LEFT(B29414,1)&amp;MID(B29414,FIND(" ",B29414)+1,3))</f>
        <v>#VALUE!</v>
      </c>
      <c r="D29414" s="59"/>
    </row>
    <row r="29415" customFormat="false" ht="15.75" hidden="false" customHeight="true" outlineLevel="0" collapsed="false">
      <c r="A29415" s="58"/>
      <c r="B29415" s="60"/>
      <c r="C29415" s="58" t="e">
        <f aca="false">CONCATENATE(A29415,"-",LEFT(B29415,1)&amp;MID(B29415,FIND(" ",B29415)+1,3))</f>
        <v>#VALUE!</v>
      </c>
      <c r="D29415" s="59"/>
    </row>
    <row r="29416" customFormat="false" ht="15.75" hidden="false" customHeight="true" outlineLevel="0" collapsed="false">
      <c r="A29416" s="58"/>
      <c r="B29416" s="60"/>
      <c r="C29416" s="58" t="e">
        <f aca="false">CONCATENATE(A29416,"-",LEFT(B29416,1)&amp;MID(B29416,FIND(" ",B29416)+1,3))</f>
        <v>#VALUE!</v>
      </c>
      <c r="D29416" s="59"/>
    </row>
    <row r="29417" customFormat="false" ht="15.75" hidden="false" customHeight="true" outlineLevel="0" collapsed="false">
      <c r="A29417" s="58"/>
      <c r="B29417" s="60"/>
      <c r="C29417" s="58" t="e">
        <f aca="false">CONCATENATE(A29417,"-",LEFT(B29417,1)&amp;MID(B29417,FIND(" ",B29417)+1,3))</f>
        <v>#VALUE!</v>
      </c>
      <c r="D29417" s="59"/>
    </row>
    <row r="29418" customFormat="false" ht="15.75" hidden="false" customHeight="true" outlineLevel="0" collapsed="false">
      <c r="A29418" s="58"/>
      <c r="B29418" s="60"/>
      <c r="C29418" s="58" t="e">
        <f aca="false">CONCATENATE(A29418,"-",LEFT(B29418,1)&amp;MID(B29418,FIND(" ",B29418)+1,3))</f>
        <v>#VALUE!</v>
      </c>
      <c r="D29418" s="59"/>
    </row>
    <row r="29419" customFormat="false" ht="15.75" hidden="false" customHeight="true" outlineLevel="0" collapsed="false">
      <c r="A29419" s="58"/>
      <c r="B29419" s="60"/>
      <c r="C29419" s="58" t="e">
        <f aca="false">CONCATENATE(A29419,"-",LEFT(B29419,1)&amp;MID(B29419,FIND(" ",B29419)+1,3))</f>
        <v>#VALUE!</v>
      </c>
      <c r="D29419" s="59"/>
    </row>
    <row r="29420" customFormat="false" ht="15.75" hidden="false" customHeight="true" outlineLevel="0" collapsed="false">
      <c r="A29420" s="58"/>
      <c r="B29420" s="60"/>
      <c r="C29420" s="58" t="e">
        <f aca="false">CONCATENATE(A29420,"-",LEFT(B29420,1)&amp;MID(B29420,FIND(" ",B29420)+1,3))</f>
        <v>#VALUE!</v>
      </c>
      <c r="D29420" s="59"/>
    </row>
    <row r="29421" customFormat="false" ht="15.75" hidden="false" customHeight="true" outlineLevel="0" collapsed="false">
      <c r="A29421" s="58"/>
      <c r="B29421" s="60"/>
      <c r="C29421" s="58" t="e">
        <f aca="false">CONCATENATE(A29421,"-",LEFT(B29421,1)&amp;MID(B29421,FIND(" ",B29421)+1,3))</f>
        <v>#VALUE!</v>
      </c>
      <c r="D29421" s="59"/>
    </row>
    <row r="29422" customFormat="false" ht="15.75" hidden="false" customHeight="true" outlineLevel="0" collapsed="false">
      <c r="A29422" s="58"/>
      <c r="B29422" s="60"/>
      <c r="C29422" s="58" t="e">
        <f aca="false">CONCATENATE(A29422,"-",LEFT(B29422,1)&amp;MID(B29422,FIND(" ",B29422)+1,3))</f>
        <v>#VALUE!</v>
      </c>
      <c r="D29422" s="59"/>
    </row>
    <row r="29423" customFormat="false" ht="15.75" hidden="false" customHeight="true" outlineLevel="0" collapsed="false">
      <c r="A29423" s="58"/>
      <c r="B29423" s="60"/>
      <c r="C29423" s="58" t="e">
        <f aca="false">CONCATENATE(A29423,"-",LEFT(B29423,1)&amp;MID(B29423,FIND(" ",B29423)+1,3))</f>
        <v>#VALUE!</v>
      </c>
      <c r="D29423" s="59"/>
    </row>
    <row r="29424" customFormat="false" ht="15.75" hidden="false" customHeight="true" outlineLevel="0" collapsed="false">
      <c r="A29424" s="58"/>
      <c r="B29424" s="60"/>
      <c r="C29424" s="58" t="e">
        <f aca="false">CONCATENATE(A29424,"-",LEFT(B29424,1)&amp;MID(B29424,FIND(" ",B29424)+1,3))</f>
        <v>#VALUE!</v>
      </c>
      <c r="D29424" s="59"/>
    </row>
    <row r="29425" customFormat="false" ht="15.75" hidden="false" customHeight="true" outlineLevel="0" collapsed="false">
      <c r="A29425" s="58"/>
      <c r="B29425" s="60"/>
      <c r="C29425" s="58" t="e">
        <f aca="false">CONCATENATE(A29425,"-",LEFT(B29425,1)&amp;MID(B29425,FIND(" ",B29425)+1,3))</f>
        <v>#VALUE!</v>
      </c>
      <c r="D29425" s="59"/>
    </row>
    <row r="29426" customFormat="false" ht="15.75" hidden="false" customHeight="true" outlineLevel="0" collapsed="false">
      <c r="A29426" s="58"/>
      <c r="B29426" s="60"/>
      <c r="C29426" s="58" t="e">
        <f aca="false">CONCATENATE(A29426,"-",LEFT(B29426,1)&amp;MID(B29426,FIND(" ",B29426)+1,3))</f>
        <v>#VALUE!</v>
      </c>
      <c r="D29426" s="59"/>
    </row>
    <row r="29427" customFormat="false" ht="15.75" hidden="false" customHeight="true" outlineLevel="0" collapsed="false">
      <c r="A29427" s="58"/>
      <c r="B29427" s="60"/>
      <c r="C29427" s="58" t="e">
        <f aca="false">CONCATENATE(A29427,"-",LEFT(B29427,1)&amp;MID(B29427,FIND(" ",B29427)+1,3))</f>
        <v>#VALUE!</v>
      </c>
      <c r="D29427" s="59"/>
    </row>
    <row r="29428" customFormat="false" ht="15.75" hidden="false" customHeight="true" outlineLevel="0" collapsed="false">
      <c r="A29428" s="58"/>
      <c r="B29428" s="60"/>
      <c r="C29428" s="58" t="e">
        <f aca="false">CONCATENATE(A29428,"-",LEFT(B29428,1)&amp;MID(B29428,FIND(" ",B29428)+1,3))</f>
        <v>#VALUE!</v>
      </c>
      <c r="D29428" s="59"/>
    </row>
    <row r="29429" customFormat="false" ht="15.75" hidden="false" customHeight="true" outlineLevel="0" collapsed="false">
      <c r="A29429" s="58"/>
      <c r="B29429" s="60"/>
      <c r="C29429" s="58" t="e">
        <f aca="false">CONCATENATE(A29429,"-",LEFT(B29429,1)&amp;MID(B29429,FIND(" ",B29429)+1,3))</f>
        <v>#VALUE!</v>
      </c>
      <c r="D29429" s="59"/>
    </row>
    <row r="29430" customFormat="false" ht="15.75" hidden="false" customHeight="true" outlineLevel="0" collapsed="false">
      <c r="A29430" s="58"/>
      <c r="B29430" s="60"/>
      <c r="C29430" s="58" t="e">
        <f aca="false">CONCATENATE(A29430,"-",LEFT(B29430,1)&amp;MID(B29430,FIND(" ",B29430)+1,3))</f>
        <v>#VALUE!</v>
      </c>
      <c r="D29430" s="59"/>
    </row>
    <row r="29431" customFormat="false" ht="15.75" hidden="false" customHeight="true" outlineLevel="0" collapsed="false">
      <c r="A29431" s="58"/>
      <c r="B29431" s="60"/>
      <c r="C29431" s="58" t="e">
        <f aca="false">CONCATENATE(A29431,"-",LEFT(B29431,1)&amp;MID(B29431,FIND(" ",B29431)+1,3))</f>
        <v>#VALUE!</v>
      </c>
      <c r="D29431" s="59"/>
    </row>
    <row r="29432" customFormat="false" ht="15.75" hidden="false" customHeight="true" outlineLevel="0" collapsed="false">
      <c r="A29432" s="58"/>
      <c r="B29432" s="60"/>
      <c r="C29432" s="58" t="e">
        <f aca="false">CONCATENATE(A29432,"-",LEFT(B29432,1)&amp;MID(B29432,FIND(" ",B29432)+1,3))</f>
        <v>#VALUE!</v>
      </c>
      <c r="D29432" s="59"/>
    </row>
    <row r="29433" customFormat="false" ht="15.75" hidden="false" customHeight="true" outlineLevel="0" collapsed="false">
      <c r="A29433" s="58"/>
      <c r="B29433" s="60"/>
      <c r="C29433" s="58" t="e">
        <f aca="false">CONCATENATE(A29433,"-",LEFT(B29433,1)&amp;MID(B29433,FIND(" ",B29433)+1,3))</f>
        <v>#VALUE!</v>
      </c>
      <c r="D29433" s="59"/>
    </row>
    <row r="29434" customFormat="false" ht="15.75" hidden="false" customHeight="true" outlineLevel="0" collapsed="false">
      <c r="A29434" s="58"/>
      <c r="B29434" s="60"/>
      <c r="C29434" s="58" t="e">
        <f aca="false">CONCATENATE(A29434,"-",LEFT(B29434,1)&amp;MID(B29434,FIND(" ",B29434)+1,3))</f>
        <v>#VALUE!</v>
      </c>
      <c r="D29434" s="59"/>
    </row>
    <row r="29435" customFormat="false" ht="15.75" hidden="false" customHeight="true" outlineLevel="0" collapsed="false">
      <c r="A29435" s="58"/>
      <c r="B29435" s="60"/>
      <c r="C29435" s="58" t="e">
        <f aca="false">CONCATENATE(A29435,"-",LEFT(B29435,1)&amp;MID(B29435,FIND(" ",B29435)+1,3))</f>
        <v>#VALUE!</v>
      </c>
      <c r="D29435" s="59"/>
    </row>
    <row r="29436" customFormat="false" ht="15.75" hidden="false" customHeight="true" outlineLevel="0" collapsed="false">
      <c r="A29436" s="58"/>
      <c r="B29436" s="60"/>
      <c r="C29436" s="58" t="e">
        <f aca="false">CONCATENATE(A29436,"-",LEFT(B29436,1)&amp;MID(B29436,FIND(" ",B29436)+1,3))</f>
        <v>#VALUE!</v>
      </c>
      <c r="D29436" s="59"/>
    </row>
    <row r="29437" customFormat="false" ht="15.75" hidden="false" customHeight="true" outlineLevel="0" collapsed="false">
      <c r="A29437" s="58"/>
      <c r="B29437" s="60"/>
      <c r="C29437" s="58" t="e">
        <f aca="false">CONCATENATE(A29437,"-",LEFT(B29437,1)&amp;MID(B29437,FIND(" ",B29437)+1,3))</f>
        <v>#VALUE!</v>
      </c>
      <c r="D29437" s="59"/>
    </row>
    <row r="29438" customFormat="false" ht="15.75" hidden="false" customHeight="true" outlineLevel="0" collapsed="false">
      <c r="A29438" s="58"/>
      <c r="B29438" s="60"/>
      <c r="C29438" s="58" t="e">
        <f aca="false">CONCATENATE(A29438,"-",LEFT(B29438,1)&amp;MID(B29438,FIND(" ",B29438)+1,3))</f>
        <v>#VALUE!</v>
      </c>
      <c r="D29438" s="59"/>
    </row>
    <row r="29439" customFormat="false" ht="15.75" hidden="false" customHeight="true" outlineLevel="0" collapsed="false">
      <c r="A29439" s="58"/>
      <c r="B29439" s="60"/>
      <c r="C29439" s="58" t="e">
        <f aca="false">CONCATENATE(A29439,"-",LEFT(B29439,1)&amp;MID(B29439,FIND(" ",B29439)+1,3))</f>
        <v>#VALUE!</v>
      </c>
      <c r="D29439" s="59"/>
    </row>
    <row r="29440" customFormat="false" ht="15.75" hidden="false" customHeight="true" outlineLevel="0" collapsed="false">
      <c r="A29440" s="58"/>
      <c r="B29440" s="60"/>
      <c r="C29440" s="58" t="e">
        <f aca="false">CONCATENATE(A29440,"-",LEFT(B29440,1)&amp;MID(B29440,FIND(" ",B29440)+1,3))</f>
        <v>#VALUE!</v>
      </c>
      <c r="D29440" s="59"/>
    </row>
    <row r="29441" customFormat="false" ht="15.75" hidden="false" customHeight="true" outlineLevel="0" collapsed="false">
      <c r="A29441" s="58"/>
      <c r="B29441" s="60"/>
      <c r="C29441" s="58" t="e">
        <f aca="false">CONCATENATE(A29441,"-",LEFT(B29441,1)&amp;MID(B29441,FIND(" ",B29441)+1,3))</f>
        <v>#VALUE!</v>
      </c>
      <c r="D29441" s="59"/>
    </row>
    <row r="29442" customFormat="false" ht="15.75" hidden="false" customHeight="true" outlineLevel="0" collapsed="false">
      <c r="A29442" s="58"/>
      <c r="B29442" s="60"/>
      <c r="C29442" s="58" t="e">
        <f aca="false">CONCATENATE(A29442,"-",LEFT(B29442,1)&amp;MID(B29442,FIND(" ",B29442)+1,3))</f>
        <v>#VALUE!</v>
      </c>
      <c r="D29442" s="59"/>
    </row>
    <row r="29443" customFormat="false" ht="15.75" hidden="false" customHeight="true" outlineLevel="0" collapsed="false">
      <c r="A29443" s="58"/>
      <c r="B29443" s="60"/>
      <c r="C29443" s="58" t="e">
        <f aca="false">CONCATENATE(A29443,"-",LEFT(B29443,1)&amp;MID(B29443,FIND(" ",B29443)+1,3))</f>
        <v>#VALUE!</v>
      </c>
      <c r="D29443" s="59"/>
    </row>
    <row r="29444" customFormat="false" ht="15.75" hidden="false" customHeight="true" outlineLevel="0" collapsed="false">
      <c r="A29444" s="58"/>
      <c r="B29444" s="60"/>
      <c r="C29444" s="58" t="e">
        <f aca="false">CONCATENATE(A29444,"-",LEFT(B29444,1)&amp;MID(B29444,FIND(" ",B29444)+1,3))</f>
        <v>#VALUE!</v>
      </c>
      <c r="D29444" s="59"/>
    </row>
    <row r="29445" customFormat="false" ht="15.75" hidden="false" customHeight="true" outlineLevel="0" collapsed="false">
      <c r="A29445" s="58"/>
      <c r="B29445" s="60"/>
      <c r="C29445" s="58" t="e">
        <f aca="false">CONCATENATE(A29445,"-",LEFT(B29445,1)&amp;MID(B29445,FIND(" ",B29445)+1,3))</f>
        <v>#VALUE!</v>
      </c>
      <c r="D29445" s="59"/>
    </row>
    <row r="29446" customFormat="false" ht="15.75" hidden="false" customHeight="true" outlineLevel="0" collapsed="false">
      <c r="A29446" s="58"/>
      <c r="B29446" s="60"/>
      <c r="C29446" s="58" t="e">
        <f aca="false">CONCATENATE(A29446,"-",LEFT(B29446,1)&amp;MID(B29446,FIND(" ",B29446)+1,3))</f>
        <v>#VALUE!</v>
      </c>
      <c r="D29446" s="59"/>
    </row>
    <row r="29447" customFormat="false" ht="15.75" hidden="false" customHeight="true" outlineLevel="0" collapsed="false">
      <c r="A29447" s="58"/>
      <c r="B29447" s="60"/>
      <c r="C29447" s="58" t="e">
        <f aca="false">CONCATENATE(A29447,"-",LEFT(B29447,1)&amp;MID(B29447,FIND(" ",B29447)+1,3))</f>
        <v>#VALUE!</v>
      </c>
      <c r="D29447" s="59"/>
    </row>
    <row r="29448" customFormat="false" ht="15.75" hidden="false" customHeight="true" outlineLevel="0" collapsed="false">
      <c r="A29448" s="58"/>
      <c r="B29448" s="60"/>
      <c r="C29448" s="58" t="e">
        <f aca="false">CONCATENATE(A29448,"-",LEFT(B29448,1)&amp;MID(B29448,FIND(" ",B29448)+1,3))</f>
        <v>#VALUE!</v>
      </c>
      <c r="D29448" s="59"/>
    </row>
    <row r="29449" customFormat="false" ht="15.75" hidden="false" customHeight="true" outlineLevel="0" collapsed="false">
      <c r="A29449" s="58"/>
      <c r="B29449" s="60"/>
      <c r="C29449" s="58" t="e">
        <f aca="false">CONCATENATE(A29449,"-",LEFT(B29449,1)&amp;MID(B29449,FIND(" ",B29449)+1,3))</f>
        <v>#VALUE!</v>
      </c>
      <c r="D29449" s="59"/>
    </row>
    <row r="29450" customFormat="false" ht="15.75" hidden="false" customHeight="true" outlineLevel="0" collapsed="false">
      <c r="A29450" s="58"/>
      <c r="B29450" s="60"/>
      <c r="C29450" s="58" t="e">
        <f aca="false">CONCATENATE(A29450,"-",LEFT(B29450,1)&amp;MID(B29450,FIND(" ",B29450)+1,3))</f>
        <v>#VALUE!</v>
      </c>
      <c r="D29450" s="59"/>
    </row>
    <row r="29451" customFormat="false" ht="15.75" hidden="false" customHeight="true" outlineLevel="0" collapsed="false">
      <c r="A29451" s="58"/>
      <c r="B29451" s="60"/>
      <c r="C29451" s="58" t="e">
        <f aca="false">CONCATENATE(A29451,"-",LEFT(B29451,1)&amp;MID(B29451,FIND(" ",B29451)+1,3))</f>
        <v>#VALUE!</v>
      </c>
      <c r="D29451" s="59"/>
    </row>
    <row r="29452" customFormat="false" ht="15.75" hidden="false" customHeight="true" outlineLevel="0" collapsed="false">
      <c r="A29452" s="58"/>
      <c r="B29452" s="60"/>
      <c r="C29452" s="58" t="e">
        <f aca="false">CONCATENATE(A29452,"-",LEFT(B29452,1)&amp;MID(B29452,FIND(" ",B29452)+1,3))</f>
        <v>#VALUE!</v>
      </c>
      <c r="D29452" s="59"/>
    </row>
    <row r="29453" customFormat="false" ht="15.75" hidden="false" customHeight="true" outlineLevel="0" collapsed="false">
      <c r="A29453" s="58"/>
      <c r="B29453" s="60"/>
      <c r="C29453" s="58" t="e">
        <f aca="false">CONCATENATE(A29453,"-",LEFT(B29453,1)&amp;MID(B29453,FIND(" ",B29453)+1,3))</f>
        <v>#VALUE!</v>
      </c>
      <c r="D29453" s="59"/>
    </row>
    <row r="29454" customFormat="false" ht="15.75" hidden="false" customHeight="true" outlineLevel="0" collapsed="false">
      <c r="A29454" s="58"/>
      <c r="B29454" s="60"/>
      <c r="C29454" s="58" t="e">
        <f aca="false">CONCATENATE(A29454,"-",LEFT(B29454,1)&amp;MID(B29454,FIND(" ",B29454)+1,3))</f>
        <v>#VALUE!</v>
      </c>
      <c r="D29454" s="59"/>
    </row>
    <row r="29455" customFormat="false" ht="15.75" hidden="false" customHeight="true" outlineLevel="0" collapsed="false">
      <c r="A29455" s="58"/>
      <c r="B29455" s="60"/>
      <c r="C29455" s="58" t="e">
        <f aca="false">CONCATENATE(A29455,"-",LEFT(B29455,1)&amp;MID(B29455,FIND(" ",B29455)+1,3))</f>
        <v>#VALUE!</v>
      </c>
      <c r="D29455" s="59"/>
    </row>
    <row r="29456" customFormat="false" ht="15.75" hidden="false" customHeight="true" outlineLevel="0" collapsed="false">
      <c r="A29456" s="58"/>
      <c r="B29456" s="60"/>
      <c r="C29456" s="58" t="e">
        <f aca="false">CONCATENATE(A29456,"-",LEFT(B29456,1)&amp;MID(B29456,FIND(" ",B29456)+1,3))</f>
        <v>#VALUE!</v>
      </c>
      <c r="D29456" s="59"/>
    </row>
    <row r="29457" customFormat="false" ht="15.75" hidden="false" customHeight="true" outlineLevel="0" collapsed="false">
      <c r="A29457" s="58"/>
      <c r="B29457" s="60"/>
      <c r="C29457" s="58" t="e">
        <f aca="false">CONCATENATE(A29457,"-",LEFT(B29457,1)&amp;MID(B29457,FIND(" ",B29457)+1,3))</f>
        <v>#VALUE!</v>
      </c>
      <c r="D29457" s="59"/>
    </row>
    <row r="29458" customFormat="false" ht="15.75" hidden="false" customHeight="true" outlineLevel="0" collapsed="false">
      <c r="A29458" s="58"/>
      <c r="B29458" s="60"/>
      <c r="C29458" s="58" t="e">
        <f aca="false">CONCATENATE(A29458,"-",LEFT(B29458,1)&amp;MID(B29458,FIND(" ",B29458)+1,3))</f>
        <v>#VALUE!</v>
      </c>
      <c r="D29458" s="59"/>
    </row>
    <row r="29459" customFormat="false" ht="15.75" hidden="false" customHeight="true" outlineLevel="0" collapsed="false">
      <c r="A29459" s="58"/>
      <c r="B29459" s="60"/>
      <c r="C29459" s="58" t="e">
        <f aca="false">CONCATENATE(A29459,"-",LEFT(B29459,1)&amp;MID(B29459,FIND(" ",B29459)+1,3))</f>
        <v>#VALUE!</v>
      </c>
      <c r="D29459" s="59"/>
    </row>
    <row r="29460" customFormat="false" ht="15.75" hidden="false" customHeight="true" outlineLevel="0" collapsed="false">
      <c r="A29460" s="58"/>
      <c r="B29460" s="60"/>
      <c r="C29460" s="58" t="e">
        <f aca="false">CONCATENATE(A29460,"-",LEFT(B29460,1)&amp;MID(B29460,FIND(" ",B29460)+1,3))</f>
        <v>#VALUE!</v>
      </c>
      <c r="D29460" s="59"/>
    </row>
    <row r="29461" customFormat="false" ht="15.75" hidden="false" customHeight="true" outlineLevel="0" collapsed="false">
      <c r="A29461" s="58"/>
      <c r="B29461" s="60"/>
      <c r="C29461" s="58" t="e">
        <f aca="false">CONCATENATE(A29461,"-",LEFT(B29461,1)&amp;MID(B29461,FIND(" ",B29461)+1,3))</f>
        <v>#VALUE!</v>
      </c>
      <c r="D29461" s="59"/>
    </row>
    <row r="29462" customFormat="false" ht="15.75" hidden="false" customHeight="true" outlineLevel="0" collapsed="false">
      <c r="A29462" s="58"/>
      <c r="B29462" s="60"/>
      <c r="C29462" s="58" t="e">
        <f aca="false">CONCATENATE(A29462,"-",LEFT(B29462,1)&amp;MID(B29462,FIND(" ",B29462)+1,3))</f>
        <v>#VALUE!</v>
      </c>
      <c r="D29462" s="59"/>
    </row>
    <row r="29463" customFormat="false" ht="15.75" hidden="false" customHeight="true" outlineLevel="0" collapsed="false">
      <c r="A29463" s="58"/>
      <c r="B29463" s="60"/>
      <c r="C29463" s="58" t="e">
        <f aca="false">CONCATENATE(A29463,"-",LEFT(B29463,1)&amp;MID(B29463,FIND(" ",B29463)+1,3))</f>
        <v>#VALUE!</v>
      </c>
      <c r="D29463" s="59"/>
    </row>
    <row r="29464" customFormat="false" ht="15.75" hidden="false" customHeight="true" outlineLevel="0" collapsed="false">
      <c r="A29464" s="58"/>
      <c r="B29464" s="60"/>
      <c r="C29464" s="58" t="e">
        <f aca="false">CONCATENATE(A29464,"-",LEFT(B29464,1)&amp;MID(B29464,FIND(" ",B29464)+1,3))</f>
        <v>#VALUE!</v>
      </c>
      <c r="D29464" s="59"/>
    </row>
    <row r="29465" customFormat="false" ht="15.75" hidden="false" customHeight="true" outlineLevel="0" collapsed="false">
      <c r="A29465" s="58"/>
      <c r="B29465" s="60"/>
      <c r="C29465" s="58" t="e">
        <f aca="false">CONCATENATE(A29465,"-",LEFT(B29465,1)&amp;MID(B29465,FIND(" ",B29465)+1,3))</f>
        <v>#VALUE!</v>
      </c>
      <c r="D29465" s="59"/>
    </row>
    <row r="29466" customFormat="false" ht="15.75" hidden="false" customHeight="true" outlineLevel="0" collapsed="false">
      <c r="A29466" s="58"/>
      <c r="B29466" s="60"/>
      <c r="C29466" s="58" t="e">
        <f aca="false">CONCATENATE(A29466,"-",LEFT(B29466,1)&amp;MID(B29466,FIND(" ",B29466)+1,3))</f>
        <v>#VALUE!</v>
      </c>
      <c r="D29466" s="59"/>
    </row>
    <row r="29467" customFormat="false" ht="15.75" hidden="false" customHeight="true" outlineLevel="0" collapsed="false">
      <c r="A29467" s="58"/>
      <c r="B29467" s="60"/>
      <c r="C29467" s="58" t="e">
        <f aca="false">CONCATENATE(A29467,"-",LEFT(B29467,1)&amp;MID(B29467,FIND(" ",B29467)+1,3))</f>
        <v>#VALUE!</v>
      </c>
      <c r="D29467" s="59"/>
    </row>
    <row r="29468" customFormat="false" ht="15.75" hidden="false" customHeight="true" outlineLevel="0" collapsed="false">
      <c r="A29468" s="58"/>
      <c r="B29468" s="60"/>
      <c r="C29468" s="58" t="e">
        <f aca="false">CONCATENATE(A29468,"-",LEFT(B29468,1)&amp;MID(B29468,FIND(" ",B29468)+1,3))</f>
        <v>#VALUE!</v>
      </c>
      <c r="D29468" s="59"/>
    </row>
    <row r="29469" customFormat="false" ht="15.75" hidden="false" customHeight="true" outlineLevel="0" collapsed="false">
      <c r="A29469" s="58"/>
      <c r="B29469" s="60"/>
      <c r="C29469" s="58" t="e">
        <f aca="false">CONCATENATE(A29469,"-",LEFT(B29469,1)&amp;MID(B29469,FIND(" ",B29469)+1,3))</f>
        <v>#VALUE!</v>
      </c>
      <c r="D29469" s="59"/>
    </row>
    <row r="29470" customFormat="false" ht="15.75" hidden="false" customHeight="true" outlineLevel="0" collapsed="false">
      <c r="A29470" s="58"/>
      <c r="B29470" s="60"/>
      <c r="C29470" s="58" t="e">
        <f aca="false">CONCATENATE(A29470,"-",LEFT(B29470,1)&amp;MID(B29470,FIND(" ",B29470)+1,3))</f>
        <v>#VALUE!</v>
      </c>
      <c r="D29470" s="59"/>
    </row>
    <row r="29471" customFormat="false" ht="15.75" hidden="false" customHeight="true" outlineLevel="0" collapsed="false">
      <c r="A29471" s="58"/>
      <c r="B29471" s="60"/>
      <c r="C29471" s="58" t="e">
        <f aca="false">CONCATENATE(A29471,"-",LEFT(B29471,1)&amp;MID(B29471,FIND(" ",B29471)+1,3))</f>
        <v>#VALUE!</v>
      </c>
      <c r="D29471" s="59"/>
    </row>
    <row r="29472" customFormat="false" ht="15.75" hidden="false" customHeight="true" outlineLevel="0" collapsed="false">
      <c r="A29472" s="58"/>
      <c r="B29472" s="60"/>
      <c r="C29472" s="58" t="e">
        <f aca="false">CONCATENATE(A29472,"-",LEFT(B29472,1)&amp;MID(B29472,FIND(" ",B29472)+1,3))</f>
        <v>#VALUE!</v>
      </c>
      <c r="D29472" s="59"/>
    </row>
    <row r="29473" customFormat="false" ht="15.75" hidden="false" customHeight="true" outlineLevel="0" collapsed="false">
      <c r="A29473" s="58"/>
      <c r="B29473" s="60"/>
      <c r="C29473" s="58" t="e">
        <f aca="false">CONCATENATE(A29473,"-",LEFT(B29473,1)&amp;MID(B29473,FIND(" ",B29473)+1,3))</f>
        <v>#VALUE!</v>
      </c>
      <c r="D29473" s="59"/>
    </row>
    <row r="29474" customFormat="false" ht="15.75" hidden="false" customHeight="true" outlineLevel="0" collapsed="false">
      <c r="A29474" s="58"/>
      <c r="B29474" s="60"/>
      <c r="C29474" s="58" t="e">
        <f aca="false">CONCATENATE(A29474,"-",LEFT(B29474,1)&amp;MID(B29474,FIND(" ",B29474)+1,3))</f>
        <v>#VALUE!</v>
      </c>
      <c r="D29474" s="59"/>
    </row>
    <row r="29475" customFormat="false" ht="15.75" hidden="false" customHeight="true" outlineLevel="0" collapsed="false">
      <c r="A29475" s="58"/>
      <c r="B29475" s="60"/>
      <c r="C29475" s="58" t="e">
        <f aca="false">CONCATENATE(A29475,"-",LEFT(B29475,1)&amp;MID(B29475,FIND(" ",B29475)+1,3))</f>
        <v>#VALUE!</v>
      </c>
      <c r="D29475" s="59"/>
    </row>
    <row r="29476" customFormat="false" ht="15.75" hidden="false" customHeight="true" outlineLevel="0" collapsed="false">
      <c r="A29476" s="58"/>
      <c r="B29476" s="60"/>
      <c r="C29476" s="58" t="e">
        <f aca="false">CONCATENATE(A29476,"-",LEFT(B29476,1)&amp;MID(B29476,FIND(" ",B29476)+1,3))</f>
        <v>#VALUE!</v>
      </c>
      <c r="D29476" s="59"/>
    </row>
    <row r="29477" customFormat="false" ht="15.75" hidden="false" customHeight="true" outlineLevel="0" collapsed="false">
      <c r="A29477" s="58"/>
      <c r="B29477" s="60"/>
      <c r="C29477" s="58" t="e">
        <f aca="false">CONCATENATE(A29477,"-",LEFT(B29477,1)&amp;MID(B29477,FIND(" ",B29477)+1,3))</f>
        <v>#VALUE!</v>
      </c>
      <c r="D29477" s="59"/>
    </row>
    <row r="29478" customFormat="false" ht="15.75" hidden="false" customHeight="true" outlineLevel="0" collapsed="false">
      <c r="A29478" s="58"/>
      <c r="B29478" s="60"/>
      <c r="C29478" s="58" t="e">
        <f aca="false">CONCATENATE(A29478,"-",LEFT(B29478,1)&amp;MID(B29478,FIND(" ",B29478)+1,3))</f>
        <v>#VALUE!</v>
      </c>
      <c r="D29478" s="59"/>
    </row>
    <row r="29479" customFormat="false" ht="15.75" hidden="false" customHeight="true" outlineLevel="0" collapsed="false">
      <c r="A29479" s="58"/>
      <c r="B29479" s="60"/>
      <c r="C29479" s="58" t="e">
        <f aca="false">CONCATENATE(A29479,"-",LEFT(B29479,1)&amp;MID(B29479,FIND(" ",B29479)+1,3))</f>
        <v>#VALUE!</v>
      </c>
      <c r="D29479" s="59"/>
    </row>
    <row r="29480" customFormat="false" ht="15.75" hidden="false" customHeight="true" outlineLevel="0" collapsed="false">
      <c r="A29480" s="58"/>
      <c r="B29480" s="60"/>
      <c r="C29480" s="58" t="e">
        <f aca="false">CONCATENATE(A29480,"-",LEFT(B29480,1)&amp;MID(B29480,FIND(" ",B29480)+1,3))</f>
        <v>#VALUE!</v>
      </c>
      <c r="D29480" s="59"/>
    </row>
    <row r="29481" customFormat="false" ht="15.75" hidden="false" customHeight="true" outlineLevel="0" collapsed="false">
      <c r="A29481" s="58"/>
      <c r="B29481" s="60"/>
      <c r="C29481" s="58" t="e">
        <f aca="false">CONCATENATE(A29481,"-",LEFT(B29481,1)&amp;MID(B29481,FIND(" ",B29481)+1,3))</f>
        <v>#VALUE!</v>
      </c>
      <c r="D29481" s="59"/>
    </row>
    <row r="29482" customFormat="false" ht="15.75" hidden="false" customHeight="true" outlineLevel="0" collapsed="false">
      <c r="A29482" s="58"/>
      <c r="B29482" s="60"/>
      <c r="C29482" s="58" t="e">
        <f aca="false">CONCATENATE(A29482,"-",LEFT(B29482,1)&amp;MID(B29482,FIND(" ",B29482)+1,3))</f>
        <v>#VALUE!</v>
      </c>
      <c r="D29482" s="59"/>
    </row>
    <row r="29483" customFormat="false" ht="15.75" hidden="false" customHeight="true" outlineLevel="0" collapsed="false">
      <c r="A29483" s="58"/>
      <c r="B29483" s="60"/>
      <c r="C29483" s="58" t="e">
        <f aca="false">CONCATENATE(A29483,"-",LEFT(B29483,1)&amp;MID(B29483,FIND(" ",B29483)+1,3))</f>
        <v>#VALUE!</v>
      </c>
      <c r="D29483" s="59"/>
    </row>
    <row r="29484" customFormat="false" ht="15.75" hidden="false" customHeight="true" outlineLevel="0" collapsed="false">
      <c r="A29484" s="58"/>
      <c r="B29484" s="60"/>
      <c r="C29484" s="58" t="e">
        <f aca="false">CONCATENATE(A29484,"-",LEFT(B29484,1)&amp;MID(B29484,FIND(" ",B29484)+1,3))</f>
        <v>#VALUE!</v>
      </c>
      <c r="D29484" s="59"/>
    </row>
    <row r="29485" customFormat="false" ht="15.75" hidden="false" customHeight="true" outlineLevel="0" collapsed="false">
      <c r="A29485" s="58"/>
      <c r="B29485" s="60"/>
      <c r="C29485" s="58" t="e">
        <f aca="false">CONCATENATE(A29485,"-",LEFT(B29485,1)&amp;MID(B29485,FIND(" ",B29485)+1,3))</f>
        <v>#VALUE!</v>
      </c>
      <c r="D29485" s="59"/>
    </row>
    <row r="29486" customFormat="false" ht="15.75" hidden="false" customHeight="true" outlineLevel="0" collapsed="false">
      <c r="A29486" s="58"/>
      <c r="B29486" s="60"/>
      <c r="C29486" s="58" t="e">
        <f aca="false">CONCATENATE(A29486,"-",LEFT(B29486,1)&amp;MID(B29486,FIND(" ",B29486)+1,3))</f>
        <v>#VALUE!</v>
      </c>
      <c r="D29486" s="59"/>
    </row>
    <row r="29487" customFormat="false" ht="15.75" hidden="false" customHeight="true" outlineLevel="0" collapsed="false">
      <c r="A29487" s="58"/>
      <c r="B29487" s="60"/>
      <c r="C29487" s="58" t="e">
        <f aca="false">CONCATENATE(A29487,"-",LEFT(B29487,1)&amp;MID(B29487,FIND(" ",B29487)+1,3))</f>
        <v>#VALUE!</v>
      </c>
      <c r="D29487" s="59"/>
    </row>
    <row r="29488" customFormat="false" ht="15.75" hidden="false" customHeight="true" outlineLevel="0" collapsed="false">
      <c r="A29488" s="58"/>
      <c r="B29488" s="60"/>
      <c r="C29488" s="58" t="e">
        <f aca="false">CONCATENATE(A29488,"-",LEFT(B29488,1)&amp;MID(B29488,FIND(" ",B29488)+1,3))</f>
        <v>#VALUE!</v>
      </c>
      <c r="D29488" s="59"/>
    </row>
    <row r="29489" customFormat="false" ht="15.75" hidden="false" customHeight="true" outlineLevel="0" collapsed="false">
      <c r="A29489" s="58"/>
      <c r="B29489" s="60"/>
      <c r="C29489" s="58" t="e">
        <f aca="false">CONCATENATE(A29489,"-",LEFT(B29489,1)&amp;MID(B29489,FIND(" ",B29489)+1,3))</f>
        <v>#VALUE!</v>
      </c>
      <c r="D29489" s="59"/>
    </row>
    <row r="29490" customFormat="false" ht="15.75" hidden="false" customHeight="true" outlineLevel="0" collapsed="false">
      <c r="A29490" s="58"/>
      <c r="B29490" s="60"/>
      <c r="C29490" s="58" t="e">
        <f aca="false">CONCATENATE(A29490,"-",LEFT(B29490,1)&amp;MID(B29490,FIND(" ",B29490)+1,3))</f>
        <v>#VALUE!</v>
      </c>
      <c r="D29490" s="59"/>
    </row>
    <row r="29491" customFormat="false" ht="15.75" hidden="false" customHeight="true" outlineLevel="0" collapsed="false">
      <c r="A29491" s="58"/>
      <c r="B29491" s="60"/>
      <c r="C29491" s="58" t="e">
        <f aca="false">CONCATENATE(A29491,"-",LEFT(B29491,1)&amp;MID(B29491,FIND(" ",B29491)+1,3))</f>
        <v>#VALUE!</v>
      </c>
      <c r="D29491" s="59"/>
    </row>
    <row r="29492" customFormat="false" ht="15.75" hidden="false" customHeight="true" outlineLevel="0" collapsed="false">
      <c r="A29492" s="58"/>
      <c r="B29492" s="60"/>
      <c r="C29492" s="58" t="e">
        <f aca="false">CONCATENATE(A29492,"-",LEFT(B29492,1)&amp;MID(B29492,FIND(" ",B29492)+1,3))</f>
        <v>#VALUE!</v>
      </c>
      <c r="D29492" s="59"/>
    </row>
    <row r="29493" customFormat="false" ht="15.75" hidden="false" customHeight="true" outlineLevel="0" collapsed="false">
      <c r="A29493" s="58"/>
      <c r="B29493" s="60"/>
      <c r="C29493" s="58" t="e">
        <f aca="false">CONCATENATE(A29493,"-",LEFT(B29493,1)&amp;MID(B29493,FIND(" ",B29493)+1,3))</f>
        <v>#VALUE!</v>
      </c>
      <c r="D29493" s="59"/>
    </row>
    <row r="29494" customFormat="false" ht="15.75" hidden="false" customHeight="true" outlineLevel="0" collapsed="false">
      <c r="A29494" s="58"/>
      <c r="B29494" s="60"/>
      <c r="C29494" s="58" t="e">
        <f aca="false">CONCATENATE(A29494,"-",LEFT(B29494,1)&amp;MID(B29494,FIND(" ",B29494)+1,3))</f>
        <v>#VALUE!</v>
      </c>
      <c r="D29494" s="59"/>
    </row>
    <row r="29495" customFormat="false" ht="15.75" hidden="false" customHeight="true" outlineLevel="0" collapsed="false">
      <c r="A29495" s="58"/>
      <c r="B29495" s="60"/>
      <c r="C29495" s="58" t="e">
        <f aca="false">CONCATENATE(A29495,"-",LEFT(B29495,1)&amp;MID(B29495,FIND(" ",B29495)+1,3))</f>
        <v>#VALUE!</v>
      </c>
      <c r="D29495" s="59"/>
    </row>
    <row r="29496" customFormat="false" ht="15.75" hidden="false" customHeight="true" outlineLevel="0" collapsed="false">
      <c r="A29496" s="58"/>
      <c r="B29496" s="60"/>
      <c r="C29496" s="58" t="e">
        <f aca="false">CONCATENATE(A29496,"-",LEFT(B29496,1)&amp;MID(B29496,FIND(" ",B29496)+1,3))</f>
        <v>#VALUE!</v>
      </c>
      <c r="D29496" s="59"/>
    </row>
    <row r="29497" customFormat="false" ht="15.75" hidden="false" customHeight="true" outlineLevel="0" collapsed="false">
      <c r="A29497" s="58"/>
      <c r="B29497" s="60"/>
      <c r="C29497" s="58" t="e">
        <f aca="false">CONCATENATE(A29497,"-",LEFT(B29497,1)&amp;MID(B29497,FIND(" ",B29497)+1,3))</f>
        <v>#VALUE!</v>
      </c>
      <c r="D29497" s="59"/>
    </row>
    <row r="29498" customFormat="false" ht="15.75" hidden="false" customHeight="true" outlineLevel="0" collapsed="false">
      <c r="A29498" s="58"/>
      <c r="B29498" s="60"/>
      <c r="C29498" s="58" t="e">
        <f aca="false">CONCATENATE(A29498,"-",LEFT(B29498,1)&amp;MID(B29498,FIND(" ",B29498)+1,3))</f>
        <v>#VALUE!</v>
      </c>
      <c r="D29498" s="59"/>
    </row>
    <row r="29499" customFormat="false" ht="15.75" hidden="false" customHeight="true" outlineLevel="0" collapsed="false">
      <c r="A29499" s="58"/>
      <c r="B29499" s="60"/>
      <c r="C29499" s="58" t="e">
        <f aca="false">CONCATENATE(A29499,"-",LEFT(B29499,1)&amp;MID(B29499,FIND(" ",B29499)+1,3))</f>
        <v>#VALUE!</v>
      </c>
      <c r="D29499" s="59"/>
    </row>
    <row r="29500" customFormat="false" ht="15.75" hidden="false" customHeight="true" outlineLevel="0" collapsed="false">
      <c r="A29500" s="58"/>
      <c r="B29500" s="60"/>
      <c r="C29500" s="58" t="e">
        <f aca="false">CONCATENATE(A29500,"-",LEFT(B29500,1)&amp;MID(B29500,FIND(" ",B29500)+1,3))</f>
        <v>#VALUE!</v>
      </c>
      <c r="D29500" s="59"/>
    </row>
    <row r="29501" customFormat="false" ht="15.75" hidden="false" customHeight="true" outlineLevel="0" collapsed="false">
      <c r="A29501" s="58"/>
      <c r="B29501" s="60"/>
      <c r="C29501" s="58" t="e">
        <f aca="false">CONCATENATE(A29501,"-",LEFT(B29501,1)&amp;MID(B29501,FIND(" ",B29501)+1,3))</f>
        <v>#VALUE!</v>
      </c>
      <c r="D29501" s="59"/>
    </row>
    <row r="29502" customFormat="false" ht="15.75" hidden="false" customHeight="true" outlineLevel="0" collapsed="false">
      <c r="A29502" s="58"/>
      <c r="B29502" s="60"/>
      <c r="C29502" s="58" t="e">
        <f aca="false">CONCATENATE(A29502,"-",LEFT(B29502,1)&amp;MID(B29502,FIND(" ",B29502)+1,3))</f>
        <v>#VALUE!</v>
      </c>
      <c r="D29502" s="59"/>
    </row>
    <row r="29503" customFormat="false" ht="15.75" hidden="false" customHeight="true" outlineLevel="0" collapsed="false">
      <c r="A29503" s="58"/>
      <c r="B29503" s="60"/>
      <c r="C29503" s="58" t="e">
        <f aca="false">CONCATENATE(A29503,"-",LEFT(B29503,1)&amp;MID(B29503,FIND(" ",B29503)+1,3))</f>
        <v>#VALUE!</v>
      </c>
      <c r="D29503" s="59"/>
    </row>
    <row r="29504" customFormat="false" ht="15.75" hidden="false" customHeight="true" outlineLevel="0" collapsed="false">
      <c r="A29504" s="58"/>
      <c r="B29504" s="60"/>
      <c r="C29504" s="58" t="e">
        <f aca="false">CONCATENATE(A29504,"-",LEFT(B29504,1)&amp;MID(B29504,FIND(" ",B29504)+1,3))</f>
        <v>#VALUE!</v>
      </c>
      <c r="D29504" s="59"/>
    </row>
    <row r="29505" customFormat="false" ht="15.75" hidden="false" customHeight="true" outlineLevel="0" collapsed="false">
      <c r="A29505" s="58"/>
      <c r="B29505" s="60"/>
      <c r="C29505" s="58" t="e">
        <f aca="false">CONCATENATE(A29505,"-",LEFT(B29505,1)&amp;MID(B29505,FIND(" ",B29505)+1,3))</f>
        <v>#VALUE!</v>
      </c>
      <c r="D29505" s="59"/>
    </row>
    <row r="29506" customFormat="false" ht="15.75" hidden="false" customHeight="true" outlineLevel="0" collapsed="false">
      <c r="A29506" s="58"/>
      <c r="B29506" s="60"/>
      <c r="C29506" s="58" t="e">
        <f aca="false">CONCATENATE(A29506,"-",LEFT(B29506,1)&amp;MID(B29506,FIND(" ",B29506)+1,3))</f>
        <v>#VALUE!</v>
      </c>
      <c r="D29506" s="59"/>
    </row>
    <row r="29507" customFormat="false" ht="15.75" hidden="false" customHeight="true" outlineLevel="0" collapsed="false">
      <c r="A29507" s="58"/>
      <c r="B29507" s="60"/>
      <c r="C29507" s="58" t="e">
        <f aca="false">CONCATENATE(A29507,"-",LEFT(B29507,1)&amp;MID(B29507,FIND(" ",B29507)+1,3))</f>
        <v>#VALUE!</v>
      </c>
      <c r="D29507" s="59"/>
    </row>
    <row r="29508" customFormat="false" ht="15.75" hidden="false" customHeight="true" outlineLevel="0" collapsed="false">
      <c r="A29508" s="58"/>
      <c r="B29508" s="60"/>
      <c r="C29508" s="58" t="e">
        <f aca="false">CONCATENATE(A29508,"-",LEFT(B29508,1)&amp;MID(B29508,FIND(" ",B29508)+1,3))</f>
        <v>#VALUE!</v>
      </c>
      <c r="D29508" s="59"/>
    </row>
    <row r="29509" customFormat="false" ht="15.75" hidden="false" customHeight="true" outlineLevel="0" collapsed="false">
      <c r="A29509" s="58"/>
      <c r="B29509" s="60"/>
      <c r="C29509" s="58" t="e">
        <f aca="false">CONCATENATE(A29509,"-",LEFT(B29509,1)&amp;MID(B29509,FIND(" ",B29509)+1,3))</f>
        <v>#VALUE!</v>
      </c>
      <c r="D29509" s="59"/>
    </row>
    <row r="29510" customFormat="false" ht="15.75" hidden="false" customHeight="true" outlineLevel="0" collapsed="false">
      <c r="A29510" s="58"/>
      <c r="B29510" s="60"/>
      <c r="C29510" s="58" t="e">
        <f aca="false">CONCATENATE(A29510,"-",LEFT(B29510,1)&amp;MID(B29510,FIND(" ",B29510)+1,3))</f>
        <v>#VALUE!</v>
      </c>
      <c r="D29510" s="59"/>
    </row>
    <row r="29511" customFormat="false" ht="15.75" hidden="false" customHeight="true" outlineLevel="0" collapsed="false">
      <c r="A29511" s="58"/>
      <c r="B29511" s="60"/>
      <c r="C29511" s="58" t="e">
        <f aca="false">CONCATENATE(A29511,"-",LEFT(B29511,1)&amp;MID(B29511,FIND(" ",B29511)+1,3))</f>
        <v>#VALUE!</v>
      </c>
      <c r="D29511" s="59"/>
    </row>
    <row r="29512" customFormat="false" ht="15.75" hidden="false" customHeight="true" outlineLevel="0" collapsed="false">
      <c r="A29512" s="58"/>
      <c r="B29512" s="60"/>
      <c r="C29512" s="58" t="e">
        <f aca="false">CONCATENATE(A29512,"-",LEFT(B29512,1)&amp;MID(B29512,FIND(" ",B29512)+1,3))</f>
        <v>#VALUE!</v>
      </c>
      <c r="D29512" s="59"/>
    </row>
    <row r="29513" customFormat="false" ht="15.75" hidden="false" customHeight="true" outlineLevel="0" collapsed="false">
      <c r="A29513" s="58"/>
      <c r="B29513" s="60"/>
      <c r="C29513" s="58" t="e">
        <f aca="false">CONCATENATE(A29513,"-",LEFT(B29513,1)&amp;MID(B29513,FIND(" ",B29513)+1,3))</f>
        <v>#VALUE!</v>
      </c>
      <c r="D29513" s="59"/>
    </row>
    <row r="29514" customFormat="false" ht="15.75" hidden="false" customHeight="true" outlineLevel="0" collapsed="false">
      <c r="A29514" s="58"/>
      <c r="B29514" s="60"/>
      <c r="C29514" s="58" t="e">
        <f aca="false">CONCATENATE(A29514,"-",LEFT(B29514,1)&amp;MID(B29514,FIND(" ",B29514)+1,3))</f>
        <v>#VALUE!</v>
      </c>
      <c r="D29514" s="59"/>
    </row>
    <row r="29515" customFormat="false" ht="15.75" hidden="false" customHeight="true" outlineLevel="0" collapsed="false">
      <c r="A29515" s="58"/>
      <c r="B29515" s="60"/>
      <c r="C29515" s="58" t="e">
        <f aca="false">CONCATENATE(A29515,"-",LEFT(B29515,1)&amp;MID(B29515,FIND(" ",B29515)+1,3))</f>
        <v>#VALUE!</v>
      </c>
      <c r="D29515" s="59"/>
    </row>
    <row r="29516" customFormat="false" ht="15.75" hidden="false" customHeight="true" outlineLevel="0" collapsed="false">
      <c r="A29516" s="58"/>
      <c r="B29516" s="60"/>
      <c r="C29516" s="58" t="e">
        <f aca="false">CONCATENATE(A29516,"-",LEFT(B29516,1)&amp;MID(B29516,FIND(" ",B29516)+1,3))</f>
        <v>#VALUE!</v>
      </c>
      <c r="D29516" s="59"/>
    </row>
    <row r="29517" customFormat="false" ht="15.75" hidden="false" customHeight="true" outlineLevel="0" collapsed="false">
      <c r="A29517" s="58"/>
      <c r="B29517" s="60"/>
      <c r="C29517" s="58" t="e">
        <f aca="false">CONCATENATE(A29517,"-",LEFT(B29517,1)&amp;MID(B29517,FIND(" ",B29517)+1,3))</f>
        <v>#VALUE!</v>
      </c>
      <c r="D29517" s="59"/>
    </row>
    <row r="29518" customFormat="false" ht="15.75" hidden="false" customHeight="true" outlineLevel="0" collapsed="false">
      <c r="A29518" s="58"/>
      <c r="B29518" s="60"/>
      <c r="C29518" s="58" t="e">
        <f aca="false">CONCATENATE(A29518,"-",LEFT(B29518,1)&amp;MID(B29518,FIND(" ",B29518)+1,3))</f>
        <v>#VALUE!</v>
      </c>
      <c r="D29518" s="59"/>
    </row>
    <row r="29519" customFormat="false" ht="15.75" hidden="false" customHeight="true" outlineLevel="0" collapsed="false">
      <c r="A29519" s="58"/>
      <c r="B29519" s="60"/>
      <c r="C29519" s="58" t="e">
        <f aca="false">CONCATENATE(A29519,"-",LEFT(B29519,1)&amp;MID(B29519,FIND(" ",B29519)+1,3))</f>
        <v>#VALUE!</v>
      </c>
      <c r="D29519" s="59"/>
    </row>
    <row r="29520" customFormat="false" ht="15.75" hidden="false" customHeight="true" outlineLevel="0" collapsed="false">
      <c r="A29520" s="58"/>
      <c r="B29520" s="60"/>
      <c r="C29520" s="58" t="e">
        <f aca="false">CONCATENATE(A29520,"-",LEFT(B29520,1)&amp;MID(B29520,FIND(" ",B29520)+1,3))</f>
        <v>#VALUE!</v>
      </c>
      <c r="D29520" s="59"/>
    </row>
    <row r="29521" customFormat="false" ht="15.75" hidden="false" customHeight="true" outlineLevel="0" collapsed="false">
      <c r="A29521" s="58"/>
      <c r="B29521" s="60"/>
      <c r="C29521" s="58" t="e">
        <f aca="false">CONCATENATE(A29521,"-",LEFT(B29521,1)&amp;MID(B29521,FIND(" ",B29521)+1,3))</f>
        <v>#VALUE!</v>
      </c>
      <c r="D29521" s="59"/>
    </row>
    <row r="29522" customFormat="false" ht="15.75" hidden="false" customHeight="true" outlineLevel="0" collapsed="false">
      <c r="A29522" s="58"/>
      <c r="B29522" s="60"/>
      <c r="C29522" s="58" t="e">
        <f aca="false">CONCATENATE(A29522,"-",LEFT(B29522,1)&amp;MID(B29522,FIND(" ",B29522)+1,3))</f>
        <v>#VALUE!</v>
      </c>
      <c r="D29522" s="59"/>
    </row>
    <row r="29523" customFormat="false" ht="15.75" hidden="false" customHeight="true" outlineLevel="0" collapsed="false">
      <c r="A29523" s="58"/>
      <c r="B29523" s="60"/>
      <c r="C29523" s="58" t="e">
        <f aca="false">CONCATENATE(A29523,"-",LEFT(B29523,1)&amp;MID(B29523,FIND(" ",B29523)+1,3))</f>
        <v>#VALUE!</v>
      </c>
      <c r="D29523" s="59"/>
    </row>
    <row r="29524" customFormat="false" ht="15.75" hidden="false" customHeight="true" outlineLevel="0" collapsed="false">
      <c r="A29524" s="58"/>
      <c r="B29524" s="60"/>
      <c r="C29524" s="58" t="e">
        <f aca="false">CONCATENATE(A29524,"-",LEFT(B29524,1)&amp;MID(B29524,FIND(" ",B29524)+1,3))</f>
        <v>#VALUE!</v>
      </c>
      <c r="D29524" s="59"/>
    </row>
    <row r="29525" customFormat="false" ht="15.75" hidden="false" customHeight="true" outlineLevel="0" collapsed="false">
      <c r="A29525" s="58"/>
      <c r="B29525" s="60"/>
      <c r="C29525" s="58" t="e">
        <f aca="false">CONCATENATE(A29525,"-",LEFT(B29525,1)&amp;MID(B29525,FIND(" ",B29525)+1,3))</f>
        <v>#VALUE!</v>
      </c>
      <c r="D29525" s="59"/>
    </row>
    <row r="29526" customFormat="false" ht="15.75" hidden="false" customHeight="true" outlineLevel="0" collapsed="false">
      <c r="A29526" s="58"/>
      <c r="B29526" s="60"/>
      <c r="C29526" s="58" t="e">
        <f aca="false">CONCATENATE(A29526,"-",LEFT(B29526,1)&amp;MID(B29526,FIND(" ",B29526)+1,3))</f>
        <v>#VALUE!</v>
      </c>
      <c r="D29526" s="59"/>
    </row>
    <row r="29527" customFormat="false" ht="15.75" hidden="false" customHeight="true" outlineLevel="0" collapsed="false">
      <c r="A29527" s="58"/>
      <c r="B29527" s="60"/>
      <c r="C29527" s="58" t="e">
        <f aca="false">CONCATENATE(A29527,"-",LEFT(B29527,1)&amp;MID(B29527,FIND(" ",B29527)+1,3))</f>
        <v>#VALUE!</v>
      </c>
      <c r="D29527" s="59"/>
    </row>
    <row r="29528" customFormat="false" ht="15.75" hidden="false" customHeight="true" outlineLevel="0" collapsed="false">
      <c r="A29528" s="58"/>
      <c r="B29528" s="60"/>
      <c r="C29528" s="58" t="e">
        <f aca="false">CONCATENATE(A29528,"-",LEFT(B29528,1)&amp;MID(B29528,FIND(" ",B29528)+1,3))</f>
        <v>#VALUE!</v>
      </c>
      <c r="D29528" s="59"/>
    </row>
    <row r="29529" customFormat="false" ht="15.75" hidden="false" customHeight="true" outlineLevel="0" collapsed="false">
      <c r="A29529" s="58"/>
      <c r="B29529" s="60"/>
      <c r="C29529" s="58" t="e">
        <f aca="false">CONCATENATE(A29529,"-",LEFT(B29529,1)&amp;MID(B29529,FIND(" ",B29529)+1,3))</f>
        <v>#VALUE!</v>
      </c>
      <c r="D29529" s="59"/>
    </row>
    <row r="29530" customFormat="false" ht="15.75" hidden="false" customHeight="true" outlineLevel="0" collapsed="false">
      <c r="A29530" s="58"/>
      <c r="B29530" s="60"/>
      <c r="C29530" s="58" t="e">
        <f aca="false">CONCATENATE(A29530,"-",LEFT(B29530,1)&amp;MID(B29530,FIND(" ",B29530)+1,3))</f>
        <v>#VALUE!</v>
      </c>
      <c r="D29530" s="59"/>
    </row>
    <row r="29531" customFormat="false" ht="15.75" hidden="false" customHeight="true" outlineLevel="0" collapsed="false">
      <c r="A29531" s="58"/>
      <c r="B29531" s="60"/>
      <c r="C29531" s="58" t="e">
        <f aca="false">CONCATENATE(A29531,"-",LEFT(B29531,1)&amp;MID(B29531,FIND(" ",B29531)+1,3))</f>
        <v>#VALUE!</v>
      </c>
      <c r="D29531" s="59"/>
    </row>
    <row r="29532" customFormat="false" ht="15.75" hidden="false" customHeight="true" outlineLevel="0" collapsed="false">
      <c r="A29532" s="58"/>
      <c r="B29532" s="60"/>
      <c r="C29532" s="58" t="e">
        <f aca="false">CONCATENATE(A29532,"-",LEFT(B29532,1)&amp;MID(B29532,FIND(" ",B29532)+1,3))</f>
        <v>#VALUE!</v>
      </c>
      <c r="D29532" s="59"/>
    </row>
    <row r="29533" customFormat="false" ht="15.75" hidden="false" customHeight="true" outlineLevel="0" collapsed="false">
      <c r="A29533" s="58"/>
      <c r="B29533" s="60"/>
      <c r="C29533" s="58" t="e">
        <f aca="false">CONCATENATE(A29533,"-",LEFT(B29533,1)&amp;MID(B29533,FIND(" ",B29533)+1,3))</f>
        <v>#VALUE!</v>
      </c>
      <c r="D29533" s="59"/>
    </row>
    <row r="29534" customFormat="false" ht="15.75" hidden="false" customHeight="true" outlineLevel="0" collapsed="false">
      <c r="A29534" s="58"/>
      <c r="B29534" s="60"/>
      <c r="C29534" s="58" t="e">
        <f aca="false">CONCATENATE(A29534,"-",LEFT(B29534,1)&amp;MID(B29534,FIND(" ",B29534)+1,3))</f>
        <v>#VALUE!</v>
      </c>
      <c r="D29534" s="59"/>
    </row>
    <row r="29535" customFormat="false" ht="15.75" hidden="false" customHeight="true" outlineLevel="0" collapsed="false">
      <c r="A29535" s="58"/>
      <c r="B29535" s="60"/>
      <c r="C29535" s="58" t="e">
        <f aca="false">CONCATENATE(A29535,"-",LEFT(B29535,1)&amp;MID(B29535,FIND(" ",B29535)+1,3))</f>
        <v>#VALUE!</v>
      </c>
      <c r="D29535" s="59"/>
    </row>
    <row r="29536" customFormat="false" ht="15.75" hidden="false" customHeight="true" outlineLevel="0" collapsed="false">
      <c r="A29536" s="58"/>
      <c r="B29536" s="60"/>
      <c r="C29536" s="58" t="e">
        <f aca="false">CONCATENATE(A29536,"-",LEFT(B29536,1)&amp;MID(B29536,FIND(" ",B29536)+1,3))</f>
        <v>#VALUE!</v>
      </c>
      <c r="D29536" s="59"/>
    </row>
    <row r="29537" customFormat="false" ht="15.75" hidden="false" customHeight="true" outlineLevel="0" collapsed="false">
      <c r="A29537" s="58"/>
      <c r="B29537" s="60"/>
      <c r="C29537" s="58" t="e">
        <f aca="false">CONCATENATE(A29537,"-",LEFT(B29537,1)&amp;MID(B29537,FIND(" ",B29537)+1,3))</f>
        <v>#VALUE!</v>
      </c>
      <c r="D29537" s="59"/>
    </row>
    <row r="29538" customFormat="false" ht="15.75" hidden="false" customHeight="true" outlineLevel="0" collapsed="false">
      <c r="A29538" s="58"/>
      <c r="B29538" s="60"/>
      <c r="C29538" s="58" t="e">
        <f aca="false">CONCATENATE(A29538,"-",LEFT(B29538,1)&amp;MID(B29538,FIND(" ",B29538)+1,3))</f>
        <v>#VALUE!</v>
      </c>
      <c r="D29538" s="59"/>
    </row>
    <row r="29539" customFormat="false" ht="15.75" hidden="false" customHeight="true" outlineLevel="0" collapsed="false">
      <c r="A29539" s="58"/>
      <c r="B29539" s="60"/>
      <c r="C29539" s="58" t="e">
        <f aca="false">CONCATENATE(A29539,"-",LEFT(B29539,1)&amp;MID(B29539,FIND(" ",B29539)+1,3))</f>
        <v>#VALUE!</v>
      </c>
      <c r="D29539" s="59"/>
    </row>
    <row r="29540" customFormat="false" ht="15.75" hidden="false" customHeight="true" outlineLevel="0" collapsed="false">
      <c r="A29540" s="58"/>
      <c r="B29540" s="60"/>
      <c r="C29540" s="58" t="e">
        <f aca="false">CONCATENATE(A29540,"-",LEFT(B29540,1)&amp;MID(B29540,FIND(" ",B29540)+1,3))</f>
        <v>#VALUE!</v>
      </c>
      <c r="D29540" s="59"/>
    </row>
    <row r="29541" customFormat="false" ht="15.75" hidden="false" customHeight="true" outlineLevel="0" collapsed="false">
      <c r="A29541" s="58"/>
      <c r="B29541" s="60"/>
      <c r="C29541" s="58" t="e">
        <f aca="false">CONCATENATE(A29541,"-",LEFT(B29541,1)&amp;MID(B29541,FIND(" ",B29541)+1,3))</f>
        <v>#VALUE!</v>
      </c>
      <c r="D29541" s="59"/>
    </row>
    <row r="29542" customFormat="false" ht="15.75" hidden="false" customHeight="true" outlineLevel="0" collapsed="false">
      <c r="A29542" s="58"/>
      <c r="B29542" s="60"/>
      <c r="C29542" s="58" t="e">
        <f aca="false">CONCATENATE(A29542,"-",LEFT(B29542,1)&amp;MID(B29542,FIND(" ",B29542)+1,3))</f>
        <v>#VALUE!</v>
      </c>
      <c r="D29542" s="59"/>
    </row>
    <row r="29543" customFormat="false" ht="15.75" hidden="false" customHeight="true" outlineLevel="0" collapsed="false">
      <c r="A29543" s="58"/>
      <c r="B29543" s="60"/>
      <c r="C29543" s="58" t="e">
        <f aca="false">CONCATENATE(A29543,"-",LEFT(B29543,1)&amp;MID(B29543,FIND(" ",B29543)+1,3))</f>
        <v>#VALUE!</v>
      </c>
      <c r="D29543" s="59"/>
    </row>
    <row r="29544" customFormat="false" ht="15.75" hidden="false" customHeight="true" outlineLevel="0" collapsed="false">
      <c r="A29544" s="58"/>
      <c r="B29544" s="60"/>
      <c r="C29544" s="58" t="e">
        <f aca="false">CONCATENATE(A29544,"-",LEFT(B29544,1)&amp;MID(B29544,FIND(" ",B29544)+1,3))</f>
        <v>#VALUE!</v>
      </c>
      <c r="D29544" s="59"/>
    </row>
    <row r="29545" customFormat="false" ht="15.75" hidden="false" customHeight="true" outlineLevel="0" collapsed="false">
      <c r="A29545" s="58"/>
      <c r="B29545" s="60"/>
      <c r="C29545" s="58" t="e">
        <f aca="false">CONCATENATE(A29545,"-",LEFT(B29545,1)&amp;MID(B29545,FIND(" ",B29545)+1,3))</f>
        <v>#VALUE!</v>
      </c>
      <c r="D29545" s="59"/>
    </row>
    <row r="29546" customFormat="false" ht="15.75" hidden="false" customHeight="true" outlineLevel="0" collapsed="false">
      <c r="A29546" s="58"/>
      <c r="B29546" s="60"/>
      <c r="C29546" s="58" t="e">
        <f aca="false">CONCATENATE(A29546,"-",LEFT(B29546,1)&amp;MID(B29546,FIND(" ",B29546)+1,3))</f>
        <v>#VALUE!</v>
      </c>
      <c r="D29546" s="59"/>
    </row>
    <row r="29547" customFormat="false" ht="15.75" hidden="false" customHeight="true" outlineLevel="0" collapsed="false">
      <c r="A29547" s="58"/>
      <c r="B29547" s="60"/>
      <c r="C29547" s="58" t="e">
        <f aca="false">CONCATENATE(A29547,"-",LEFT(B29547,1)&amp;MID(B29547,FIND(" ",B29547)+1,3))</f>
        <v>#VALUE!</v>
      </c>
      <c r="D29547" s="59"/>
    </row>
    <row r="29548" customFormat="false" ht="15.75" hidden="false" customHeight="true" outlineLevel="0" collapsed="false">
      <c r="A29548" s="58"/>
      <c r="B29548" s="60"/>
      <c r="C29548" s="58" t="e">
        <f aca="false">CONCATENATE(A29548,"-",LEFT(B29548,1)&amp;MID(B29548,FIND(" ",B29548)+1,3))</f>
        <v>#VALUE!</v>
      </c>
      <c r="D29548" s="59"/>
    </row>
    <row r="29549" customFormat="false" ht="15.75" hidden="false" customHeight="true" outlineLevel="0" collapsed="false">
      <c r="A29549" s="58"/>
      <c r="B29549" s="60"/>
      <c r="C29549" s="58" t="e">
        <f aca="false">CONCATENATE(A29549,"-",LEFT(B29549,1)&amp;MID(B29549,FIND(" ",B29549)+1,3))</f>
        <v>#VALUE!</v>
      </c>
      <c r="D29549" s="59"/>
    </row>
    <row r="29550" customFormat="false" ht="15.75" hidden="false" customHeight="true" outlineLevel="0" collapsed="false">
      <c r="A29550" s="58"/>
      <c r="B29550" s="60"/>
      <c r="C29550" s="58" t="e">
        <f aca="false">CONCATENATE(A29550,"-",LEFT(B29550,1)&amp;MID(B29550,FIND(" ",B29550)+1,3))</f>
        <v>#VALUE!</v>
      </c>
      <c r="D29550" s="59"/>
    </row>
    <row r="29551" customFormat="false" ht="15.75" hidden="false" customHeight="true" outlineLevel="0" collapsed="false">
      <c r="A29551" s="58"/>
      <c r="B29551" s="60"/>
      <c r="C29551" s="58" t="e">
        <f aca="false">CONCATENATE(A29551,"-",LEFT(B29551,1)&amp;MID(B29551,FIND(" ",B29551)+1,3))</f>
        <v>#VALUE!</v>
      </c>
      <c r="D29551" s="59"/>
    </row>
    <row r="29552" customFormat="false" ht="15.75" hidden="false" customHeight="true" outlineLevel="0" collapsed="false">
      <c r="A29552" s="58"/>
      <c r="B29552" s="60"/>
      <c r="C29552" s="58" t="e">
        <f aca="false">CONCATENATE(A29552,"-",LEFT(B29552,1)&amp;MID(B29552,FIND(" ",B29552)+1,3))</f>
        <v>#VALUE!</v>
      </c>
      <c r="D29552" s="59"/>
    </row>
    <row r="29553" customFormat="false" ht="15.75" hidden="false" customHeight="true" outlineLevel="0" collapsed="false">
      <c r="A29553" s="58"/>
      <c r="B29553" s="60"/>
      <c r="C29553" s="58" t="e">
        <f aca="false">CONCATENATE(A29553,"-",LEFT(B29553,1)&amp;MID(B29553,FIND(" ",B29553)+1,3))</f>
        <v>#VALUE!</v>
      </c>
      <c r="D29553" s="59"/>
    </row>
    <row r="29554" customFormat="false" ht="15.75" hidden="false" customHeight="true" outlineLevel="0" collapsed="false">
      <c r="A29554" s="58"/>
      <c r="B29554" s="60"/>
      <c r="C29554" s="58" t="e">
        <f aca="false">CONCATENATE(A29554,"-",LEFT(B29554,1)&amp;MID(B29554,FIND(" ",B29554)+1,3))</f>
        <v>#VALUE!</v>
      </c>
      <c r="D29554" s="59"/>
    </row>
    <row r="29555" customFormat="false" ht="15.75" hidden="false" customHeight="true" outlineLevel="0" collapsed="false">
      <c r="A29555" s="58"/>
      <c r="B29555" s="60"/>
      <c r="C29555" s="58" t="e">
        <f aca="false">CONCATENATE(A29555,"-",LEFT(B29555,1)&amp;MID(B29555,FIND(" ",B29555)+1,3))</f>
        <v>#VALUE!</v>
      </c>
      <c r="D29555" s="59"/>
    </row>
    <row r="29556" customFormat="false" ht="15.75" hidden="false" customHeight="true" outlineLevel="0" collapsed="false">
      <c r="A29556" s="58"/>
      <c r="B29556" s="60"/>
      <c r="C29556" s="58" t="e">
        <f aca="false">CONCATENATE(A29556,"-",LEFT(B29556,1)&amp;MID(B29556,FIND(" ",B29556)+1,3))</f>
        <v>#VALUE!</v>
      </c>
      <c r="D29556" s="59"/>
    </row>
    <row r="29557" customFormat="false" ht="15.75" hidden="false" customHeight="true" outlineLevel="0" collapsed="false">
      <c r="A29557" s="58"/>
      <c r="B29557" s="60"/>
      <c r="C29557" s="58" t="e">
        <f aca="false">CONCATENATE(A29557,"-",LEFT(B29557,1)&amp;MID(B29557,FIND(" ",B29557)+1,3))</f>
        <v>#VALUE!</v>
      </c>
      <c r="D29557" s="59"/>
    </row>
    <row r="29558" customFormat="false" ht="15.75" hidden="false" customHeight="true" outlineLevel="0" collapsed="false">
      <c r="A29558" s="58"/>
      <c r="B29558" s="60"/>
      <c r="C29558" s="58" t="e">
        <f aca="false">CONCATENATE(A29558,"-",LEFT(B29558,1)&amp;MID(B29558,FIND(" ",B29558)+1,3))</f>
        <v>#VALUE!</v>
      </c>
      <c r="D29558" s="59"/>
    </row>
    <row r="29559" customFormat="false" ht="15.75" hidden="false" customHeight="true" outlineLevel="0" collapsed="false">
      <c r="A29559" s="58"/>
      <c r="B29559" s="60"/>
      <c r="C29559" s="58" t="e">
        <f aca="false">CONCATENATE(A29559,"-",LEFT(B29559,1)&amp;MID(B29559,FIND(" ",B29559)+1,3))</f>
        <v>#VALUE!</v>
      </c>
      <c r="D29559" s="59"/>
    </row>
    <row r="29560" customFormat="false" ht="15.75" hidden="false" customHeight="true" outlineLevel="0" collapsed="false">
      <c r="A29560" s="58"/>
      <c r="B29560" s="60"/>
      <c r="C29560" s="58" t="e">
        <f aca="false">CONCATENATE(A29560,"-",LEFT(B29560,1)&amp;MID(B29560,FIND(" ",B29560)+1,3))</f>
        <v>#VALUE!</v>
      </c>
      <c r="D29560" s="59"/>
    </row>
    <row r="29561" customFormat="false" ht="15.75" hidden="false" customHeight="true" outlineLevel="0" collapsed="false">
      <c r="A29561" s="58"/>
      <c r="B29561" s="60"/>
      <c r="C29561" s="58" t="e">
        <f aca="false">CONCATENATE(A29561,"-",LEFT(B29561,1)&amp;MID(B29561,FIND(" ",B29561)+1,3))</f>
        <v>#VALUE!</v>
      </c>
      <c r="D29561" s="59"/>
    </row>
    <row r="29562" customFormat="false" ht="15.75" hidden="false" customHeight="true" outlineLevel="0" collapsed="false">
      <c r="A29562" s="58"/>
      <c r="B29562" s="60"/>
      <c r="C29562" s="58" t="e">
        <f aca="false">CONCATENATE(A29562,"-",LEFT(B29562,1)&amp;MID(B29562,FIND(" ",B29562)+1,3))</f>
        <v>#VALUE!</v>
      </c>
      <c r="D29562" s="59"/>
    </row>
    <row r="29563" customFormat="false" ht="15.75" hidden="false" customHeight="true" outlineLevel="0" collapsed="false">
      <c r="A29563" s="58"/>
      <c r="B29563" s="60"/>
      <c r="C29563" s="58" t="e">
        <f aca="false">CONCATENATE(A29563,"-",LEFT(B29563,1)&amp;MID(B29563,FIND(" ",B29563)+1,3))</f>
        <v>#VALUE!</v>
      </c>
      <c r="D29563" s="59"/>
    </row>
    <row r="29564" customFormat="false" ht="15.75" hidden="false" customHeight="true" outlineLevel="0" collapsed="false">
      <c r="A29564" s="58"/>
      <c r="B29564" s="60"/>
      <c r="C29564" s="58" t="e">
        <f aca="false">CONCATENATE(A29564,"-",LEFT(B29564,1)&amp;MID(B29564,FIND(" ",B29564)+1,3))</f>
        <v>#VALUE!</v>
      </c>
      <c r="D29564" s="59"/>
    </row>
    <row r="29565" customFormat="false" ht="15.75" hidden="false" customHeight="true" outlineLevel="0" collapsed="false">
      <c r="A29565" s="58"/>
      <c r="B29565" s="60"/>
      <c r="C29565" s="58" t="e">
        <f aca="false">CONCATENATE(A29565,"-",LEFT(B29565,1)&amp;MID(B29565,FIND(" ",B29565)+1,3))</f>
        <v>#VALUE!</v>
      </c>
      <c r="D29565" s="59"/>
    </row>
    <row r="29566" customFormat="false" ht="15.75" hidden="false" customHeight="true" outlineLevel="0" collapsed="false">
      <c r="A29566" s="58"/>
      <c r="B29566" s="60"/>
      <c r="C29566" s="58" t="e">
        <f aca="false">CONCATENATE(A29566,"-",LEFT(B29566,1)&amp;MID(B29566,FIND(" ",B29566)+1,3))</f>
        <v>#VALUE!</v>
      </c>
      <c r="D29566" s="59"/>
    </row>
    <row r="29567" customFormat="false" ht="15.75" hidden="false" customHeight="true" outlineLevel="0" collapsed="false">
      <c r="A29567" s="58"/>
      <c r="B29567" s="60"/>
      <c r="C29567" s="58" t="e">
        <f aca="false">CONCATENATE(A29567,"-",LEFT(B29567,1)&amp;MID(B29567,FIND(" ",B29567)+1,3))</f>
        <v>#VALUE!</v>
      </c>
      <c r="D29567" s="59"/>
    </row>
    <row r="29568" customFormat="false" ht="15.75" hidden="false" customHeight="true" outlineLevel="0" collapsed="false">
      <c r="A29568" s="58"/>
      <c r="B29568" s="60"/>
      <c r="C29568" s="58" t="e">
        <f aca="false">CONCATENATE(A29568,"-",LEFT(B29568,1)&amp;MID(B29568,FIND(" ",B29568)+1,3))</f>
        <v>#VALUE!</v>
      </c>
      <c r="D29568" s="59"/>
    </row>
    <row r="29569" customFormat="false" ht="15.75" hidden="false" customHeight="true" outlineLevel="0" collapsed="false">
      <c r="A29569" s="58"/>
      <c r="B29569" s="60"/>
      <c r="C29569" s="58" t="e">
        <f aca="false">CONCATENATE(A29569,"-",LEFT(B29569,1)&amp;MID(B29569,FIND(" ",B29569)+1,3))</f>
        <v>#VALUE!</v>
      </c>
      <c r="D29569" s="59"/>
    </row>
    <row r="29570" customFormat="false" ht="15.75" hidden="false" customHeight="true" outlineLevel="0" collapsed="false">
      <c r="A29570" s="58"/>
      <c r="B29570" s="60"/>
      <c r="C29570" s="58" t="e">
        <f aca="false">CONCATENATE(A29570,"-",LEFT(B29570,1)&amp;MID(B29570,FIND(" ",B29570)+1,3))</f>
        <v>#VALUE!</v>
      </c>
      <c r="D29570" s="59"/>
    </row>
    <row r="29571" customFormat="false" ht="15.75" hidden="false" customHeight="true" outlineLevel="0" collapsed="false">
      <c r="A29571" s="58"/>
      <c r="B29571" s="60"/>
      <c r="C29571" s="58" t="e">
        <f aca="false">CONCATENATE(A29571,"-",LEFT(B29571,1)&amp;MID(B29571,FIND(" ",B29571)+1,3))</f>
        <v>#VALUE!</v>
      </c>
      <c r="D29571" s="59"/>
    </row>
    <row r="29572" customFormat="false" ht="15.75" hidden="false" customHeight="true" outlineLevel="0" collapsed="false">
      <c r="A29572" s="58"/>
      <c r="B29572" s="60"/>
      <c r="C29572" s="58" t="e">
        <f aca="false">CONCATENATE(A29572,"-",LEFT(B29572,1)&amp;MID(B29572,FIND(" ",B29572)+1,3))</f>
        <v>#VALUE!</v>
      </c>
      <c r="D29572" s="59"/>
    </row>
    <row r="29573" customFormat="false" ht="15.75" hidden="false" customHeight="true" outlineLevel="0" collapsed="false">
      <c r="A29573" s="58"/>
      <c r="B29573" s="60"/>
      <c r="C29573" s="58" t="e">
        <f aca="false">CONCATENATE(A29573,"-",LEFT(B29573,1)&amp;MID(B29573,FIND(" ",B29573)+1,3))</f>
        <v>#VALUE!</v>
      </c>
      <c r="D29573" s="59"/>
    </row>
    <row r="29574" customFormat="false" ht="15.75" hidden="false" customHeight="true" outlineLevel="0" collapsed="false">
      <c r="A29574" s="58"/>
      <c r="B29574" s="60"/>
      <c r="C29574" s="58" t="e">
        <f aca="false">CONCATENATE(A29574,"-",LEFT(B29574,1)&amp;MID(B29574,FIND(" ",B29574)+1,3))</f>
        <v>#VALUE!</v>
      </c>
      <c r="D29574" s="59"/>
    </row>
    <row r="29575" customFormat="false" ht="15.75" hidden="false" customHeight="true" outlineLevel="0" collapsed="false">
      <c r="A29575" s="58"/>
      <c r="B29575" s="60"/>
      <c r="C29575" s="58" t="e">
        <f aca="false">CONCATENATE(A29575,"-",LEFT(B29575,1)&amp;MID(B29575,FIND(" ",B29575)+1,3))</f>
        <v>#VALUE!</v>
      </c>
      <c r="D29575" s="59"/>
    </row>
    <row r="29576" customFormat="false" ht="15.75" hidden="false" customHeight="true" outlineLevel="0" collapsed="false">
      <c r="A29576" s="58"/>
      <c r="B29576" s="60"/>
      <c r="C29576" s="58" t="e">
        <f aca="false">CONCATENATE(A29576,"-",LEFT(B29576,1)&amp;MID(B29576,FIND(" ",B29576)+1,3))</f>
        <v>#VALUE!</v>
      </c>
      <c r="D29576" s="59"/>
    </row>
    <row r="29577" customFormat="false" ht="15.75" hidden="false" customHeight="true" outlineLevel="0" collapsed="false">
      <c r="A29577" s="58"/>
      <c r="B29577" s="60"/>
      <c r="C29577" s="58" t="e">
        <f aca="false">CONCATENATE(A29577,"-",LEFT(B29577,1)&amp;MID(B29577,FIND(" ",B29577)+1,3))</f>
        <v>#VALUE!</v>
      </c>
      <c r="D29577" s="59"/>
    </row>
    <row r="29578" customFormat="false" ht="15.75" hidden="false" customHeight="true" outlineLevel="0" collapsed="false">
      <c r="A29578" s="58"/>
      <c r="B29578" s="60"/>
      <c r="C29578" s="58" t="e">
        <f aca="false">CONCATENATE(A29578,"-",LEFT(B29578,1)&amp;MID(B29578,FIND(" ",B29578)+1,3))</f>
        <v>#VALUE!</v>
      </c>
      <c r="D29578" s="59"/>
    </row>
    <row r="29579" customFormat="false" ht="15.75" hidden="false" customHeight="true" outlineLevel="0" collapsed="false">
      <c r="A29579" s="58"/>
      <c r="B29579" s="60"/>
      <c r="C29579" s="58" t="e">
        <f aca="false">CONCATENATE(A29579,"-",LEFT(B29579,1)&amp;MID(B29579,FIND(" ",B29579)+1,3))</f>
        <v>#VALUE!</v>
      </c>
      <c r="D29579" s="59"/>
    </row>
    <row r="29580" customFormat="false" ht="15.75" hidden="false" customHeight="true" outlineLevel="0" collapsed="false">
      <c r="A29580" s="58"/>
      <c r="B29580" s="60"/>
      <c r="C29580" s="58" t="e">
        <f aca="false">CONCATENATE(A29580,"-",LEFT(B29580,1)&amp;MID(B29580,FIND(" ",B29580)+1,3))</f>
        <v>#VALUE!</v>
      </c>
      <c r="D29580" s="59"/>
    </row>
    <row r="29581" customFormat="false" ht="15.75" hidden="false" customHeight="true" outlineLevel="0" collapsed="false">
      <c r="A29581" s="58"/>
      <c r="B29581" s="60"/>
      <c r="C29581" s="58" t="e">
        <f aca="false">CONCATENATE(A29581,"-",LEFT(B29581,1)&amp;MID(B29581,FIND(" ",B29581)+1,3))</f>
        <v>#VALUE!</v>
      </c>
      <c r="D29581" s="59"/>
    </row>
    <row r="29582" customFormat="false" ht="15.75" hidden="false" customHeight="true" outlineLevel="0" collapsed="false">
      <c r="A29582" s="58"/>
      <c r="B29582" s="60"/>
      <c r="C29582" s="58" t="e">
        <f aca="false">CONCATENATE(A29582,"-",LEFT(B29582,1)&amp;MID(B29582,FIND(" ",B29582)+1,3))</f>
        <v>#VALUE!</v>
      </c>
      <c r="D29582" s="59"/>
    </row>
    <row r="29583" customFormat="false" ht="15.75" hidden="false" customHeight="true" outlineLevel="0" collapsed="false">
      <c r="A29583" s="58"/>
      <c r="B29583" s="60"/>
      <c r="C29583" s="58" t="e">
        <f aca="false">CONCATENATE(A29583,"-",LEFT(B29583,1)&amp;MID(B29583,FIND(" ",B29583)+1,3))</f>
        <v>#VALUE!</v>
      </c>
      <c r="D29583" s="59"/>
    </row>
    <row r="29584" customFormat="false" ht="15.75" hidden="false" customHeight="true" outlineLevel="0" collapsed="false">
      <c r="A29584" s="58"/>
      <c r="B29584" s="60"/>
      <c r="C29584" s="58" t="e">
        <f aca="false">CONCATENATE(A29584,"-",LEFT(B29584,1)&amp;MID(B29584,FIND(" ",B29584)+1,3))</f>
        <v>#VALUE!</v>
      </c>
      <c r="D29584" s="59"/>
    </row>
    <row r="29585" customFormat="false" ht="15.75" hidden="false" customHeight="true" outlineLevel="0" collapsed="false">
      <c r="A29585" s="58"/>
      <c r="B29585" s="60"/>
      <c r="C29585" s="58" t="e">
        <f aca="false">CONCATENATE(A29585,"-",LEFT(B29585,1)&amp;MID(B29585,FIND(" ",B29585)+1,3))</f>
        <v>#VALUE!</v>
      </c>
      <c r="D29585" s="59"/>
    </row>
    <row r="29586" customFormat="false" ht="15.75" hidden="false" customHeight="true" outlineLevel="0" collapsed="false">
      <c r="A29586" s="58"/>
      <c r="B29586" s="60"/>
      <c r="C29586" s="58" t="e">
        <f aca="false">CONCATENATE(A29586,"-",LEFT(B29586,1)&amp;MID(B29586,FIND(" ",B29586)+1,3))</f>
        <v>#VALUE!</v>
      </c>
      <c r="D29586" s="59"/>
    </row>
    <row r="29587" customFormat="false" ht="15.75" hidden="false" customHeight="true" outlineLevel="0" collapsed="false">
      <c r="A29587" s="58"/>
      <c r="B29587" s="60"/>
      <c r="C29587" s="58" t="e">
        <f aca="false">CONCATENATE(A29587,"-",LEFT(B29587,1)&amp;MID(B29587,FIND(" ",B29587)+1,3))</f>
        <v>#VALUE!</v>
      </c>
      <c r="D29587" s="59"/>
    </row>
    <row r="29588" customFormat="false" ht="15.75" hidden="false" customHeight="true" outlineLevel="0" collapsed="false">
      <c r="A29588" s="58"/>
      <c r="B29588" s="60"/>
      <c r="C29588" s="58" t="e">
        <f aca="false">CONCATENATE(A29588,"-",LEFT(B29588,1)&amp;MID(B29588,FIND(" ",B29588)+1,3))</f>
        <v>#VALUE!</v>
      </c>
      <c r="D29588" s="59"/>
    </row>
    <row r="29589" customFormat="false" ht="15.75" hidden="false" customHeight="true" outlineLevel="0" collapsed="false">
      <c r="A29589" s="58"/>
      <c r="B29589" s="60"/>
      <c r="C29589" s="58" t="e">
        <f aca="false">CONCATENATE(A29589,"-",LEFT(B29589,1)&amp;MID(B29589,FIND(" ",B29589)+1,3))</f>
        <v>#VALUE!</v>
      </c>
      <c r="D29589" s="59"/>
    </row>
    <row r="29590" customFormat="false" ht="15.75" hidden="false" customHeight="true" outlineLevel="0" collapsed="false">
      <c r="A29590" s="58"/>
      <c r="B29590" s="60"/>
      <c r="C29590" s="58" t="e">
        <f aca="false">CONCATENATE(A29590,"-",LEFT(B29590,1)&amp;MID(B29590,FIND(" ",B29590)+1,3))</f>
        <v>#VALUE!</v>
      </c>
      <c r="D29590" s="59"/>
    </row>
    <row r="29591" customFormat="false" ht="15.75" hidden="false" customHeight="true" outlineLevel="0" collapsed="false">
      <c r="A29591" s="58"/>
      <c r="B29591" s="60"/>
      <c r="C29591" s="58" t="e">
        <f aca="false">CONCATENATE(A29591,"-",LEFT(B29591,1)&amp;MID(B29591,FIND(" ",B29591)+1,3))</f>
        <v>#VALUE!</v>
      </c>
      <c r="D29591" s="59"/>
    </row>
    <row r="29592" customFormat="false" ht="15.75" hidden="false" customHeight="true" outlineLevel="0" collapsed="false">
      <c r="A29592" s="58"/>
      <c r="B29592" s="60"/>
      <c r="C29592" s="58" t="e">
        <f aca="false">CONCATENATE(A29592,"-",LEFT(B29592,1)&amp;MID(B29592,FIND(" ",B29592)+1,3))</f>
        <v>#VALUE!</v>
      </c>
      <c r="D29592" s="59"/>
    </row>
    <row r="29593" customFormat="false" ht="15.75" hidden="false" customHeight="true" outlineLevel="0" collapsed="false">
      <c r="A29593" s="58"/>
      <c r="B29593" s="60"/>
      <c r="C29593" s="58" t="e">
        <f aca="false">CONCATENATE(A29593,"-",LEFT(B29593,1)&amp;MID(B29593,FIND(" ",B29593)+1,3))</f>
        <v>#VALUE!</v>
      </c>
      <c r="D29593" s="59"/>
    </row>
    <row r="29594" customFormat="false" ht="15.75" hidden="false" customHeight="true" outlineLevel="0" collapsed="false">
      <c r="A29594" s="58"/>
      <c r="B29594" s="60"/>
      <c r="C29594" s="58" t="e">
        <f aca="false">CONCATENATE(A29594,"-",LEFT(B29594,1)&amp;MID(B29594,FIND(" ",B29594)+1,3))</f>
        <v>#VALUE!</v>
      </c>
      <c r="D29594" s="59"/>
    </row>
    <row r="29595" customFormat="false" ht="15.75" hidden="false" customHeight="true" outlineLevel="0" collapsed="false">
      <c r="A29595" s="58"/>
      <c r="B29595" s="60"/>
      <c r="C29595" s="58" t="e">
        <f aca="false">CONCATENATE(A29595,"-",LEFT(B29595,1)&amp;MID(B29595,FIND(" ",B29595)+1,3))</f>
        <v>#VALUE!</v>
      </c>
      <c r="D29595" s="59"/>
    </row>
    <row r="29596" customFormat="false" ht="15.75" hidden="false" customHeight="true" outlineLevel="0" collapsed="false">
      <c r="A29596" s="58"/>
      <c r="B29596" s="60"/>
      <c r="C29596" s="58" t="e">
        <f aca="false">CONCATENATE(A29596,"-",LEFT(B29596,1)&amp;MID(B29596,FIND(" ",B29596)+1,3))</f>
        <v>#VALUE!</v>
      </c>
      <c r="D29596" s="59"/>
    </row>
    <row r="29597" customFormat="false" ht="15.75" hidden="false" customHeight="true" outlineLevel="0" collapsed="false">
      <c r="A29597" s="58"/>
      <c r="B29597" s="60"/>
      <c r="C29597" s="58" t="e">
        <f aca="false">CONCATENATE(A29597,"-",LEFT(B29597,1)&amp;MID(B29597,FIND(" ",B29597)+1,3))</f>
        <v>#VALUE!</v>
      </c>
      <c r="D29597" s="59"/>
    </row>
    <row r="29598" customFormat="false" ht="15.75" hidden="false" customHeight="true" outlineLevel="0" collapsed="false">
      <c r="A29598" s="58"/>
      <c r="B29598" s="60"/>
      <c r="C29598" s="58" t="e">
        <f aca="false">CONCATENATE(A29598,"-",LEFT(B29598,1)&amp;MID(B29598,FIND(" ",B29598)+1,3))</f>
        <v>#VALUE!</v>
      </c>
      <c r="D29598" s="59"/>
    </row>
    <row r="29599" customFormat="false" ht="15.75" hidden="false" customHeight="true" outlineLevel="0" collapsed="false">
      <c r="A29599" s="58"/>
      <c r="B29599" s="60"/>
      <c r="C29599" s="58" t="e">
        <f aca="false">CONCATENATE(A29599,"-",LEFT(B29599,1)&amp;MID(B29599,FIND(" ",B29599)+1,3))</f>
        <v>#VALUE!</v>
      </c>
      <c r="D29599" s="59"/>
    </row>
    <row r="29600" customFormat="false" ht="15.75" hidden="false" customHeight="true" outlineLevel="0" collapsed="false">
      <c r="A29600" s="58"/>
      <c r="B29600" s="60"/>
      <c r="C29600" s="58" t="e">
        <f aca="false">CONCATENATE(A29600,"-",LEFT(B29600,1)&amp;MID(B29600,FIND(" ",B29600)+1,3))</f>
        <v>#VALUE!</v>
      </c>
      <c r="D29600" s="59"/>
    </row>
    <row r="29601" customFormat="false" ht="15.75" hidden="false" customHeight="true" outlineLevel="0" collapsed="false">
      <c r="A29601" s="58"/>
      <c r="B29601" s="60"/>
      <c r="C29601" s="58" t="e">
        <f aca="false">CONCATENATE(A29601,"-",LEFT(B29601,1)&amp;MID(B29601,FIND(" ",B29601)+1,3))</f>
        <v>#VALUE!</v>
      </c>
      <c r="D29601" s="59"/>
    </row>
    <row r="29602" customFormat="false" ht="15.75" hidden="false" customHeight="true" outlineLevel="0" collapsed="false">
      <c r="A29602" s="58"/>
      <c r="B29602" s="60"/>
      <c r="C29602" s="58" t="e">
        <f aca="false">CONCATENATE(A29602,"-",LEFT(B29602,1)&amp;MID(B29602,FIND(" ",B29602)+1,3))</f>
        <v>#VALUE!</v>
      </c>
      <c r="D29602" s="59"/>
    </row>
    <row r="29603" customFormat="false" ht="15.75" hidden="false" customHeight="true" outlineLevel="0" collapsed="false">
      <c r="A29603" s="58"/>
      <c r="B29603" s="60"/>
      <c r="C29603" s="58" t="e">
        <f aca="false">CONCATENATE(A29603,"-",LEFT(B29603,1)&amp;MID(B29603,FIND(" ",B29603)+1,3))</f>
        <v>#VALUE!</v>
      </c>
      <c r="D29603" s="59"/>
    </row>
    <row r="29604" customFormat="false" ht="15.75" hidden="false" customHeight="true" outlineLevel="0" collapsed="false">
      <c r="A29604" s="58"/>
      <c r="B29604" s="60"/>
      <c r="C29604" s="58" t="e">
        <f aca="false">CONCATENATE(A29604,"-",LEFT(B29604,1)&amp;MID(B29604,FIND(" ",B29604)+1,3))</f>
        <v>#VALUE!</v>
      </c>
      <c r="D29604" s="59"/>
    </row>
    <row r="29605" customFormat="false" ht="15.75" hidden="false" customHeight="true" outlineLevel="0" collapsed="false">
      <c r="A29605" s="58"/>
      <c r="B29605" s="60"/>
      <c r="C29605" s="58" t="e">
        <f aca="false">CONCATENATE(A29605,"-",LEFT(B29605,1)&amp;MID(B29605,FIND(" ",B29605)+1,3))</f>
        <v>#VALUE!</v>
      </c>
      <c r="D29605" s="59"/>
    </row>
    <row r="29606" customFormat="false" ht="15.75" hidden="false" customHeight="true" outlineLevel="0" collapsed="false">
      <c r="A29606" s="58"/>
      <c r="B29606" s="60"/>
      <c r="C29606" s="58" t="e">
        <f aca="false">CONCATENATE(A29606,"-",LEFT(B29606,1)&amp;MID(B29606,FIND(" ",B29606)+1,3))</f>
        <v>#VALUE!</v>
      </c>
      <c r="D29606" s="59"/>
    </row>
    <row r="29607" customFormat="false" ht="15.75" hidden="false" customHeight="true" outlineLevel="0" collapsed="false">
      <c r="A29607" s="58"/>
      <c r="B29607" s="60"/>
      <c r="C29607" s="58" t="e">
        <f aca="false">CONCATENATE(A29607,"-",LEFT(B29607,1)&amp;MID(B29607,FIND(" ",B29607)+1,3))</f>
        <v>#VALUE!</v>
      </c>
      <c r="D29607" s="59"/>
    </row>
    <row r="29608" customFormat="false" ht="15.75" hidden="false" customHeight="true" outlineLevel="0" collapsed="false">
      <c r="A29608" s="58"/>
      <c r="B29608" s="60"/>
      <c r="C29608" s="58" t="e">
        <f aca="false">CONCATENATE(A29608,"-",LEFT(B29608,1)&amp;MID(B29608,FIND(" ",B29608)+1,3))</f>
        <v>#VALUE!</v>
      </c>
      <c r="D29608" s="59"/>
    </row>
    <row r="29609" customFormat="false" ht="15.75" hidden="false" customHeight="true" outlineLevel="0" collapsed="false">
      <c r="A29609" s="58"/>
      <c r="B29609" s="60"/>
      <c r="C29609" s="58" t="e">
        <f aca="false">CONCATENATE(A29609,"-",LEFT(B29609,1)&amp;MID(B29609,FIND(" ",B29609)+1,3))</f>
        <v>#VALUE!</v>
      </c>
      <c r="D29609" s="59"/>
    </row>
    <row r="29610" customFormat="false" ht="15.75" hidden="false" customHeight="true" outlineLevel="0" collapsed="false">
      <c r="A29610" s="58"/>
      <c r="B29610" s="60"/>
      <c r="C29610" s="58" t="e">
        <f aca="false">CONCATENATE(A29610,"-",LEFT(B29610,1)&amp;MID(B29610,FIND(" ",B29610)+1,3))</f>
        <v>#VALUE!</v>
      </c>
      <c r="D29610" s="59"/>
    </row>
    <row r="29611" customFormat="false" ht="15.75" hidden="false" customHeight="true" outlineLevel="0" collapsed="false">
      <c r="A29611" s="58"/>
      <c r="B29611" s="60"/>
      <c r="C29611" s="58" t="e">
        <f aca="false">CONCATENATE(A29611,"-",LEFT(B29611,1)&amp;MID(B29611,FIND(" ",B29611)+1,3))</f>
        <v>#VALUE!</v>
      </c>
      <c r="D29611" s="59"/>
    </row>
    <row r="29612" customFormat="false" ht="15.75" hidden="false" customHeight="true" outlineLevel="0" collapsed="false">
      <c r="A29612" s="58"/>
      <c r="B29612" s="60"/>
      <c r="C29612" s="58" t="e">
        <f aca="false">CONCATENATE(A29612,"-",LEFT(B29612,1)&amp;MID(B29612,FIND(" ",B29612)+1,3))</f>
        <v>#VALUE!</v>
      </c>
      <c r="D29612" s="59"/>
    </row>
    <row r="29613" customFormat="false" ht="15.75" hidden="false" customHeight="true" outlineLevel="0" collapsed="false">
      <c r="A29613" s="58"/>
      <c r="B29613" s="60"/>
      <c r="C29613" s="58" t="e">
        <f aca="false">CONCATENATE(A29613,"-",LEFT(B29613,1)&amp;MID(B29613,FIND(" ",B29613)+1,3))</f>
        <v>#VALUE!</v>
      </c>
      <c r="D29613" s="59"/>
    </row>
    <row r="29614" customFormat="false" ht="15.75" hidden="false" customHeight="true" outlineLevel="0" collapsed="false">
      <c r="A29614" s="58"/>
      <c r="B29614" s="60"/>
      <c r="C29614" s="58" t="e">
        <f aca="false">CONCATENATE(A29614,"-",LEFT(B29614,1)&amp;MID(B29614,FIND(" ",B29614)+1,3))</f>
        <v>#VALUE!</v>
      </c>
      <c r="D29614" s="59"/>
    </row>
    <row r="29615" customFormat="false" ht="15.75" hidden="false" customHeight="true" outlineLevel="0" collapsed="false">
      <c r="A29615" s="58"/>
      <c r="B29615" s="60"/>
      <c r="C29615" s="58" t="e">
        <f aca="false">CONCATENATE(A29615,"-",LEFT(B29615,1)&amp;MID(B29615,FIND(" ",B29615)+1,3))</f>
        <v>#VALUE!</v>
      </c>
      <c r="D29615" s="59"/>
    </row>
    <row r="29616" customFormat="false" ht="15.75" hidden="false" customHeight="true" outlineLevel="0" collapsed="false">
      <c r="A29616" s="58"/>
      <c r="B29616" s="60"/>
      <c r="C29616" s="58" t="e">
        <f aca="false">CONCATENATE(A29616,"-",LEFT(B29616,1)&amp;MID(B29616,FIND(" ",B29616)+1,3))</f>
        <v>#VALUE!</v>
      </c>
      <c r="D29616" s="59"/>
    </row>
    <row r="29617" customFormat="false" ht="15.75" hidden="false" customHeight="true" outlineLevel="0" collapsed="false">
      <c r="A29617" s="58"/>
      <c r="B29617" s="60"/>
      <c r="C29617" s="58" t="e">
        <f aca="false">CONCATENATE(A29617,"-",LEFT(B29617,1)&amp;MID(B29617,FIND(" ",B29617)+1,3))</f>
        <v>#VALUE!</v>
      </c>
      <c r="D29617" s="59"/>
    </row>
    <row r="29618" customFormat="false" ht="15.75" hidden="false" customHeight="true" outlineLevel="0" collapsed="false">
      <c r="A29618" s="58"/>
      <c r="B29618" s="60"/>
      <c r="C29618" s="58" t="e">
        <f aca="false">CONCATENATE(A29618,"-",LEFT(B29618,1)&amp;MID(B29618,FIND(" ",B29618)+1,3))</f>
        <v>#VALUE!</v>
      </c>
      <c r="D29618" s="59"/>
    </row>
    <row r="29619" customFormat="false" ht="15.75" hidden="false" customHeight="true" outlineLevel="0" collapsed="false">
      <c r="A29619" s="58"/>
      <c r="B29619" s="60"/>
      <c r="C29619" s="58" t="e">
        <f aca="false">CONCATENATE(A29619,"-",LEFT(B29619,1)&amp;MID(B29619,FIND(" ",B29619)+1,3))</f>
        <v>#VALUE!</v>
      </c>
      <c r="D29619" s="59"/>
    </row>
    <row r="29620" customFormat="false" ht="15.75" hidden="false" customHeight="true" outlineLevel="0" collapsed="false">
      <c r="A29620" s="58"/>
      <c r="B29620" s="60"/>
      <c r="C29620" s="58" t="e">
        <f aca="false">CONCATENATE(A29620,"-",LEFT(B29620,1)&amp;MID(B29620,FIND(" ",B29620)+1,3))</f>
        <v>#VALUE!</v>
      </c>
      <c r="D29620" s="59"/>
    </row>
    <row r="29621" customFormat="false" ht="15.75" hidden="false" customHeight="true" outlineLevel="0" collapsed="false">
      <c r="A29621" s="58"/>
      <c r="B29621" s="60"/>
      <c r="C29621" s="58" t="e">
        <f aca="false">CONCATENATE(A29621,"-",LEFT(B29621,1)&amp;MID(B29621,FIND(" ",B29621)+1,3))</f>
        <v>#VALUE!</v>
      </c>
      <c r="D29621" s="59"/>
    </row>
    <row r="29622" customFormat="false" ht="15.75" hidden="false" customHeight="true" outlineLevel="0" collapsed="false">
      <c r="A29622" s="58"/>
      <c r="B29622" s="60"/>
      <c r="C29622" s="58" t="e">
        <f aca="false">CONCATENATE(A29622,"-",LEFT(B29622,1)&amp;MID(B29622,FIND(" ",B29622)+1,3))</f>
        <v>#VALUE!</v>
      </c>
      <c r="D29622" s="59"/>
    </row>
    <row r="29623" customFormat="false" ht="15.75" hidden="false" customHeight="true" outlineLevel="0" collapsed="false">
      <c r="A29623" s="58"/>
      <c r="B29623" s="60"/>
      <c r="C29623" s="58" t="e">
        <f aca="false">CONCATENATE(A29623,"-",LEFT(B29623,1)&amp;MID(B29623,FIND(" ",B29623)+1,3))</f>
        <v>#VALUE!</v>
      </c>
      <c r="D29623" s="59"/>
    </row>
    <row r="29624" customFormat="false" ht="15.75" hidden="false" customHeight="true" outlineLevel="0" collapsed="false">
      <c r="A29624" s="58"/>
      <c r="B29624" s="60"/>
      <c r="C29624" s="58" t="e">
        <f aca="false">CONCATENATE(A29624,"-",LEFT(B29624,1)&amp;MID(B29624,FIND(" ",B29624)+1,3))</f>
        <v>#VALUE!</v>
      </c>
      <c r="D29624" s="59"/>
    </row>
    <row r="29625" customFormat="false" ht="15.75" hidden="false" customHeight="true" outlineLevel="0" collapsed="false">
      <c r="A29625" s="58"/>
      <c r="B29625" s="60"/>
      <c r="C29625" s="58" t="e">
        <f aca="false">CONCATENATE(A29625,"-",LEFT(B29625,1)&amp;MID(B29625,FIND(" ",B29625)+1,3))</f>
        <v>#VALUE!</v>
      </c>
      <c r="D29625" s="59"/>
    </row>
    <row r="29626" customFormat="false" ht="15.75" hidden="false" customHeight="true" outlineLevel="0" collapsed="false">
      <c r="A29626" s="58"/>
      <c r="B29626" s="60"/>
      <c r="C29626" s="58" t="e">
        <f aca="false">CONCATENATE(A29626,"-",LEFT(B29626,1)&amp;MID(B29626,FIND(" ",B29626)+1,3))</f>
        <v>#VALUE!</v>
      </c>
      <c r="D29626" s="59"/>
    </row>
    <row r="29627" customFormat="false" ht="15.75" hidden="false" customHeight="true" outlineLevel="0" collapsed="false">
      <c r="A29627" s="58"/>
      <c r="B29627" s="60"/>
      <c r="C29627" s="58" t="e">
        <f aca="false">CONCATENATE(A29627,"-",LEFT(B29627,1)&amp;MID(B29627,FIND(" ",B29627)+1,3))</f>
        <v>#VALUE!</v>
      </c>
      <c r="D29627" s="59"/>
    </row>
    <row r="29628" customFormat="false" ht="15.75" hidden="false" customHeight="true" outlineLevel="0" collapsed="false">
      <c r="A29628" s="58"/>
      <c r="B29628" s="60"/>
      <c r="C29628" s="58" t="e">
        <f aca="false">CONCATENATE(A29628,"-",LEFT(B29628,1)&amp;MID(B29628,FIND(" ",B29628)+1,3))</f>
        <v>#VALUE!</v>
      </c>
      <c r="D29628" s="59"/>
    </row>
    <row r="29629" customFormat="false" ht="15.75" hidden="false" customHeight="true" outlineLevel="0" collapsed="false">
      <c r="A29629" s="58"/>
      <c r="B29629" s="60"/>
      <c r="C29629" s="58" t="e">
        <f aca="false">CONCATENATE(A29629,"-",LEFT(B29629,1)&amp;MID(B29629,FIND(" ",B29629)+1,3))</f>
        <v>#VALUE!</v>
      </c>
      <c r="D29629" s="59"/>
    </row>
    <row r="29630" customFormat="false" ht="15.75" hidden="false" customHeight="true" outlineLevel="0" collapsed="false">
      <c r="A29630" s="58"/>
      <c r="B29630" s="60"/>
      <c r="C29630" s="58" t="e">
        <f aca="false">CONCATENATE(A29630,"-",LEFT(B29630,1)&amp;MID(B29630,FIND(" ",B29630)+1,3))</f>
        <v>#VALUE!</v>
      </c>
      <c r="D29630" s="59"/>
    </row>
    <row r="29631" customFormat="false" ht="15.75" hidden="false" customHeight="true" outlineLevel="0" collapsed="false">
      <c r="A29631" s="58"/>
      <c r="B29631" s="60"/>
      <c r="C29631" s="58" t="e">
        <f aca="false">CONCATENATE(A29631,"-",LEFT(B29631,1)&amp;MID(B29631,FIND(" ",B29631)+1,3))</f>
        <v>#VALUE!</v>
      </c>
      <c r="D29631" s="59"/>
    </row>
    <row r="29632" customFormat="false" ht="15.75" hidden="false" customHeight="true" outlineLevel="0" collapsed="false">
      <c r="A29632" s="58"/>
      <c r="B29632" s="60"/>
      <c r="C29632" s="58" t="e">
        <f aca="false">CONCATENATE(A29632,"-",LEFT(B29632,1)&amp;MID(B29632,FIND(" ",B29632)+1,3))</f>
        <v>#VALUE!</v>
      </c>
      <c r="D29632" s="59"/>
    </row>
    <row r="29633" customFormat="false" ht="15.75" hidden="false" customHeight="true" outlineLevel="0" collapsed="false">
      <c r="A29633" s="58"/>
      <c r="B29633" s="60"/>
      <c r="C29633" s="58" t="e">
        <f aca="false">CONCATENATE(A29633,"-",LEFT(B29633,1)&amp;MID(B29633,FIND(" ",B29633)+1,3))</f>
        <v>#VALUE!</v>
      </c>
      <c r="D29633" s="59"/>
    </row>
    <row r="29634" customFormat="false" ht="15.75" hidden="false" customHeight="true" outlineLevel="0" collapsed="false">
      <c r="A29634" s="58"/>
      <c r="B29634" s="60"/>
      <c r="C29634" s="58" t="e">
        <f aca="false">CONCATENATE(A29634,"-",LEFT(B29634,1)&amp;MID(B29634,FIND(" ",B29634)+1,3))</f>
        <v>#VALUE!</v>
      </c>
      <c r="D29634" s="59"/>
    </row>
    <row r="29635" customFormat="false" ht="15.75" hidden="false" customHeight="true" outlineLevel="0" collapsed="false">
      <c r="A29635" s="58"/>
      <c r="B29635" s="60"/>
      <c r="C29635" s="58" t="e">
        <f aca="false">CONCATENATE(A29635,"-",LEFT(B29635,1)&amp;MID(B29635,FIND(" ",B29635)+1,3))</f>
        <v>#VALUE!</v>
      </c>
      <c r="D29635" s="59"/>
    </row>
    <row r="29636" customFormat="false" ht="15.75" hidden="false" customHeight="true" outlineLevel="0" collapsed="false">
      <c r="A29636" s="58"/>
      <c r="B29636" s="60"/>
      <c r="C29636" s="58" t="e">
        <f aca="false">CONCATENATE(A29636,"-",LEFT(B29636,1)&amp;MID(B29636,FIND(" ",B29636)+1,3))</f>
        <v>#VALUE!</v>
      </c>
      <c r="D29636" s="59"/>
    </row>
    <row r="29637" customFormat="false" ht="15.75" hidden="false" customHeight="true" outlineLevel="0" collapsed="false">
      <c r="A29637" s="58"/>
      <c r="B29637" s="60"/>
      <c r="C29637" s="58" t="e">
        <f aca="false">CONCATENATE(A29637,"-",LEFT(B29637,1)&amp;MID(B29637,FIND(" ",B29637)+1,3))</f>
        <v>#VALUE!</v>
      </c>
      <c r="D29637" s="59"/>
    </row>
    <row r="29638" customFormat="false" ht="15.75" hidden="false" customHeight="true" outlineLevel="0" collapsed="false">
      <c r="A29638" s="58"/>
      <c r="B29638" s="60"/>
      <c r="C29638" s="58" t="e">
        <f aca="false">CONCATENATE(A29638,"-",LEFT(B29638,1)&amp;MID(B29638,FIND(" ",B29638)+1,3))</f>
        <v>#VALUE!</v>
      </c>
      <c r="D29638" s="59"/>
    </row>
    <row r="29639" customFormat="false" ht="15.75" hidden="false" customHeight="true" outlineLevel="0" collapsed="false">
      <c r="A29639" s="58"/>
      <c r="B29639" s="60"/>
      <c r="C29639" s="58" t="e">
        <f aca="false">CONCATENATE(A29639,"-",LEFT(B29639,1)&amp;MID(B29639,FIND(" ",B29639)+1,3))</f>
        <v>#VALUE!</v>
      </c>
      <c r="D29639" s="59"/>
    </row>
    <row r="29640" customFormat="false" ht="15.75" hidden="false" customHeight="true" outlineLevel="0" collapsed="false">
      <c r="A29640" s="58"/>
      <c r="B29640" s="60"/>
      <c r="C29640" s="58" t="e">
        <f aca="false">CONCATENATE(A29640,"-",LEFT(B29640,1)&amp;MID(B29640,FIND(" ",B29640)+1,3))</f>
        <v>#VALUE!</v>
      </c>
      <c r="D29640" s="59"/>
    </row>
    <row r="29641" customFormat="false" ht="15.75" hidden="false" customHeight="true" outlineLevel="0" collapsed="false">
      <c r="A29641" s="58"/>
      <c r="B29641" s="60"/>
      <c r="C29641" s="58" t="e">
        <f aca="false">CONCATENATE(A29641,"-",LEFT(B29641,1)&amp;MID(B29641,FIND(" ",B29641)+1,3))</f>
        <v>#VALUE!</v>
      </c>
      <c r="D29641" s="59"/>
    </row>
    <row r="29642" customFormat="false" ht="15.75" hidden="false" customHeight="true" outlineLevel="0" collapsed="false">
      <c r="A29642" s="58"/>
      <c r="B29642" s="60"/>
      <c r="C29642" s="58" t="e">
        <f aca="false">CONCATENATE(A29642,"-",LEFT(B29642,1)&amp;MID(B29642,FIND(" ",B29642)+1,3))</f>
        <v>#VALUE!</v>
      </c>
      <c r="D29642" s="59"/>
    </row>
    <row r="29643" customFormat="false" ht="15.75" hidden="false" customHeight="true" outlineLevel="0" collapsed="false">
      <c r="A29643" s="58"/>
      <c r="B29643" s="60"/>
      <c r="C29643" s="58" t="e">
        <f aca="false">CONCATENATE(A29643,"-",LEFT(B29643,1)&amp;MID(B29643,FIND(" ",B29643)+1,3))</f>
        <v>#VALUE!</v>
      </c>
      <c r="D29643" s="59"/>
    </row>
    <row r="29644" customFormat="false" ht="15.75" hidden="false" customHeight="true" outlineLevel="0" collapsed="false">
      <c r="A29644" s="58"/>
      <c r="B29644" s="60"/>
      <c r="C29644" s="58" t="e">
        <f aca="false">CONCATENATE(A29644,"-",LEFT(B29644,1)&amp;MID(B29644,FIND(" ",B29644)+1,3))</f>
        <v>#VALUE!</v>
      </c>
      <c r="D29644" s="59"/>
    </row>
    <row r="29645" customFormat="false" ht="15.75" hidden="false" customHeight="true" outlineLevel="0" collapsed="false">
      <c r="A29645" s="58"/>
      <c r="B29645" s="60"/>
      <c r="C29645" s="58" t="e">
        <f aca="false">CONCATENATE(A29645,"-",LEFT(B29645,1)&amp;MID(B29645,FIND(" ",B29645)+1,3))</f>
        <v>#VALUE!</v>
      </c>
      <c r="D29645" s="59"/>
    </row>
    <row r="29646" customFormat="false" ht="15.75" hidden="false" customHeight="true" outlineLevel="0" collapsed="false">
      <c r="A29646" s="58"/>
      <c r="B29646" s="60"/>
      <c r="C29646" s="58" t="e">
        <f aca="false">CONCATENATE(A29646,"-",LEFT(B29646,1)&amp;MID(B29646,FIND(" ",B29646)+1,3))</f>
        <v>#VALUE!</v>
      </c>
      <c r="D29646" s="59"/>
    </row>
    <row r="29647" customFormat="false" ht="15.75" hidden="false" customHeight="true" outlineLevel="0" collapsed="false">
      <c r="A29647" s="58"/>
      <c r="B29647" s="60"/>
      <c r="C29647" s="58" t="e">
        <f aca="false">CONCATENATE(A29647,"-",LEFT(B29647,1)&amp;MID(B29647,FIND(" ",B29647)+1,3))</f>
        <v>#VALUE!</v>
      </c>
      <c r="D29647" s="59"/>
    </row>
    <row r="29648" customFormat="false" ht="15.75" hidden="false" customHeight="true" outlineLevel="0" collapsed="false">
      <c r="A29648" s="58"/>
      <c r="B29648" s="60"/>
      <c r="C29648" s="58" t="e">
        <f aca="false">CONCATENATE(A29648,"-",LEFT(B29648,1)&amp;MID(B29648,FIND(" ",B29648)+1,3))</f>
        <v>#VALUE!</v>
      </c>
      <c r="D29648" s="59"/>
    </row>
    <row r="29649" customFormat="false" ht="15.75" hidden="false" customHeight="true" outlineLevel="0" collapsed="false">
      <c r="A29649" s="58"/>
      <c r="B29649" s="60"/>
      <c r="C29649" s="58" t="e">
        <f aca="false">CONCATENATE(A29649,"-",LEFT(B29649,1)&amp;MID(B29649,FIND(" ",B29649)+1,3))</f>
        <v>#VALUE!</v>
      </c>
      <c r="D29649" s="59"/>
    </row>
    <row r="29650" customFormat="false" ht="15.75" hidden="false" customHeight="true" outlineLevel="0" collapsed="false">
      <c r="A29650" s="58"/>
      <c r="B29650" s="60"/>
      <c r="C29650" s="58" t="e">
        <f aca="false">CONCATENATE(A29650,"-",LEFT(B29650,1)&amp;MID(B29650,FIND(" ",B29650)+1,3))</f>
        <v>#VALUE!</v>
      </c>
      <c r="D29650" s="59"/>
    </row>
    <row r="29651" customFormat="false" ht="15.75" hidden="false" customHeight="true" outlineLevel="0" collapsed="false">
      <c r="A29651" s="58"/>
      <c r="B29651" s="60"/>
      <c r="C29651" s="58" t="e">
        <f aca="false">CONCATENATE(A29651,"-",LEFT(B29651,1)&amp;MID(B29651,FIND(" ",B29651)+1,3))</f>
        <v>#VALUE!</v>
      </c>
      <c r="D29651" s="59"/>
    </row>
    <row r="29652" customFormat="false" ht="15.75" hidden="false" customHeight="true" outlineLevel="0" collapsed="false">
      <c r="A29652" s="58"/>
      <c r="B29652" s="60"/>
      <c r="C29652" s="58" t="e">
        <f aca="false">CONCATENATE(A29652,"-",LEFT(B29652,1)&amp;MID(B29652,FIND(" ",B29652)+1,3))</f>
        <v>#VALUE!</v>
      </c>
      <c r="D29652" s="59"/>
    </row>
    <row r="29653" customFormat="false" ht="15.75" hidden="false" customHeight="true" outlineLevel="0" collapsed="false">
      <c r="A29653" s="58"/>
      <c r="B29653" s="60"/>
      <c r="C29653" s="58" t="e">
        <f aca="false">CONCATENATE(A29653,"-",LEFT(B29653,1)&amp;MID(B29653,FIND(" ",B29653)+1,3))</f>
        <v>#VALUE!</v>
      </c>
      <c r="D29653" s="59"/>
    </row>
    <row r="29654" customFormat="false" ht="15.75" hidden="false" customHeight="true" outlineLevel="0" collapsed="false">
      <c r="A29654" s="58"/>
      <c r="B29654" s="60"/>
      <c r="C29654" s="58" t="e">
        <f aca="false">CONCATENATE(A29654,"-",LEFT(B29654,1)&amp;MID(B29654,FIND(" ",B29654)+1,3))</f>
        <v>#VALUE!</v>
      </c>
      <c r="D29654" s="59"/>
    </row>
    <row r="29655" customFormat="false" ht="15.75" hidden="false" customHeight="true" outlineLevel="0" collapsed="false">
      <c r="A29655" s="58"/>
      <c r="B29655" s="60"/>
      <c r="C29655" s="58" t="e">
        <f aca="false">CONCATENATE(A29655,"-",LEFT(B29655,1)&amp;MID(B29655,FIND(" ",B29655)+1,3))</f>
        <v>#VALUE!</v>
      </c>
      <c r="D29655" s="59"/>
    </row>
    <row r="29656" customFormat="false" ht="15.75" hidden="false" customHeight="true" outlineLevel="0" collapsed="false">
      <c r="A29656" s="58"/>
      <c r="B29656" s="60"/>
      <c r="C29656" s="58" t="e">
        <f aca="false">CONCATENATE(A29656,"-",LEFT(B29656,1)&amp;MID(B29656,FIND(" ",B29656)+1,3))</f>
        <v>#VALUE!</v>
      </c>
      <c r="D29656" s="59"/>
    </row>
    <row r="29657" customFormat="false" ht="15.75" hidden="false" customHeight="true" outlineLevel="0" collapsed="false">
      <c r="A29657" s="58"/>
      <c r="B29657" s="60"/>
      <c r="C29657" s="58" t="e">
        <f aca="false">CONCATENATE(A29657,"-",LEFT(B29657,1)&amp;MID(B29657,FIND(" ",B29657)+1,3))</f>
        <v>#VALUE!</v>
      </c>
      <c r="D29657" s="59"/>
    </row>
    <row r="29658" customFormat="false" ht="15.75" hidden="false" customHeight="true" outlineLevel="0" collapsed="false">
      <c r="A29658" s="58"/>
      <c r="B29658" s="60"/>
      <c r="C29658" s="58" t="e">
        <f aca="false">CONCATENATE(A29658,"-",LEFT(B29658,1)&amp;MID(B29658,FIND(" ",B29658)+1,3))</f>
        <v>#VALUE!</v>
      </c>
      <c r="D29658" s="59"/>
    </row>
    <row r="29659" customFormat="false" ht="15.75" hidden="false" customHeight="true" outlineLevel="0" collapsed="false">
      <c r="A29659" s="58"/>
      <c r="B29659" s="60"/>
      <c r="C29659" s="58" t="e">
        <f aca="false">CONCATENATE(A29659,"-",LEFT(B29659,1)&amp;MID(B29659,FIND(" ",B29659)+1,3))</f>
        <v>#VALUE!</v>
      </c>
      <c r="D29659" s="59"/>
    </row>
    <row r="29660" customFormat="false" ht="15.75" hidden="false" customHeight="true" outlineLevel="0" collapsed="false">
      <c r="A29660" s="58"/>
      <c r="B29660" s="60"/>
      <c r="C29660" s="58" t="e">
        <f aca="false">CONCATENATE(A29660,"-",LEFT(B29660,1)&amp;MID(B29660,FIND(" ",B29660)+1,3))</f>
        <v>#VALUE!</v>
      </c>
      <c r="D29660" s="59"/>
    </row>
    <row r="29661" customFormat="false" ht="15.75" hidden="false" customHeight="true" outlineLevel="0" collapsed="false">
      <c r="A29661" s="58"/>
      <c r="B29661" s="60"/>
      <c r="C29661" s="58" t="e">
        <f aca="false">CONCATENATE(A29661,"-",LEFT(B29661,1)&amp;MID(B29661,FIND(" ",B29661)+1,3))</f>
        <v>#VALUE!</v>
      </c>
      <c r="D29661" s="59"/>
    </row>
    <row r="29662" customFormat="false" ht="15.75" hidden="false" customHeight="true" outlineLevel="0" collapsed="false">
      <c r="A29662" s="58"/>
      <c r="B29662" s="60"/>
      <c r="C29662" s="58" t="e">
        <f aca="false">CONCATENATE(A29662,"-",LEFT(B29662,1)&amp;MID(B29662,FIND(" ",B29662)+1,3))</f>
        <v>#VALUE!</v>
      </c>
      <c r="D29662" s="59"/>
    </row>
    <row r="29663" customFormat="false" ht="15.75" hidden="false" customHeight="true" outlineLevel="0" collapsed="false">
      <c r="A29663" s="58"/>
      <c r="B29663" s="60"/>
      <c r="C29663" s="58" t="e">
        <f aca="false">CONCATENATE(A29663,"-",LEFT(B29663,1)&amp;MID(B29663,FIND(" ",B29663)+1,3))</f>
        <v>#VALUE!</v>
      </c>
      <c r="D29663" s="59"/>
    </row>
    <row r="29664" customFormat="false" ht="15.75" hidden="false" customHeight="true" outlineLevel="0" collapsed="false">
      <c r="A29664" s="58"/>
      <c r="B29664" s="60"/>
      <c r="C29664" s="58" t="e">
        <f aca="false">CONCATENATE(A29664,"-",LEFT(B29664,1)&amp;MID(B29664,FIND(" ",B29664)+1,3))</f>
        <v>#VALUE!</v>
      </c>
      <c r="D29664" s="59"/>
    </row>
    <row r="29665" customFormat="false" ht="15.75" hidden="false" customHeight="true" outlineLevel="0" collapsed="false">
      <c r="A29665" s="58"/>
      <c r="B29665" s="60"/>
      <c r="C29665" s="58" t="e">
        <f aca="false">CONCATENATE(A29665,"-",LEFT(B29665,1)&amp;MID(B29665,FIND(" ",B29665)+1,3))</f>
        <v>#VALUE!</v>
      </c>
      <c r="D29665" s="59"/>
    </row>
    <row r="29666" customFormat="false" ht="15.75" hidden="false" customHeight="true" outlineLevel="0" collapsed="false">
      <c r="A29666" s="58"/>
      <c r="B29666" s="60"/>
      <c r="C29666" s="58" t="e">
        <f aca="false">CONCATENATE(A29666,"-",LEFT(B29666,1)&amp;MID(B29666,FIND(" ",B29666)+1,3))</f>
        <v>#VALUE!</v>
      </c>
      <c r="D29666" s="59"/>
    </row>
    <row r="29667" customFormat="false" ht="15.75" hidden="false" customHeight="true" outlineLevel="0" collapsed="false">
      <c r="A29667" s="58"/>
      <c r="B29667" s="60"/>
      <c r="C29667" s="58" t="e">
        <f aca="false">CONCATENATE(A29667,"-",LEFT(B29667,1)&amp;MID(B29667,FIND(" ",B29667)+1,3))</f>
        <v>#VALUE!</v>
      </c>
      <c r="D29667" s="59"/>
    </row>
    <row r="29668" customFormat="false" ht="15.75" hidden="false" customHeight="true" outlineLevel="0" collapsed="false">
      <c r="A29668" s="58"/>
      <c r="B29668" s="60"/>
      <c r="C29668" s="58" t="e">
        <f aca="false">CONCATENATE(A29668,"-",LEFT(B29668,1)&amp;MID(B29668,FIND(" ",B29668)+1,3))</f>
        <v>#VALUE!</v>
      </c>
      <c r="D29668" s="59"/>
    </row>
    <row r="29669" customFormat="false" ht="15.75" hidden="false" customHeight="true" outlineLevel="0" collapsed="false">
      <c r="A29669" s="58"/>
      <c r="B29669" s="60"/>
      <c r="C29669" s="58" t="e">
        <f aca="false">CONCATENATE(A29669,"-",LEFT(B29669,1)&amp;MID(B29669,FIND(" ",B29669)+1,3))</f>
        <v>#VALUE!</v>
      </c>
      <c r="D29669" s="59"/>
    </row>
    <row r="29670" customFormat="false" ht="15.75" hidden="false" customHeight="true" outlineLevel="0" collapsed="false">
      <c r="A29670" s="58"/>
      <c r="B29670" s="60"/>
      <c r="C29670" s="58" t="e">
        <f aca="false">CONCATENATE(A29670,"-",LEFT(B29670,1)&amp;MID(B29670,FIND(" ",B29670)+1,3))</f>
        <v>#VALUE!</v>
      </c>
      <c r="D29670" s="59"/>
    </row>
    <row r="29671" customFormat="false" ht="15.75" hidden="false" customHeight="true" outlineLevel="0" collapsed="false">
      <c r="A29671" s="58"/>
      <c r="B29671" s="60"/>
      <c r="C29671" s="58" t="e">
        <f aca="false">CONCATENATE(A29671,"-",LEFT(B29671,1)&amp;MID(B29671,FIND(" ",B29671)+1,3))</f>
        <v>#VALUE!</v>
      </c>
      <c r="D29671" s="59"/>
    </row>
    <row r="29672" customFormat="false" ht="15.75" hidden="false" customHeight="true" outlineLevel="0" collapsed="false">
      <c r="A29672" s="58"/>
      <c r="B29672" s="60"/>
      <c r="C29672" s="58" t="e">
        <f aca="false">CONCATENATE(A29672,"-",LEFT(B29672,1)&amp;MID(B29672,FIND(" ",B29672)+1,3))</f>
        <v>#VALUE!</v>
      </c>
      <c r="D29672" s="59"/>
    </row>
    <row r="29673" customFormat="false" ht="15.75" hidden="false" customHeight="true" outlineLevel="0" collapsed="false">
      <c r="A29673" s="58"/>
      <c r="B29673" s="60"/>
      <c r="C29673" s="58" t="e">
        <f aca="false">CONCATENATE(A29673,"-",LEFT(B29673,1)&amp;MID(B29673,FIND(" ",B29673)+1,3))</f>
        <v>#VALUE!</v>
      </c>
      <c r="D29673" s="59"/>
    </row>
    <row r="29674" customFormat="false" ht="15.75" hidden="false" customHeight="true" outlineLevel="0" collapsed="false">
      <c r="A29674" s="58"/>
      <c r="B29674" s="60"/>
      <c r="C29674" s="58" t="e">
        <f aca="false">CONCATENATE(A29674,"-",LEFT(B29674,1)&amp;MID(B29674,FIND(" ",B29674)+1,3))</f>
        <v>#VALUE!</v>
      </c>
      <c r="D29674" s="59"/>
    </row>
    <row r="29675" customFormat="false" ht="15.75" hidden="false" customHeight="true" outlineLevel="0" collapsed="false">
      <c r="A29675" s="58"/>
      <c r="B29675" s="60"/>
      <c r="C29675" s="58" t="e">
        <f aca="false">CONCATENATE(A29675,"-",LEFT(B29675,1)&amp;MID(B29675,FIND(" ",B29675)+1,3))</f>
        <v>#VALUE!</v>
      </c>
      <c r="D29675" s="59"/>
    </row>
    <row r="29676" customFormat="false" ht="15.75" hidden="false" customHeight="true" outlineLevel="0" collapsed="false">
      <c r="A29676" s="58"/>
      <c r="B29676" s="60"/>
      <c r="C29676" s="58" t="e">
        <f aca="false">CONCATENATE(A29676,"-",LEFT(B29676,1)&amp;MID(B29676,FIND(" ",B29676)+1,3))</f>
        <v>#VALUE!</v>
      </c>
      <c r="D29676" s="59"/>
    </row>
    <row r="29677" customFormat="false" ht="15.75" hidden="false" customHeight="true" outlineLevel="0" collapsed="false">
      <c r="A29677" s="58"/>
      <c r="B29677" s="60"/>
      <c r="C29677" s="58" t="e">
        <f aca="false">CONCATENATE(A29677,"-",LEFT(B29677,1)&amp;MID(B29677,FIND(" ",B29677)+1,3))</f>
        <v>#VALUE!</v>
      </c>
      <c r="D29677" s="59"/>
    </row>
    <row r="29678" customFormat="false" ht="15.75" hidden="false" customHeight="true" outlineLevel="0" collapsed="false">
      <c r="A29678" s="58"/>
      <c r="B29678" s="60"/>
      <c r="C29678" s="58" t="e">
        <f aca="false">CONCATENATE(A29678,"-",LEFT(B29678,1)&amp;MID(B29678,FIND(" ",B29678)+1,3))</f>
        <v>#VALUE!</v>
      </c>
      <c r="D29678" s="59"/>
    </row>
    <row r="29679" customFormat="false" ht="15.75" hidden="false" customHeight="true" outlineLevel="0" collapsed="false">
      <c r="A29679" s="58"/>
      <c r="B29679" s="60"/>
      <c r="C29679" s="58" t="e">
        <f aca="false">CONCATENATE(A29679,"-",LEFT(B29679,1)&amp;MID(B29679,FIND(" ",B29679)+1,3))</f>
        <v>#VALUE!</v>
      </c>
      <c r="D29679" s="59"/>
    </row>
    <row r="29680" customFormat="false" ht="15.75" hidden="false" customHeight="true" outlineLevel="0" collapsed="false">
      <c r="A29680" s="58"/>
      <c r="B29680" s="60"/>
      <c r="C29680" s="58" t="e">
        <f aca="false">CONCATENATE(A29680,"-",LEFT(B29680,1)&amp;MID(B29680,FIND(" ",B29680)+1,3))</f>
        <v>#VALUE!</v>
      </c>
      <c r="D29680" s="59"/>
    </row>
    <row r="29681" customFormat="false" ht="15.75" hidden="false" customHeight="true" outlineLevel="0" collapsed="false">
      <c r="A29681" s="58"/>
      <c r="B29681" s="60"/>
      <c r="C29681" s="58" t="e">
        <f aca="false">CONCATENATE(A29681,"-",LEFT(B29681,1)&amp;MID(B29681,FIND(" ",B29681)+1,3))</f>
        <v>#VALUE!</v>
      </c>
      <c r="D29681" s="59"/>
    </row>
    <row r="29682" customFormat="false" ht="15.75" hidden="false" customHeight="true" outlineLevel="0" collapsed="false">
      <c r="A29682" s="58"/>
      <c r="B29682" s="60"/>
      <c r="C29682" s="58" t="e">
        <f aca="false">CONCATENATE(A29682,"-",LEFT(B29682,1)&amp;MID(B29682,FIND(" ",B29682)+1,3))</f>
        <v>#VALUE!</v>
      </c>
      <c r="D29682" s="59"/>
    </row>
    <row r="29683" customFormat="false" ht="15.75" hidden="false" customHeight="true" outlineLevel="0" collapsed="false">
      <c r="A29683" s="58"/>
      <c r="B29683" s="60"/>
      <c r="C29683" s="58" t="e">
        <f aca="false">CONCATENATE(A29683,"-",LEFT(B29683,1)&amp;MID(B29683,FIND(" ",B29683)+1,3))</f>
        <v>#VALUE!</v>
      </c>
      <c r="D29683" s="59"/>
    </row>
    <row r="29684" customFormat="false" ht="15.75" hidden="false" customHeight="true" outlineLevel="0" collapsed="false">
      <c r="A29684" s="58"/>
      <c r="B29684" s="60"/>
      <c r="C29684" s="58" t="e">
        <f aca="false">CONCATENATE(A29684,"-",LEFT(B29684,1)&amp;MID(B29684,FIND(" ",B29684)+1,3))</f>
        <v>#VALUE!</v>
      </c>
      <c r="D29684" s="59"/>
    </row>
    <row r="29685" customFormat="false" ht="15.75" hidden="false" customHeight="true" outlineLevel="0" collapsed="false">
      <c r="A29685" s="58"/>
      <c r="B29685" s="60"/>
      <c r="C29685" s="58" t="e">
        <f aca="false">CONCATENATE(A29685,"-",LEFT(B29685,1)&amp;MID(B29685,FIND(" ",B29685)+1,3))</f>
        <v>#VALUE!</v>
      </c>
      <c r="D29685" s="59"/>
    </row>
    <row r="29686" customFormat="false" ht="15.75" hidden="false" customHeight="true" outlineLevel="0" collapsed="false">
      <c r="A29686" s="58"/>
      <c r="B29686" s="60"/>
      <c r="C29686" s="58" t="e">
        <f aca="false">CONCATENATE(A29686,"-",LEFT(B29686,1)&amp;MID(B29686,FIND(" ",B29686)+1,3))</f>
        <v>#VALUE!</v>
      </c>
      <c r="D29686" s="59"/>
    </row>
    <row r="29687" customFormat="false" ht="15.75" hidden="false" customHeight="true" outlineLevel="0" collapsed="false">
      <c r="A29687" s="58"/>
      <c r="B29687" s="60"/>
      <c r="C29687" s="58" t="e">
        <f aca="false">CONCATENATE(A29687,"-",LEFT(B29687,1)&amp;MID(B29687,FIND(" ",B29687)+1,3))</f>
        <v>#VALUE!</v>
      </c>
      <c r="D29687" s="59"/>
    </row>
    <row r="29688" customFormat="false" ht="15.75" hidden="false" customHeight="true" outlineLevel="0" collapsed="false">
      <c r="A29688" s="58"/>
      <c r="B29688" s="60"/>
      <c r="C29688" s="58" t="e">
        <f aca="false">CONCATENATE(A29688,"-",LEFT(B29688,1)&amp;MID(B29688,FIND(" ",B29688)+1,3))</f>
        <v>#VALUE!</v>
      </c>
      <c r="D29688" s="59"/>
    </row>
    <row r="29689" customFormat="false" ht="15.75" hidden="false" customHeight="true" outlineLevel="0" collapsed="false">
      <c r="A29689" s="58"/>
      <c r="B29689" s="60"/>
      <c r="C29689" s="58" t="e">
        <f aca="false">CONCATENATE(A29689,"-",LEFT(B29689,1)&amp;MID(B29689,FIND(" ",B29689)+1,3))</f>
        <v>#VALUE!</v>
      </c>
      <c r="D29689" s="59"/>
    </row>
    <row r="29690" customFormat="false" ht="15.75" hidden="false" customHeight="true" outlineLevel="0" collapsed="false">
      <c r="A29690" s="58"/>
      <c r="B29690" s="60"/>
      <c r="C29690" s="58" t="e">
        <f aca="false">CONCATENATE(A29690,"-",LEFT(B29690,1)&amp;MID(B29690,FIND(" ",B29690)+1,3))</f>
        <v>#VALUE!</v>
      </c>
      <c r="D29690" s="59"/>
    </row>
    <row r="29691" customFormat="false" ht="15.75" hidden="false" customHeight="true" outlineLevel="0" collapsed="false">
      <c r="A29691" s="58"/>
      <c r="B29691" s="60"/>
      <c r="C29691" s="58" t="e">
        <f aca="false">CONCATENATE(A29691,"-",LEFT(B29691,1)&amp;MID(B29691,FIND(" ",B29691)+1,3))</f>
        <v>#VALUE!</v>
      </c>
      <c r="D29691" s="59"/>
    </row>
    <row r="29692" customFormat="false" ht="15.75" hidden="false" customHeight="true" outlineLevel="0" collapsed="false">
      <c r="A29692" s="58"/>
      <c r="B29692" s="60"/>
      <c r="C29692" s="58" t="e">
        <f aca="false">CONCATENATE(A29692,"-",LEFT(B29692,1)&amp;MID(B29692,FIND(" ",B29692)+1,3))</f>
        <v>#VALUE!</v>
      </c>
      <c r="D29692" s="59"/>
    </row>
    <row r="29693" customFormat="false" ht="15.75" hidden="false" customHeight="true" outlineLevel="0" collapsed="false">
      <c r="A29693" s="58"/>
      <c r="B29693" s="60"/>
      <c r="C29693" s="58" t="e">
        <f aca="false">CONCATENATE(A29693,"-",LEFT(B29693,1)&amp;MID(B29693,FIND(" ",B29693)+1,3))</f>
        <v>#VALUE!</v>
      </c>
      <c r="D29693" s="59"/>
    </row>
    <row r="29694" customFormat="false" ht="15.75" hidden="false" customHeight="true" outlineLevel="0" collapsed="false">
      <c r="A29694" s="58"/>
      <c r="B29694" s="60"/>
      <c r="C29694" s="58" t="e">
        <f aca="false">CONCATENATE(A29694,"-",LEFT(B29694,1)&amp;MID(B29694,FIND(" ",B29694)+1,3))</f>
        <v>#VALUE!</v>
      </c>
      <c r="D29694" s="59"/>
    </row>
    <row r="29695" customFormat="false" ht="15.75" hidden="false" customHeight="true" outlineLevel="0" collapsed="false">
      <c r="A29695" s="58"/>
      <c r="B29695" s="60"/>
      <c r="C29695" s="58" t="e">
        <f aca="false">CONCATENATE(A29695,"-",LEFT(B29695,1)&amp;MID(B29695,FIND(" ",B29695)+1,3))</f>
        <v>#VALUE!</v>
      </c>
      <c r="D29695" s="59"/>
    </row>
    <row r="29696" customFormat="false" ht="15.75" hidden="false" customHeight="true" outlineLevel="0" collapsed="false">
      <c r="A29696" s="58"/>
      <c r="B29696" s="60"/>
      <c r="C29696" s="58" t="e">
        <f aca="false">CONCATENATE(A29696,"-",LEFT(B29696,1)&amp;MID(B29696,FIND(" ",B29696)+1,3))</f>
        <v>#VALUE!</v>
      </c>
      <c r="D29696" s="59"/>
    </row>
    <row r="29697" customFormat="false" ht="15.75" hidden="false" customHeight="true" outlineLevel="0" collapsed="false">
      <c r="A29697" s="58"/>
      <c r="B29697" s="60"/>
      <c r="C29697" s="58" t="e">
        <f aca="false">CONCATENATE(A29697,"-",LEFT(B29697,1)&amp;MID(B29697,FIND(" ",B29697)+1,3))</f>
        <v>#VALUE!</v>
      </c>
      <c r="D29697" s="59"/>
    </row>
    <row r="29698" customFormat="false" ht="15.75" hidden="false" customHeight="true" outlineLevel="0" collapsed="false">
      <c r="A29698" s="58"/>
      <c r="B29698" s="60"/>
      <c r="C29698" s="58" t="e">
        <f aca="false">CONCATENATE(A29698,"-",LEFT(B29698,1)&amp;MID(B29698,FIND(" ",B29698)+1,3))</f>
        <v>#VALUE!</v>
      </c>
      <c r="D29698" s="59"/>
    </row>
    <row r="29699" customFormat="false" ht="15.75" hidden="false" customHeight="true" outlineLevel="0" collapsed="false">
      <c r="A29699" s="58"/>
      <c r="B29699" s="60"/>
      <c r="C29699" s="58" t="e">
        <f aca="false">CONCATENATE(A29699,"-",LEFT(B29699,1)&amp;MID(B29699,FIND(" ",B29699)+1,3))</f>
        <v>#VALUE!</v>
      </c>
      <c r="D29699" s="59"/>
    </row>
    <row r="29700" customFormat="false" ht="15.75" hidden="false" customHeight="true" outlineLevel="0" collapsed="false">
      <c r="A29700" s="58"/>
      <c r="B29700" s="60"/>
      <c r="C29700" s="58" t="e">
        <f aca="false">CONCATENATE(A29700,"-",LEFT(B29700,1)&amp;MID(B29700,FIND(" ",B29700)+1,3))</f>
        <v>#VALUE!</v>
      </c>
      <c r="D29700" s="59"/>
    </row>
    <row r="29701" customFormat="false" ht="15.75" hidden="false" customHeight="true" outlineLevel="0" collapsed="false">
      <c r="A29701" s="58"/>
      <c r="B29701" s="60"/>
      <c r="C29701" s="58" t="e">
        <f aca="false">CONCATENATE(A29701,"-",LEFT(B29701,1)&amp;MID(B29701,FIND(" ",B29701)+1,3))</f>
        <v>#VALUE!</v>
      </c>
      <c r="D29701" s="59"/>
    </row>
    <row r="29702" customFormat="false" ht="15.75" hidden="false" customHeight="true" outlineLevel="0" collapsed="false">
      <c r="A29702" s="58"/>
      <c r="B29702" s="60"/>
      <c r="C29702" s="58" t="e">
        <f aca="false">CONCATENATE(A29702,"-",LEFT(B29702,1)&amp;MID(B29702,FIND(" ",B29702)+1,3))</f>
        <v>#VALUE!</v>
      </c>
      <c r="D29702" s="59"/>
    </row>
    <row r="29703" customFormat="false" ht="15.75" hidden="false" customHeight="true" outlineLevel="0" collapsed="false">
      <c r="A29703" s="58"/>
      <c r="B29703" s="60"/>
      <c r="C29703" s="58" t="e">
        <f aca="false">CONCATENATE(A29703,"-",LEFT(B29703,1)&amp;MID(B29703,FIND(" ",B29703)+1,3))</f>
        <v>#VALUE!</v>
      </c>
      <c r="D29703" s="59"/>
    </row>
    <row r="29704" customFormat="false" ht="15.75" hidden="false" customHeight="true" outlineLevel="0" collapsed="false">
      <c r="A29704" s="58"/>
      <c r="B29704" s="60"/>
      <c r="C29704" s="58" t="e">
        <f aca="false">CONCATENATE(A29704,"-",LEFT(B29704,1)&amp;MID(B29704,FIND(" ",B29704)+1,3))</f>
        <v>#VALUE!</v>
      </c>
      <c r="D29704" s="59"/>
    </row>
    <row r="29705" customFormat="false" ht="15.75" hidden="false" customHeight="true" outlineLevel="0" collapsed="false">
      <c r="A29705" s="58"/>
      <c r="B29705" s="60"/>
      <c r="C29705" s="58" t="e">
        <f aca="false">CONCATENATE(A29705,"-",LEFT(B29705,1)&amp;MID(B29705,FIND(" ",B29705)+1,3))</f>
        <v>#VALUE!</v>
      </c>
      <c r="D29705" s="59"/>
    </row>
    <row r="29706" customFormat="false" ht="15.75" hidden="false" customHeight="true" outlineLevel="0" collapsed="false">
      <c r="A29706" s="58"/>
      <c r="B29706" s="60"/>
      <c r="C29706" s="58" t="e">
        <f aca="false">CONCATENATE(A29706,"-",LEFT(B29706,1)&amp;MID(B29706,FIND(" ",B29706)+1,3))</f>
        <v>#VALUE!</v>
      </c>
      <c r="D29706" s="59"/>
    </row>
    <row r="29707" customFormat="false" ht="15.75" hidden="false" customHeight="true" outlineLevel="0" collapsed="false">
      <c r="A29707" s="58"/>
      <c r="B29707" s="60"/>
      <c r="C29707" s="58" t="e">
        <f aca="false">CONCATENATE(A29707,"-",LEFT(B29707,1)&amp;MID(B29707,FIND(" ",B29707)+1,3))</f>
        <v>#VALUE!</v>
      </c>
      <c r="D29707" s="59"/>
    </row>
    <row r="29708" customFormat="false" ht="15.75" hidden="false" customHeight="true" outlineLevel="0" collapsed="false">
      <c r="A29708" s="58"/>
      <c r="B29708" s="60"/>
      <c r="C29708" s="58" t="e">
        <f aca="false">CONCATENATE(A29708,"-",LEFT(B29708,1)&amp;MID(B29708,FIND(" ",B29708)+1,3))</f>
        <v>#VALUE!</v>
      </c>
      <c r="D29708" s="59"/>
    </row>
    <row r="29709" customFormat="false" ht="15.75" hidden="false" customHeight="true" outlineLevel="0" collapsed="false">
      <c r="A29709" s="58"/>
      <c r="B29709" s="60"/>
      <c r="C29709" s="58" t="e">
        <f aca="false">CONCATENATE(A29709,"-",LEFT(B29709,1)&amp;MID(B29709,FIND(" ",B29709)+1,3))</f>
        <v>#VALUE!</v>
      </c>
      <c r="D29709" s="59"/>
    </row>
    <row r="29710" customFormat="false" ht="15.75" hidden="false" customHeight="true" outlineLevel="0" collapsed="false">
      <c r="A29710" s="58"/>
      <c r="B29710" s="60"/>
      <c r="C29710" s="58" t="e">
        <f aca="false">CONCATENATE(A29710,"-",LEFT(B29710,1)&amp;MID(B29710,FIND(" ",B29710)+1,3))</f>
        <v>#VALUE!</v>
      </c>
      <c r="D29710" s="59"/>
    </row>
    <row r="29711" customFormat="false" ht="15.75" hidden="false" customHeight="true" outlineLevel="0" collapsed="false">
      <c r="A29711" s="58"/>
      <c r="B29711" s="60"/>
      <c r="C29711" s="58" t="e">
        <f aca="false">CONCATENATE(A29711,"-",LEFT(B29711,1)&amp;MID(B29711,FIND(" ",B29711)+1,3))</f>
        <v>#VALUE!</v>
      </c>
      <c r="D29711" s="59"/>
    </row>
    <row r="29712" customFormat="false" ht="15.75" hidden="false" customHeight="true" outlineLevel="0" collapsed="false">
      <c r="A29712" s="58"/>
      <c r="B29712" s="60"/>
      <c r="C29712" s="58" t="e">
        <f aca="false">CONCATENATE(A29712,"-",LEFT(B29712,1)&amp;MID(B29712,FIND(" ",B29712)+1,3))</f>
        <v>#VALUE!</v>
      </c>
      <c r="D29712" s="59"/>
    </row>
    <row r="29713" customFormat="false" ht="15.75" hidden="false" customHeight="true" outlineLevel="0" collapsed="false">
      <c r="A29713" s="58"/>
      <c r="B29713" s="60"/>
      <c r="C29713" s="58" t="e">
        <f aca="false">CONCATENATE(A29713,"-",LEFT(B29713,1)&amp;MID(B29713,FIND(" ",B29713)+1,3))</f>
        <v>#VALUE!</v>
      </c>
      <c r="D29713" s="59"/>
    </row>
    <row r="29714" customFormat="false" ht="15.75" hidden="false" customHeight="true" outlineLevel="0" collapsed="false">
      <c r="A29714" s="58"/>
      <c r="B29714" s="60"/>
      <c r="C29714" s="58" t="e">
        <f aca="false">CONCATENATE(A29714,"-",LEFT(B29714,1)&amp;MID(B29714,FIND(" ",B29714)+1,3))</f>
        <v>#VALUE!</v>
      </c>
      <c r="D29714" s="59"/>
    </row>
    <row r="29715" customFormat="false" ht="15.75" hidden="false" customHeight="true" outlineLevel="0" collapsed="false">
      <c r="A29715" s="58"/>
      <c r="B29715" s="60"/>
      <c r="C29715" s="58" t="e">
        <f aca="false">CONCATENATE(A29715,"-",LEFT(B29715,1)&amp;MID(B29715,FIND(" ",B29715)+1,3))</f>
        <v>#VALUE!</v>
      </c>
      <c r="D29715" s="59"/>
    </row>
    <row r="29716" customFormat="false" ht="15.75" hidden="false" customHeight="true" outlineLevel="0" collapsed="false">
      <c r="A29716" s="58"/>
      <c r="B29716" s="60"/>
      <c r="C29716" s="58" t="e">
        <f aca="false">CONCATENATE(A29716,"-",LEFT(B29716,1)&amp;MID(B29716,FIND(" ",B29716)+1,3))</f>
        <v>#VALUE!</v>
      </c>
      <c r="D29716" s="59"/>
    </row>
    <row r="29717" customFormat="false" ht="15.75" hidden="false" customHeight="true" outlineLevel="0" collapsed="false">
      <c r="A29717" s="58"/>
      <c r="B29717" s="60"/>
      <c r="C29717" s="58" t="e">
        <f aca="false">CONCATENATE(A29717,"-",LEFT(B29717,1)&amp;MID(B29717,FIND(" ",B29717)+1,3))</f>
        <v>#VALUE!</v>
      </c>
      <c r="D29717" s="59"/>
    </row>
    <row r="29718" customFormat="false" ht="15.75" hidden="false" customHeight="true" outlineLevel="0" collapsed="false">
      <c r="A29718" s="58"/>
      <c r="B29718" s="60"/>
      <c r="C29718" s="58" t="e">
        <f aca="false">CONCATENATE(A29718,"-",LEFT(B29718,1)&amp;MID(B29718,FIND(" ",B29718)+1,3))</f>
        <v>#VALUE!</v>
      </c>
      <c r="D29718" s="59"/>
    </row>
    <row r="29719" customFormat="false" ht="15.75" hidden="false" customHeight="true" outlineLevel="0" collapsed="false">
      <c r="A29719" s="58"/>
      <c r="B29719" s="60"/>
      <c r="C29719" s="58" t="e">
        <f aca="false">CONCATENATE(A29719,"-",LEFT(B29719,1)&amp;MID(B29719,FIND(" ",B29719)+1,3))</f>
        <v>#VALUE!</v>
      </c>
      <c r="D29719" s="59"/>
    </row>
    <row r="29720" customFormat="false" ht="15.75" hidden="false" customHeight="true" outlineLevel="0" collapsed="false">
      <c r="A29720" s="58"/>
      <c r="B29720" s="60"/>
      <c r="C29720" s="58" t="e">
        <f aca="false">CONCATENATE(A29720,"-",LEFT(B29720,1)&amp;MID(B29720,FIND(" ",B29720)+1,3))</f>
        <v>#VALUE!</v>
      </c>
      <c r="D29720" s="59"/>
    </row>
    <row r="29721" customFormat="false" ht="15.75" hidden="false" customHeight="true" outlineLevel="0" collapsed="false">
      <c r="A29721" s="58"/>
      <c r="B29721" s="60"/>
      <c r="C29721" s="58" t="e">
        <f aca="false">CONCATENATE(A29721,"-",LEFT(B29721,1)&amp;MID(B29721,FIND(" ",B29721)+1,3))</f>
        <v>#VALUE!</v>
      </c>
      <c r="D29721" s="59"/>
    </row>
    <row r="29722" customFormat="false" ht="15.75" hidden="false" customHeight="true" outlineLevel="0" collapsed="false">
      <c r="A29722" s="58"/>
      <c r="B29722" s="60"/>
      <c r="C29722" s="58" t="e">
        <f aca="false">CONCATENATE(A29722,"-",LEFT(B29722,1)&amp;MID(B29722,FIND(" ",B29722)+1,3))</f>
        <v>#VALUE!</v>
      </c>
      <c r="D29722" s="59"/>
    </row>
    <row r="29723" customFormat="false" ht="15.75" hidden="false" customHeight="true" outlineLevel="0" collapsed="false">
      <c r="A29723" s="58"/>
      <c r="B29723" s="60"/>
      <c r="C29723" s="58" t="e">
        <f aca="false">CONCATENATE(A29723,"-",LEFT(B29723,1)&amp;MID(B29723,FIND(" ",B29723)+1,3))</f>
        <v>#VALUE!</v>
      </c>
      <c r="D29723" s="59"/>
    </row>
    <row r="29724" customFormat="false" ht="15.75" hidden="false" customHeight="true" outlineLevel="0" collapsed="false">
      <c r="A29724" s="58"/>
      <c r="B29724" s="60"/>
      <c r="C29724" s="58" t="e">
        <f aca="false">CONCATENATE(A29724,"-",LEFT(B29724,1)&amp;MID(B29724,FIND(" ",B29724)+1,3))</f>
        <v>#VALUE!</v>
      </c>
      <c r="D29724" s="59"/>
    </row>
    <row r="29725" customFormat="false" ht="15.75" hidden="false" customHeight="true" outlineLevel="0" collapsed="false">
      <c r="A29725" s="58"/>
      <c r="B29725" s="60"/>
      <c r="C29725" s="58" t="e">
        <f aca="false">CONCATENATE(A29725,"-",LEFT(B29725,1)&amp;MID(B29725,FIND(" ",B29725)+1,3))</f>
        <v>#VALUE!</v>
      </c>
      <c r="D29725" s="59"/>
    </row>
    <row r="29726" customFormat="false" ht="15.75" hidden="false" customHeight="true" outlineLevel="0" collapsed="false">
      <c r="A29726" s="58"/>
      <c r="B29726" s="60"/>
      <c r="C29726" s="58" t="e">
        <f aca="false">CONCATENATE(A29726,"-",LEFT(B29726,1)&amp;MID(B29726,FIND(" ",B29726)+1,3))</f>
        <v>#VALUE!</v>
      </c>
      <c r="D29726" s="59"/>
    </row>
    <row r="29727" customFormat="false" ht="15.75" hidden="false" customHeight="true" outlineLevel="0" collapsed="false">
      <c r="A29727" s="58"/>
      <c r="B29727" s="60"/>
      <c r="C29727" s="58" t="e">
        <f aca="false">CONCATENATE(A29727,"-",LEFT(B29727,1)&amp;MID(B29727,FIND(" ",B29727)+1,3))</f>
        <v>#VALUE!</v>
      </c>
      <c r="D29727" s="59"/>
    </row>
    <row r="29728" customFormat="false" ht="15.75" hidden="false" customHeight="true" outlineLevel="0" collapsed="false">
      <c r="A29728" s="58"/>
      <c r="B29728" s="60"/>
      <c r="C29728" s="58" t="e">
        <f aca="false">CONCATENATE(A29728,"-",LEFT(B29728,1)&amp;MID(B29728,FIND(" ",B29728)+1,3))</f>
        <v>#VALUE!</v>
      </c>
      <c r="D29728" s="59"/>
    </row>
    <row r="29729" customFormat="false" ht="15.75" hidden="false" customHeight="true" outlineLevel="0" collapsed="false">
      <c r="A29729" s="58"/>
      <c r="B29729" s="60"/>
      <c r="C29729" s="58" t="e">
        <f aca="false">CONCATENATE(A29729,"-",LEFT(B29729,1)&amp;MID(B29729,FIND(" ",B29729)+1,3))</f>
        <v>#VALUE!</v>
      </c>
      <c r="D29729" s="59"/>
    </row>
    <row r="29730" customFormat="false" ht="15.75" hidden="false" customHeight="true" outlineLevel="0" collapsed="false">
      <c r="A29730" s="58"/>
      <c r="B29730" s="60"/>
      <c r="C29730" s="58" t="e">
        <f aca="false">CONCATENATE(A29730,"-",LEFT(B29730,1)&amp;MID(B29730,FIND(" ",B29730)+1,3))</f>
        <v>#VALUE!</v>
      </c>
      <c r="D29730" s="59"/>
    </row>
    <row r="29731" customFormat="false" ht="15.75" hidden="false" customHeight="true" outlineLevel="0" collapsed="false">
      <c r="A29731" s="58"/>
      <c r="B29731" s="60"/>
      <c r="C29731" s="58" t="e">
        <f aca="false">CONCATENATE(A29731,"-",LEFT(B29731,1)&amp;MID(B29731,FIND(" ",B29731)+1,3))</f>
        <v>#VALUE!</v>
      </c>
      <c r="D29731" s="59"/>
    </row>
    <row r="29732" customFormat="false" ht="15.75" hidden="false" customHeight="true" outlineLevel="0" collapsed="false">
      <c r="A29732" s="58"/>
      <c r="B29732" s="60"/>
      <c r="C29732" s="58" t="e">
        <f aca="false">CONCATENATE(A29732,"-",LEFT(B29732,1)&amp;MID(B29732,FIND(" ",B29732)+1,3))</f>
        <v>#VALUE!</v>
      </c>
      <c r="D29732" s="59"/>
    </row>
    <row r="29733" customFormat="false" ht="15.75" hidden="false" customHeight="true" outlineLevel="0" collapsed="false">
      <c r="A29733" s="58"/>
      <c r="B29733" s="60"/>
      <c r="C29733" s="58" t="e">
        <f aca="false">CONCATENATE(A29733,"-",LEFT(B29733,1)&amp;MID(B29733,FIND(" ",B29733)+1,3))</f>
        <v>#VALUE!</v>
      </c>
      <c r="D29733" s="59"/>
    </row>
    <row r="29734" customFormat="false" ht="15.75" hidden="false" customHeight="true" outlineLevel="0" collapsed="false">
      <c r="A29734" s="58"/>
      <c r="B29734" s="60"/>
      <c r="C29734" s="58" t="e">
        <f aca="false">CONCATENATE(A29734,"-",LEFT(B29734,1)&amp;MID(B29734,FIND(" ",B29734)+1,3))</f>
        <v>#VALUE!</v>
      </c>
      <c r="D29734" s="59"/>
    </row>
    <row r="29735" customFormat="false" ht="15.75" hidden="false" customHeight="true" outlineLevel="0" collapsed="false">
      <c r="A29735" s="58"/>
      <c r="B29735" s="60"/>
      <c r="C29735" s="58" t="e">
        <f aca="false">CONCATENATE(A29735,"-",LEFT(B29735,1)&amp;MID(B29735,FIND(" ",B29735)+1,3))</f>
        <v>#VALUE!</v>
      </c>
      <c r="D29735" s="59"/>
    </row>
    <row r="29736" customFormat="false" ht="15.75" hidden="false" customHeight="true" outlineLevel="0" collapsed="false">
      <c r="A29736" s="58"/>
      <c r="B29736" s="60"/>
      <c r="C29736" s="58" t="e">
        <f aca="false">CONCATENATE(A29736,"-",LEFT(B29736,1)&amp;MID(B29736,FIND(" ",B29736)+1,3))</f>
        <v>#VALUE!</v>
      </c>
      <c r="D29736" s="59"/>
    </row>
    <row r="29737" customFormat="false" ht="15.75" hidden="false" customHeight="true" outlineLevel="0" collapsed="false">
      <c r="A29737" s="58"/>
      <c r="B29737" s="60"/>
      <c r="C29737" s="58" t="e">
        <f aca="false">CONCATENATE(A29737,"-",LEFT(B29737,1)&amp;MID(B29737,FIND(" ",B29737)+1,3))</f>
        <v>#VALUE!</v>
      </c>
      <c r="D29737" s="59"/>
    </row>
    <row r="29738" customFormat="false" ht="15.75" hidden="false" customHeight="true" outlineLevel="0" collapsed="false">
      <c r="A29738" s="58"/>
      <c r="B29738" s="60"/>
      <c r="C29738" s="58" t="e">
        <f aca="false">CONCATENATE(A29738,"-",LEFT(B29738,1)&amp;MID(B29738,FIND(" ",B29738)+1,3))</f>
        <v>#VALUE!</v>
      </c>
      <c r="D29738" s="59"/>
    </row>
    <row r="29739" customFormat="false" ht="15.75" hidden="false" customHeight="true" outlineLevel="0" collapsed="false">
      <c r="A29739" s="58"/>
      <c r="B29739" s="60"/>
      <c r="C29739" s="58" t="e">
        <f aca="false">CONCATENATE(A29739,"-",LEFT(B29739,1)&amp;MID(B29739,FIND(" ",B29739)+1,3))</f>
        <v>#VALUE!</v>
      </c>
      <c r="D29739" s="59"/>
    </row>
    <row r="29740" customFormat="false" ht="15.75" hidden="false" customHeight="true" outlineLevel="0" collapsed="false">
      <c r="A29740" s="58"/>
      <c r="B29740" s="60"/>
      <c r="C29740" s="58" t="e">
        <f aca="false">CONCATENATE(A29740,"-",LEFT(B29740,1)&amp;MID(B29740,FIND(" ",B29740)+1,3))</f>
        <v>#VALUE!</v>
      </c>
      <c r="D29740" s="59"/>
    </row>
    <row r="29741" customFormat="false" ht="15.75" hidden="false" customHeight="true" outlineLevel="0" collapsed="false">
      <c r="A29741" s="58"/>
      <c r="B29741" s="60"/>
      <c r="C29741" s="58" t="e">
        <f aca="false">CONCATENATE(A29741,"-",LEFT(B29741,1)&amp;MID(B29741,FIND(" ",B29741)+1,3))</f>
        <v>#VALUE!</v>
      </c>
      <c r="D29741" s="59"/>
    </row>
    <row r="29742" customFormat="false" ht="15.75" hidden="false" customHeight="true" outlineLevel="0" collapsed="false">
      <c r="A29742" s="58"/>
      <c r="B29742" s="60"/>
      <c r="C29742" s="58" t="e">
        <f aca="false">CONCATENATE(A29742,"-",LEFT(B29742,1)&amp;MID(B29742,FIND(" ",B29742)+1,3))</f>
        <v>#VALUE!</v>
      </c>
      <c r="D29742" s="59"/>
    </row>
    <row r="29743" customFormat="false" ht="15.75" hidden="false" customHeight="true" outlineLevel="0" collapsed="false">
      <c r="A29743" s="58"/>
      <c r="B29743" s="60"/>
      <c r="C29743" s="58" t="e">
        <f aca="false">CONCATENATE(A29743,"-",LEFT(B29743,1)&amp;MID(B29743,FIND(" ",B29743)+1,3))</f>
        <v>#VALUE!</v>
      </c>
      <c r="D29743" s="59"/>
    </row>
    <row r="29744" customFormat="false" ht="15.75" hidden="false" customHeight="true" outlineLevel="0" collapsed="false">
      <c r="A29744" s="58"/>
      <c r="B29744" s="60"/>
      <c r="C29744" s="58" t="e">
        <f aca="false">CONCATENATE(A29744,"-",LEFT(B29744,1)&amp;MID(B29744,FIND(" ",B29744)+1,3))</f>
        <v>#VALUE!</v>
      </c>
      <c r="D29744" s="59"/>
    </row>
    <row r="29745" customFormat="false" ht="15.75" hidden="false" customHeight="true" outlineLevel="0" collapsed="false">
      <c r="A29745" s="58"/>
      <c r="B29745" s="60"/>
      <c r="C29745" s="58" t="e">
        <f aca="false">CONCATENATE(A29745,"-",LEFT(B29745,1)&amp;MID(B29745,FIND(" ",B29745)+1,3))</f>
        <v>#VALUE!</v>
      </c>
      <c r="D29745" s="59"/>
    </row>
    <row r="29746" customFormat="false" ht="15.75" hidden="false" customHeight="true" outlineLevel="0" collapsed="false">
      <c r="A29746" s="58"/>
      <c r="B29746" s="60"/>
      <c r="C29746" s="58" t="e">
        <f aca="false">CONCATENATE(A29746,"-",LEFT(B29746,1)&amp;MID(B29746,FIND(" ",B29746)+1,3))</f>
        <v>#VALUE!</v>
      </c>
      <c r="D29746" s="59"/>
    </row>
    <row r="29747" customFormat="false" ht="15.75" hidden="false" customHeight="true" outlineLevel="0" collapsed="false">
      <c r="A29747" s="58"/>
      <c r="B29747" s="60"/>
      <c r="C29747" s="58" t="e">
        <f aca="false">CONCATENATE(A29747,"-",LEFT(B29747,1)&amp;MID(B29747,FIND(" ",B29747)+1,3))</f>
        <v>#VALUE!</v>
      </c>
      <c r="D29747" s="59"/>
    </row>
    <row r="29748" customFormat="false" ht="15.75" hidden="false" customHeight="true" outlineLevel="0" collapsed="false">
      <c r="A29748" s="58"/>
      <c r="B29748" s="60"/>
      <c r="C29748" s="58" t="e">
        <f aca="false">CONCATENATE(A29748,"-",LEFT(B29748,1)&amp;MID(B29748,FIND(" ",B29748)+1,3))</f>
        <v>#VALUE!</v>
      </c>
      <c r="D29748" s="59"/>
    </row>
    <row r="29749" customFormat="false" ht="15.75" hidden="false" customHeight="true" outlineLevel="0" collapsed="false">
      <c r="A29749" s="58"/>
      <c r="B29749" s="60"/>
      <c r="C29749" s="58" t="e">
        <f aca="false">CONCATENATE(A29749,"-",LEFT(B29749,1)&amp;MID(B29749,FIND(" ",B29749)+1,3))</f>
        <v>#VALUE!</v>
      </c>
      <c r="D29749" s="59"/>
    </row>
    <row r="29750" customFormat="false" ht="15.75" hidden="false" customHeight="true" outlineLevel="0" collapsed="false">
      <c r="A29750" s="58"/>
      <c r="B29750" s="60"/>
      <c r="C29750" s="58" t="e">
        <f aca="false">CONCATENATE(A29750,"-",LEFT(B29750,1)&amp;MID(B29750,FIND(" ",B29750)+1,3))</f>
        <v>#VALUE!</v>
      </c>
      <c r="D29750" s="59"/>
    </row>
    <row r="29751" customFormat="false" ht="15.75" hidden="false" customHeight="true" outlineLevel="0" collapsed="false">
      <c r="A29751" s="58"/>
      <c r="B29751" s="60"/>
      <c r="C29751" s="58" t="e">
        <f aca="false">CONCATENATE(A29751,"-",LEFT(B29751,1)&amp;MID(B29751,FIND(" ",B29751)+1,3))</f>
        <v>#VALUE!</v>
      </c>
      <c r="D29751" s="59"/>
    </row>
    <row r="29752" customFormat="false" ht="15.75" hidden="false" customHeight="true" outlineLevel="0" collapsed="false">
      <c r="A29752" s="58"/>
      <c r="B29752" s="60"/>
      <c r="C29752" s="58" t="e">
        <f aca="false">CONCATENATE(A29752,"-",LEFT(B29752,1)&amp;MID(B29752,FIND(" ",B29752)+1,3))</f>
        <v>#VALUE!</v>
      </c>
      <c r="D29752" s="59"/>
    </row>
    <row r="29753" customFormat="false" ht="15.75" hidden="false" customHeight="true" outlineLevel="0" collapsed="false">
      <c r="A29753" s="58"/>
      <c r="B29753" s="60"/>
      <c r="C29753" s="58" t="e">
        <f aca="false">CONCATENATE(A29753,"-",LEFT(B29753,1)&amp;MID(B29753,FIND(" ",B29753)+1,3))</f>
        <v>#VALUE!</v>
      </c>
      <c r="D29753" s="59"/>
    </row>
    <row r="29754" customFormat="false" ht="15.75" hidden="false" customHeight="true" outlineLevel="0" collapsed="false">
      <c r="A29754" s="58"/>
      <c r="B29754" s="60"/>
      <c r="C29754" s="58" t="e">
        <f aca="false">CONCATENATE(A29754,"-",LEFT(B29754,1)&amp;MID(B29754,FIND(" ",B29754)+1,3))</f>
        <v>#VALUE!</v>
      </c>
      <c r="D29754" s="59"/>
    </row>
    <row r="29755" customFormat="false" ht="15.75" hidden="false" customHeight="true" outlineLevel="0" collapsed="false">
      <c r="A29755" s="58"/>
      <c r="B29755" s="60"/>
      <c r="C29755" s="58" t="e">
        <f aca="false">CONCATENATE(A29755,"-",LEFT(B29755,1)&amp;MID(B29755,FIND(" ",B29755)+1,3))</f>
        <v>#VALUE!</v>
      </c>
      <c r="D29755" s="59"/>
    </row>
    <row r="29756" customFormat="false" ht="15.75" hidden="false" customHeight="true" outlineLevel="0" collapsed="false">
      <c r="A29756" s="58"/>
      <c r="B29756" s="60"/>
      <c r="C29756" s="58" t="e">
        <f aca="false">CONCATENATE(A29756,"-",LEFT(B29756,1)&amp;MID(B29756,FIND(" ",B29756)+1,3))</f>
        <v>#VALUE!</v>
      </c>
      <c r="D29756" s="59"/>
    </row>
    <row r="29757" customFormat="false" ht="15.75" hidden="false" customHeight="true" outlineLevel="0" collapsed="false">
      <c r="A29757" s="58"/>
      <c r="B29757" s="60"/>
      <c r="C29757" s="58" t="e">
        <f aca="false">CONCATENATE(A29757,"-",LEFT(B29757,1)&amp;MID(B29757,FIND(" ",B29757)+1,3))</f>
        <v>#VALUE!</v>
      </c>
      <c r="D29757" s="59"/>
    </row>
    <row r="29758" customFormat="false" ht="15.75" hidden="false" customHeight="true" outlineLevel="0" collapsed="false">
      <c r="A29758" s="58"/>
      <c r="B29758" s="60"/>
      <c r="C29758" s="58" t="e">
        <f aca="false">CONCATENATE(A29758,"-",LEFT(B29758,1)&amp;MID(B29758,FIND(" ",B29758)+1,3))</f>
        <v>#VALUE!</v>
      </c>
      <c r="D29758" s="59"/>
    </row>
    <row r="29759" customFormat="false" ht="15.75" hidden="false" customHeight="true" outlineLevel="0" collapsed="false">
      <c r="A29759" s="58"/>
      <c r="B29759" s="60"/>
      <c r="C29759" s="58" t="e">
        <f aca="false">CONCATENATE(A29759,"-",LEFT(B29759,1)&amp;MID(B29759,FIND(" ",B29759)+1,3))</f>
        <v>#VALUE!</v>
      </c>
      <c r="D29759" s="59"/>
    </row>
    <row r="29760" customFormat="false" ht="15.75" hidden="false" customHeight="true" outlineLevel="0" collapsed="false">
      <c r="A29760" s="58"/>
      <c r="B29760" s="60"/>
      <c r="C29760" s="58" t="e">
        <f aca="false">CONCATENATE(A29760,"-",LEFT(B29760,1)&amp;MID(B29760,FIND(" ",B29760)+1,3))</f>
        <v>#VALUE!</v>
      </c>
      <c r="D29760" s="59"/>
    </row>
    <row r="29761" customFormat="false" ht="15.75" hidden="false" customHeight="true" outlineLevel="0" collapsed="false">
      <c r="A29761" s="58"/>
      <c r="B29761" s="60"/>
      <c r="C29761" s="58" t="e">
        <f aca="false">CONCATENATE(A29761,"-",LEFT(B29761,1)&amp;MID(B29761,FIND(" ",B29761)+1,3))</f>
        <v>#VALUE!</v>
      </c>
      <c r="D29761" s="59"/>
    </row>
    <row r="29762" customFormat="false" ht="15.75" hidden="false" customHeight="true" outlineLevel="0" collapsed="false">
      <c r="A29762" s="58"/>
      <c r="B29762" s="60"/>
      <c r="C29762" s="58" t="e">
        <f aca="false">CONCATENATE(A29762,"-",LEFT(B29762,1)&amp;MID(B29762,FIND(" ",B29762)+1,3))</f>
        <v>#VALUE!</v>
      </c>
      <c r="D29762" s="59"/>
    </row>
    <row r="29763" customFormat="false" ht="15.75" hidden="false" customHeight="true" outlineLevel="0" collapsed="false">
      <c r="A29763" s="58"/>
      <c r="B29763" s="60"/>
      <c r="C29763" s="58" t="e">
        <f aca="false">CONCATENATE(A29763,"-",LEFT(B29763,1)&amp;MID(B29763,FIND(" ",B29763)+1,3))</f>
        <v>#VALUE!</v>
      </c>
      <c r="D29763" s="59"/>
    </row>
    <row r="29764" customFormat="false" ht="15.75" hidden="false" customHeight="true" outlineLevel="0" collapsed="false">
      <c r="A29764" s="58"/>
      <c r="B29764" s="60"/>
      <c r="C29764" s="58" t="e">
        <f aca="false">CONCATENATE(A29764,"-",LEFT(B29764,1)&amp;MID(B29764,FIND(" ",B29764)+1,3))</f>
        <v>#VALUE!</v>
      </c>
      <c r="D29764" s="59"/>
    </row>
    <row r="29765" customFormat="false" ht="15.75" hidden="false" customHeight="true" outlineLevel="0" collapsed="false">
      <c r="A29765" s="58"/>
      <c r="B29765" s="60"/>
      <c r="C29765" s="58" t="e">
        <f aca="false">CONCATENATE(A29765,"-",LEFT(B29765,1)&amp;MID(B29765,FIND(" ",B29765)+1,3))</f>
        <v>#VALUE!</v>
      </c>
      <c r="D29765" s="59"/>
    </row>
    <row r="29766" customFormat="false" ht="15.75" hidden="false" customHeight="true" outlineLevel="0" collapsed="false">
      <c r="A29766" s="58"/>
      <c r="B29766" s="60"/>
      <c r="C29766" s="58" t="e">
        <f aca="false">CONCATENATE(A29766,"-",LEFT(B29766,1)&amp;MID(B29766,FIND(" ",B29766)+1,3))</f>
        <v>#VALUE!</v>
      </c>
      <c r="D29766" s="59"/>
    </row>
    <row r="29767" customFormat="false" ht="15.75" hidden="false" customHeight="true" outlineLevel="0" collapsed="false">
      <c r="A29767" s="58"/>
      <c r="B29767" s="60"/>
      <c r="C29767" s="58" t="e">
        <f aca="false">CONCATENATE(A29767,"-",LEFT(B29767,1)&amp;MID(B29767,FIND(" ",B29767)+1,3))</f>
        <v>#VALUE!</v>
      </c>
      <c r="D29767" s="59"/>
    </row>
    <row r="29768" customFormat="false" ht="15.75" hidden="false" customHeight="true" outlineLevel="0" collapsed="false">
      <c r="A29768" s="58"/>
      <c r="B29768" s="60"/>
      <c r="C29768" s="58" t="e">
        <f aca="false">CONCATENATE(A29768,"-",LEFT(B29768,1)&amp;MID(B29768,FIND(" ",B29768)+1,3))</f>
        <v>#VALUE!</v>
      </c>
      <c r="D29768" s="59"/>
    </row>
    <row r="29769" customFormat="false" ht="15.75" hidden="false" customHeight="true" outlineLevel="0" collapsed="false">
      <c r="A29769" s="58"/>
      <c r="B29769" s="60"/>
      <c r="C29769" s="58" t="e">
        <f aca="false">CONCATENATE(A29769,"-",LEFT(B29769,1)&amp;MID(B29769,FIND(" ",B29769)+1,3))</f>
        <v>#VALUE!</v>
      </c>
      <c r="D29769" s="59"/>
    </row>
    <row r="29770" customFormat="false" ht="15.75" hidden="false" customHeight="true" outlineLevel="0" collapsed="false">
      <c r="A29770" s="58"/>
      <c r="B29770" s="60"/>
      <c r="C29770" s="58" t="e">
        <f aca="false">CONCATENATE(A29770,"-",LEFT(B29770,1)&amp;MID(B29770,FIND(" ",B29770)+1,3))</f>
        <v>#VALUE!</v>
      </c>
      <c r="D29770" s="59"/>
    </row>
    <row r="29771" customFormat="false" ht="15.75" hidden="false" customHeight="true" outlineLevel="0" collapsed="false">
      <c r="A29771" s="58"/>
      <c r="B29771" s="60"/>
      <c r="C29771" s="58" t="e">
        <f aca="false">CONCATENATE(A29771,"-",LEFT(B29771,1)&amp;MID(B29771,FIND(" ",B29771)+1,3))</f>
        <v>#VALUE!</v>
      </c>
      <c r="D29771" s="59"/>
    </row>
    <row r="29772" customFormat="false" ht="15.75" hidden="false" customHeight="true" outlineLevel="0" collapsed="false">
      <c r="A29772" s="58"/>
      <c r="B29772" s="60"/>
      <c r="C29772" s="58" t="e">
        <f aca="false">CONCATENATE(A29772,"-",LEFT(B29772,1)&amp;MID(B29772,FIND(" ",B29772)+1,3))</f>
        <v>#VALUE!</v>
      </c>
      <c r="D29772" s="59"/>
    </row>
    <row r="29773" customFormat="false" ht="15.75" hidden="false" customHeight="true" outlineLevel="0" collapsed="false">
      <c r="A29773" s="58"/>
      <c r="B29773" s="60"/>
      <c r="C29773" s="58" t="e">
        <f aca="false">CONCATENATE(A29773,"-",LEFT(B29773,1)&amp;MID(B29773,FIND(" ",B29773)+1,3))</f>
        <v>#VALUE!</v>
      </c>
      <c r="D29773" s="59"/>
    </row>
    <row r="29774" customFormat="false" ht="15.75" hidden="false" customHeight="true" outlineLevel="0" collapsed="false">
      <c r="A29774" s="58"/>
      <c r="B29774" s="60"/>
      <c r="C29774" s="58" t="e">
        <f aca="false">CONCATENATE(A29774,"-",LEFT(B29774,1)&amp;MID(B29774,FIND(" ",B29774)+1,3))</f>
        <v>#VALUE!</v>
      </c>
      <c r="D29774" s="59"/>
    </row>
    <row r="29775" customFormat="false" ht="15.75" hidden="false" customHeight="true" outlineLevel="0" collapsed="false">
      <c r="A29775" s="58"/>
      <c r="B29775" s="60"/>
      <c r="C29775" s="58" t="e">
        <f aca="false">CONCATENATE(A29775,"-",LEFT(B29775,1)&amp;MID(B29775,FIND(" ",B29775)+1,3))</f>
        <v>#VALUE!</v>
      </c>
      <c r="D29775" s="59"/>
    </row>
    <row r="29776" customFormat="false" ht="15.75" hidden="false" customHeight="true" outlineLevel="0" collapsed="false">
      <c r="A29776" s="58"/>
      <c r="B29776" s="60"/>
      <c r="C29776" s="58" t="e">
        <f aca="false">CONCATENATE(A29776,"-",LEFT(B29776,1)&amp;MID(B29776,FIND(" ",B29776)+1,3))</f>
        <v>#VALUE!</v>
      </c>
      <c r="D29776" s="59"/>
    </row>
    <row r="29777" customFormat="false" ht="15.75" hidden="false" customHeight="true" outlineLevel="0" collapsed="false">
      <c r="A29777" s="58"/>
      <c r="B29777" s="60"/>
      <c r="C29777" s="58" t="e">
        <f aca="false">CONCATENATE(A29777,"-",LEFT(B29777,1)&amp;MID(B29777,FIND(" ",B29777)+1,3))</f>
        <v>#VALUE!</v>
      </c>
      <c r="D29777" s="59"/>
    </row>
    <row r="29778" customFormat="false" ht="15.75" hidden="false" customHeight="true" outlineLevel="0" collapsed="false">
      <c r="A29778" s="58"/>
      <c r="B29778" s="60"/>
      <c r="C29778" s="58" t="e">
        <f aca="false">CONCATENATE(A29778,"-",LEFT(B29778,1)&amp;MID(B29778,FIND(" ",B29778)+1,3))</f>
        <v>#VALUE!</v>
      </c>
      <c r="D29778" s="59"/>
    </row>
    <row r="29779" customFormat="false" ht="15.75" hidden="false" customHeight="true" outlineLevel="0" collapsed="false">
      <c r="A29779" s="58"/>
      <c r="B29779" s="60"/>
      <c r="C29779" s="58" t="e">
        <f aca="false">CONCATENATE(A29779,"-",LEFT(B29779,1)&amp;MID(B29779,FIND(" ",B29779)+1,3))</f>
        <v>#VALUE!</v>
      </c>
      <c r="D29779" s="59"/>
    </row>
    <row r="29780" customFormat="false" ht="15.75" hidden="false" customHeight="true" outlineLevel="0" collapsed="false">
      <c r="A29780" s="58"/>
      <c r="B29780" s="60"/>
      <c r="C29780" s="58" t="e">
        <f aca="false">CONCATENATE(A29780,"-",LEFT(B29780,1)&amp;MID(B29780,FIND(" ",B29780)+1,3))</f>
        <v>#VALUE!</v>
      </c>
      <c r="D29780" s="59"/>
    </row>
    <row r="29781" customFormat="false" ht="15.75" hidden="false" customHeight="true" outlineLevel="0" collapsed="false">
      <c r="A29781" s="58"/>
      <c r="B29781" s="60"/>
      <c r="C29781" s="58" t="e">
        <f aca="false">CONCATENATE(A29781,"-",LEFT(B29781,1)&amp;MID(B29781,FIND(" ",B29781)+1,3))</f>
        <v>#VALUE!</v>
      </c>
      <c r="D29781" s="59"/>
    </row>
    <row r="29782" customFormat="false" ht="15.75" hidden="false" customHeight="true" outlineLevel="0" collapsed="false">
      <c r="A29782" s="58"/>
      <c r="B29782" s="60"/>
      <c r="C29782" s="58" t="e">
        <f aca="false">CONCATENATE(A29782,"-",LEFT(B29782,1)&amp;MID(B29782,FIND(" ",B29782)+1,3))</f>
        <v>#VALUE!</v>
      </c>
      <c r="D29782" s="59"/>
    </row>
    <row r="29783" customFormat="false" ht="15.75" hidden="false" customHeight="true" outlineLevel="0" collapsed="false">
      <c r="A29783" s="58"/>
      <c r="B29783" s="60"/>
      <c r="C29783" s="58" t="e">
        <f aca="false">CONCATENATE(A29783,"-",LEFT(B29783,1)&amp;MID(B29783,FIND(" ",B29783)+1,3))</f>
        <v>#VALUE!</v>
      </c>
      <c r="D29783" s="59"/>
    </row>
    <row r="29784" customFormat="false" ht="15.75" hidden="false" customHeight="true" outlineLevel="0" collapsed="false">
      <c r="A29784" s="58"/>
      <c r="B29784" s="60"/>
      <c r="C29784" s="58" t="e">
        <f aca="false">CONCATENATE(A29784,"-",LEFT(B29784,1)&amp;MID(B29784,FIND(" ",B29784)+1,3))</f>
        <v>#VALUE!</v>
      </c>
      <c r="D29784" s="59"/>
    </row>
    <row r="29785" customFormat="false" ht="15.75" hidden="false" customHeight="true" outlineLevel="0" collapsed="false">
      <c r="A29785" s="58"/>
      <c r="B29785" s="60"/>
      <c r="C29785" s="58" t="e">
        <f aca="false">CONCATENATE(A29785,"-",LEFT(B29785,1)&amp;MID(B29785,FIND(" ",B29785)+1,3))</f>
        <v>#VALUE!</v>
      </c>
      <c r="D29785" s="59"/>
    </row>
    <row r="29786" customFormat="false" ht="15.75" hidden="false" customHeight="true" outlineLevel="0" collapsed="false">
      <c r="A29786" s="58"/>
      <c r="B29786" s="60"/>
      <c r="C29786" s="58" t="e">
        <f aca="false">CONCATENATE(A29786,"-",LEFT(B29786,1)&amp;MID(B29786,FIND(" ",B29786)+1,3))</f>
        <v>#VALUE!</v>
      </c>
      <c r="D29786" s="59"/>
    </row>
    <row r="29787" customFormat="false" ht="15.75" hidden="false" customHeight="true" outlineLevel="0" collapsed="false">
      <c r="A29787" s="58"/>
      <c r="B29787" s="60"/>
      <c r="C29787" s="58" t="e">
        <f aca="false">CONCATENATE(A29787,"-",LEFT(B29787,1)&amp;MID(B29787,FIND(" ",B29787)+1,3))</f>
        <v>#VALUE!</v>
      </c>
      <c r="D29787" s="59"/>
    </row>
    <row r="29788" customFormat="false" ht="15.75" hidden="false" customHeight="true" outlineLevel="0" collapsed="false">
      <c r="A29788" s="58"/>
      <c r="B29788" s="60"/>
      <c r="C29788" s="58" t="e">
        <f aca="false">CONCATENATE(A29788,"-",LEFT(B29788,1)&amp;MID(B29788,FIND(" ",B29788)+1,3))</f>
        <v>#VALUE!</v>
      </c>
      <c r="D29788" s="59"/>
    </row>
    <row r="29789" customFormat="false" ht="15.75" hidden="false" customHeight="true" outlineLevel="0" collapsed="false">
      <c r="A29789" s="58"/>
      <c r="B29789" s="60"/>
      <c r="C29789" s="58" t="e">
        <f aca="false">CONCATENATE(A29789,"-",LEFT(B29789,1)&amp;MID(B29789,FIND(" ",B29789)+1,3))</f>
        <v>#VALUE!</v>
      </c>
      <c r="D29789" s="59"/>
    </row>
    <row r="29790" customFormat="false" ht="15.75" hidden="false" customHeight="true" outlineLevel="0" collapsed="false">
      <c r="A29790" s="58"/>
      <c r="B29790" s="60"/>
      <c r="C29790" s="58" t="e">
        <f aca="false">CONCATENATE(A29790,"-",LEFT(B29790,1)&amp;MID(B29790,FIND(" ",B29790)+1,3))</f>
        <v>#VALUE!</v>
      </c>
      <c r="D29790" s="59"/>
    </row>
    <row r="29791" customFormat="false" ht="15.75" hidden="false" customHeight="true" outlineLevel="0" collapsed="false">
      <c r="A29791" s="58"/>
      <c r="B29791" s="60"/>
      <c r="C29791" s="58" t="e">
        <f aca="false">CONCATENATE(A29791,"-",LEFT(B29791,1)&amp;MID(B29791,FIND(" ",B29791)+1,3))</f>
        <v>#VALUE!</v>
      </c>
      <c r="D29791" s="59"/>
    </row>
    <row r="29792" customFormat="false" ht="15.75" hidden="false" customHeight="true" outlineLevel="0" collapsed="false">
      <c r="A29792" s="58"/>
      <c r="B29792" s="60"/>
      <c r="C29792" s="58" t="e">
        <f aca="false">CONCATENATE(A29792,"-",LEFT(B29792,1)&amp;MID(B29792,FIND(" ",B29792)+1,3))</f>
        <v>#VALUE!</v>
      </c>
      <c r="D29792" s="59"/>
    </row>
    <row r="29793" customFormat="false" ht="15.75" hidden="false" customHeight="true" outlineLevel="0" collapsed="false">
      <c r="A29793" s="58"/>
      <c r="B29793" s="60"/>
      <c r="C29793" s="58" t="e">
        <f aca="false">CONCATENATE(A29793,"-",LEFT(B29793,1)&amp;MID(B29793,FIND(" ",B29793)+1,3))</f>
        <v>#VALUE!</v>
      </c>
      <c r="D29793" s="59"/>
    </row>
    <row r="29794" customFormat="false" ht="15.75" hidden="false" customHeight="true" outlineLevel="0" collapsed="false">
      <c r="A29794" s="58"/>
      <c r="B29794" s="60"/>
      <c r="C29794" s="58" t="e">
        <f aca="false">CONCATENATE(A29794,"-",LEFT(B29794,1)&amp;MID(B29794,FIND(" ",B29794)+1,3))</f>
        <v>#VALUE!</v>
      </c>
      <c r="D29794" s="59"/>
    </row>
    <row r="29795" customFormat="false" ht="15.75" hidden="false" customHeight="true" outlineLevel="0" collapsed="false">
      <c r="A29795" s="58"/>
      <c r="B29795" s="60"/>
      <c r="C29795" s="58" t="e">
        <f aca="false">CONCATENATE(A29795,"-",LEFT(B29795,1)&amp;MID(B29795,FIND(" ",B29795)+1,3))</f>
        <v>#VALUE!</v>
      </c>
      <c r="D29795" s="59"/>
    </row>
    <row r="29796" customFormat="false" ht="15.75" hidden="false" customHeight="true" outlineLevel="0" collapsed="false">
      <c r="A29796" s="58"/>
      <c r="B29796" s="60"/>
      <c r="C29796" s="58" t="e">
        <f aca="false">CONCATENATE(A29796,"-",LEFT(B29796,1)&amp;MID(B29796,FIND(" ",B29796)+1,3))</f>
        <v>#VALUE!</v>
      </c>
      <c r="D29796" s="59"/>
    </row>
    <row r="29797" customFormat="false" ht="15.75" hidden="false" customHeight="true" outlineLevel="0" collapsed="false">
      <c r="A29797" s="58"/>
      <c r="B29797" s="60"/>
      <c r="C29797" s="58" t="e">
        <f aca="false">CONCATENATE(A29797,"-",LEFT(B29797,1)&amp;MID(B29797,FIND(" ",B29797)+1,3))</f>
        <v>#VALUE!</v>
      </c>
      <c r="D29797" s="59"/>
    </row>
    <row r="29798" customFormat="false" ht="15.75" hidden="false" customHeight="true" outlineLevel="0" collapsed="false">
      <c r="A29798" s="58"/>
      <c r="B29798" s="60"/>
      <c r="C29798" s="58" t="e">
        <f aca="false">CONCATENATE(A29798,"-",LEFT(B29798,1)&amp;MID(B29798,FIND(" ",B29798)+1,3))</f>
        <v>#VALUE!</v>
      </c>
      <c r="D29798" s="59"/>
    </row>
    <row r="29799" customFormat="false" ht="15.75" hidden="false" customHeight="true" outlineLevel="0" collapsed="false">
      <c r="A29799" s="58"/>
      <c r="B29799" s="60"/>
      <c r="C29799" s="58" t="e">
        <f aca="false">CONCATENATE(A29799,"-",LEFT(B29799,1)&amp;MID(B29799,FIND(" ",B29799)+1,3))</f>
        <v>#VALUE!</v>
      </c>
      <c r="D29799" s="59"/>
    </row>
    <row r="29800" customFormat="false" ht="15.75" hidden="false" customHeight="true" outlineLevel="0" collapsed="false">
      <c r="A29800" s="58"/>
      <c r="B29800" s="60"/>
      <c r="C29800" s="58" t="e">
        <f aca="false">CONCATENATE(A29800,"-",LEFT(B29800,1)&amp;MID(B29800,FIND(" ",B29800)+1,3))</f>
        <v>#VALUE!</v>
      </c>
      <c r="D29800" s="59"/>
    </row>
    <row r="29801" customFormat="false" ht="15.75" hidden="false" customHeight="true" outlineLevel="0" collapsed="false">
      <c r="A29801" s="58"/>
      <c r="B29801" s="60"/>
      <c r="C29801" s="58" t="e">
        <f aca="false">CONCATENATE(A29801,"-",LEFT(B29801,1)&amp;MID(B29801,FIND(" ",B29801)+1,3))</f>
        <v>#VALUE!</v>
      </c>
      <c r="D29801" s="59"/>
    </row>
    <row r="29802" customFormat="false" ht="15.75" hidden="false" customHeight="true" outlineLevel="0" collapsed="false">
      <c r="A29802" s="58"/>
      <c r="B29802" s="60"/>
      <c r="C29802" s="58" t="e">
        <f aca="false">CONCATENATE(A29802,"-",LEFT(B29802,1)&amp;MID(B29802,FIND(" ",B29802)+1,3))</f>
        <v>#VALUE!</v>
      </c>
      <c r="D29802" s="59"/>
    </row>
    <row r="29803" customFormat="false" ht="15.75" hidden="false" customHeight="true" outlineLevel="0" collapsed="false">
      <c r="A29803" s="58"/>
      <c r="B29803" s="60"/>
      <c r="C29803" s="58" t="e">
        <f aca="false">CONCATENATE(A29803,"-",LEFT(B29803,1)&amp;MID(B29803,FIND(" ",B29803)+1,3))</f>
        <v>#VALUE!</v>
      </c>
      <c r="D29803" s="59"/>
    </row>
    <row r="29804" customFormat="false" ht="15.75" hidden="false" customHeight="true" outlineLevel="0" collapsed="false">
      <c r="A29804" s="58"/>
      <c r="B29804" s="60"/>
      <c r="C29804" s="58" t="e">
        <f aca="false">CONCATENATE(A29804,"-",LEFT(B29804,1)&amp;MID(B29804,FIND(" ",B29804)+1,3))</f>
        <v>#VALUE!</v>
      </c>
      <c r="D29804" s="59"/>
    </row>
    <row r="29805" customFormat="false" ht="15.75" hidden="false" customHeight="true" outlineLevel="0" collapsed="false">
      <c r="A29805" s="58"/>
      <c r="B29805" s="60"/>
      <c r="C29805" s="58" t="e">
        <f aca="false">CONCATENATE(A29805,"-",LEFT(B29805,1)&amp;MID(B29805,FIND(" ",B29805)+1,3))</f>
        <v>#VALUE!</v>
      </c>
      <c r="D29805" s="59"/>
    </row>
    <row r="29806" customFormat="false" ht="15.75" hidden="false" customHeight="true" outlineLevel="0" collapsed="false">
      <c r="A29806" s="58"/>
      <c r="B29806" s="60"/>
      <c r="C29806" s="58" t="e">
        <f aca="false">CONCATENATE(A29806,"-",LEFT(B29806,1)&amp;MID(B29806,FIND(" ",B29806)+1,3))</f>
        <v>#VALUE!</v>
      </c>
      <c r="D29806" s="59"/>
    </row>
    <row r="29807" customFormat="false" ht="15.75" hidden="false" customHeight="true" outlineLevel="0" collapsed="false">
      <c r="A29807" s="58"/>
      <c r="B29807" s="60"/>
      <c r="C29807" s="58" t="e">
        <f aca="false">CONCATENATE(A29807,"-",LEFT(B29807,1)&amp;MID(B29807,FIND(" ",B29807)+1,3))</f>
        <v>#VALUE!</v>
      </c>
      <c r="D29807" s="59"/>
    </row>
    <row r="29808" customFormat="false" ht="15.75" hidden="false" customHeight="true" outlineLevel="0" collapsed="false">
      <c r="A29808" s="58"/>
      <c r="B29808" s="60"/>
      <c r="C29808" s="58" t="e">
        <f aca="false">CONCATENATE(A29808,"-",LEFT(B29808,1)&amp;MID(B29808,FIND(" ",B29808)+1,3))</f>
        <v>#VALUE!</v>
      </c>
      <c r="D29808" s="59"/>
    </row>
    <row r="29809" customFormat="false" ht="15.75" hidden="false" customHeight="true" outlineLevel="0" collapsed="false">
      <c r="A29809" s="58"/>
      <c r="B29809" s="60"/>
      <c r="C29809" s="58" t="e">
        <f aca="false">CONCATENATE(A29809,"-",LEFT(B29809,1)&amp;MID(B29809,FIND(" ",B29809)+1,3))</f>
        <v>#VALUE!</v>
      </c>
      <c r="D29809" s="59"/>
    </row>
    <row r="29810" customFormat="false" ht="15.75" hidden="false" customHeight="true" outlineLevel="0" collapsed="false">
      <c r="A29810" s="58"/>
      <c r="B29810" s="60"/>
      <c r="C29810" s="58" t="e">
        <f aca="false">CONCATENATE(A29810,"-",LEFT(B29810,1)&amp;MID(B29810,FIND(" ",B29810)+1,3))</f>
        <v>#VALUE!</v>
      </c>
      <c r="D29810" s="59"/>
    </row>
    <row r="29811" customFormat="false" ht="15.75" hidden="false" customHeight="true" outlineLevel="0" collapsed="false">
      <c r="A29811" s="58"/>
      <c r="B29811" s="60"/>
      <c r="C29811" s="58" t="e">
        <f aca="false">CONCATENATE(A29811,"-",LEFT(B29811,1)&amp;MID(B29811,FIND(" ",B29811)+1,3))</f>
        <v>#VALUE!</v>
      </c>
      <c r="D29811" s="59"/>
    </row>
    <row r="29812" customFormat="false" ht="15.75" hidden="false" customHeight="true" outlineLevel="0" collapsed="false">
      <c r="A29812" s="58"/>
      <c r="B29812" s="60"/>
      <c r="C29812" s="58" t="e">
        <f aca="false">CONCATENATE(A29812,"-",LEFT(B29812,1)&amp;MID(B29812,FIND(" ",B29812)+1,3))</f>
        <v>#VALUE!</v>
      </c>
      <c r="D29812" s="59"/>
    </row>
    <row r="29813" customFormat="false" ht="15.75" hidden="false" customHeight="true" outlineLevel="0" collapsed="false">
      <c r="A29813" s="58"/>
      <c r="B29813" s="60"/>
      <c r="C29813" s="58" t="e">
        <f aca="false">CONCATENATE(A29813,"-",LEFT(B29813,1)&amp;MID(B29813,FIND(" ",B29813)+1,3))</f>
        <v>#VALUE!</v>
      </c>
      <c r="D29813" s="59"/>
    </row>
    <row r="29814" customFormat="false" ht="15.75" hidden="false" customHeight="true" outlineLevel="0" collapsed="false">
      <c r="A29814" s="58"/>
      <c r="B29814" s="60"/>
      <c r="C29814" s="58" t="e">
        <f aca="false">CONCATENATE(A29814,"-",LEFT(B29814,1)&amp;MID(B29814,FIND(" ",B29814)+1,3))</f>
        <v>#VALUE!</v>
      </c>
      <c r="D29814" s="59"/>
    </row>
    <row r="29815" customFormat="false" ht="15.75" hidden="false" customHeight="true" outlineLevel="0" collapsed="false">
      <c r="A29815" s="58"/>
      <c r="B29815" s="60"/>
      <c r="C29815" s="58" t="e">
        <f aca="false">CONCATENATE(A29815,"-",LEFT(B29815,1)&amp;MID(B29815,FIND(" ",B29815)+1,3))</f>
        <v>#VALUE!</v>
      </c>
      <c r="D29815" s="59"/>
    </row>
    <row r="29816" customFormat="false" ht="15.75" hidden="false" customHeight="true" outlineLevel="0" collapsed="false">
      <c r="A29816" s="58"/>
      <c r="B29816" s="60"/>
      <c r="C29816" s="58" t="e">
        <f aca="false">CONCATENATE(A29816,"-",LEFT(B29816,1)&amp;MID(B29816,FIND(" ",B29816)+1,3))</f>
        <v>#VALUE!</v>
      </c>
      <c r="D29816" s="59"/>
    </row>
    <row r="29817" customFormat="false" ht="15.75" hidden="false" customHeight="true" outlineLevel="0" collapsed="false">
      <c r="A29817" s="58"/>
      <c r="B29817" s="60"/>
      <c r="C29817" s="58" t="e">
        <f aca="false">CONCATENATE(A29817,"-",LEFT(B29817,1)&amp;MID(B29817,FIND(" ",B29817)+1,3))</f>
        <v>#VALUE!</v>
      </c>
      <c r="D29817" s="59"/>
    </row>
    <row r="29818" customFormat="false" ht="15.75" hidden="false" customHeight="true" outlineLevel="0" collapsed="false">
      <c r="A29818" s="58"/>
      <c r="B29818" s="60"/>
      <c r="C29818" s="58" t="e">
        <f aca="false">CONCATENATE(A29818,"-",LEFT(B29818,1)&amp;MID(B29818,FIND(" ",B29818)+1,3))</f>
        <v>#VALUE!</v>
      </c>
      <c r="D29818" s="59"/>
    </row>
    <row r="29819" customFormat="false" ht="15.75" hidden="false" customHeight="true" outlineLevel="0" collapsed="false">
      <c r="A29819" s="58"/>
      <c r="B29819" s="60"/>
      <c r="C29819" s="58" t="e">
        <f aca="false">CONCATENATE(A29819,"-",LEFT(B29819,1)&amp;MID(B29819,FIND(" ",B29819)+1,3))</f>
        <v>#VALUE!</v>
      </c>
      <c r="D29819" s="59"/>
    </row>
    <row r="29820" customFormat="false" ht="15.75" hidden="false" customHeight="true" outlineLevel="0" collapsed="false">
      <c r="A29820" s="58"/>
      <c r="B29820" s="60"/>
      <c r="C29820" s="58" t="e">
        <f aca="false">CONCATENATE(A29820,"-",LEFT(B29820,1)&amp;MID(B29820,FIND(" ",B29820)+1,3))</f>
        <v>#VALUE!</v>
      </c>
      <c r="D29820" s="59"/>
    </row>
    <row r="29821" customFormat="false" ht="15.75" hidden="false" customHeight="true" outlineLevel="0" collapsed="false">
      <c r="A29821" s="58"/>
      <c r="B29821" s="60"/>
      <c r="C29821" s="58" t="e">
        <f aca="false">CONCATENATE(A29821,"-",LEFT(B29821,1)&amp;MID(B29821,FIND(" ",B29821)+1,3))</f>
        <v>#VALUE!</v>
      </c>
      <c r="D29821" s="59"/>
    </row>
    <row r="29822" customFormat="false" ht="15.75" hidden="false" customHeight="true" outlineLevel="0" collapsed="false">
      <c r="A29822" s="58"/>
      <c r="B29822" s="60"/>
      <c r="C29822" s="58" t="e">
        <f aca="false">CONCATENATE(A29822,"-",LEFT(B29822,1)&amp;MID(B29822,FIND(" ",B29822)+1,3))</f>
        <v>#VALUE!</v>
      </c>
      <c r="D29822" s="59"/>
    </row>
    <row r="29823" customFormat="false" ht="15.75" hidden="false" customHeight="true" outlineLevel="0" collapsed="false">
      <c r="A29823" s="58"/>
      <c r="B29823" s="60"/>
      <c r="C29823" s="58" t="e">
        <f aca="false">CONCATENATE(A29823,"-",LEFT(B29823,1)&amp;MID(B29823,FIND(" ",B29823)+1,3))</f>
        <v>#VALUE!</v>
      </c>
      <c r="D29823" s="59"/>
    </row>
    <row r="29824" customFormat="false" ht="15.75" hidden="false" customHeight="true" outlineLevel="0" collapsed="false">
      <c r="A29824" s="58"/>
      <c r="B29824" s="60"/>
      <c r="C29824" s="58" t="e">
        <f aca="false">CONCATENATE(A29824,"-",LEFT(B29824,1)&amp;MID(B29824,FIND(" ",B29824)+1,3))</f>
        <v>#VALUE!</v>
      </c>
      <c r="D29824" s="59"/>
    </row>
    <row r="29825" customFormat="false" ht="15.75" hidden="false" customHeight="true" outlineLevel="0" collapsed="false">
      <c r="A29825" s="58"/>
      <c r="B29825" s="60"/>
      <c r="C29825" s="58" t="e">
        <f aca="false">CONCATENATE(A29825,"-",LEFT(B29825,1)&amp;MID(B29825,FIND(" ",B29825)+1,3))</f>
        <v>#VALUE!</v>
      </c>
      <c r="D29825" s="59"/>
    </row>
    <row r="29826" customFormat="false" ht="15.75" hidden="false" customHeight="true" outlineLevel="0" collapsed="false">
      <c r="A29826" s="58"/>
      <c r="B29826" s="60"/>
      <c r="C29826" s="58" t="e">
        <f aca="false">CONCATENATE(A29826,"-",LEFT(B29826,1)&amp;MID(B29826,FIND(" ",B29826)+1,3))</f>
        <v>#VALUE!</v>
      </c>
      <c r="D29826" s="59"/>
    </row>
    <row r="29827" customFormat="false" ht="15.75" hidden="false" customHeight="true" outlineLevel="0" collapsed="false">
      <c r="A29827" s="58"/>
      <c r="B29827" s="60"/>
      <c r="C29827" s="58" t="e">
        <f aca="false">CONCATENATE(A29827,"-",LEFT(B29827,1)&amp;MID(B29827,FIND(" ",B29827)+1,3))</f>
        <v>#VALUE!</v>
      </c>
      <c r="D29827" s="59"/>
    </row>
    <row r="29828" customFormat="false" ht="15.75" hidden="false" customHeight="true" outlineLevel="0" collapsed="false">
      <c r="A29828" s="58"/>
      <c r="B29828" s="60"/>
      <c r="C29828" s="58" t="e">
        <f aca="false">CONCATENATE(A29828,"-",LEFT(B29828,1)&amp;MID(B29828,FIND(" ",B29828)+1,3))</f>
        <v>#VALUE!</v>
      </c>
      <c r="D29828" s="59"/>
    </row>
    <row r="29829" customFormat="false" ht="15.75" hidden="false" customHeight="true" outlineLevel="0" collapsed="false">
      <c r="A29829" s="58"/>
      <c r="B29829" s="60"/>
      <c r="C29829" s="58" t="e">
        <f aca="false">CONCATENATE(A29829,"-",LEFT(B29829,1)&amp;MID(B29829,FIND(" ",B29829)+1,3))</f>
        <v>#VALUE!</v>
      </c>
      <c r="D29829" s="59"/>
    </row>
    <row r="29830" customFormat="false" ht="15.75" hidden="false" customHeight="true" outlineLevel="0" collapsed="false">
      <c r="A29830" s="58"/>
      <c r="B29830" s="60"/>
      <c r="C29830" s="58" t="e">
        <f aca="false">CONCATENATE(A29830,"-",LEFT(B29830,1)&amp;MID(B29830,FIND(" ",B29830)+1,3))</f>
        <v>#VALUE!</v>
      </c>
      <c r="D29830" s="59"/>
    </row>
    <row r="29831" customFormat="false" ht="15.75" hidden="false" customHeight="true" outlineLevel="0" collapsed="false">
      <c r="A29831" s="58"/>
      <c r="B29831" s="60"/>
      <c r="C29831" s="58" t="e">
        <f aca="false">CONCATENATE(A29831,"-",LEFT(B29831,1)&amp;MID(B29831,FIND(" ",B29831)+1,3))</f>
        <v>#VALUE!</v>
      </c>
      <c r="D29831" s="59"/>
    </row>
    <row r="29832" customFormat="false" ht="15.75" hidden="false" customHeight="true" outlineLevel="0" collapsed="false">
      <c r="A29832" s="58"/>
      <c r="B29832" s="60"/>
      <c r="C29832" s="58" t="e">
        <f aca="false">CONCATENATE(A29832,"-",LEFT(B29832,1)&amp;MID(B29832,FIND(" ",B29832)+1,3))</f>
        <v>#VALUE!</v>
      </c>
      <c r="D29832" s="59"/>
    </row>
    <row r="29833" customFormat="false" ht="15.75" hidden="false" customHeight="true" outlineLevel="0" collapsed="false">
      <c r="A29833" s="58"/>
      <c r="B29833" s="60"/>
      <c r="C29833" s="58" t="e">
        <f aca="false">CONCATENATE(A29833,"-",LEFT(B29833,1)&amp;MID(B29833,FIND(" ",B29833)+1,3))</f>
        <v>#VALUE!</v>
      </c>
      <c r="D29833" s="59"/>
    </row>
    <row r="29834" customFormat="false" ht="15.75" hidden="false" customHeight="true" outlineLevel="0" collapsed="false">
      <c r="A29834" s="58"/>
      <c r="B29834" s="60"/>
      <c r="C29834" s="58" t="e">
        <f aca="false">CONCATENATE(A29834,"-",LEFT(B29834,1)&amp;MID(B29834,FIND(" ",B29834)+1,3))</f>
        <v>#VALUE!</v>
      </c>
      <c r="D29834" s="59"/>
    </row>
    <row r="29835" customFormat="false" ht="15.75" hidden="false" customHeight="true" outlineLevel="0" collapsed="false">
      <c r="A29835" s="58"/>
      <c r="B29835" s="60"/>
      <c r="C29835" s="58" t="e">
        <f aca="false">CONCATENATE(A29835,"-",LEFT(B29835,1)&amp;MID(B29835,FIND(" ",B29835)+1,3))</f>
        <v>#VALUE!</v>
      </c>
      <c r="D29835" s="59"/>
    </row>
    <row r="29836" customFormat="false" ht="15.75" hidden="false" customHeight="true" outlineLevel="0" collapsed="false">
      <c r="A29836" s="58"/>
      <c r="B29836" s="60"/>
      <c r="C29836" s="58" t="e">
        <f aca="false">CONCATENATE(A29836,"-",LEFT(B29836,1)&amp;MID(B29836,FIND(" ",B29836)+1,3))</f>
        <v>#VALUE!</v>
      </c>
      <c r="D29836" s="59"/>
    </row>
    <row r="29837" customFormat="false" ht="15.75" hidden="false" customHeight="true" outlineLevel="0" collapsed="false">
      <c r="A29837" s="58"/>
      <c r="B29837" s="60"/>
      <c r="C29837" s="58" t="e">
        <f aca="false">CONCATENATE(A29837,"-",LEFT(B29837,1)&amp;MID(B29837,FIND(" ",B29837)+1,3))</f>
        <v>#VALUE!</v>
      </c>
      <c r="D29837" s="59"/>
    </row>
    <row r="29838" customFormat="false" ht="15.75" hidden="false" customHeight="true" outlineLevel="0" collapsed="false">
      <c r="A29838" s="58"/>
      <c r="B29838" s="60"/>
      <c r="C29838" s="58" t="e">
        <f aca="false">CONCATENATE(A29838,"-",LEFT(B29838,1)&amp;MID(B29838,FIND(" ",B29838)+1,3))</f>
        <v>#VALUE!</v>
      </c>
      <c r="D29838" s="59"/>
    </row>
    <row r="29839" customFormat="false" ht="15.75" hidden="false" customHeight="true" outlineLevel="0" collapsed="false">
      <c r="A29839" s="58"/>
      <c r="B29839" s="60"/>
      <c r="C29839" s="58" t="e">
        <f aca="false">CONCATENATE(A29839,"-",LEFT(B29839,1)&amp;MID(B29839,FIND(" ",B29839)+1,3))</f>
        <v>#VALUE!</v>
      </c>
      <c r="D29839" s="59"/>
    </row>
    <row r="29840" customFormat="false" ht="15.75" hidden="false" customHeight="true" outlineLevel="0" collapsed="false">
      <c r="A29840" s="58"/>
      <c r="B29840" s="60"/>
      <c r="C29840" s="58" t="e">
        <f aca="false">CONCATENATE(A29840,"-",LEFT(B29840,1)&amp;MID(B29840,FIND(" ",B29840)+1,3))</f>
        <v>#VALUE!</v>
      </c>
      <c r="D29840" s="59"/>
    </row>
    <row r="29841" customFormat="false" ht="15.75" hidden="false" customHeight="true" outlineLevel="0" collapsed="false">
      <c r="A29841" s="58"/>
      <c r="B29841" s="60"/>
      <c r="C29841" s="58" t="e">
        <f aca="false">CONCATENATE(A29841,"-",LEFT(B29841,1)&amp;MID(B29841,FIND(" ",B29841)+1,3))</f>
        <v>#VALUE!</v>
      </c>
      <c r="D29841" s="59"/>
    </row>
    <row r="29842" customFormat="false" ht="15.75" hidden="false" customHeight="true" outlineLevel="0" collapsed="false">
      <c r="A29842" s="58"/>
      <c r="B29842" s="60"/>
      <c r="C29842" s="58" t="e">
        <f aca="false">CONCATENATE(A29842,"-",LEFT(B29842,1)&amp;MID(B29842,FIND(" ",B29842)+1,3))</f>
        <v>#VALUE!</v>
      </c>
      <c r="D29842" s="59"/>
    </row>
    <row r="29843" customFormat="false" ht="15.75" hidden="false" customHeight="true" outlineLevel="0" collapsed="false">
      <c r="A29843" s="58"/>
      <c r="B29843" s="60"/>
      <c r="C29843" s="58" t="e">
        <f aca="false">CONCATENATE(A29843,"-",LEFT(B29843,1)&amp;MID(B29843,FIND(" ",B29843)+1,3))</f>
        <v>#VALUE!</v>
      </c>
      <c r="D29843" s="59"/>
    </row>
    <row r="29844" customFormat="false" ht="15.75" hidden="false" customHeight="true" outlineLevel="0" collapsed="false">
      <c r="A29844" s="58"/>
      <c r="B29844" s="60"/>
      <c r="C29844" s="58" t="e">
        <f aca="false">CONCATENATE(A29844,"-",LEFT(B29844,1)&amp;MID(B29844,FIND(" ",B29844)+1,3))</f>
        <v>#VALUE!</v>
      </c>
      <c r="D29844" s="59"/>
    </row>
    <row r="29845" customFormat="false" ht="15.75" hidden="false" customHeight="true" outlineLevel="0" collapsed="false">
      <c r="A29845" s="58"/>
      <c r="B29845" s="60"/>
      <c r="C29845" s="58" t="e">
        <f aca="false">CONCATENATE(A29845,"-",LEFT(B29845,1)&amp;MID(B29845,FIND(" ",B29845)+1,3))</f>
        <v>#VALUE!</v>
      </c>
      <c r="D29845" s="59"/>
    </row>
    <row r="29846" customFormat="false" ht="15.75" hidden="false" customHeight="true" outlineLevel="0" collapsed="false">
      <c r="A29846" s="58"/>
      <c r="B29846" s="60"/>
      <c r="C29846" s="58" t="e">
        <f aca="false">CONCATENATE(A29846,"-",LEFT(B29846,1)&amp;MID(B29846,FIND(" ",B29846)+1,3))</f>
        <v>#VALUE!</v>
      </c>
      <c r="D29846" s="59"/>
    </row>
    <row r="29847" customFormat="false" ht="15.75" hidden="false" customHeight="true" outlineLevel="0" collapsed="false">
      <c r="A29847" s="58"/>
      <c r="B29847" s="60"/>
      <c r="C29847" s="58" t="e">
        <f aca="false">CONCATENATE(A29847,"-",LEFT(B29847,1)&amp;MID(B29847,FIND(" ",B29847)+1,3))</f>
        <v>#VALUE!</v>
      </c>
      <c r="D29847" s="59"/>
    </row>
    <row r="29848" customFormat="false" ht="15.75" hidden="false" customHeight="true" outlineLevel="0" collapsed="false">
      <c r="A29848" s="58"/>
      <c r="B29848" s="60"/>
      <c r="C29848" s="58" t="e">
        <f aca="false">CONCATENATE(A29848,"-",LEFT(B29848,1)&amp;MID(B29848,FIND(" ",B29848)+1,3))</f>
        <v>#VALUE!</v>
      </c>
      <c r="D29848" s="59"/>
    </row>
    <row r="29849" customFormat="false" ht="15.75" hidden="false" customHeight="true" outlineLevel="0" collapsed="false">
      <c r="A29849" s="58"/>
      <c r="B29849" s="60"/>
      <c r="C29849" s="58" t="e">
        <f aca="false">CONCATENATE(A29849,"-",LEFT(B29849,1)&amp;MID(B29849,FIND(" ",B29849)+1,3))</f>
        <v>#VALUE!</v>
      </c>
      <c r="D29849" s="59"/>
    </row>
    <row r="29850" customFormat="false" ht="15.75" hidden="false" customHeight="true" outlineLevel="0" collapsed="false">
      <c r="A29850" s="58"/>
      <c r="B29850" s="60"/>
      <c r="C29850" s="58" t="e">
        <f aca="false">CONCATENATE(A29850,"-",LEFT(B29850,1)&amp;MID(B29850,FIND(" ",B29850)+1,3))</f>
        <v>#VALUE!</v>
      </c>
      <c r="D29850" s="59"/>
    </row>
    <row r="29851" customFormat="false" ht="15.75" hidden="false" customHeight="true" outlineLevel="0" collapsed="false">
      <c r="A29851" s="58"/>
      <c r="B29851" s="60"/>
      <c r="C29851" s="58" t="e">
        <f aca="false">CONCATENATE(A29851,"-",LEFT(B29851,1)&amp;MID(B29851,FIND(" ",B29851)+1,3))</f>
        <v>#VALUE!</v>
      </c>
      <c r="D29851" s="59"/>
    </row>
    <row r="29852" customFormat="false" ht="15.75" hidden="false" customHeight="true" outlineLevel="0" collapsed="false">
      <c r="A29852" s="58"/>
      <c r="B29852" s="60"/>
      <c r="C29852" s="58" t="e">
        <f aca="false">CONCATENATE(A29852,"-",LEFT(B29852,1)&amp;MID(B29852,FIND(" ",B29852)+1,3))</f>
        <v>#VALUE!</v>
      </c>
      <c r="D29852" s="59"/>
    </row>
    <row r="29853" customFormat="false" ht="15.75" hidden="false" customHeight="true" outlineLevel="0" collapsed="false">
      <c r="A29853" s="58"/>
      <c r="B29853" s="60"/>
      <c r="C29853" s="58" t="e">
        <f aca="false">CONCATENATE(A29853,"-",LEFT(B29853,1)&amp;MID(B29853,FIND(" ",B29853)+1,3))</f>
        <v>#VALUE!</v>
      </c>
      <c r="D29853" s="59"/>
    </row>
    <row r="29854" customFormat="false" ht="15.75" hidden="false" customHeight="true" outlineLevel="0" collapsed="false">
      <c r="A29854" s="58"/>
      <c r="B29854" s="60"/>
      <c r="C29854" s="58" t="e">
        <f aca="false">CONCATENATE(A29854,"-",LEFT(B29854,1)&amp;MID(B29854,FIND(" ",B29854)+1,3))</f>
        <v>#VALUE!</v>
      </c>
      <c r="D29854" s="59"/>
    </row>
    <row r="29855" customFormat="false" ht="15.75" hidden="false" customHeight="true" outlineLevel="0" collapsed="false">
      <c r="A29855" s="58"/>
      <c r="B29855" s="60"/>
      <c r="C29855" s="58" t="e">
        <f aca="false">CONCATENATE(A29855,"-",LEFT(B29855,1)&amp;MID(B29855,FIND(" ",B29855)+1,3))</f>
        <v>#VALUE!</v>
      </c>
      <c r="D29855" s="59"/>
    </row>
    <row r="29856" customFormat="false" ht="15.75" hidden="false" customHeight="true" outlineLevel="0" collapsed="false">
      <c r="A29856" s="58"/>
      <c r="B29856" s="60"/>
      <c r="C29856" s="58" t="e">
        <f aca="false">CONCATENATE(A29856,"-",LEFT(B29856,1)&amp;MID(B29856,FIND(" ",B29856)+1,3))</f>
        <v>#VALUE!</v>
      </c>
      <c r="D29856" s="59"/>
    </row>
    <row r="29857" customFormat="false" ht="15.75" hidden="false" customHeight="true" outlineLevel="0" collapsed="false">
      <c r="A29857" s="58"/>
      <c r="B29857" s="60"/>
      <c r="C29857" s="58" t="e">
        <f aca="false">CONCATENATE(A29857,"-",LEFT(B29857,1)&amp;MID(B29857,FIND(" ",B29857)+1,3))</f>
        <v>#VALUE!</v>
      </c>
      <c r="D29857" s="59"/>
    </row>
    <row r="29858" customFormat="false" ht="15.75" hidden="false" customHeight="true" outlineLevel="0" collapsed="false">
      <c r="A29858" s="58"/>
      <c r="B29858" s="60"/>
      <c r="C29858" s="58" t="e">
        <f aca="false">CONCATENATE(A29858,"-",LEFT(B29858,1)&amp;MID(B29858,FIND(" ",B29858)+1,3))</f>
        <v>#VALUE!</v>
      </c>
      <c r="D29858" s="59"/>
    </row>
    <row r="29859" customFormat="false" ht="15.75" hidden="false" customHeight="true" outlineLevel="0" collapsed="false">
      <c r="A29859" s="58"/>
      <c r="B29859" s="60"/>
      <c r="C29859" s="58" t="e">
        <f aca="false">CONCATENATE(A29859,"-",LEFT(B29859,1)&amp;MID(B29859,FIND(" ",B29859)+1,3))</f>
        <v>#VALUE!</v>
      </c>
      <c r="D29859" s="59"/>
    </row>
    <row r="29860" customFormat="false" ht="15.75" hidden="false" customHeight="true" outlineLevel="0" collapsed="false">
      <c r="A29860" s="58"/>
      <c r="B29860" s="60"/>
      <c r="C29860" s="58" t="e">
        <f aca="false">CONCATENATE(A29860,"-",LEFT(B29860,1)&amp;MID(B29860,FIND(" ",B29860)+1,3))</f>
        <v>#VALUE!</v>
      </c>
      <c r="D29860" s="59"/>
    </row>
    <row r="29861" customFormat="false" ht="15.75" hidden="false" customHeight="true" outlineLevel="0" collapsed="false">
      <c r="A29861" s="58"/>
      <c r="B29861" s="60"/>
      <c r="C29861" s="58" t="e">
        <f aca="false">CONCATENATE(A29861,"-",LEFT(B29861,1)&amp;MID(B29861,FIND(" ",B29861)+1,3))</f>
        <v>#VALUE!</v>
      </c>
      <c r="D29861" s="59"/>
    </row>
    <row r="29862" customFormat="false" ht="15.75" hidden="false" customHeight="true" outlineLevel="0" collapsed="false">
      <c r="A29862" s="58"/>
      <c r="B29862" s="60"/>
      <c r="C29862" s="58" t="e">
        <f aca="false">CONCATENATE(A29862,"-",LEFT(B29862,1)&amp;MID(B29862,FIND(" ",B29862)+1,3))</f>
        <v>#VALUE!</v>
      </c>
      <c r="D29862" s="59"/>
    </row>
    <row r="29863" customFormat="false" ht="15.75" hidden="false" customHeight="true" outlineLevel="0" collapsed="false">
      <c r="A29863" s="58"/>
      <c r="B29863" s="60"/>
      <c r="C29863" s="58" t="e">
        <f aca="false">CONCATENATE(A29863,"-",LEFT(B29863,1)&amp;MID(B29863,FIND(" ",B29863)+1,3))</f>
        <v>#VALUE!</v>
      </c>
      <c r="D29863" s="59"/>
    </row>
    <row r="29864" customFormat="false" ht="15.75" hidden="false" customHeight="true" outlineLevel="0" collapsed="false">
      <c r="A29864" s="58"/>
      <c r="B29864" s="60"/>
      <c r="C29864" s="58" t="e">
        <f aca="false">CONCATENATE(A29864,"-",LEFT(B29864,1)&amp;MID(B29864,FIND(" ",B29864)+1,3))</f>
        <v>#VALUE!</v>
      </c>
      <c r="D29864" s="59"/>
    </row>
    <row r="29865" customFormat="false" ht="15.75" hidden="false" customHeight="true" outlineLevel="0" collapsed="false">
      <c r="A29865" s="58"/>
      <c r="B29865" s="60"/>
      <c r="C29865" s="58" t="e">
        <f aca="false">CONCATENATE(A29865,"-",LEFT(B29865,1)&amp;MID(B29865,FIND(" ",B29865)+1,3))</f>
        <v>#VALUE!</v>
      </c>
      <c r="D29865" s="59"/>
    </row>
    <row r="29866" customFormat="false" ht="15.75" hidden="false" customHeight="true" outlineLevel="0" collapsed="false">
      <c r="A29866" s="58"/>
      <c r="B29866" s="60"/>
      <c r="C29866" s="58" t="e">
        <f aca="false">CONCATENATE(A29866,"-",LEFT(B29866,1)&amp;MID(B29866,FIND(" ",B29866)+1,3))</f>
        <v>#VALUE!</v>
      </c>
      <c r="D29866" s="59"/>
    </row>
    <row r="29867" customFormat="false" ht="15.75" hidden="false" customHeight="true" outlineLevel="0" collapsed="false">
      <c r="A29867" s="58"/>
      <c r="B29867" s="60"/>
      <c r="C29867" s="58" t="e">
        <f aca="false">CONCATENATE(A29867,"-",LEFT(B29867,1)&amp;MID(B29867,FIND(" ",B29867)+1,3))</f>
        <v>#VALUE!</v>
      </c>
      <c r="D29867" s="59"/>
    </row>
    <row r="29868" customFormat="false" ht="15.75" hidden="false" customHeight="true" outlineLevel="0" collapsed="false">
      <c r="A29868" s="58"/>
      <c r="B29868" s="60"/>
      <c r="C29868" s="58" t="e">
        <f aca="false">CONCATENATE(A29868,"-",LEFT(B29868,1)&amp;MID(B29868,FIND(" ",B29868)+1,3))</f>
        <v>#VALUE!</v>
      </c>
      <c r="D29868" s="59"/>
    </row>
    <row r="29869" customFormat="false" ht="15.75" hidden="false" customHeight="true" outlineLevel="0" collapsed="false">
      <c r="A29869" s="58"/>
      <c r="B29869" s="60"/>
      <c r="C29869" s="58" t="e">
        <f aca="false">CONCATENATE(A29869,"-",LEFT(B29869,1)&amp;MID(B29869,FIND(" ",B29869)+1,3))</f>
        <v>#VALUE!</v>
      </c>
      <c r="D29869" s="59"/>
    </row>
    <row r="29870" customFormat="false" ht="15.75" hidden="false" customHeight="true" outlineLevel="0" collapsed="false">
      <c r="A29870" s="58"/>
      <c r="B29870" s="60"/>
      <c r="C29870" s="58" t="e">
        <f aca="false">CONCATENATE(A29870,"-",LEFT(B29870,1)&amp;MID(B29870,FIND(" ",B29870)+1,3))</f>
        <v>#VALUE!</v>
      </c>
      <c r="D29870" s="59"/>
    </row>
    <row r="29871" customFormat="false" ht="15.75" hidden="false" customHeight="true" outlineLevel="0" collapsed="false">
      <c r="A29871" s="58"/>
      <c r="B29871" s="60"/>
      <c r="C29871" s="58" t="e">
        <f aca="false">CONCATENATE(A29871,"-",LEFT(B29871,1)&amp;MID(B29871,FIND(" ",B29871)+1,3))</f>
        <v>#VALUE!</v>
      </c>
      <c r="D29871" s="59"/>
    </row>
    <row r="29872" customFormat="false" ht="15.75" hidden="false" customHeight="true" outlineLevel="0" collapsed="false">
      <c r="A29872" s="58"/>
      <c r="B29872" s="60"/>
      <c r="C29872" s="58" t="e">
        <f aca="false">CONCATENATE(A29872,"-",LEFT(B29872,1)&amp;MID(B29872,FIND(" ",B29872)+1,3))</f>
        <v>#VALUE!</v>
      </c>
      <c r="D29872" s="59"/>
    </row>
    <row r="29873" customFormat="false" ht="15.75" hidden="false" customHeight="true" outlineLevel="0" collapsed="false">
      <c r="A29873" s="58"/>
      <c r="B29873" s="60"/>
      <c r="C29873" s="58" t="e">
        <f aca="false">CONCATENATE(A29873,"-",LEFT(B29873,1)&amp;MID(B29873,FIND(" ",B29873)+1,3))</f>
        <v>#VALUE!</v>
      </c>
      <c r="D29873" s="59"/>
    </row>
    <row r="29874" customFormat="false" ht="15.75" hidden="false" customHeight="true" outlineLevel="0" collapsed="false">
      <c r="A29874" s="58"/>
      <c r="B29874" s="60"/>
      <c r="C29874" s="58" t="e">
        <f aca="false">CONCATENATE(A29874,"-",LEFT(B29874,1)&amp;MID(B29874,FIND(" ",B29874)+1,3))</f>
        <v>#VALUE!</v>
      </c>
      <c r="D29874" s="59"/>
    </row>
    <row r="29875" customFormat="false" ht="15.75" hidden="false" customHeight="true" outlineLevel="0" collapsed="false">
      <c r="A29875" s="58"/>
      <c r="B29875" s="60"/>
      <c r="C29875" s="58" t="e">
        <f aca="false">CONCATENATE(A29875,"-",LEFT(B29875,1)&amp;MID(B29875,FIND(" ",B29875)+1,3))</f>
        <v>#VALUE!</v>
      </c>
      <c r="D29875" s="59"/>
    </row>
    <row r="29876" customFormat="false" ht="15.75" hidden="false" customHeight="true" outlineLevel="0" collapsed="false">
      <c r="A29876" s="58"/>
      <c r="B29876" s="60"/>
      <c r="C29876" s="58" t="e">
        <f aca="false">CONCATENATE(A29876,"-",LEFT(B29876,1)&amp;MID(B29876,FIND(" ",B29876)+1,3))</f>
        <v>#VALUE!</v>
      </c>
      <c r="D29876" s="59"/>
    </row>
    <row r="29877" customFormat="false" ht="15.75" hidden="false" customHeight="true" outlineLevel="0" collapsed="false">
      <c r="A29877" s="58"/>
      <c r="B29877" s="60"/>
      <c r="C29877" s="58" t="e">
        <f aca="false">CONCATENATE(A29877,"-",LEFT(B29877,1)&amp;MID(B29877,FIND(" ",B29877)+1,3))</f>
        <v>#VALUE!</v>
      </c>
      <c r="D29877" s="59"/>
    </row>
    <row r="29878" customFormat="false" ht="15.75" hidden="false" customHeight="true" outlineLevel="0" collapsed="false">
      <c r="A29878" s="58"/>
      <c r="B29878" s="60"/>
      <c r="C29878" s="58" t="e">
        <f aca="false">CONCATENATE(A29878,"-",LEFT(B29878,1)&amp;MID(B29878,FIND(" ",B29878)+1,3))</f>
        <v>#VALUE!</v>
      </c>
      <c r="D29878" s="59"/>
    </row>
    <row r="29879" customFormat="false" ht="15.75" hidden="false" customHeight="true" outlineLevel="0" collapsed="false">
      <c r="A29879" s="58"/>
      <c r="B29879" s="60"/>
      <c r="C29879" s="58" t="e">
        <f aca="false">CONCATENATE(A29879,"-",LEFT(B29879,1)&amp;MID(B29879,FIND(" ",B29879)+1,3))</f>
        <v>#VALUE!</v>
      </c>
      <c r="D29879" s="59"/>
    </row>
    <row r="29880" customFormat="false" ht="15.75" hidden="false" customHeight="true" outlineLevel="0" collapsed="false">
      <c r="A29880" s="58"/>
      <c r="B29880" s="60"/>
      <c r="C29880" s="58" t="e">
        <f aca="false">CONCATENATE(A29880,"-",LEFT(B29880,1)&amp;MID(B29880,FIND(" ",B29880)+1,3))</f>
        <v>#VALUE!</v>
      </c>
      <c r="D29880" s="59"/>
    </row>
    <row r="29881" customFormat="false" ht="15.75" hidden="false" customHeight="true" outlineLevel="0" collapsed="false">
      <c r="A29881" s="58"/>
      <c r="B29881" s="60"/>
      <c r="C29881" s="58" t="e">
        <f aca="false">CONCATENATE(A29881,"-",LEFT(B29881,1)&amp;MID(B29881,FIND(" ",B29881)+1,3))</f>
        <v>#VALUE!</v>
      </c>
      <c r="D29881" s="59"/>
    </row>
    <row r="29882" customFormat="false" ht="15.75" hidden="false" customHeight="true" outlineLevel="0" collapsed="false">
      <c r="A29882" s="58"/>
      <c r="B29882" s="60"/>
      <c r="C29882" s="58" t="e">
        <f aca="false">CONCATENATE(A29882,"-",LEFT(B29882,1)&amp;MID(B29882,FIND(" ",B29882)+1,3))</f>
        <v>#VALUE!</v>
      </c>
      <c r="D29882" s="59"/>
    </row>
    <row r="29883" customFormat="false" ht="15.75" hidden="false" customHeight="true" outlineLevel="0" collapsed="false">
      <c r="A29883" s="58"/>
      <c r="B29883" s="60"/>
      <c r="C29883" s="58" t="e">
        <f aca="false">CONCATENATE(A29883,"-",LEFT(B29883,1)&amp;MID(B29883,FIND(" ",B29883)+1,3))</f>
        <v>#VALUE!</v>
      </c>
      <c r="D29883" s="59"/>
    </row>
    <row r="29884" customFormat="false" ht="15.75" hidden="false" customHeight="true" outlineLevel="0" collapsed="false">
      <c r="A29884" s="58"/>
      <c r="B29884" s="60"/>
      <c r="C29884" s="58" t="e">
        <f aca="false">CONCATENATE(A29884,"-",LEFT(B29884,1)&amp;MID(B29884,FIND(" ",B29884)+1,3))</f>
        <v>#VALUE!</v>
      </c>
      <c r="D29884" s="59"/>
    </row>
    <row r="29885" customFormat="false" ht="15.75" hidden="false" customHeight="true" outlineLevel="0" collapsed="false">
      <c r="A29885" s="58"/>
      <c r="B29885" s="60"/>
      <c r="C29885" s="58" t="e">
        <f aca="false">CONCATENATE(A29885,"-",LEFT(B29885,1)&amp;MID(B29885,FIND(" ",B29885)+1,3))</f>
        <v>#VALUE!</v>
      </c>
      <c r="D29885" s="59"/>
    </row>
    <row r="29886" customFormat="false" ht="15.75" hidden="false" customHeight="true" outlineLevel="0" collapsed="false">
      <c r="A29886" s="58"/>
      <c r="B29886" s="60"/>
      <c r="C29886" s="58" t="e">
        <f aca="false">CONCATENATE(A29886,"-",LEFT(B29886,1)&amp;MID(B29886,FIND(" ",B29886)+1,3))</f>
        <v>#VALUE!</v>
      </c>
      <c r="D29886" s="59"/>
    </row>
    <row r="29887" customFormat="false" ht="15.75" hidden="false" customHeight="true" outlineLevel="0" collapsed="false">
      <c r="A29887" s="58"/>
      <c r="B29887" s="60"/>
      <c r="C29887" s="58" t="e">
        <f aca="false">CONCATENATE(A29887,"-",LEFT(B29887,1)&amp;MID(B29887,FIND(" ",B29887)+1,3))</f>
        <v>#VALUE!</v>
      </c>
      <c r="D29887" s="59"/>
    </row>
    <row r="29888" customFormat="false" ht="15.75" hidden="false" customHeight="true" outlineLevel="0" collapsed="false">
      <c r="A29888" s="58"/>
      <c r="B29888" s="60"/>
      <c r="C29888" s="58" t="e">
        <f aca="false">CONCATENATE(A29888,"-",LEFT(B29888,1)&amp;MID(B29888,FIND(" ",B29888)+1,3))</f>
        <v>#VALUE!</v>
      </c>
      <c r="D29888" s="59"/>
    </row>
    <row r="29889" customFormat="false" ht="15.75" hidden="false" customHeight="true" outlineLevel="0" collapsed="false">
      <c r="A29889" s="58"/>
      <c r="B29889" s="60"/>
      <c r="C29889" s="58" t="e">
        <f aca="false">CONCATENATE(A29889,"-",LEFT(B29889,1)&amp;MID(B29889,FIND(" ",B29889)+1,3))</f>
        <v>#VALUE!</v>
      </c>
      <c r="D29889" s="59"/>
    </row>
    <row r="29890" customFormat="false" ht="15.75" hidden="false" customHeight="true" outlineLevel="0" collapsed="false">
      <c r="A29890" s="58"/>
      <c r="B29890" s="60"/>
      <c r="C29890" s="58" t="e">
        <f aca="false">CONCATENATE(A29890,"-",LEFT(B29890,1)&amp;MID(B29890,FIND(" ",B29890)+1,3))</f>
        <v>#VALUE!</v>
      </c>
      <c r="D29890" s="59"/>
    </row>
    <row r="29891" customFormat="false" ht="15.75" hidden="false" customHeight="true" outlineLevel="0" collapsed="false">
      <c r="A29891" s="58"/>
      <c r="B29891" s="60"/>
      <c r="C29891" s="58" t="e">
        <f aca="false">CONCATENATE(A29891,"-",LEFT(B29891,1)&amp;MID(B29891,FIND(" ",B29891)+1,3))</f>
        <v>#VALUE!</v>
      </c>
      <c r="D29891" s="59"/>
    </row>
    <row r="29892" customFormat="false" ht="15.75" hidden="false" customHeight="true" outlineLevel="0" collapsed="false">
      <c r="A29892" s="58"/>
      <c r="B29892" s="60"/>
      <c r="C29892" s="58" t="e">
        <f aca="false">CONCATENATE(A29892,"-",LEFT(B29892,1)&amp;MID(B29892,FIND(" ",B29892)+1,3))</f>
        <v>#VALUE!</v>
      </c>
      <c r="D29892" s="59"/>
    </row>
    <row r="29893" customFormat="false" ht="15.75" hidden="false" customHeight="true" outlineLevel="0" collapsed="false">
      <c r="A29893" s="58"/>
      <c r="B29893" s="60"/>
      <c r="C29893" s="58" t="e">
        <f aca="false">CONCATENATE(A29893,"-",LEFT(B29893,1)&amp;MID(B29893,FIND(" ",B29893)+1,3))</f>
        <v>#VALUE!</v>
      </c>
      <c r="D29893" s="59"/>
    </row>
    <row r="29894" customFormat="false" ht="15.75" hidden="false" customHeight="true" outlineLevel="0" collapsed="false">
      <c r="A29894" s="58"/>
      <c r="B29894" s="60"/>
      <c r="C29894" s="58" t="e">
        <f aca="false">CONCATENATE(A29894,"-",LEFT(B29894,1)&amp;MID(B29894,FIND(" ",B29894)+1,3))</f>
        <v>#VALUE!</v>
      </c>
      <c r="D29894" s="59"/>
    </row>
    <row r="29895" customFormat="false" ht="15.75" hidden="false" customHeight="true" outlineLevel="0" collapsed="false">
      <c r="A29895" s="58"/>
      <c r="B29895" s="60"/>
      <c r="C29895" s="58" t="e">
        <f aca="false">CONCATENATE(A29895,"-",LEFT(B29895,1)&amp;MID(B29895,FIND(" ",B29895)+1,3))</f>
        <v>#VALUE!</v>
      </c>
      <c r="D29895" s="59"/>
    </row>
    <row r="29896" customFormat="false" ht="15.75" hidden="false" customHeight="true" outlineLevel="0" collapsed="false">
      <c r="A29896" s="58"/>
      <c r="B29896" s="60"/>
      <c r="C29896" s="58" t="e">
        <f aca="false">CONCATENATE(A29896,"-",LEFT(B29896,1)&amp;MID(B29896,FIND(" ",B29896)+1,3))</f>
        <v>#VALUE!</v>
      </c>
      <c r="D29896" s="59"/>
    </row>
    <row r="29897" customFormat="false" ht="15.75" hidden="false" customHeight="true" outlineLevel="0" collapsed="false">
      <c r="A29897" s="58"/>
      <c r="B29897" s="60"/>
      <c r="C29897" s="58" t="e">
        <f aca="false">CONCATENATE(A29897,"-",LEFT(B29897,1)&amp;MID(B29897,FIND(" ",B29897)+1,3))</f>
        <v>#VALUE!</v>
      </c>
      <c r="D29897" s="59"/>
    </row>
    <row r="29898" customFormat="false" ht="15.75" hidden="false" customHeight="true" outlineLevel="0" collapsed="false">
      <c r="A29898" s="58"/>
      <c r="B29898" s="60"/>
      <c r="C29898" s="58" t="e">
        <f aca="false">CONCATENATE(A29898,"-",LEFT(B29898,1)&amp;MID(B29898,FIND(" ",B29898)+1,3))</f>
        <v>#VALUE!</v>
      </c>
      <c r="D29898" s="59"/>
    </row>
    <row r="29899" customFormat="false" ht="15.75" hidden="false" customHeight="true" outlineLevel="0" collapsed="false">
      <c r="A29899" s="58"/>
      <c r="B29899" s="60"/>
      <c r="C29899" s="58" t="e">
        <f aca="false">CONCATENATE(A29899,"-",LEFT(B29899,1)&amp;MID(B29899,FIND(" ",B29899)+1,3))</f>
        <v>#VALUE!</v>
      </c>
      <c r="D29899" s="59"/>
    </row>
    <row r="29900" customFormat="false" ht="15.75" hidden="false" customHeight="true" outlineLevel="0" collapsed="false">
      <c r="A29900" s="58"/>
      <c r="B29900" s="60"/>
      <c r="C29900" s="58" t="e">
        <f aca="false">CONCATENATE(A29900,"-",LEFT(B29900,1)&amp;MID(B29900,FIND(" ",B29900)+1,3))</f>
        <v>#VALUE!</v>
      </c>
      <c r="D29900" s="59"/>
    </row>
    <row r="29901" customFormat="false" ht="15.75" hidden="false" customHeight="true" outlineLevel="0" collapsed="false">
      <c r="A29901" s="58"/>
      <c r="B29901" s="60"/>
      <c r="C29901" s="58" t="e">
        <f aca="false">CONCATENATE(A29901,"-",LEFT(B29901,1)&amp;MID(B29901,FIND(" ",B29901)+1,3))</f>
        <v>#VALUE!</v>
      </c>
      <c r="D29901" s="59"/>
    </row>
    <row r="29902" customFormat="false" ht="15.75" hidden="false" customHeight="true" outlineLevel="0" collapsed="false">
      <c r="A29902" s="58"/>
      <c r="B29902" s="60"/>
      <c r="C29902" s="58" t="e">
        <f aca="false">CONCATENATE(A29902,"-",LEFT(B29902,1)&amp;MID(B29902,FIND(" ",B29902)+1,3))</f>
        <v>#VALUE!</v>
      </c>
      <c r="D29902" s="59"/>
    </row>
    <row r="29903" customFormat="false" ht="15.75" hidden="false" customHeight="true" outlineLevel="0" collapsed="false">
      <c r="A29903" s="58"/>
      <c r="B29903" s="60"/>
      <c r="C29903" s="58" t="e">
        <f aca="false">CONCATENATE(A29903,"-",LEFT(B29903,1)&amp;MID(B29903,FIND(" ",B29903)+1,3))</f>
        <v>#VALUE!</v>
      </c>
      <c r="D29903" s="59"/>
    </row>
    <row r="29904" customFormat="false" ht="15.75" hidden="false" customHeight="true" outlineLevel="0" collapsed="false">
      <c r="A29904" s="58"/>
      <c r="B29904" s="60"/>
      <c r="C29904" s="58" t="e">
        <f aca="false">CONCATENATE(A29904,"-",LEFT(B29904,1)&amp;MID(B29904,FIND(" ",B29904)+1,3))</f>
        <v>#VALUE!</v>
      </c>
      <c r="D29904" s="59"/>
    </row>
    <row r="29905" customFormat="false" ht="15.75" hidden="false" customHeight="true" outlineLevel="0" collapsed="false">
      <c r="A29905" s="58"/>
      <c r="B29905" s="60"/>
      <c r="C29905" s="58" t="e">
        <f aca="false">CONCATENATE(A29905,"-",LEFT(B29905,1)&amp;MID(B29905,FIND(" ",B29905)+1,3))</f>
        <v>#VALUE!</v>
      </c>
      <c r="D29905" s="59"/>
    </row>
    <row r="29906" customFormat="false" ht="15.75" hidden="false" customHeight="true" outlineLevel="0" collapsed="false">
      <c r="A29906" s="58"/>
      <c r="B29906" s="60"/>
      <c r="C29906" s="58" t="e">
        <f aca="false">CONCATENATE(A29906,"-",LEFT(B29906,1)&amp;MID(B29906,FIND(" ",B29906)+1,3))</f>
        <v>#VALUE!</v>
      </c>
      <c r="D29906" s="59"/>
    </row>
    <row r="29907" customFormat="false" ht="15.75" hidden="false" customHeight="true" outlineLevel="0" collapsed="false">
      <c r="A29907" s="58"/>
      <c r="B29907" s="60"/>
      <c r="C29907" s="58" t="e">
        <f aca="false">CONCATENATE(A29907,"-",LEFT(B29907,1)&amp;MID(B29907,FIND(" ",B29907)+1,3))</f>
        <v>#VALUE!</v>
      </c>
      <c r="D29907" s="59"/>
    </row>
    <row r="29908" customFormat="false" ht="15.75" hidden="false" customHeight="true" outlineLevel="0" collapsed="false">
      <c r="A29908" s="58"/>
      <c r="B29908" s="60"/>
      <c r="C29908" s="58" t="e">
        <f aca="false">CONCATENATE(A29908,"-",LEFT(B29908,1)&amp;MID(B29908,FIND(" ",B29908)+1,3))</f>
        <v>#VALUE!</v>
      </c>
      <c r="D29908" s="59"/>
    </row>
    <row r="29909" customFormat="false" ht="15.75" hidden="false" customHeight="true" outlineLevel="0" collapsed="false">
      <c r="A29909" s="58"/>
      <c r="B29909" s="60"/>
      <c r="C29909" s="58" t="e">
        <f aca="false">CONCATENATE(A29909,"-",LEFT(B29909,1)&amp;MID(B29909,FIND(" ",B29909)+1,3))</f>
        <v>#VALUE!</v>
      </c>
      <c r="D29909" s="59"/>
    </row>
    <row r="29910" customFormat="false" ht="15.75" hidden="false" customHeight="true" outlineLevel="0" collapsed="false">
      <c r="A29910" s="58"/>
      <c r="B29910" s="60"/>
      <c r="C29910" s="58" t="e">
        <f aca="false">CONCATENATE(A29910,"-",LEFT(B29910,1)&amp;MID(B29910,FIND(" ",B29910)+1,3))</f>
        <v>#VALUE!</v>
      </c>
      <c r="D29910" s="59"/>
    </row>
    <row r="29911" customFormat="false" ht="15.75" hidden="false" customHeight="true" outlineLevel="0" collapsed="false">
      <c r="A29911" s="58"/>
      <c r="B29911" s="60"/>
      <c r="C29911" s="58" t="e">
        <f aca="false">CONCATENATE(A29911,"-",LEFT(B29911,1)&amp;MID(B29911,FIND(" ",B29911)+1,3))</f>
        <v>#VALUE!</v>
      </c>
      <c r="D29911" s="59"/>
    </row>
    <row r="29912" customFormat="false" ht="15.75" hidden="false" customHeight="true" outlineLevel="0" collapsed="false">
      <c r="A29912" s="58"/>
      <c r="B29912" s="60"/>
      <c r="C29912" s="58" t="e">
        <f aca="false">CONCATENATE(A29912,"-",LEFT(B29912,1)&amp;MID(B29912,FIND(" ",B29912)+1,3))</f>
        <v>#VALUE!</v>
      </c>
      <c r="D29912" s="59"/>
    </row>
    <row r="29913" customFormat="false" ht="15.75" hidden="false" customHeight="true" outlineLevel="0" collapsed="false">
      <c r="A29913" s="58"/>
      <c r="B29913" s="60"/>
      <c r="C29913" s="58" t="e">
        <f aca="false">CONCATENATE(A29913,"-",LEFT(B29913,1)&amp;MID(B29913,FIND(" ",B29913)+1,3))</f>
        <v>#VALUE!</v>
      </c>
      <c r="D29913" s="59"/>
    </row>
    <row r="29914" customFormat="false" ht="15.75" hidden="false" customHeight="true" outlineLevel="0" collapsed="false">
      <c r="A29914" s="58"/>
      <c r="B29914" s="60"/>
      <c r="C29914" s="58" t="e">
        <f aca="false">CONCATENATE(A29914,"-",LEFT(B29914,1)&amp;MID(B29914,FIND(" ",B29914)+1,3))</f>
        <v>#VALUE!</v>
      </c>
      <c r="D29914" s="59"/>
    </row>
    <row r="29915" customFormat="false" ht="15.75" hidden="false" customHeight="true" outlineLevel="0" collapsed="false">
      <c r="A29915" s="58"/>
      <c r="B29915" s="60"/>
      <c r="C29915" s="58" t="e">
        <f aca="false">CONCATENATE(A29915,"-",LEFT(B29915,1)&amp;MID(B29915,FIND(" ",B29915)+1,3))</f>
        <v>#VALUE!</v>
      </c>
      <c r="D29915" s="59"/>
    </row>
    <row r="29916" customFormat="false" ht="15.75" hidden="false" customHeight="true" outlineLevel="0" collapsed="false">
      <c r="A29916" s="58"/>
      <c r="B29916" s="60"/>
      <c r="C29916" s="58" t="e">
        <f aca="false">CONCATENATE(A29916,"-",LEFT(B29916,1)&amp;MID(B29916,FIND(" ",B29916)+1,3))</f>
        <v>#VALUE!</v>
      </c>
      <c r="D29916" s="59"/>
    </row>
    <row r="29917" customFormat="false" ht="15.75" hidden="false" customHeight="true" outlineLevel="0" collapsed="false">
      <c r="A29917" s="58"/>
      <c r="B29917" s="60"/>
      <c r="C29917" s="58" t="e">
        <f aca="false">CONCATENATE(A29917,"-",LEFT(B29917,1)&amp;MID(B29917,FIND(" ",B29917)+1,3))</f>
        <v>#VALUE!</v>
      </c>
      <c r="D29917" s="59"/>
    </row>
    <row r="29918" customFormat="false" ht="15.75" hidden="false" customHeight="true" outlineLevel="0" collapsed="false">
      <c r="A29918" s="58"/>
      <c r="B29918" s="60"/>
      <c r="C29918" s="58" t="e">
        <f aca="false">CONCATENATE(A29918,"-",LEFT(B29918,1)&amp;MID(B29918,FIND(" ",B29918)+1,3))</f>
        <v>#VALUE!</v>
      </c>
      <c r="D29918" s="59"/>
    </row>
    <row r="29919" customFormat="false" ht="15.75" hidden="false" customHeight="true" outlineLevel="0" collapsed="false">
      <c r="A29919" s="58"/>
      <c r="B29919" s="60"/>
      <c r="C29919" s="58" t="e">
        <f aca="false">CONCATENATE(A29919,"-",LEFT(B29919,1)&amp;MID(B29919,FIND(" ",B29919)+1,3))</f>
        <v>#VALUE!</v>
      </c>
      <c r="D29919" s="59"/>
    </row>
    <row r="29920" customFormat="false" ht="15.75" hidden="false" customHeight="true" outlineLevel="0" collapsed="false">
      <c r="A29920" s="58"/>
      <c r="B29920" s="60"/>
      <c r="C29920" s="58" t="e">
        <f aca="false">CONCATENATE(A29920,"-",LEFT(B29920,1)&amp;MID(B29920,FIND(" ",B29920)+1,3))</f>
        <v>#VALUE!</v>
      </c>
      <c r="D29920" s="59"/>
    </row>
    <row r="29921" customFormat="false" ht="15.75" hidden="false" customHeight="true" outlineLevel="0" collapsed="false">
      <c r="A29921" s="58"/>
      <c r="B29921" s="60"/>
      <c r="C29921" s="58" t="e">
        <f aca="false">CONCATENATE(A29921,"-",LEFT(B29921,1)&amp;MID(B29921,FIND(" ",B29921)+1,3))</f>
        <v>#VALUE!</v>
      </c>
      <c r="D29921" s="59"/>
    </row>
    <row r="29922" customFormat="false" ht="15.75" hidden="false" customHeight="true" outlineLevel="0" collapsed="false">
      <c r="A29922" s="58"/>
      <c r="B29922" s="60"/>
      <c r="C29922" s="58" t="e">
        <f aca="false">CONCATENATE(A29922,"-",LEFT(B29922,1)&amp;MID(B29922,FIND(" ",B29922)+1,3))</f>
        <v>#VALUE!</v>
      </c>
      <c r="D29922" s="59"/>
    </row>
    <row r="29923" customFormat="false" ht="15.75" hidden="false" customHeight="true" outlineLevel="0" collapsed="false">
      <c r="A29923" s="58"/>
      <c r="B29923" s="60"/>
      <c r="C29923" s="58" t="e">
        <f aca="false">CONCATENATE(A29923,"-",LEFT(B29923,1)&amp;MID(B29923,FIND(" ",B29923)+1,3))</f>
        <v>#VALUE!</v>
      </c>
      <c r="D29923" s="59"/>
    </row>
    <row r="29924" customFormat="false" ht="15.75" hidden="false" customHeight="true" outlineLevel="0" collapsed="false">
      <c r="A29924" s="58"/>
      <c r="B29924" s="60"/>
      <c r="C29924" s="58" t="e">
        <f aca="false">CONCATENATE(A29924,"-",LEFT(B29924,1)&amp;MID(B29924,FIND(" ",B29924)+1,3))</f>
        <v>#VALUE!</v>
      </c>
      <c r="D29924" s="59"/>
    </row>
    <row r="29925" customFormat="false" ht="15.75" hidden="false" customHeight="true" outlineLevel="0" collapsed="false">
      <c r="A29925" s="58"/>
      <c r="B29925" s="60"/>
      <c r="C29925" s="58" t="e">
        <f aca="false">CONCATENATE(A29925,"-",LEFT(B29925,1)&amp;MID(B29925,FIND(" ",B29925)+1,3))</f>
        <v>#VALUE!</v>
      </c>
      <c r="D29925" s="59"/>
    </row>
    <row r="29926" customFormat="false" ht="15.75" hidden="false" customHeight="true" outlineLevel="0" collapsed="false">
      <c r="A29926" s="58"/>
      <c r="B29926" s="60"/>
      <c r="C29926" s="58" t="e">
        <f aca="false">CONCATENATE(A29926,"-",LEFT(B29926,1)&amp;MID(B29926,FIND(" ",B29926)+1,3))</f>
        <v>#VALUE!</v>
      </c>
      <c r="D29926" s="59"/>
    </row>
    <row r="29927" customFormat="false" ht="15.75" hidden="false" customHeight="true" outlineLevel="0" collapsed="false">
      <c r="A29927" s="58"/>
      <c r="B29927" s="60"/>
      <c r="C29927" s="58" t="e">
        <f aca="false">CONCATENATE(A29927,"-",LEFT(B29927,1)&amp;MID(B29927,FIND(" ",B29927)+1,3))</f>
        <v>#VALUE!</v>
      </c>
      <c r="D29927" s="59"/>
    </row>
    <row r="29928" customFormat="false" ht="15.75" hidden="false" customHeight="true" outlineLevel="0" collapsed="false">
      <c r="A29928" s="58"/>
      <c r="B29928" s="60"/>
      <c r="C29928" s="58" t="e">
        <f aca="false">CONCATENATE(A29928,"-",LEFT(B29928,1)&amp;MID(B29928,FIND(" ",B29928)+1,3))</f>
        <v>#VALUE!</v>
      </c>
      <c r="D29928" s="59"/>
    </row>
    <row r="29929" customFormat="false" ht="15.75" hidden="false" customHeight="true" outlineLevel="0" collapsed="false">
      <c r="A29929" s="58"/>
      <c r="B29929" s="60"/>
      <c r="C29929" s="58" t="e">
        <f aca="false">CONCATENATE(A29929,"-",LEFT(B29929,1)&amp;MID(B29929,FIND(" ",B29929)+1,3))</f>
        <v>#VALUE!</v>
      </c>
      <c r="D29929" s="59"/>
    </row>
    <row r="29930" customFormat="false" ht="15.75" hidden="false" customHeight="true" outlineLevel="0" collapsed="false">
      <c r="A29930" s="58"/>
      <c r="B29930" s="60"/>
      <c r="C29930" s="58" t="e">
        <f aca="false">CONCATENATE(A29930,"-",LEFT(B29930,1)&amp;MID(B29930,FIND(" ",B29930)+1,3))</f>
        <v>#VALUE!</v>
      </c>
      <c r="D29930" s="59"/>
    </row>
    <row r="29931" customFormat="false" ht="15.75" hidden="false" customHeight="true" outlineLevel="0" collapsed="false">
      <c r="A29931" s="58"/>
      <c r="B29931" s="60"/>
      <c r="C29931" s="58" t="e">
        <f aca="false">CONCATENATE(A29931,"-",LEFT(B29931,1)&amp;MID(B29931,FIND(" ",B29931)+1,3))</f>
        <v>#VALUE!</v>
      </c>
      <c r="D29931" s="59"/>
    </row>
    <row r="29932" customFormat="false" ht="15.75" hidden="false" customHeight="true" outlineLevel="0" collapsed="false">
      <c r="A29932" s="58"/>
      <c r="B29932" s="60"/>
      <c r="C29932" s="58" t="e">
        <f aca="false">CONCATENATE(A29932,"-",LEFT(B29932,1)&amp;MID(B29932,FIND(" ",B29932)+1,3))</f>
        <v>#VALUE!</v>
      </c>
      <c r="D29932" s="59"/>
    </row>
    <row r="29933" customFormat="false" ht="15.75" hidden="false" customHeight="true" outlineLevel="0" collapsed="false">
      <c r="A29933" s="58"/>
      <c r="B29933" s="60"/>
      <c r="C29933" s="58" t="e">
        <f aca="false">CONCATENATE(A29933,"-",LEFT(B29933,1)&amp;MID(B29933,FIND(" ",B29933)+1,3))</f>
        <v>#VALUE!</v>
      </c>
      <c r="D29933" s="59"/>
    </row>
    <row r="29934" customFormat="false" ht="15.75" hidden="false" customHeight="true" outlineLevel="0" collapsed="false">
      <c r="A29934" s="58"/>
      <c r="B29934" s="60"/>
      <c r="C29934" s="58" t="e">
        <f aca="false">CONCATENATE(A29934,"-",LEFT(B29934,1)&amp;MID(B29934,FIND(" ",B29934)+1,3))</f>
        <v>#VALUE!</v>
      </c>
      <c r="D29934" s="59"/>
    </row>
    <row r="29935" customFormat="false" ht="15.75" hidden="false" customHeight="true" outlineLevel="0" collapsed="false">
      <c r="A29935" s="58"/>
      <c r="B29935" s="60"/>
      <c r="C29935" s="58" t="e">
        <f aca="false">CONCATENATE(A29935,"-",LEFT(B29935,1)&amp;MID(B29935,FIND(" ",B29935)+1,3))</f>
        <v>#VALUE!</v>
      </c>
      <c r="D29935" s="59"/>
    </row>
    <row r="29936" customFormat="false" ht="15.75" hidden="false" customHeight="true" outlineLevel="0" collapsed="false">
      <c r="A29936" s="58"/>
      <c r="B29936" s="60"/>
      <c r="C29936" s="58" t="e">
        <f aca="false">CONCATENATE(A29936,"-",LEFT(B29936,1)&amp;MID(B29936,FIND(" ",B29936)+1,3))</f>
        <v>#VALUE!</v>
      </c>
      <c r="D29936" s="59"/>
    </row>
    <row r="29937" customFormat="false" ht="15.75" hidden="false" customHeight="true" outlineLevel="0" collapsed="false">
      <c r="A29937" s="58"/>
      <c r="B29937" s="60"/>
      <c r="C29937" s="58" t="e">
        <f aca="false">CONCATENATE(A29937,"-",LEFT(B29937,1)&amp;MID(B29937,FIND(" ",B29937)+1,3))</f>
        <v>#VALUE!</v>
      </c>
      <c r="D29937" s="59"/>
    </row>
    <row r="29938" customFormat="false" ht="15.75" hidden="false" customHeight="true" outlineLevel="0" collapsed="false">
      <c r="A29938" s="58"/>
      <c r="B29938" s="60"/>
      <c r="C29938" s="58" t="e">
        <f aca="false">CONCATENATE(A29938,"-",LEFT(B29938,1)&amp;MID(B29938,FIND(" ",B29938)+1,3))</f>
        <v>#VALUE!</v>
      </c>
      <c r="D29938" s="59"/>
    </row>
    <row r="29939" customFormat="false" ht="15.75" hidden="false" customHeight="true" outlineLevel="0" collapsed="false">
      <c r="A29939" s="58"/>
      <c r="B29939" s="60"/>
      <c r="C29939" s="58" t="e">
        <f aca="false">CONCATENATE(A29939,"-",LEFT(B29939,1)&amp;MID(B29939,FIND(" ",B29939)+1,3))</f>
        <v>#VALUE!</v>
      </c>
      <c r="D29939" s="59"/>
    </row>
    <row r="29940" customFormat="false" ht="15.75" hidden="false" customHeight="true" outlineLevel="0" collapsed="false">
      <c r="A29940" s="58"/>
      <c r="B29940" s="60"/>
      <c r="C29940" s="58" t="e">
        <f aca="false">CONCATENATE(A29940,"-",LEFT(B29940,1)&amp;MID(B29940,FIND(" ",B29940)+1,3))</f>
        <v>#VALUE!</v>
      </c>
      <c r="D29940" s="59"/>
    </row>
    <row r="29941" customFormat="false" ht="15.75" hidden="false" customHeight="true" outlineLevel="0" collapsed="false">
      <c r="A29941" s="58"/>
      <c r="B29941" s="60"/>
      <c r="C29941" s="58" t="e">
        <f aca="false">CONCATENATE(A29941,"-",LEFT(B29941,1)&amp;MID(B29941,FIND(" ",B29941)+1,3))</f>
        <v>#VALUE!</v>
      </c>
      <c r="D29941" s="59"/>
    </row>
    <row r="29942" customFormat="false" ht="15.75" hidden="false" customHeight="true" outlineLevel="0" collapsed="false">
      <c r="A29942" s="58"/>
      <c r="B29942" s="60"/>
      <c r="C29942" s="58" t="e">
        <f aca="false">CONCATENATE(A29942,"-",LEFT(B29942,1)&amp;MID(B29942,FIND(" ",B29942)+1,3))</f>
        <v>#VALUE!</v>
      </c>
      <c r="D29942" s="59"/>
    </row>
    <row r="29943" customFormat="false" ht="15.75" hidden="false" customHeight="true" outlineLevel="0" collapsed="false">
      <c r="A29943" s="58"/>
      <c r="B29943" s="60"/>
      <c r="C29943" s="58" t="e">
        <f aca="false">CONCATENATE(A29943,"-",LEFT(B29943,1)&amp;MID(B29943,FIND(" ",B29943)+1,3))</f>
        <v>#VALUE!</v>
      </c>
      <c r="D29943" s="59"/>
    </row>
    <row r="29944" customFormat="false" ht="15.75" hidden="false" customHeight="true" outlineLevel="0" collapsed="false">
      <c r="A29944" s="58"/>
      <c r="B29944" s="60"/>
      <c r="C29944" s="58" t="e">
        <f aca="false">CONCATENATE(A29944,"-",LEFT(B29944,1)&amp;MID(B29944,FIND(" ",B29944)+1,3))</f>
        <v>#VALUE!</v>
      </c>
      <c r="D29944" s="59"/>
    </row>
    <row r="29945" customFormat="false" ht="15.75" hidden="false" customHeight="true" outlineLevel="0" collapsed="false">
      <c r="A29945" s="58"/>
      <c r="B29945" s="60"/>
      <c r="C29945" s="58" t="e">
        <f aca="false">CONCATENATE(A29945,"-",LEFT(B29945,1)&amp;MID(B29945,FIND(" ",B29945)+1,3))</f>
        <v>#VALUE!</v>
      </c>
      <c r="D29945" s="59"/>
    </row>
    <row r="29946" customFormat="false" ht="15.75" hidden="false" customHeight="true" outlineLevel="0" collapsed="false">
      <c r="A29946" s="58"/>
      <c r="B29946" s="60"/>
      <c r="C29946" s="58" t="e">
        <f aca="false">CONCATENATE(A29946,"-",LEFT(B29946,1)&amp;MID(B29946,FIND(" ",B29946)+1,3))</f>
        <v>#VALUE!</v>
      </c>
      <c r="D29946" s="59"/>
    </row>
    <row r="29947" customFormat="false" ht="15.75" hidden="false" customHeight="true" outlineLevel="0" collapsed="false">
      <c r="A29947" s="58"/>
      <c r="B29947" s="60"/>
      <c r="C29947" s="58" t="e">
        <f aca="false">CONCATENATE(A29947,"-",LEFT(B29947,1)&amp;MID(B29947,FIND(" ",B29947)+1,3))</f>
        <v>#VALUE!</v>
      </c>
      <c r="D29947" s="59"/>
    </row>
    <row r="29948" customFormat="false" ht="15.75" hidden="false" customHeight="true" outlineLevel="0" collapsed="false">
      <c r="A29948" s="58"/>
      <c r="B29948" s="60"/>
      <c r="C29948" s="58" t="e">
        <f aca="false">CONCATENATE(A29948,"-",LEFT(B29948,1)&amp;MID(B29948,FIND(" ",B29948)+1,3))</f>
        <v>#VALUE!</v>
      </c>
      <c r="D29948" s="59"/>
    </row>
    <row r="29949" customFormat="false" ht="15.75" hidden="false" customHeight="true" outlineLevel="0" collapsed="false">
      <c r="A29949" s="58"/>
      <c r="B29949" s="60"/>
      <c r="C29949" s="58" t="e">
        <f aca="false">CONCATENATE(A29949,"-",LEFT(B29949,1)&amp;MID(B29949,FIND(" ",B29949)+1,3))</f>
        <v>#VALUE!</v>
      </c>
      <c r="D29949" s="59"/>
    </row>
    <row r="29950" customFormat="false" ht="15.75" hidden="false" customHeight="true" outlineLevel="0" collapsed="false">
      <c r="A29950" s="58"/>
      <c r="B29950" s="60"/>
      <c r="C29950" s="58" t="e">
        <f aca="false">CONCATENATE(A29950,"-",LEFT(B29950,1)&amp;MID(B29950,FIND(" ",B29950)+1,3))</f>
        <v>#VALUE!</v>
      </c>
      <c r="D29950" s="59"/>
    </row>
    <row r="29951" customFormat="false" ht="15.75" hidden="false" customHeight="true" outlineLevel="0" collapsed="false">
      <c r="A29951" s="58"/>
      <c r="B29951" s="60"/>
      <c r="C29951" s="58" t="e">
        <f aca="false">CONCATENATE(A29951,"-",LEFT(B29951,1)&amp;MID(B29951,FIND(" ",B29951)+1,3))</f>
        <v>#VALUE!</v>
      </c>
      <c r="D29951" s="59"/>
    </row>
    <row r="29952" customFormat="false" ht="15.75" hidden="false" customHeight="true" outlineLevel="0" collapsed="false">
      <c r="A29952" s="58"/>
      <c r="B29952" s="60"/>
      <c r="C29952" s="58" t="e">
        <f aca="false">CONCATENATE(A29952,"-",LEFT(B29952,1)&amp;MID(B29952,FIND(" ",B29952)+1,3))</f>
        <v>#VALUE!</v>
      </c>
      <c r="D29952" s="59"/>
    </row>
    <row r="29953" customFormat="false" ht="15.75" hidden="false" customHeight="true" outlineLevel="0" collapsed="false">
      <c r="A29953" s="58"/>
      <c r="B29953" s="60"/>
      <c r="C29953" s="58" t="e">
        <f aca="false">CONCATENATE(A29953,"-",LEFT(B29953,1)&amp;MID(B29953,FIND(" ",B29953)+1,3))</f>
        <v>#VALUE!</v>
      </c>
      <c r="D29953" s="59"/>
    </row>
    <row r="29954" customFormat="false" ht="15.75" hidden="false" customHeight="true" outlineLevel="0" collapsed="false">
      <c r="A29954" s="58"/>
      <c r="B29954" s="60"/>
      <c r="C29954" s="58" t="e">
        <f aca="false">CONCATENATE(A29954,"-",LEFT(B29954,1)&amp;MID(B29954,FIND(" ",B29954)+1,3))</f>
        <v>#VALUE!</v>
      </c>
      <c r="D29954" s="59"/>
    </row>
    <row r="29955" customFormat="false" ht="15.75" hidden="false" customHeight="true" outlineLevel="0" collapsed="false">
      <c r="A29955" s="58"/>
      <c r="B29955" s="60"/>
      <c r="C29955" s="58" t="e">
        <f aca="false">CONCATENATE(A29955,"-",LEFT(B29955,1)&amp;MID(B29955,FIND(" ",B29955)+1,3))</f>
        <v>#VALUE!</v>
      </c>
      <c r="D29955" s="59"/>
    </row>
    <row r="29956" customFormat="false" ht="15.75" hidden="false" customHeight="true" outlineLevel="0" collapsed="false">
      <c r="A29956" s="58"/>
      <c r="B29956" s="60"/>
      <c r="C29956" s="58" t="e">
        <f aca="false">CONCATENATE(A29956,"-",LEFT(B29956,1)&amp;MID(B29956,FIND(" ",B29956)+1,3))</f>
        <v>#VALUE!</v>
      </c>
      <c r="D29956" s="59"/>
    </row>
    <row r="29957" customFormat="false" ht="15.75" hidden="false" customHeight="true" outlineLevel="0" collapsed="false">
      <c r="A29957" s="58"/>
      <c r="B29957" s="60"/>
      <c r="C29957" s="58" t="e">
        <f aca="false">CONCATENATE(A29957,"-",LEFT(B29957,1)&amp;MID(B29957,FIND(" ",B29957)+1,3))</f>
        <v>#VALUE!</v>
      </c>
      <c r="D29957" s="59"/>
    </row>
    <row r="29958" customFormat="false" ht="15.75" hidden="false" customHeight="true" outlineLevel="0" collapsed="false">
      <c r="A29958" s="58"/>
      <c r="B29958" s="60"/>
      <c r="C29958" s="58" t="e">
        <f aca="false">CONCATENATE(A29958,"-",LEFT(B29958,1)&amp;MID(B29958,FIND(" ",B29958)+1,3))</f>
        <v>#VALUE!</v>
      </c>
      <c r="D29958" s="59"/>
    </row>
    <row r="29959" customFormat="false" ht="15.75" hidden="false" customHeight="true" outlineLevel="0" collapsed="false">
      <c r="A29959" s="58"/>
      <c r="B29959" s="60"/>
      <c r="C29959" s="58" t="e">
        <f aca="false">CONCATENATE(A29959,"-",LEFT(B29959,1)&amp;MID(B29959,FIND(" ",B29959)+1,3))</f>
        <v>#VALUE!</v>
      </c>
      <c r="D29959" s="59"/>
    </row>
    <row r="29960" customFormat="false" ht="15.75" hidden="false" customHeight="true" outlineLevel="0" collapsed="false">
      <c r="A29960" s="58"/>
      <c r="B29960" s="60"/>
      <c r="C29960" s="58" t="e">
        <f aca="false">CONCATENATE(A29960,"-",LEFT(B29960,1)&amp;MID(B29960,FIND(" ",B29960)+1,3))</f>
        <v>#VALUE!</v>
      </c>
      <c r="D29960" s="59"/>
    </row>
    <row r="29961" customFormat="false" ht="15.75" hidden="false" customHeight="true" outlineLevel="0" collapsed="false">
      <c r="A29961" s="58"/>
      <c r="B29961" s="60"/>
      <c r="C29961" s="58" t="e">
        <f aca="false">CONCATENATE(A29961,"-",LEFT(B29961,1)&amp;MID(B29961,FIND(" ",B29961)+1,3))</f>
        <v>#VALUE!</v>
      </c>
      <c r="D29961" s="59"/>
    </row>
    <row r="29962" customFormat="false" ht="15.75" hidden="false" customHeight="true" outlineLevel="0" collapsed="false">
      <c r="A29962" s="58"/>
      <c r="B29962" s="60"/>
      <c r="C29962" s="58" t="e">
        <f aca="false">CONCATENATE(A29962,"-",LEFT(B29962,1)&amp;MID(B29962,FIND(" ",B29962)+1,3))</f>
        <v>#VALUE!</v>
      </c>
      <c r="D29962" s="59"/>
    </row>
    <row r="29963" customFormat="false" ht="15.75" hidden="false" customHeight="true" outlineLevel="0" collapsed="false">
      <c r="A29963" s="58"/>
      <c r="B29963" s="60"/>
      <c r="C29963" s="58" t="e">
        <f aca="false">CONCATENATE(A29963,"-",LEFT(B29963,1)&amp;MID(B29963,FIND(" ",B29963)+1,3))</f>
        <v>#VALUE!</v>
      </c>
      <c r="D29963" s="59"/>
    </row>
    <row r="29964" customFormat="false" ht="15.75" hidden="false" customHeight="true" outlineLevel="0" collapsed="false">
      <c r="A29964" s="58"/>
      <c r="B29964" s="60"/>
      <c r="C29964" s="58" t="e">
        <f aca="false">CONCATENATE(A29964,"-",LEFT(B29964,1)&amp;MID(B29964,FIND(" ",B29964)+1,3))</f>
        <v>#VALUE!</v>
      </c>
      <c r="D29964" s="59"/>
    </row>
    <row r="29965" customFormat="false" ht="15.75" hidden="false" customHeight="true" outlineLevel="0" collapsed="false">
      <c r="A29965" s="58"/>
      <c r="B29965" s="60"/>
      <c r="C29965" s="58" t="e">
        <f aca="false">CONCATENATE(A29965,"-",LEFT(B29965,1)&amp;MID(B29965,FIND(" ",B29965)+1,3))</f>
        <v>#VALUE!</v>
      </c>
      <c r="D29965" s="59"/>
    </row>
    <row r="29966" customFormat="false" ht="15.75" hidden="false" customHeight="true" outlineLevel="0" collapsed="false">
      <c r="A29966" s="58"/>
      <c r="B29966" s="60"/>
      <c r="C29966" s="58" t="e">
        <f aca="false">CONCATENATE(A29966,"-",LEFT(B29966,1)&amp;MID(B29966,FIND(" ",B29966)+1,3))</f>
        <v>#VALUE!</v>
      </c>
      <c r="D29966" s="59"/>
    </row>
    <row r="29967" customFormat="false" ht="15.75" hidden="false" customHeight="true" outlineLevel="0" collapsed="false">
      <c r="A29967" s="58"/>
      <c r="B29967" s="60"/>
      <c r="C29967" s="58" t="e">
        <f aca="false">CONCATENATE(A29967,"-",LEFT(B29967,1)&amp;MID(B29967,FIND(" ",B29967)+1,3))</f>
        <v>#VALUE!</v>
      </c>
      <c r="D29967" s="59"/>
    </row>
    <row r="29968" customFormat="false" ht="15.75" hidden="false" customHeight="true" outlineLevel="0" collapsed="false">
      <c r="A29968" s="58"/>
      <c r="B29968" s="60"/>
      <c r="C29968" s="58" t="e">
        <f aca="false">CONCATENATE(A29968,"-",LEFT(B29968,1)&amp;MID(B29968,FIND(" ",B29968)+1,3))</f>
        <v>#VALUE!</v>
      </c>
      <c r="D29968" s="59"/>
    </row>
    <row r="29969" customFormat="false" ht="15.75" hidden="false" customHeight="true" outlineLevel="0" collapsed="false">
      <c r="A29969" s="58"/>
      <c r="B29969" s="60"/>
      <c r="C29969" s="58" t="e">
        <f aca="false">CONCATENATE(A29969,"-",LEFT(B29969,1)&amp;MID(B29969,FIND(" ",B29969)+1,3))</f>
        <v>#VALUE!</v>
      </c>
      <c r="D29969" s="59"/>
    </row>
    <row r="29970" customFormat="false" ht="15.75" hidden="false" customHeight="true" outlineLevel="0" collapsed="false">
      <c r="A29970" s="58"/>
      <c r="B29970" s="60"/>
      <c r="C29970" s="58" t="e">
        <f aca="false">CONCATENATE(A29970,"-",LEFT(B29970,1)&amp;MID(B29970,FIND(" ",B29970)+1,3))</f>
        <v>#VALUE!</v>
      </c>
      <c r="D29970" s="59"/>
    </row>
    <row r="29971" customFormat="false" ht="15.75" hidden="false" customHeight="true" outlineLevel="0" collapsed="false">
      <c r="A29971" s="58"/>
      <c r="B29971" s="60"/>
      <c r="C29971" s="58" t="e">
        <f aca="false">CONCATENATE(A29971,"-",LEFT(B29971,1)&amp;MID(B29971,FIND(" ",B29971)+1,3))</f>
        <v>#VALUE!</v>
      </c>
      <c r="D29971" s="59"/>
    </row>
    <row r="29972" customFormat="false" ht="15.75" hidden="false" customHeight="true" outlineLevel="0" collapsed="false">
      <c r="A29972" s="58"/>
      <c r="B29972" s="60"/>
      <c r="C29972" s="58" t="e">
        <f aca="false">CONCATENATE(A29972,"-",LEFT(B29972,1)&amp;MID(B29972,FIND(" ",B29972)+1,3))</f>
        <v>#VALUE!</v>
      </c>
      <c r="D29972" s="59"/>
    </row>
    <row r="29973" customFormat="false" ht="15.75" hidden="false" customHeight="true" outlineLevel="0" collapsed="false">
      <c r="A29973" s="58"/>
      <c r="B29973" s="60"/>
      <c r="C29973" s="58" t="e">
        <f aca="false">CONCATENATE(A29973,"-",LEFT(B29973,1)&amp;MID(B29973,FIND(" ",B29973)+1,3))</f>
        <v>#VALUE!</v>
      </c>
      <c r="D29973" s="59"/>
    </row>
    <row r="29974" customFormat="false" ht="15.75" hidden="false" customHeight="true" outlineLevel="0" collapsed="false">
      <c r="A29974" s="58"/>
      <c r="B29974" s="60"/>
      <c r="C29974" s="58" t="e">
        <f aca="false">CONCATENATE(A29974,"-",LEFT(B29974,1)&amp;MID(B29974,FIND(" ",B29974)+1,3))</f>
        <v>#VALUE!</v>
      </c>
      <c r="D29974" s="59"/>
    </row>
    <row r="29975" customFormat="false" ht="15.75" hidden="false" customHeight="true" outlineLevel="0" collapsed="false">
      <c r="A29975" s="58"/>
      <c r="B29975" s="60"/>
      <c r="C29975" s="58" t="e">
        <f aca="false">CONCATENATE(A29975,"-",LEFT(B29975,1)&amp;MID(B29975,FIND(" ",B29975)+1,3))</f>
        <v>#VALUE!</v>
      </c>
      <c r="D29975" s="59"/>
    </row>
    <row r="29976" customFormat="false" ht="15.75" hidden="false" customHeight="true" outlineLevel="0" collapsed="false">
      <c r="A29976" s="58"/>
      <c r="B29976" s="60"/>
      <c r="C29976" s="58" t="e">
        <f aca="false">CONCATENATE(A29976,"-",LEFT(B29976,1)&amp;MID(B29976,FIND(" ",B29976)+1,3))</f>
        <v>#VALUE!</v>
      </c>
      <c r="D29976" s="59"/>
    </row>
    <row r="29977" customFormat="false" ht="15.75" hidden="false" customHeight="true" outlineLevel="0" collapsed="false">
      <c r="A29977" s="58"/>
      <c r="B29977" s="60"/>
      <c r="C29977" s="58" t="e">
        <f aca="false">CONCATENATE(A29977,"-",LEFT(B29977,1)&amp;MID(B29977,FIND(" ",B29977)+1,3))</f>
        <v>#VALUE!</v>
      </c>
      <c r="D29977" s="59"/>
    </row>
    <row r="29978" customFormat="false" ht="15.75" hidden="false" customHeight="true" outlineLevel="0" collapsed="false">
      <c r="A29978" s="58"/>
      <c r="B29978" s="60"/>
      <c r="C29978" s="58" t="e">
        <f aca="false">CONCATENATE(A29978,"-",LEFT(B29978,1)&amp;MID(B29978,FIND(" ",B29978)+1,3))</f>
        <v>#VALUE!</v>
      </c>
      <c r="D29978" s="59"/>
    </row>
    <row r="29979" customFormat="false" ht="15.75" hidden="false" customHeight="true" outlineLevel="0" collapsed="false">
      <c r="A29979" s="58"/>
      <c r="B29979" s="60"/>
      <c r="C29979" s="58" t="e">
        <f aca="false">CONCATENATE(A29979,"-",LEFT(B29979,1)&amp;MID(B29979,FIND(" ",B29979)+1,3))</f>
        <v>#VALUE!</v>
      </c>
      <c r="D29979" s="59"/>
    </row>
    <row r="29980" customFormat="false" ht="15.75" hidden="false" customHeight="true" outlineLevel="0" collapsed="false">
      <c r="A29980" s="58"/>
      <c r="B29980" s="60"/>
      <c r="C29980" s="58" t="e">
        <f aca="false">CONCATENATE(A29980,"-",LEFT(B29980,1)&amp;MID(B29980,FIND(" ",B29980)+1,3))</f>
        <v>#VALUE!</v>
      </c>
      <c r="D29980" s="59"/>
    </row>
    <row r="29981" customFormat="false" ht="15.75" hidden="false" customHeight="true" outlineLevel="0" collapsed="false">
      <c r="A29981" s="58"/>
      <c r="B29981" s="60"/>
      <c r="C29981" s="58" t="e">
        <f aca="false">CONCATENATE(A29981,"-",LEFT(B29981,1)&amp;MID(B29981,FIND(" ",B29981)+1,3))</f>
        <v>#VALUE!</v>
      </c>
      <c r="D29981" s="59"/>
    </row>
    <row r="29982" customFormat="false" ht="15.75" hidden="false" customHeight="true" outlineLevel="0" collapsed="false">
      <c r="A29982" s="58"/>
      <c r="B29982" s="60"/>
      <c r="C29982" s="58" t="e">
        <f aca="false">CONCATENATE(A29982,"-",LEFT(B29982,1)&amp;MID(B29982,FIND(" ",B29982)+1,3))</f>
        <v>#VALUE!</v>
      </c>
      <c r="D29982" s="59"/>
    </row>
    <row r="29983" customFormat="false" ht="15.75" hidden="false" customHeight="true" outlineLevel="0" collapsed="false">
      <c r="A29983" s="58"/>
      <c r="B29983" s="60"/>
      <c r="C29983" s="58" t="e">
        <f aca="false">CONCATENATE(A29983,"-",LEFT(B29983,1)&amp;MID(B29983,FIND(" ",B29983)+1,3))</f>
        <v>#VALUE!</v>
      </c>
      <c r="D29983" s="59"/>
    </row>
    <row r="29984" customFormat="false" ht="15.75" hidden="false" customHeight="true" outlineLevel="0" collapsed="false">
      <c r="A29984" s="58"/>
      <c r="B29984" s="60"/>
      <c r="C29984" s="58" t="e">
        <f aca="false">CONCATENATE(A29984,"-",LEFT(B29984,1)&amp;MID(B29984,FIND(" ",B29984)+1,3))</f>
        <v>#VALUE!</v>
      </c>
      <c r="D29984" s="59"/>
    </row>
    <row r="29985" customFormat="false" ht="15.75" hidden="false" customHeight="true" outlineLevel="0" collapsed="false">
      <c r="A29985" s="58"/>
      <c r="B29985" s="60"/>
      <c r="C29985" s="58" t="e">
        <f aca="false">CONCATENATE(A29985,"-",LEFT(B29985,1)&amp;MID(B29985,FIND(" ",B29985)+1,3))</f>
        <v>#VALUE!</v>
      </c>
      <c r="D29985" s="59"/>
    </row>
    <row r="29986" customFormat="false" ht="15.75" hidden="false" customHeight="true" outlineLevel="0" collapsed="false">
      <c r="A29986" s="58"/>
      <c r="B29986" s="60"/>
      <c r="C29986" s="58" t="e">
        <f aca="false">CONCATENATE(A29986,"-",LEFT(B29986,1)&amp;MID(B29986,FIND(" ",B29986)+1,3))</f>
        <v>#VALUE!</v>
      </c>
      <c r="D29986" s="59"/>
    </row>
    <row r="29987" customFormat="false" ht="15.75" hidden="false" customHeight="true" outlineLevel="0" collapsed="false">
      <c r="A29987" s="58"/>
      <c r="B29987" s="60"/>
      <c r="C29987" s="58" t="e">
        <f aca="false">CONCATENATE(A29987,"-",LEFT(B29987,1)&amp;MID(B29987,FIND(" ",B29987)+1,3))</f>
        <v>#VALUE!</v>
      </c>
      <c r="D29987" s="59"/>
    </row>
    <row r="29988" customFormat="false" ht="15.75" hidden="false" customHeight="true" outlineLevel="0" collapsed="false">
      <c r="A29988" s="58"/>
      <c r="B29988" s="60"/>
      <c r="C29988" s="58" t="e">
        <f aca="false">CONCATENATE(A29988,"-",LEFT(B29988,1)&amp;MID(B29988,FIND(" ",B29988)+1,3))</f>
        <v>#VALUE!</v>
      </c>
      <c r="D29988" s="59"/>
    </row>
    <row r="29989" customFormat="false" ht="15.75" hidden="false" customHeight="true" outlineLevel="0" collapsed="false">
      <c r="A29989" s="58"/>
      <c r="B29989" s="60"/>
      <c r="C29989" s="58" t="e">
        <f aca="false">CONCATENATE(A29989,"-",LEFT(B29989,1)&amp;MID(B29989,FIND(" ",B29989)+1,3))</f>
        <v>#VALUE!</v>
      </c>
      <c r="D29989" s="59"/>
    </row>
    <row r="29990" customFormat="false" ht="15.75" hidden="false" customHeight="true" outlineLevel="0" collapsed="false">
      <c r="A29990" s="58"/>
      <c r="B29990" s="60"/>
      <c r="C29990" s="58" t="e">
        <f aca="false">CONCATENATE(A29990,"-",LEFT(B29990,1)&amp;MID(B29990,FIND(" ",B29990)+1,3))</f>
        <v>#VALUE!</v>
      </c>
      <c r="D29990" s="59"/>
    </row>
    <row r="29991" customFormat="false" ht="15.75" hidden="false" customHeight="true" outlineLevel="0" collapsed="false">
      <c r="A29991" s="58"/>
      <c r="B29991" s="60"/>
      <c r="C29991" s="58" t="e">
        <f aca="false">CONCATENATE(A29991,"-",LEFT(B29991,1)&amp;MID(B29991,FIND(" ",B29991)+1,3))</f>
        <v>#VALUE!</v>
      </c>
      <c r="D29991" s="59"/>
    </row>
    <row r="29992" customFormat="false" ht="15.75" hidden="false" customHeight="true" outlineLevel="0" collapsed="false">
      <c r="A29992" s="58"/>
      <c r="B29992" s="60"/>
      <c r="C29992" s="58" t="e">
        <f aca="false">CONCATENATE(A29992,"-",LEFT(B29992,1)&amp;MID(B29992,FIND(" ",B29992)+1,3))</f>
        <v>#VALUE!</v>
      </c>
      <c r="D29992" s="59"/>
    </row>
    <row r="29993" customFormat="false" ht="15.75" hidden="false" customHeight="true" outlineLevel="0" collapsed="false">
      <c r="A29993" s="58"/>
      <c r="B29993" s="60"/>
      <c r="C29993" s="58" t="e">
        <f aca="false">CONCATENATE(A29993,"-",LEFT(B29993,1)&amp;MID(B29993,FIND(" ",B29993)+1,3))</f>
        <v>#VALUE!</v>
      </c>
      <c r="D29993" s="59"/>
    </row>
    <row r="29994" customFormat="false" ht="15.75" hidden="false" customHeight="true" outlineLevel="0" collapsed="false">
      <c r="A29994" s="58"/>
      <c r="B29994" s="60"/>
      <c r="C29994" s="58" t="e">
        <f aca="false">CONCATENATE(A29994,"-",LEFT(B29994,1)&amp;MID(B29994,FIND(" ",B29994)+1,3))</f>
        <v>#VALUE!</v>
      </c>
      <c r="D29994" s="59"/>
    </row>
    <row r="29995" customFormat="false" ht="15.75" hidden="false" customHeight="true" outlineLevel="0" collapsed="false">
      <c r="A29995" s="58"/>
      <c r="B29995" s="60"/>
      <c r="C29995" s="58" t="e">
        <f aca="false">CONCATENATE(A29995,"-",LEFT(B29995,1)&amp;MID(B29995,FIND(" ",B29995)+1,3))</f>
        <v>#VALUE!</v>
      </c>
      <c r="D29995" s="59"/>
    </row>
    <row r="29996" customFormat="false" ht="15.75" hidden="false" customHeight="true" outlineLevel="0" collapsed="false">
      <c r="A29996" s="58"/>
      <c r="B29996" s="60"/>
      <c r="C29996" s="58" t="e">
        <f aca="false">CONCATENATE(A29996,"-",LEFT(B29996,1)&amp;MID(B29996,FIND(" ",B29996)+1,3))</f>
        <v>#VALUE!</v>
      </c>
      <c r="D29996" s="59"/>
    </row>
    <row r="29997" customFormat="false" ht="15.75" hidden="false" customHeight="true" outlineLevel="0" collapsed="false">
      <c r="A29997" s="58"/>
      <c r="B29997" s="60"/>
      <c r="C29997" s="58" t="e">
        <f aca="false">CONCATENATE(A29997,"-",LEFT(B29997,1)&amp;MID(B29997,FIND(" ",B29997)+1,3))</f>
        <v>#VALUE!</v>
      </c>
      <c r="D29997" s="59"/>
    </row>
    <row r="29998" customFormat="false" ht="15.75" hidden="false" customHeight="true" outlineLevel="0" collapsed="false">
      <c r="A29998" s="58"/>
      <c r="B29998" s="60"/>
      <c r="C29998" s="58" t="e">
        <f aca="false">CONCATENATE(A29998,"-",LEFT(B29998,1)&amp;MID(B29998,FIND(" ",B29998)+1,3))</f>
        <v>#VALUE!</v>
      </c>
      <c r="D29998" s="59"/>
    </row>
    <row r="29999" customFormat="false" ht="15.75" hidden="false" customHeight="true" outlineLevel="0" collapsed="false">
      <c r="A29999" s="58"/>
      <c r="B29999" s="60"/>
      <c r="C29999" s="58" t="e">
        <f aca="false">CONCATENATE(A29999,"-",LEFT(B29999,1)&amp;MID(B29999,FIND(" ",B29999)+1,3))</f>
        <v>#VALUE!</v>
      </c>
      <c r="D29999" s="59"/>
    </row>
    <row r="30000" customFormat="false" ht="15.75" hidden="false" customHeight="true" outlineLevel="0" collapsed="false">
      <c r="A30000" s="58"/>
      <c r="B30000" s="60"/>
      <c r="C30000" s="58" t="e">
        <f aca="false">CONCATENATE(A30000,"-",LEFT(B30000,1)&amp;MID(B30000,FIND(" ",B30000)+1,3))</f>
        <v>#VALUE!</v>
      </c>
      <c r="D30000" s="59"/>
    </row>
    <row r="30001" customFormat="false" ht="15.75" hidden="false" customHeight="true" outlineLevel="0" collapsed="false">
      <c r="A30001" s="58"/>
      <c r="B30001" s="60"/>
      <c r="C30001" s="58" t="e">
        <f aca="false">CONCATENATE(A30001,"-",LEFT(B30001,1)&amp;MID(B30001,FIND(" ",B30001)+1,3))</f>
        <v>#VALUE!</v>
      </c>
      <c r="D30001" s="59"/>
    </row>
    <row r="30002" customFormat="false" ht="15.75" hidden="false" customHeight="true" outlineLevel="0" collapsed="false">
      <c r="A30002" s="58"/>
      <c r="B30002" s="60"/>
      <c r="C30002" s="58" t="e">
        <f aca="false">CONCATENATE(A30002,"-",LEFT(B30002,1)&amp;MID(B30002,FIND(" ",B30002)+1,3))</f>
        <v>#VALUE!</v>
      </c>
      <c r="D30002" s="59"/>
    </row>
    <row r="30003" customFormat="false" ht="15.75" hidden="false" customHeight="true" outlineLevel="0" collapsed="false">
      <c r="A30003" s="58"/>
      <c r="B30003" s="60"/>
      <c r="C30003" s="58" t="e">
        <f aca="false">CONCATENATE(A30003,"-",LEFT(B30003,1)&amp;MID(B30003,FIND(" ",B30003)+1,3))</f>
        <v>#VALUE!</v>
      </c>
      <c r="D30003" s="59"/>
    </row>
    <row r="30004" customFormat="false" ht="15.75" hidden="false" customHeight="true" outlineLevel="0" collapsed="false">
      <c r="A30004" s="58"/>
      <c r="B30004" s="60"/>
      <c r="C30004" s="58" t="e">
        <f aca="false">CONCATENATE(A30004,"-",LEFT(B30004,1)&amp;MID(B30004,FIND(" ",B30004)+1,3))</f>
        <v>#VALUE!</v>
      </c>
      <c r="D30004" s="59"/>
    </row>
    <row r="30005" customFormat="false" ht="15.75" hidden="false" customHeight="true" outlineLevel="0" collapsed="false">
      <c r="A30005" s="58"/>
      <c r="B30005" s="60"/>
      <c r="C30005" s="58" t="e">
        <f aca="false">CONCATENATE(A30005,"-",LEFT(B30005,1)&amp;MID(B30005,FIND(" ",B30005)+1,3))</f>
        <v>#VALUE!</v>
      </c>
      <c r="D30005" s="59"/>
    </row>
    <row r="30006" customFormat="false" ht="15.75" hidden="false" customHeight="true" outlineLevel="0" collapsed="false">
      <c r="A30006" s="58"/>
      <c r="B30006" s="60"/>
      <c r="C30006" s="58" t="e">
        <f aca="false">CONCATENATE(A30006,"-",LEFT(B30006,1)&amp;MID(B30006,FIND(" ",B30006)+1,3))</f>
        <v>#VALUE!</v>
      </c>
      <c r="D30006" s="59"/>
    </row>
    <row r="30007" customFormat="false" ht="15.75" hidden="false" customHeight="true" outlineLevel="0" collapsed="false">
      <c r="A30007" s="58"/>
      <c r="B30007" s="60"/>
      <c r="C30007" s="58" t="e">
        <f aca="false">CONCATENATE(A30007,"-",LEFT(B30007,1)&amp;MID(B30007,FIND(" ",B30007)+1,3))</f>
        <v>#VALUE!</v>
      </c>
      <c r="D30007" s="59"/>
    </row>
    <row r="30008" customFormat="false" ht="15.75" hidden="false" customHeight="true" outlineLevel="0" collapsed="false">
      <c r="A30008" s="58"/>
      <c r="B30008" s="60"/>
      <c r="C30008" s="58" t="e">
        <f aca="false">CONCATENATE(A30008,"-",LEFT(B30008,1)&amp;MID(B30008,FIND(" ",B30008)+1,3))</f>
        <v>#VALUE!</v>
      </c>
      <c r="D30008" s="59"/>
    </row>
    <row r="30009" customFormat="false" ht="15.75" hidden="false" customHeight="true" outlineLevel="0" collapsed="false">
      <c r="A30009" s="58"/>
      <c r="B30009" s="60"/>
      <c r="C30009" s="58" t="e">
        <f aca="false">CONCATENATE(A30009,"-",LEFT(B30009,1)&amp;MID(B30009,FIND(" ",B30009)+1,3))</f>
        <v>#VALUE!</v>
      </c>
      <c r="D30009" s="59"/>
    </row>
    <row r="30010" customFormat="false" ht="15.75" hidden="false" customHeight="true" outlineLevel="0" collapsed="false">
      <c r="A30010" s="58"/>
      <c r="B30010" s="60"/>
      <c r="C30010" s="58" t="e">
        <f aca="false">CONCATENATE(A30010,"-",LEFT(B30010,1)&amp;MID(B30010,FIND(" ",B30010)+1,3))</f>
        <v>#VALUE!</v>
      </c>
      <c r="D30010" s="59"/>
    </row>
    <row r="30011" customFormat="false" ht="15.75" hidden="false" customHeight="true" outlineLevel="0" collapsed="false">
      <c r="A30011" s="58"/>
      <c r="B30011" s="60"/>
      <c r="C30011" s="58" t="e">
        <f aca="false">CONCATENATE(A30011,"-",LEFT(B30011,1)&amp;MID(B30011,FIND(" ",B30011)+1,3))</f>
        <v>#VALUE!</v>
      </c>
      <c r="D30011" s="59"/>
    </row>
    <row r="30012" customFormat="false" ht="15.75" hidden="false" customHeight="true" outlineLevel="0" collapsed="false">
      <c r="A30012" s="58"/>
      <c r="B30012" s="60"/>
      <c r="C30012" s="58" t="e">
        <f aca="false">CONCATENATE(A30012,"-",LEFT(B30012,1)&amp;MID(B30012,FIND(" ",B30012)+1,3))</f>
        <v>#VALUE!</v>
      </c>
      <c r="D30012" s="59"/>
    </row>
    <row r="30013" customFormat="false" ht="15.75" hidden="false" customHeight="true" outlineLevel="0" collapsed="false">
      <c r="A30013" s="58"/>
      <c r="B30013" s="60"/>
      <c r="C30013" s="58" t="e">
        <f aca="false">CONCATENATE(A30013,"-",LEFT(B30013,1)&amp;MID(B30013,FIND(" ",B30013)+1,3))</f>
        <v>#VALUE!</v>
      </c>
      <c r="D30013" s="59"/>
    </row>
    <row r="30014" customFormat="false" ht="15.75" hidden="false" customHeight="true" outlineLevel="0" collapsed="false">
      <c r="A30014" s="58"/>
      <c r="B30014" s="60"/>
      <c r="C30014" s="58" t="e">
        <f aca="false">CONCATENATE(A30014,"-",LEFT(B30014,1)&amp;MID(B30014,FIND(" ",B30014)+1,3))</f>
        <v>#VALUE!</v>
      </c>
      <c r="D30014" s="59"/>
    </row>
    <row r="30015" customFormat="false" ht="15.75" hidden="false" customHeight="true" outlineLevel="0" collapsed="false">
      <c r="A30015" s="58"/>
      <c r="B30015" s="60"/>
      <c r="C30015" s="58" t="e">
        <f aca="false">CONCATENATE(A30015,"-",LEFT(B30015,1)&amp;MID(B30015,FIND(" ",B30015)+1,3))</f>
        <v>#VALUE!</v>
      </c>
      <c r="D30015" s="59"/>
    </row>
    <row r="30016" customFormat="false" ht="15.75" hidden="false" customHeight="true" outlineLevel="0" collapsed="false">
      <c r="A30016" s="58"/>
      <c r="B30016" s="60"/>
      <c r="C30016" s="58" t="e">
        <f aca="false">CONCATENATE(A30016,"-",LEFT(B30016,1)&amp;MID(B30016,FIND(" ",B30016)+1,3))</f>
        <v>#VALUE!</v>
      </c>
      <c r="D30016" s="59"/>
    </row>
    <row r="30017" customFormat="false" ht="15.75" hidden="false" customHeight="true" outlineLevel="0" collapsed="false">
      <c r="A30017" s="58"/>
      <c r="B30017" s="60"/>
      <c r="C30017" s="58" t="e">
        <f aca="false">CONCATENATE(A30017,"-",LEFT(B30017,1)&amp;MID(B30017,FIND(" ",B30017)+1,3))</f>
        <v>#VALUE!</v>
      </c>
      <c r="D30017" s="59"/>
    </row>
    <row r="30018" customFormat="false" ht="15.75" hidden="false" customHeight="true" outlineLevel="0" collapsed="false">
      <c r="A30018" s="58"/>
      <c r="B30018" s="60"/>
      <c r="C30018" s="58" t="e">
        <f aca="false">CONCATENATE(A30018,"-",LEFT(B30018,1)&amp;MID(B30018,FIND(" ",B30018)+1,3))</f>
        <v>#VALUE!</v>
      </c>
      <c r="D30018" s="59"/>
    </row>
    <row r="30019" customFormat="false" ht="15.75" hidden="false" customHeight="true" outlineLevel="0" collapsed="false">
      <c r="A30019" s="58"/>
      <c r="B30019" s="60"/>
      <c r="C30019" s="58" t="e">
        <f aca="false">CONCATENATE(A30019,"-",LEFT(B30019,1)&amp;MID(B30019,FIND(" ",B30019)+1,3))</f>
        <v>#VALUE!</v>
      </c>
      <c r="D30019" s="59"/>
    </row>
    <row r="30020" customFormat="false" ht="15.75" hidden="false" customHeight="true" outlineLevel="0" collapsed="false">
      <c r="A30020" s="58"/>
      <c r="B30020" s="60"/>
      <c r="C30020" s="58" t="e">
        <f aca="false">CONCATENATE(A30020,"-",LEFT(B30020,1)&amp;MID(B30020,FIND(" ",B30020)+1,3))</f>
        <v>#VALUE!</v>
      </c>
      <c r="D30020" s="59"/>
    </row>
    <row r="30021" customFormat="false" ht="15.75" hidden="false" customHeight="true" outlineLevel="0" collapsed="false">
      <c r="A30021" s="58"/>
      <c r="B30021" s="60"/>
      <c r="C30021" s="58" t="e">
        <f aca="false">CONCATENATE(A30021,"-",LEFT(B30021,1)&amp;MID(B30021,FIND(" ",B30021)+1,3))</f>
        <v>#VALUE!</v>
      </c>
      <c r="D30021" s="59"/>
    </row>
    <row r="30022" customFormat="false" ht="15.75" hidden="false" customHeight="true" outlineLevel="0" collapsed="false">
      <c r="A30022" s="58"/>
      <c r="B30022" s="60"/>
      <c r="C30022" s="58" t="e">
        <f aca="false">CONCATENATE(A30022,"-",LEFT(B30022,1)&amp;MID(B30022,FIND(" ",B30022)+1,3))</f>
        <v>#VALUE!</v>
      </c>
      <c r="D30022" s="59"/>
    </row>
    <row r="30023" customFormat="false" ht="15.75" hidden="false" customHeight="true" outlineLevel="0" collapsed="false">
      <c r="A30023" s="58"/>
      <c r="B30023" s="60"/>
      <c r="C30023" s="58" t="e">
        <f aca="false">CONCATENATE(A30023,"-",LEFT(B30023,1)&amp;MID(B30023,FIND(" ",B30023)+1,3))</f>
        <v>#VALUE!</v>
      </c>
      <c r="D30023" s="59"/>
    </row>
    <row r="30024" customFormat="false" ht="15.75" hidden="false" customHeight="true" outlineLevel="0" collapsed="false">
      <c r="A30024" s="58"/>
      <c r="B30024" s="60"/>
      <c r="C30024" s="58" t="e">
        <f aca="false">CONCATENATE(A30024,"-",LEFT(B30024,1)&amp;MID(B30024,FIND(" ",B30024)+1,3))</f>
        <v>#VALUE!</v>
      </c>
      <c r="D30024" s="59"/>
    </row>
    <row r="30025" customFormat="false" ht="15.75" hidden="false" customHeight="true" outlineLevel="0" collapsed="false">
      <c r="A30025" s="58"/>
      <c r="B30025" s="60"/>
      <c r="C30025" s="58" t="e">
        <f aca="false">CONCATENATE(A30025,"-",LEFT(B30025,1)&amp;MID(B30025,FIND(" ",B30025)+1,3))</f>
        <v>#VALUE!</v>
      </c>
      <c r="D30025" s="59"/>
    </row>
    <row r="30026" customFormat="false" ht="15.75" hidden="false" customHeight="true" outlineLevel="0" collapsed="false">
      <c r="A30026" s="58"/>
      <c r="B30026" s="60"/>
      <c r="C30026" s="58" t="e">
        <f aca="false">CONCATENATE(A30026,"-",LEFT(B30026,1)&amp;MID(B30026,FIND(" ",B30026)+1,3))</f>
        <v>#VALUE!</v>
      </c>
      <c r="D30026" s="59"/>
    </row>
    <row r="30027" customFormat="false" ht="15.75" hidden="false" customHeight="true" outlineLevel="0" collapsed="false">
      <c r="A30027" s="58"/>
      <c r="B30027" s="60"/>
      <c r="C30027" s="58" t="e">
        <f aca="false">CONCATENATE(A30027,"-",LEFT(B30027,1)&amp;MID(B30027,FIND(" ",B30027)+1,3))</f>
        <v>#VALUE!</v>
      </c>
      <c r="D30027" s="59"/>
    </row>
    <row r="30028" customFormat="false" ht="15.75" hidden="false" customHeight="true" outlineLevel="0" collapsed="false">
      <c r="A30028" s="58"/>
      <c r="B30028" s="60"/>
      <c r="C30028" s="58" t="e">
        <f aca="false">CONCATENATE(A30028,"-",LEFT(B30028,1)&amp;MID(B30028,FIND(" ",B30028)+1,3))</f>
        <v>#VALUE!</v>
      </c>
      <c r="D30028" s="59"/>
    </row>
    <row r="30029" customFormat="false" ht="15.75" hidden="false" customHeight="true" outlineLevel="0" collapsed="false">
      <c r="A30029" s="58"/>
      <c r="B30029" s="60"/>
      <c r="C30029" s="58" t="e">
        <f aca="false">CONCATENATE(A30029,"-",LEFT(B30029,1)&amp;MID(B30029,FIND(" ",B30029)+1,3))</f>
        <v>#VALUE!</v>
      </c>
      <c r="D30029" s="59"/>
    </row>
    <row r="30030" customFormat="false" ht="15.75" hidden="false" customHeight="true" outlineLevel="0" collapsed="false">
      <c r="A30030" s="58"/>
      <c r="B30030" s="60"/>
      <c r="C30030" s="58" t="e">
        <f aca="false">CONCATENATE(A30030,"-",LEFT(B30030,1)&amp;MID(B30030,FIND(" ",B30030)+1,3))</f>
        <v>#VALUE!</v>
      </c>
      <c r="D30030" s="59"/>
    </row>
    <row r="30031" customFormat="false" ht="15.75" hidden="false" customHeight="true" outlineLevel="0" collapsed="false">
      <c r="A30031" s="58"/>
      <c r="B30031" s="60"/>
      <c r="C30031" s="58" t="e">
        <f aca="false">CONCATENATE(A30031,"-",LEFT(B30031,1)&amp;MID(B30031,FIND(" ",B30031)+1,3))</f>
        <v>#VALUE!</v>
      </c>
      <c r="D30031" s="59"/>
    </row>
    <row r="30032" customFormat="false" ht="15.75" hidden="false" customHeight="true" outlineLevel="0" collapsed="false">
      <c r="A30032" s="58"/>
      <c r="B30032" s="60"/>
      <c r="C30032" s="58" t="e">
        <f aca="false">CONCATENATE(A30032,"-",LEFT(B30032,1)&amp;MID(B30032,FIND(" ",B30032)+1,3))</f>
        <v>#VALUE!</v>
      </c>
      <c r="D30032" s="59"/>
    </row>
    <row r="30033" customFormat="false" ht="15.75" hidden="false" customHeight="true" outlineLevel="0" collapsed="false">
      <c r="A30033" s="58"/>
      <c r="B30033" s="60"/>
      <c r="C30033" s="58" t="e">
        <f aca="false">CONCATENATE(A30033,"-",LEFT(B30033,1)&amp;MID(B30033,FIND(" ",B30033)+1,3))</f>
        <v>#VALUE!</v>
      </c>
      <c r="D30033" s="59"/>
    </row>
    <row r="30034" customFormat="false" ht="15.75" hidden="false" customHeight="true" outlineLevel="0" collapsed="false">
      <c r="A30034" s="58"/>
      <c r="B30034" s="60"/>
      <c r="C30034" s="58" t="e">
        <f aca="false">CONCATENATE(A30034,"-",LEFT(B30034,1)&amp;MID(B30034,FIND(" ",B30034)+1,3))</f>
        <v>#VALUE!</v>
      </c>
      <c r="D30034" s="59"/>
    </row>
    <row r="30035" customFormat="false" ht="15.75" hidden="false" customHeight="true" outlineLevel="0" collapsed="false">
      <c r="A30035" s="58"/>
      <c r="B30035" s="60"/>
      <c r="C30035" s="58" t="e">
        <f aca="false">CONCATENATE(A30035,"-",LEFT(B30035,1)&amp;MID(B30035,FIND(" ",B30035)+1,3))</f>
        <v>#VALUE!</v>
      </c>
      <c r="D30035" s="59"/>
    </row>
    <row r="30036" customFormat="false" ht="15.75" hidden="false" customHeight="true" outlineLevel="0" collapsed="false">
      <c r="A30036" s="58"/>
      <c r="B30036" s="60"/>
      <c r="C30036" s="58" t="e">
        <f aca="false">CONCATENATE(A30036,"-",LEFT(B30036,1)&amp;MID(B30036,FIND(" ",B30036)+1,3))</f>
        <v>#VALUE!</v>
      </c>
      <c r="D30036" s="59"/>
    </row>
    <row r="30037" customFormat="false" ht="15.75" hidden="false" customHeight="true" outlineLevel="0" collapsed="false">
      <c r="A30037" s="58"/>
      <c r="B30037" s="60"/>
      <c r="C30037" s="58" t="e">
        <f aca="false">CONCATENATE(A30037,"-",LEFT(B30037,1)&amp;MID(B30037,FIND(" ",B30037)+1,3))</f>
        <v>#VALUE!</v>
      </c>
      <c r="D30037" s="59"/>
    </row>
    <row r="30038" customFormat="false" ht="15.75" hidden="false" customHeight="true" outlineLevel="0" collapsed="false">
      <c r="A30038" s="58"/>
      <c r="B30038" s="60"/>
      <c r="C30038" s="58" t="e">
        <f aca="false">CONCATENATE(A30038,"-",LEFT(B30038,1)&amp;MID(B30038,FIND(" ",B30038)+1,3))</f>
        <v>#VALUE!</v>
      </c>
      <c r="D30038" s="59"/>
    </row>
    <row r="30039" customFormat="false" ht="15.75" hidden="false" customHeight="true" outlineLevel="0" collapsed="false">
      <c r="A30039" s="58"/>
      <c r="B30039" s="60"/>
      <c r="C30039" s="58" t="e">
        <f aca="false">CONCATENATE(A30039,"-",LEFT(B30039,1)&amp;MID(B30039,FIND(" ",B30039)+1,3))</f>
        <v>#VALUE!</v>
      </c>
      <c r="D30039" s="59"/>
    </row>
    <row r="30040" customFormat="false" ht="15.75" hidden="false" customHeight="true" outlineLevel="0" collapsed="false">
      <c r="A30040" s="58"/>
      <c r="B30040" s="60"/>
      <c r="C30040" s="58" t="e">
        <f aca="false">CONCATENATE(A30040,"-",LEFT(B30040,1)&amp;MID(B30040,FIND(" ",B30040)+1,3))</f>
        <v>#VALUE!</v>
      </c>
      <c r="D30040" s="59"/>
    </row>
    <row r="30041" customFormat="false" ht="15.75" hidden="false" customHeight="true" outlineLevel="0" collapsed="false">
      <c r="A30041" s="58"/>
      <c r="B30041" s="60"/>
      <c r="C30041" s="58" t="e">
        <f aca="false">CONCATENATE(A30041,"-",LEFT(B30041,1)&amp;MID(B30041,FIND(" ",B30041)+1,3))</f>
        <v>#VALUE!</v>
      </c>
      <c r="D30041" s="59"/>
    </row>
    <row r="30042" customFormat="false" ht="15.75" hidden="false" customHeight="true" outlineLevel="0" collapsed="false">
      <c r="A30042" s="58"/>
      <c r="B30042" s="60"/>
      <c r="C30042" s="58" t="e">
        <f aca="false">CONCATENATE(A30042,"-",LEFT(B30042,1)&amp;MID(B30042,FIND(" ",B30042)+1,3))</f>
        <v>#VALUE!</v>
      </c>
      <c r="D30042" s="59"/>
    </row>
    <row r="30043" customFormat="false" ht="15.75" hidden="false" customHeight="true" outlineLevel="0" collapsed="false">
      <c r="A30043" s="58"/>
      <c r="B30043" s="60"/>
      <c r="C30043" s="58" t="e">
        <f aca="false">CONCATENATE(A30043,"-",LEFT(B30043,1)&amp;MID(B30043,FIND(" ",B30043)+1,3))</f>
        <v>#VALUE!</v>
      </c>
      <c r="D30043" s="59"/>
    </row>
    <row r="30044" customFormat="false" ht="15.75" hidden="false" customHeight="true" outlineLevel="0" collapsed="false">
      <c r="A30044" s="58"/>
      <c r="B30044" s="60"/>
      <c r="C30044" s="58" t="e">
        <f aca="false">CONCATENATE(A30044,"-",LEFT(B30044,1)&amp;MID(B30044,FIND(" ",B30044)+1,3))</f>
        <v>#VALUE!</v>
      </c>
      <c r="D30044" s="59"/>
    </row>
    <row r="30045" customFormat="false" ht="15.75" hidden="false" customHeight="true" outlineLevel="0" collapsed="false">
      <c r="A30045" s="58"/>
      <c r="B30045" s="60"/>
      <c r="C30045" s="58" t="e">
        <f aca="false">CONCATENATE(A30045,"-",LEFT(B30045,1)&amp;MID(B30045,FIND(" ",B30045)+1,3))</f>
        <v>#VALUE!</v>
      </c>
      <c r="D30045" s="59"/>
    </row>
    <row r="30046" customFormat="false" ht="15.75" hidden="false" customHeight="true" outlineLevel="0" collapsed="false">
      <c r="A30046" s="58"/>
      <c r="B30046" s="60"/>
      <c r="C30046" s="58" t="e">
        <f aca="false">CONCATENATE(A30046,"-",LEFT(B30046,1)&amp;MID(B30046,FIND(" ",B30046)+1,3))</f>
        <v>#VALUE!</v>
      </c>
      <c r="D30046" s="59"/>
    </row>
    <row r="30047" customFormat="false" ht="15.75" hidden="false" customHeight="true" outlineLevel="0" collapsed="false">
      <c r="A30047" s="58"/>
      <c r="B30047" s="60"/>
      <c r="C30047" s="58" t="e">
        <f aca="false">CONCATENATE(A30047,"-",LEFT(B30047,1)&amp;MID(B30047,FIND(" ",B30047)+1,3))</f>
        <v>#VALUE!</v>
      </c>
      <c r="D30047" s="59"/>
    </row>
    <row r="30048" customFormat="false" ht="15.75" hidden="false" customHeight="true" outlineLevel="0" collapsed="false">
      <c r="A30048" s="58"/>
      <c r="B30048" s="60"/>
      <c r="C30048" s="58" t="e">
        <f aca="false">CONCATENATE(A30048,"-",LEFT(B30048,1)&amp;MID(B30048,FIND(" ",B30048)+1,3))</f>
        <v>#VALUE!</v>
      </c>
      <c r="D30048" s="59"/>
    </row>
    <row r="30049" customFormat="false" ht="15.75" hidden="false" customHeight="true" outlineLevel="0" collapsed="false">
      <c r="A30049" s="58"/>
      <c r="B30049" s="60"/>
      <c r="C30049" s="58" t="e">
        <f aca="false">CONCATENATE(A30049,"-",LEFT(B30049,1)&amp;MID(B30049,FIND(" ",B30049)+1,3))</f>
        <v>#VALUE!</v>
      </c>
      <c r="D30049" s="59"/>
    </row>
    <row r="30050" customFormat="false" ht="15.75" hidden="false" customHeight="true" outlineLevel="0" collapsed="false">
      <c r="A30050" s="58"/>
      <c r="B30050" s="60"/>
      <c r="C30050" s="58" t="e">
        <f aca="false">CONCATENATE(A30050,"-",LEFT(B30050,1)&amp;MID(B30050,FIND(" ",B30050)+1,3))</f>
        <v>#VALUE!</v>
      </c>
      <c r="D30050" s="59"/>
    </row>
    <row r="30051" customFormat="false" ht="15.75" hidden="false" customHeight="true" outlineLevel="0" collapsed="false">
      <c r="A30051" s="58"/>
      <c r="B30051" s="60"/>
      <c r="C30051" s="58" t="e">
        <f aca="false">CONCATENATE(A30051,"-",LEFT(B30051,1)&amp;MID(B30051,FIND(" ",B30051)+1,3))</f>
        <v>#VALUE!</v>
      </c>
      <c r="D30051" s="59"/>
    </row>
    <row r="30052" customFormat="false" ht="15.75" hidden="false" customHeight="true" outlineLevel="0" collapsed="false">
      <c r="A30052" s="58"/>
      <c r="B30052" s="60"/>
      <c r="C30052" s="58" t="e">
        <f aca="false">CONCATENATE(A30052,"-",LEFT(B30052,1)&amp;MID(B30052,FIND(" ",B30052)+1,3))</f>
        <v>#VALUE!</v>
      </c>
      <c r="D30052" s="59"/>
    </row>
    <row r="30053" customFormat="false" ht="15.75" hidden="false" customHeight="true" outlineLevel="0" collapsed="false">
      <c r="A30053" s="58"/>
      <c r="B30053" s="60"/>
      <c r="C30053" s="58" t="e">
        <f aca="false">CONCATENATE(A30053,"-",LEFT(B30053,1)&amp;MID(B30053,FIND(" ",B30053)+1,3))</f>
        <v>#VALUE!</v>
      </c>
      <c r="D30053" s="59"/>
    </row>
    <row r="30054" customFormat="false" ht="15.75" hidden="false" customHeight="true" outlineLevel="0" collapsed="false">
      <c r="A30054" s="58"/>
      <c r="B30054" s="60"/>
      <c r="C30054" s="58" t="e">
        <f aca="false">CONCATENATE(A30054,"-",LEFT(B30054,1)&amp;MID(B30054,FIND(" ",B30054)+1,3))</f>
        <v>#VALUE!</v>
      </c>
      <c r="D30054" s="59"/>
    </row>
    <row r="30055" customFormat="false" ht="15.75" hidden="false" customHeight="true" outlineLevel="0" collapsed="false">
      <c r="A30055" s="58"/>
      <c r="B30055" s="60"/>
      <c r="C30055" s="58" t="e">
        <f aca="false">CONCATENATE(A30055,"-",LEFT(B30055,1)&amp;MID(B30055,FIND(" ",B30055)+1,3))</f>
        <v>#VALUE!</v>
      </c>
      <c r="D30055" s="59"/>
    </row>
    <row r="30056" customFormat="false" ht="15.75" hidden="false" customHeight="true" outlineLevel="0" collapsed="false">
      <c r="A30056" s="58"/>
      <c r="B30056" s="60"/>
      <c r="C30056" s="58" t="e">
        <f aca="false">CONCATENATE(A30056,"-",LEFT(B30056,1)&amp;MID(B30056,FIND(" ",B30056)+1,3))</f>
        <v>#VALUE!</v>
      </c>
      <c r="D30056" s="59"/>
    </row>
    <row r="30057" customFormat="false" ht="15.75" hidden="false" customHeight="true" outlineLevel="0" collapsed="false">
      <c r="A30057" s="58"/>
      <c r="B30057" s="60"/>
      <c r="C30057" s="58" t="e">
        <f aca="false">CONCATENATE(A30057,"-",LEFT(B30057,1)&amp;MID(B30057,FIND(" ",B30057)+1,3))</f>
        <v>#VALUE!</v>
      </c>
      <c r="D30057" s="59"/>
    </row>
    <row r="30058" customFormat="false" ht="15.75" hidden="false" customHeight="true" outlineLevel="0" collapsed="false">
      <c r="A30058" s="58"/>
      <c r="B30058" s="60"/>
      <c r="C30058" s="58" t="e">
        <f aca="false">CONCATENATE(A30058,"-",LEFT(B30058,1)&amp;MID(B30058,FIND(" ",B30058)+1,3))</f>
        <v>#VALUE!</v>
      </c>
      <c r="D30058" s="59"/>
    </row>
    <row r="30059" customFormat="false" ht="15.75" hidden="false" customHeight="true" outlineLevel="0" collapsed="false">
      <c r="A30059" s="58"/>
      <c r="B30059" s="60"/>
      <c r="C30059" s="58" t="e">
        <f aca="false">CONCATENATE(A30059,"-",LEFT(B30059,1)&amp;MID(B30059,FIND(" ",B30059)+1,3))</f>
        <v>#VALUE!</v>
      </c>
      <c r="D30059" s="59"/>
    </row>
    <row r="30060" customFormat="false" ht="15.75" hidden="false" customHeight="true" outlineLevel="0" collapsed="false">
      <c r="A30060" s="58"/>
      <c r="B30060" s="60"/>
      <c r="C30060" s="58" t="e">
        <f aca="false">CONCATENATE(A30060,"-",LEFT(B30060,1)&amp;MID(B30060,FIND(" ",B30060)+1,3))</f>
        <v>#VALUE!</v>
      </c>
      <c r="D30060" s="59"/>
    </row>
    <row r="30061" customFormat="false" ht="15.75" hidden="false" customHeight="true" outlineLevel="0" collapsed="false">
      <c r="A30061" s="58"/>
      <c r="B30061" s="60"/>
      <c r="C30061" s="58" t="e">
        <f aca="false">CONCATENATE(A30061,"-",LEFT(B30061,1)&amp;MID(B30061,FIND(" ",B30061)+1,3))</f>
        <v>#VALUE!</v>
      </c>
      <c r="D30061" s="59"/>
    </row>
    <row r="30062" customFormat="false" ht="15.75" hidden="false" customHeight="true" outlineLevel="0" collapsed="false">
      <c r="A30062" s="58"/>
      <c r="B30062" s="60"/>
      <c r="C30062" s="58" t="e">
        <f aca="false">CONCATENATE(A30062,"-",LEFT(B30062,1)&amp;MID(B30062,FIND(" ",B30062)+1,3))</f>
        <v>#VALUE!</v>
      </c>
      <c r="D30062" s="59"/>
    </row>
    <row r="30063" customFormat="false" ht="15.75" hidden="false" customHeight="true" outlineLevel="0" collapsed="false">
      <c r="A30063" s="58"/>
      <c r="B30063" s="60"/>
      <c r="C30063" s="58" t="e">
        <f aca="false">CONCATENATE(A30063,"-",LEFT(B30063,1)&amp;MID(B30063,FIND(" ",B30063)+1,3))</f>
        <v>#VALUE!</v>
      </c>
      <c r="D30063" s="59"/>
    </row>
    <row r="30064" customFormat="false" ht="15.75" hidden="false" customHeight="true" outlineLevel="0" collapsed="false">
      <c r="A30064" s="58"/>
      <c r="B30064" s="60"/>
      <c r="C30064" s="58" t="e">
        <f aca="false">CONCATENATE(A30064,"-",LEFT(B30064,1)&amp;MID(B30064,FIND(" ",B30064)+1,3))</f>
        <v>#VALUE!</v>
      </c>
      <c r="D30064" s="59"/>
    </row>
    <row r="30065" customFormat="false" ht="15.75" hidden="false" customHeight="true" outlineLevel="0" collapsed="false">
      <c r="A30065" s="58"/>
      <c r="B30065" s="60"/>
      <c r="C30065" s="58" t="e">
        <f aca="false">CONCATENATE(A30065,"-",LEFT(B30065,1)&amp;MID(B30065,FIND(" ",B30065)+1,3))</f>
        <v>#VALUE!</v>
      </c>
      <c r="D30065" s="59"/>
    </row>
    <row r="30066" customFormat="false" ht="15.75" hidden="false" customHeight="true" outlineLevel="0" collapsed="false">
      <c r="A30066" s="58"/>
      <c r="B30066" s="60"/>
      <c r="C30066" s="58" t="e">
        <f aca="false">CONCATENATE(A30066,"-",LEFT(B30066,1)&amp;MID(B30066,FIND(" ",B30066)+1,3))</f>
        <v>#VALUE!</v>
      </c>
      <c r="D30066" s="59"/>
    </row>
    <row r="30067" customFormat="false" ht="15.75" hidden="false" customHeight="true" outlineLevel="0" collapsed="false">
      <c r="A30067" s="58"/>
      <c r="B30067" s="60"/>
      <c r="C30067" s="58" t="e">
        <f aca="false">CONCATENATE(A30067,"-",LEFT(B30067,1)&amp;MID(B30067,FIND(" ",B30067)+1,3))</f>
        <v>#VALUE!</v>
      </c>
      <c r="D30067" s="59"/>
    </row>
    <row r="30068" customFormat="false" ht="15.75" hidden="false" customHeight="true" outlineLevel="0" collapsed="false">
      <c r="A30068" s="58"/>
      <c r="B30068" s="60"/>
      <c r="C30068" s="58" t="e">
        <f aca="false">CONCATENATE(A30068,"-",LEFT(B30068,1)&amp;MID(B30068,FIND(" ",B30068)+1,3))</f>
        <v>#VALUE!</v>
      </c>
      <c r="D30068" s="59"/>
    </row>
    <row r="30069" customFormat="false" ht="15.75" hidden="false" customHeight="true" outlineLevel="0" collapsed="false">
      <c r="A30069" s="58"/>
      <c r="B30069" s="60"/>
      <c r="C30069" s="58" t="e">
        <f aca="false">CONCATENATE(A30069,"-",LEFT(B30069,1)&amp;MID(B30069,FIND(" ",B30069)+1,3))</f>
        <v>#VALUE!</v>
      </c>
      <c r="D30069" s="59"/>
    </row>
    <row r="30070" customFormat="false" ht="15.75" hidden="false" customHeight="true" outlineLevel="0" collapsed="false">
      <c r="A30070" s="58"/>
      <c r="B30070" s="60"/>
      <c r="C30070" s="58" t="e">
        <f aca="false">CONCATENATE(A30070,"-",LEFT(B30070,1)&amp;MID(B30070,FIND(" ",B30070)+1,3))</f>
        <v>#VALUE!</v>
      </c>
      <c r="D30070" s="59"/>
    </row>
    <row r="30071" customFormat="false" ht="15.75" hidden="false" customHeight="true" outlineLevel="0" collapsed="false">
      <c r="A30071" s="58"/>
      <c r="B30071" s="60"/>
      <c r="C30071" s="58" t="e">
        <f aca="false">CONCATENATE(A30071,"-",LEFT(B30071,1)&amp;MID(B30071,FIND(" ",B30071)+1,3))</f>
        <v>#VALUE!</v>
      </c>
      <c r="D30071" s="59"/>
    </row>
    <row r="30072" customFormat="false" ht="15.75" hidden="false" customHeight="true" outlineLevel="0" collapsed="false">
      <c r="A30072" s="58"/>
      <c r="B30072" s="60"/>
      <c r="C30072" s="58" t="e">
        <f aca="false">CONCATENATE(A30072,"-",LEFT(B30072,1)&amp;MID(B30072,FIND(" ",B30072)+1,3))</f>
        <v>#VALUE!</v>
      </c>
      <c r="D30072" s="59"/>
    </row>
    <row r="30073" customFormat="false" ht="15.75" hidden="false" customHeight="true" outlineLevel="0" collapsed="false">
      <c r="A30073" s="58"/>
      <c r="B30073" s="60"/>
      <c r="C30073" s="58" t="e">
        <f aca="false">CONCATENATE(A30073,"-",LEFT(B30073,1)&amp;MID(B30073,FIND(" ",B30073)+1,3))</f>
        <v>#VALUE!</v>
      </c>
      <c r="D30073" s="59"/>
    </row>
    <row r="30074" customFormat="false" ht="15.75" hidden="false" customHeight="true" outlineLevel="0" collapsed="false">
      <c r="A30074" s="58"/>
      <c r="B30074" s="60"/>
      <c r="C30074" s="58" t="e">
        <f aca="false">CONCATENATE(A30074,"-",LEFT(B30074,1)&amp;MID(B30074,FIND(" ",B30074)+1,3))</f>
        <v>#VALUE!</v>
      </c>
      <c r="D30074" s="59"/>
    </row>
    <row r="30075" customFormat="false" ht="15.75" hidden="false" customHeight="true" outlineLevel="0" collapsed="false">
      <c r="A30075" s="58"/>
      <c r="B30075" s="60"/>
      <c r="C30075" s="58" t="e">
        <f aca="false">CONCATENATE(A30075,"-",LEFT(B30075,1)&amp;MID(B30075,FIND(" ",B30075)+1,3))</f>
        <v>#VALUE!</v>
      </c>
      <c r="D30075" s="59"/>
    </row>
    <row r="30076" customFormat="false" ht="15.75" hidden="false" customHeight="true" outlineLevel="0" collapsed="false">
      <c r="A30076" s="58"/>
      <c r="B30076" s="60"/>
      <c r="C30076" s="58" t="e">
        <f aca="false">CONCATENATE(A30076,"-",LEFT(B30076,1)&amp;MID(B30076,FIND(" ",B30076)+1,3))</f>
        <v>#VALUE!</v>
      </c>
      <c r="D30076" s="59"/>
    </row>
    <row r="30077" customFormat="false" ht="15.75" hidden="false" customHeight="true" outlineLevel="0" collapsed="false">
      <c r="A30077" s="58"/>
      <c r="B30077" s="60"/>
      <c r="C30077" s="58" t="e">
        <f aca="false">CONCATENATE(A30077,"-",LEFT(B30077,1)&amp;MID(B30077,FIND(" ",B30077)+1,3))</f>
        <v>#VALUE!</v>
      </c>
      <c r="D30077" s="59"/>
    </row>
    <row r="30078" customFormat="false" ht="15.75" hidden="false" customHeight="true" outlineLevel="0" collapsed="false">
      <c r="A30078" s="58"/>
      <c r="B30078" s="60"/>
      <c r="C30078" s="58" t="e">
        <f aca="false">CONCATENATE(A30078,"-",LEFT(B30078,1)&amp;MID(B30078,FIND(" ",B30078)+1,3))</f>
        <v>#VALUE!</v>
      </c>
      <c r="D30078" s="59"/>
    </row>
    <row r="30079" customFormat="false" ht="15.75" hidden="false" customHeight="true" outlineLevel="0" collapsed="false">
      <c r="A30079" s="58"/>
      <c r="B30079" s="60"/>
      <c r="C30079" s="58" t="e">
        <f aca="false">CONCATENATE(A30079,"-",LEFT(B30079,1)&amp;MID(B30079,FIND(" ",B30079)+1,3))</f>
        <v>#VALUE!</v>
      </c>
      <c r="D30079" s="59"/>
    </row>
    <row r="30080" customFormat="false" ht="15.75" hidden="false" customHeight="true" outlineLevel="0" collapsed="false">
      <c r="A30080" s="58"/>
      <c r="B30080" s="60"/>
      <c r="C30080" s="58" t="e">
        <f aca="false">CONCATENATE(A30080,"-",LEFT(B30080,1)&amp;MID(B30080,FIND(" ",B30080)+1,3))</f>
        <v>#VALUE!</v>
      </c>
      <c r="D30080" s="59"/>
    </row>
    <row r="30081" customFormat="false" ht="15.75" hidden="false" customHeight="true" outlineLevel="0" collapsed="false">
      <c r="A30081" s="58"/>
      <c r="B30081" s="60"/>
      <c r="C30081" s="58" t="e">
        <f aca="false">CONCATENATE(A30081,"-",LEFT(B30081,1)&amp;MID(B30081,FIND(" ",B30081)+1,3))</f>
        <v>#VALUE!</v>
      </c>
      <c r="D30081" s="59"/>
    </row>
    <row r="30082" customFormat="false" ht="15.75" hidden="false" customHeight="true" outlineLevel="0" collapsed="false">
      <c r="A30082" s="58"/>
      <c r="B30082" s="60"/>
      <c r="C30082" s="58" t="e">
        <f aca="false">CONCATENATE(A30082,"-",LEFT(B30082,1)&amp;MID(B30082,FIND(" ",B30082)+1,3))</f>
        <v>#VALUE!</v>
      </c>
      <c r="D30082" s="59"/>
    </row>
    <row r="30083" customFormat="false" ht="15.75" hidden="false" customHeight="true" outlineLevel="0" collapsed="false">
      <c r="A30083" s="58"/>
      <c r="B30083" s="60"/>
      <c r="C30083" s="58" t="e">
        <f aca="false">CONCATENATE(A30083,"-",LEFT(B30083,1)&amp;MID(B30083,FIND(" ",B30083)+1,3))</f>
        <v>#VALUE!</v>
      </c>
      <c r="D30083" s="59"/>
    </row>
    <row r="30084" customFormat="false" ht="15.75" hidden="false" customHeight="true" outlineLevel="0" collapsed="false">
      <c r="A30084" s="58"/>
      <c r="B30084" s="60"/>
      <c r="C30084" s="58" t="e">
        <f aca="false">CONCATENATE(A30084,"-",LEFT(B30084,1)&amp;MID(B30084,FIND(" ",B30084)+1,3))</f>
        <v>#VALUE!</v>
      </c>
      <c r="D30084" s="59"/>
    </row>
    <row r="30085" customFormat="false" ht="15.75" hidden="false" customHeight="true" outlineLevel="0" collapsed="false">
      <c r="A30085" s="58"/>
      <c r="B30085" s="60"/>
      <c r="C30085" s="58" t="e">
        <f aca="false">CONCATENATE(A30085,"-",LEFT(B30085,1)&amp;MID(B30085,FIND(" ",B30085)+1,3))</f>
        <v>#VALUE!</v>
      </c>
      <c r="D30085" s="59"/>
    </row>
    <row r="30086" customFormat="false" ht="15.75" hidden="false" customHeight="true" outlineLevel="0" collapsed="false">
      <c r="A30086" s="58"/>
      <c r="B30086" s="60"/>
      <c r="C30086" s="58" t="e">
        <f aca="false">CONCATENATE(A30086,"-",LEFT(B30086,1)&amp;MID(B30086,FIND(" ",B30086)+1,3))</f>
        <v>#VALUE!</v>
      </c>
      <c r="D30086" s="59"/>
    </row>
    <row r="30087" customFormat="false" ht="15.75" hidden="false" customHeight="true" outlineLevel="0" collapsed="false">
      <c r="A30087" s="58"/>
      <c r="B30087" s="60"/>
      <c r="C30087" s="58" t="e">
        <f aca="false">CONCATENATE(A30087,"-",LEFT(B30087,1)&amp;MID(B30087,FIND(" ",B30087)+1,3))</f>
        <v>#VALUE!</v>
      </c>
      <c r="D30087" s="59"/>
    </row>
    <row r="30088" customFormat="false" ht="15.75" hidden="false" customHeight="true" outlineLevel="0" collapsed="false">
      <c r="A30088" s="58"/>
      <c r="B30088" s="60"/>
      <c r="C30088" s="58" t="e">
        <f aca="false">CONCATENATE(A30088,"-",LEFT(B30088,1)&amp;MID(B30088,FIND(" ",B30088)+1,3))</f>
        <v>#VALUE!</v>
      </c>
      <c r="D30088" s="59"/>
    </row>
    <row r="30089" customFormat="false" ht="15.75" hidden="false" customHeight="true" outlineLevel="0" collapsed="false">
      <c r="A30089" s="58"/>
      <c r="B30089" s="60"/>
      <c r="C30089" s="58" t="e">
        <f aca="false">CONCATENATE(A30089,"-",LEFT(B30089,1)&amp;MID(B30089,FIND(" ",B30089)+1,3))</f>
        <v>#VALUE!</v>
      </c>
      <c r="D30089" s="59"/>
    </row>
    <row r="30090" customFormat="false" ht="15.75" hidden="false" customHeight="true" outlineLevel="0" collapsed="false">
      <c r="A30090" s="58"/>
      <c r="B30090" s="60"/>
      <c r="C30090" s="58" t="e">
        <f aca="false">CONCATENATE(A30090,"-",LEFT(B30090,1)&amp;MID(B30090,FIND(" ",B30090)+1,3))</f>
        <v>#VALUE!</v>
      </c>
      <c r="D30090" s="59"/>
    </row>
    <row r="30091" customFormat="false" ht="15.75" hidden="false" customHeight="true" outlineLevel="0" collapsed="false">
      <c r="A30091" s="58"/>
      <c r="B30091" s="60"/>
      <c r="C30091" s="58" t="e">
        <f aca="false">CONCATENATE(A30091,"-",LEFT(B30091,1)&amp;MID(B30091,FIND(" ",B30091)+1,3))</f>
        <v>#VALUE!</v>
      </c>
      <c r="D30091" s="59"/>
    </row>
    <row r="30092" customFormat="false" ht="15.75" hidden="false" customHeight="true" outlineLevel="0" collapsed="false">
      <c r="A30092" s="58"/>
      <c r="B30092" s="60"/>
      <c r="C30092" s="58" t="e">
        <f aca="false">CONCATENATE(A30092,"-",LEFT(B30092,1)&amp;MID(B30092,FIND(" ",B30092)+1,3))</f>
        <v>#VALUE!</v>
      </c>
      <c r="D30092" s="59"/>
    </row>
    <row r="30093" customFormat="false" ht="15.75" hidden="false" customHeight="true" outlineLevel="0" collapsed="false">
      <c r="A30093" s="58"/>
      <c r="B30093" s="60"/>
      <c r="C30093" s="58" t="e">
        <f aca="false">CONCATENATE(A30093,"-",LEFT(B30093,1)&amp;MID(B30093,FIND(" ",B30093)+1,3))</f>
        <v>#VALUE!</v>
      </c>
      <c r="D30093" s="59"/>
    </row>
    <row r="30094" customFormat="false" ht="15.75" hidden="false" customHeight="true" outlineLevel="0" collapsed="false">
      <c r="A30094" s="58"/>
      <c r="B30094" s="60"/>
      <c r="C30094" s="58" t="e">
        <f aca="false">CONCATENATE(A30094,"-",LEFT(B30094,1)&amp;MID(B30094,FIND(" ",B30094)+1,3))</f>
        <v>#VALUE!</v>
      </c>
      <c r="D30094" s="59"/>
    </row>
    <row r="30095" customFormat="false" ht="15.75" hidden="false" customHeight="true" outlineLevel="0" collapsed="false">
      <c r="A30095" s="58"/>
      <c r="B30095" s="60"/>
      <c r="C30095" s="58" t="e">
        <f aca="false">CONCATENATE(A30095,"-",LEFT(B30095,1)&amp;MID(B30095,FIND(" ",B30095)+1,3))</f>
        <v>#VALUE!</v>
      </c>
      <c r="D30095" s="59"/>
    </row>
    <row r="30096" customFormat="false" ht="15.75" hidden="false" customHeight="true" outlineLevel="0" collapsed="false">
      <c r="A30096" s="58"/>
      <c r="B30096" s="60"/>
      <c r="C30096" s="58" t="e">
        <f aca="false">CONCATENATE(A30096,"-",LEFT(B30096,1)&amp;MID(B30096,FIND(" ",B30096)+1,3))</f>
        <v>#VALUE!</v>
      </c>
      <c r="D30096" s="59"/>
    </row>
    <row r="30097" customFormat="false" ht="15.75" hidden="false" customHeight="true" outlineLevel="0" collapsed="false">
      <c r="A30097" s="58"/>
      <c r="B30097" s="60"/>
      <c r="C30097" s="58" t="e">
        <f aca="false">CONCATENATE(A30097,"-",LEFT(B30097,1)&amp;MID(B30097,FIND(" ",B30097)+1,3))</f>
        <v>#VALUE!</v>
      </c>
      <c r="D30097" s="59"/>
    </row>
    <row r="30098" customFormat="false" ht="15.75" hidden="false" customHeight="true" outlineLevel="0" collapsed="false">
      <c r="A30098" s="58"/>
      <c r="B30098" s="60"/>
      <c r="C30098" s="58" t="e">
        <f aca="false">CONCATENATE(A30098,"-",LEFT(B30098,1)&amp;MID(B30098,FIND(" ",B30098)+1,3))</f>
        <v>#VALUE!</v>
      </c>
      <c r="D30098" s="59"/>
    </row>
    <row r="30099" customFormat="false" ht="15.75" hidden="false" customHeight="true" outlineLevel="0" collapsed="false">
      <c r="A30099" s="58"/>
      <c r="B30099" s="60"/>
      <c r="C30099" s="58" t="e">
        <f aca="false">CONCATENATE(A30099,"-",LEFT(B30099,1)&amp;MID(B30099,FIND(" ",B30099)+1,3))</f>
        <v>#VALUE!</v>
      </c>
      <c r="D30099" s="59"/>
    </row>
    <row r="30100" customFormat="false" ht="15.75" hidden="false" customHeight="true" outlineLevel="0" collapsed="false">
      <c r="A30100" s="58"/>
      <c r="B30100" s="60"/>
      <c r="C30100" s="58" t="e">
        <f aca="false">CONCATENATE(A30100,"-",LEFT(B30100,1)&amp;MID(B30100,FIND(" ",B30100)+1,3))</f>
        <v>#VALUE!</v>
      </c>
      <c r="D30100" s="59"/>
    </row>
    <row r="30101" customFormat="false" ht="15.75" hidden="false" customHeight="true" outlineLevel="0" collapsed="false">
      <c r="A30101" s="58"/>
      <c r="B30101" s="60"/>
      <c r="C30101" s="58" t="e">
        <f aca="false">CONCATENATE(A30101,"-",LEFT(B30101,1)&amp;MID(B30101,FIND(" ",B30101)+1,3))</f>
        <v>#VALUE!</v>
      </c>
      <c r="D30101" s="59"/>
    </row>
    <row r="30102" customFormat="false" ht="15.75" hidden="false" customHeight="true" outlineLevel="0" collapsed="false">
      <c r="A30102" s="58"/>
      <c r="B30102" s="60"/>
      <c r="C30102" s="58" t="e">
        <f aca="false">CONCATENATE(A30102,"-",LEFT(B30102,1)&amp;MID(B30102,FIND(" ",B30102)+1,3))</f>
        <v>#VALUE!</v>
      </c>
      <c r="D30102" s="59"/>
    </row>
    <row r="30103" customFormat="false" ht="15.75" hidden="false" customHeight="true" outlineLevel="0" collapsed="false">
      <c r="A30103" s="58"/>
      <c r="B30103" s="60"/>
      <c r="C30103" s="58" t="e">
        <f aca="false">CONCATENATE(A30103,"-",LEFT(B30103,1)&amp;MID(B30103,FIND(" ",B30103)+1,3))</f>
        <v>#VALUE!</v>
      </c>
      <c r="D30103" s="59"/>
    </row>
    <row r="30104" customFormat="false" ht="15.75" hidden="false" customHeight="true" outlineLevel="0" collapsed="false">
      <c r="A30104" s="58"/>
      <c r="B30104" s="60"/>
      <c r="C30104" s="58" t="e">
        <f aca="false">CONCATENATE(A30104,"-",LEFT(B30104,1)&amp;MID(B30104,FIND(" ",B30104)+1,3))</f>
        <v>#VALUE!</v>
      </c>
      <c r="D30104" s="59"/>
    </row>
    <row r="30105" customFormat="false" ht="15.75" hidden="false" customHeight="true" outlineLevel="0" collapsed="false">
      <c r="A30105" s="58"/>
      <c r="B30105" s="60"/>
      <c r="C30105" s="58" t="e">
        <f aca="false">CONCATENATE(A30105,"-",LEFT(B30105,1)&amp;MID(B30105,FIND(" ",B30105)+1,3))</f>
        <v>#VALUE!</v>
      </c>
      <c r="D30105" s="59"/>
    </row>
    <row r="30106" customFormat="false" ht="15.75" hidden="false" customHeight="true" outlineLevel="0" collapsed="false">
      <c r="A30106" s="58"/>
      <c r="B30106" s="60"/>
      <c r="C30106" s="58" t="e">
        <f aca="false">CONCATENATE(A30106,"-",LEFT(B30106,1)&amp;MID(B30106,FIND(" ",B30106)+1,3))</f>
        <v>#VALUE!</v>
      </c>
      <c r="D30106" s="59"/>
    </row>
    <row r="30107" customFormat="false" ht="15.75" hidden="false" customHeight="true" outlineLevel="0" collapsed="false">
      <c r="A30107" s="58"/>
      <c r="B30107" s="60"/>
      <c r="C30107" s="58" t="e">
        <f aca="false">CONCATENATE(A30107,"-",LEFT(B30107,1)&amp;MID(B30107,FIND(" ",B30107)+1,3))</f>
        <v>#VALUE!</v>
      </c>
      <c r="D30107" s="59"/>
    </row>
    <row r="30108" customFormat="false" ht="15.75" hidden="false" customHeight="true" outlineLevel="0" collapsed="false">
      <c r="A30108" s="58"/>
      <c r="B30108" s="60"/>
      <c r="C30108" s="58" t="e">
        <f aca="false">CONCATENATE(A30108,"-",LEFT(B30108,1)&amp;MID(B30108,FIND(" ",B30108)+1,3))</f>
        <v>#VALUE!</v>
      </c>
      <c r="D30108" s="59"/>
    </row>
    <row r="30109" customFormat="false" ht="15.75" hidden="false" customHeight="true" outlineLevel="0" collapsed="false">
      <c r="A30109" s="58"/>
      <c r="B30109" s="60"/>
      <c r="C30109" s="58" t="e">
        <f aca="false">CONCATENATE(A30109,"-",LEFT(B30109,1)&amp;MID(B30109,FIND(" ",B30109)+1,3))</f>
        <v>#VALUE!</v>
      </c>
      <c r="D30109" s="59"/>
    </row>
    <row r="30110" customFormat="false" ht="15.75" hidden="false" customHeight="true" outlineLevel="0" collapsed="false">
      <c r="A30110" s="58"/>
      <c r="B30110" s="60"/>
      <c r="C30110" s="58" t="e">
        <f aca="false">CONCATENATE(A30110,"-",LEFT(B30110,1)&amp;MID(B30110,FIND(" ",B30110)+1,3))</f>
        <v>#VALUE!</v>
      </c>
      <c r="D30110" s="59"/>
    </row>
    <row r="30111" customFormat="false" ht="15.75" hidden="false" customHeight="true" outlineLevel="0" collapsed="false">
      <c r="A30111" s="58"/>
      <c r="B30111" s="60"/>
      <c r="C30111" s="58" t="e">
        <f aca="false">CONCATENATE(A30111,"-",LEFT(B30111,1)&amp;MID(B30111,FIND(" ",B30111)+1,3))</f>
        <v>#VALUE!</v>
      </c>
      <c r="D30111" s="59"/>
    </row>
    <row r="30112" customFormat="false" ht="15.75" hidden="false" customHeight="true" outlineLevel="0" collapsed="false">
      <c r="A30112" s="58"/>
      <c r="B30112" s="60"/>
      <c r="C30112" s="58" t="e">
        <f aca="false">CONCATENATE(A30112,"-",LEFT(B30112,1)&amp;MID(B30112,FIND(" ",B30112)+1,3))</f>
        <v>#VALUE!</v>
      </c>
      <c r="D30112" s="59"/>
    </row>
    <row r="30113" customFormat="false" ht="15.75" hidden="false" customHeight="true" outlineLevel="0" collapsed="false">
      <c r="A30113" s="58"/>
      <c r="B30113" s="60"/>
      <c r="C30113" s="58" t="e">
        <f aca="false">CONCATENATE(A30113,"-",LEFT(B30113,1)&amp;MID(B30113,FIND(" ",B30113)+1,3))</f>
        <v>#VALUE!</v>
      </c>
      <c r="D30113" s="59"/>
    </row>
    <row r="30114" customFormat="false" ht="15.75" hidden="false" customHeight="true" outlineLevel="0" collapsed="false">
      <c r="A30114" s="58"/>
      <c r="B30114" s="60"/>
      <c r="C30114" s="58" t="e">
        <f aca="false">CONCATENATE(A30114,"-",LEFT(B30114,1)&amp;MID(B30114,FIND(" ",B30114)+1,3))</f>
        <v>#VALUE!</v>
      </c>
      <c r="D30114" s="59"/>
    </row>
    <row r="30115" customFormat="false" ht="15.75" hidden="false" customHeight="true" outlineLevel="0" collapsed="false">
      <c r="A30115" s="58"/>
      <c r="B30115" s="60"/>
      <c r="C30115" s="58" t="e">
        <f aca="false">CONCATENATE(A30115,"-",LEFT(B30115,1)&amp;MID(B30115,FIND(" ",B30115)+1,3))</f>
        <v>#VALUE!</v>
      </c>
      <c r="D30115" s="59"/>
    </row>
    <row r="30116" customFormat="false" ht="15.75" hidden="false" customHeight="true" outlineLevel="0" collapsed="false">
      <c r="A30116" s="58"/>
      <c r="B30116" s="60"/>
      <c r="C30116" s="58" t="e">
        <f aca="false">CONCATENATE(A30116,"-",LEFT(B30116,1)&amp;MID(B30116,FIND(" ",B30116)+1,3))</f>
        <v>#VALUE!</v>
      </c>
      <c r="D30116" s="59"/>
    </row>
    <row r="30117" customFormat="false" ht="15.75" hidden="false" customHeight="true" outlineLevel="0" collapsed="false">
      <c r="A30117" s="58"/>
      <c r="B30117" s="60"/>
      <c r="C30117" s="58" t="e">
        <f aca="false">CONCATENATE(A30117,"-",LEFT(B30117,1)&amp;MID(B30117,FIND(" ",B30117)+1,3))</f>
        <v>#VALUE!</v>
      </c>
      <c r="D30117" s="59"/>
    </row>
    <row r="30118" customFormat="false" ht="15.75" hidden="false" customHeight="true" outlineLevel="0" collapsed="false">
      <c r="A30118" s="58"/>
      <c r="B30118" s="60"/>
      <c r="C30118" s="58" t="e">
        <f aca="false">CONCATENATE(A30118,"-",LEFT(B30118,1)&amp;MID(B30118,FIND(" ",B30118)+1,3))</f>
        <v>#VALUE!</v>
      </c>
      <c r="D30118" s="59"/>
    </row>
    <row r="30119" customFormat="false" ht="15.75" hidden="false" customHeight="true" outlineLevel="0" collapsed="false">
      <c r="A30119" s="58"/>
      <c r="B30119" s="60"/>
      <c r="C30119" s="58" t="e">
        <f aca="false">CONCATENATE(A30119,"-",LEFT(B30119,1)&amp;MID(B30119,FIND(" ",B30119)+1,3))</f>
        <v>#VALUE!</v>
      </c>
      <c r="D30119" s="59"/>
    </row>
    <row r="30120" customFormat="false" ht="15.75" hidden="false" customHeight="true" outlineLevel="0" collapsed="false">
      <c r="A30120" s="58"/>
      <c r="B30120" s="60"/>
      <c r="C30120" s="58" t="e">
        <f aca="false">CONCATENATE(A30120,"-",LEFT(B30120,1)&amp;MID(B30120,FIND(" ",B30120)+1,3))</f>
        <v>#VALUE!</v>
      </c>
      <c r="D30120" s="59"/>
    </row>
    <row r="30121" customFormat="false" ht="15.75" hidden="false" customHeight="true" outlineLevel="0" collapsed="false">
      <c r="A30121" s="58"/>
      <c r="B30121" s="60"/>
      <c r="C30121" s="58" t="e">
        <f aca="false">CONCATENATE(A30121,"-",LEFT(B30121,1)&amp;MID(B30121,FIND(" ",B30121)+1,3))</f>
        <v>#VALUE!</v>
      </c>
      <c r="D30121" s="59"/>
    </row>
    <row r="30122" customFormat="false" ht="15.75" hidden="false" customHeight="true" outlineLevel="0" collapsed="false">
      <c r="A30122" s="58"/>
      <c r="B30122" s="60"/>
      <c r="C30122" s="58" t="e">
        <f aca="false">CONCATENATE(A30122,"-",LEFT(B30122,1)&amp;MID(B30122,FIND(" ",B30122)+1,3))</f>
        <v>#VALUE!</v>
      </c>
      <c r="D30122" s="59"/>
    </row>
    <row r="30123" customFormat="false" ht="15.75" hidden="false" customHeight="true" outlineLevel="0" collapsed="false">
      <c r="A30123" s="58"/>
      <c r="B30123" s="60"/>
      <c r="C30123" s="58" t="e">
        <f aca="false">CONCATENATE(A30123,"-",LEFT(B30123,1)&amp;MID(B30123,FIND(" ",B30123)+1,3))</f>
        <v>#VALUE!</v>
      </c>
      <c r="D30123" s="59"/>
    </row>
    <row r="30124" customFormat="false" ht="15.75" hidden="false" customHeight="true" outlineLevel="0" collapsed="false">
      <c r="A30124" s="58"/>
      <c r="B30124" s="60"/>
      <c r="C30124" s="58" t="e">
        <f aca="false">CONCATENATE(A30124,"-",LEFT(B30124,1)&amp;MID(B30124,FIND(" ",B30124)+1,3))</f>
        <v>#VALUE!</v>
      </c>
      <c r="D30124" s="59"/>
    </row>
    <row r="30125" customFormat="false" ht="15.75" hidden="false" customHeight="true" outlineLevel="0" collapsed="false">
      <c r="A30125" s="58"/>
      <c r="B30125" s="60"/>
      <c r="C30125" s="58" t="e">
        <f aca="false">CONCATENATE(A30125,"-",LEFT(B30125,1)&amp;MID(B30125,FIND(" ",B30125)+1,3))</f>
        <v>#VALUE!</v>
      </c>
      <c r="D30125" s="59"/>
    </row>
    <row r="30126" customFormat="false" ht="15.75" hidden="false" customHeight="true" outlineLevel="0" collapsed="false">
      <c r="A30126" s="58"/>
      <c r="B30126" s="60"/>
      <c r="C30126" s="58" t="e">
        <f aca="false">CONCATENATE(A30126,"-",LEFT(B30126,1)&amp;MID(B30126,FIND(" ",B30126)+1,3))</f>
        <v>#VALUE!</v>
      </c>
      <c r="D30126" s="59"/>
    </row>
    <row r="30127" customFormat="false" ht="15.75" hidden="false" customHeight="true" outlineLevel="0" collapsed="false">
      <c r="A30127" s="58"/>
      <c r="B30127" s="60"/>
      <c r="C30127" s="58" t="e">
        <f aca="false">CONCATENATE(A30127,"-",LEFT(B30127,1)&amp;MID(B30127,FIND(" ",B30127)+1,3))</f>
        <v>#VALUE!</v>
      </c>
      <c r="D30127" s="59"/>
    </row>
    <row r="30128" customFormat="false" ht="15.75" hidden="false" customHeight="true" outlineLevel="0" collapsed="false">
      <c r="A30128" s="58"/>
      <c r="B30128" s="60"/>
      <c r="C30128" s="58" t="e">
        <f aca="false">CONCATENATE(A30128,"-",LEFT(B30128,1)&amp;MID(B30128,FIND(" ",B30128)+1,3))</f>
        <v>#VALUE!</v>
      </c>
      <c r="D30128" s="59"/>
    </row>
    <row r="30129" customFormat="false" ht="15.75" hidden="false" customHeight="true" outlineLevel="0" collapsed="false">
      <c r="A30129" s="58"/>
      <c r="B30129" s="60"/>
      <c r="C30129" s="58" t="e">
        <f aca="false">CONCATENATE(A30129,"-",LEFT(B30129,1)&amp;MID(B30129,FIND(" ",B30129)+1,3))</f>
        <v>#VALUE!</v>
      </c>
      <c r="D30129" s="59"/>
    </row>
    <row r="30130" customFormat="false" ht="15.75" hidden="false" customHeight="true" outlineLevel="0" collapsed="false">
      <c r="A30130" s="58"/>
      <c r="B30130" s="60"/>
      <c r="C30130" s="58" t="e">
        <f aca="false">CONCATENATE(A30130,"-",LEFT(B30130,1)&amp;MID(B30130,FIND(" ",B30130)+1,3))</f>
        <v>#VALUE!</v>
      </c>
      <c r="D30130" s="59"/>
    </row>
    <row r="30131" customFormat="false" ht="15.75" hidden="false" customHeight="true" outlineLevel="0" collapsed="false">
      <c r="A30131" s="58"/>
      <c r="B30131" s="60"/>
      <c r="C30131" s="58" t="e">
        <f aca="false">CONCATENATE(A30131,"-",LEFT(B30131,1)&amp;MID(B30131,FIND(" ",B30131)+1,3))</f>
        <v>#VALUE!</v>
      </c>
      <c r="D30131" s="59"/>
    </row>
    <row r="30132" customFormat="false" ht="15.75" hidden="false" customHeight="true" outlineLevel="0" collapsed="false">
      <c r="A30132" s="58"/>
      <c r="B30132" s="60"/>
      <c r="C30132" s="58" t="e">
        <f aca="false">CONCATENATE(A30132,"-",LEFT(B30132,1)&amp;MID(B30132,FIND(" ",B30132)+1,3))</f>
        <v>#VALUE!</v>
      </c>
      <c r="D30132" s="59"/>
    </row>
    <row r="30133" customFormat="false" ht="15.75" hidden="false" customHeight="true" outlineLevel="0" collapsed="false">
      <c r="A30133" s="58"/>
      <c r="B30133" s="60"/>
      <c r="C30133" s="58" t="e">
        <f aca="false">CONCATENATE(A30133,"-",LEFT(B30133,1)&amp;MID(B30133,FIND(" ",B30133)+1,3))</f>
        <v>#VALUE!</v>
      </c>
      <c r="D30133" s="59"/>
    </row>
    <row r="30134" customFormat="false" ht="15.75" hidden="false" customHeight="true" outlineLevel="0" collapsed="false">
      <c r="A30134" s="58"/>
      <c r="B30134" s="60"/>
      <c r="C30134" s="58" t="e">
        <f aca="false">CONCATENATE(A30134,"-",LEFT(B30134,1)&amp;MID(B30134,FIND(" ",B30134)+1,3))</f>
        <v>#VALUE!</v>
      </c>
      <c r="D30134" s="59"/>
    </row>
    <row r="30135" customFormat="false" ht="15.75" hidden="false" customHeight="true" outlineLevel="0" collapsed="false">
      <c r="A30135" s="58"/>
      <c r="B30135" s="60"/>
      <c r="C30135" s="58" t="e">
        <f aca="false">CONCATENATE(A30135,"-",LEFT(B30135,1)&amp;MID(B30135,FIND(" ",B30135)+1,3))</f>
        <v>#VALUE!</v>
      </c>
      <c r="D30135" s="59"/>
    </row>
    <row r="30136" customFormat="false" ht="15.75" hidden="false" customHeight="true" outlineLevel="0" collapsed="false">
      <c r="A30136" s="58"/>
      <c r="B30136" s="60"/>
      <c r="C30136" s="58" t="e">
        <f aca="false">CONCATENATE(A30136,"-",LEFT(B30136,1)&amp;MID(B30136,FIND(" ",B30136)+1,3))</f>
        <v>#VALUE!</v>
      </c>
      <c r="D30136" s="59"/>
    </row>
    <row r="30137" customFormat="false" ht="15.75" hidden="false" customHeight="true" outlineLevel="0" collapsed="false">
      <c r="A30137" s="58"/>
      <c r="B30137" s="60"/>
      <c r="C30137" s="58" t="e">
        <f aca="false">CONCATENATE(A30137,"-",LEFT(B30137,1)&amp;MID(B30137,FIND(" ",B30137)+1,3))</f>
        <v>#VALUE!</v>
      </c>
      <c r="D30137" s="59"/>
    </row>
    <row r="30138" customFormat="false" ht="15.75" hidden="false" customHeight="true" outlineLevel="0" collapsed="false">
      <c r="A30138" s="58"/>
      <c r="B30138" s="60"/>
      <c r="C30138" s="58" t="e">
        <f aca="false">CONCATENATE(A30138,"-",LEFT(B30138,1)&amp;MID(B30138,FIND(" ",B30138)+1,3))</f>
        <v>#VALUE!</v>
      </c>
      <c r="D30138" s="59"/>
    </row>
    <row r="30139" customFormat="false" ht="15.75" hidden="false" customHeight="true" outlineLevel="0" collapsed="false">
      <c r="A30139" s="58"/>
      <c r="B30139" s="60"/>
      <c r="C30139" s="58" t="e">
        <f aca="false">CONCATENATE(A30139,"-",LEFT(B30139,1)&amp;MID(B30139,FIND(" ",B30139)+1,3))</f>
        <v>#VALUE!</v>
      </c>
      <c r="D30139" s="59"/>
    </row>
    <row r="30140" customFormat="false" ht="15.75" hidden="false" customHeight="true" outlineLevel="0" collapsed="false">
      <c r="A30140" s="58"/>
      <c r="B30140" s="60"/>
      <c r="C30140" s="58" t="e">
        <f aca="false">CONCATENATE(A30140,"-",LEFT(B30140,1)&amp;MID(B30140,FIND(" ",B30140)+1,3))</f>
        <v>#VALUE!</v>
      </c>
      <c r="D30140" s="59"/>
    </row>
    <row r="30141" customFormat="false" ht="15.75" hidden="false" customHeight="true" outlineLevel="0" collapsed="false">
      <c r="A30141" s="58"/>
      <c r="B30141" s="60"/>
      <c r="C30141" s="58" t="e">
        <f aca="false">CONCATENATE(A30141,"-",LEFT(B30141,1)&amp;MID(B30141,FIND(" ",B30141)+1,3))</f>
        <v>#VALUE!</v>
      </c>
      <c r="D30141" s="59"/>
    </row>
    <row r="30142" customFormat="false" ht="15.75" hidden="false" customHeight="true" outlineLevel="0" collapsed="false">
      <c r="A30142" s="58"/>
      <c r="B30142" s="60"/>
      <c r="C30142" s="58" t="e">
        <f aca="false">CONCATENATE(A30142,"-",LEFT(B30142,1)&amp;MID(B30142,FIND(" ",B30142)+1,3))</f>
        <v>#VALUE!</v>
      </c>
      <c r="D30142" s="59"/>
    </row>
    <row r="30143" customFormat="false" ht="15.75" hidden="false" customHeight="true" outlineLevel="0" collapsed="false">
      <c r="A30143" s="58"/>
      <c r="B30143" s="60"/>
      <c r="C30143" s="58" t="e">
        <f aca="false">CONCATENATE(A30143,"-",LEFT(B30143,1)&amp;MID(B30143,FIND(" ",B30143)+1,3))</f>
        <v>#VALUE!</v>
      </c>
      <c r="D30143" s="59"/>
    </row>
    <row r="30144" customFormat="false" ht="15.75" hidden="false" customHeight="true" outlineLevel="0" collapsed="false">
      <c r="A30144" s="58"/>
      <c r="B30144" s="60"/>
      <c r="C30144" s="58" t="e">
        <f aca="false">CONCATENATE(A30144,"-",LEFT(B30144,1)&amp;MID(B30144,FIND(" ",B30144)+1,3))</f>
        <v>#VALUE!</v>
      </c>
      <c r="D30144" s="59"/>
    </row>
    <row r="30145" customFormat="false" ht="15.75" hidden="false" customHeight="true" outlineLevel="0" collapsed="false">
      <c r="A30145" s="58"/>
      <c r="B30145" s="60"/>
      <c r="C30145" s="58" t="e">
        <f aca="false">CONCATENATE(A30145,"-",LEFT(B30145,1)&amp;MID(B30145,FIND(" ",B30145)+1,3))</f>
        <v>#VALUE!</v>
      </c>
      <c r="D30145" s="59"/>
    </row>
    <row r="30146" customFormat="false" ht="15.75" hidden="false" customHeight="true" outlineLevel="0" collapsed="false">
      <c r="A30146" s="58"/>
      <c r="B30146" s="60"/>
      <c r="C30146" s="58" t="e">
        <f aca="false">CONCATENATE(A30146,"-",LEFT(B30146,1)&amp;MID(B30146,FIND(" ",B30146)+1,3))</f>
        <v>#VALUE!</v>
      </c>
      <c r="D30146" s="59"/>
    </row>
    <row r="30147" customFormat="false" ht="15.75" hidden="false" customHeight="true" outlineLevel="0" collapsed="false">
      <c r="A30147" s="58"/>
      <c r="B30147" s="60"/>
      <c r="C30147" s="58" t="e">
        <f aca="false">CONCATENATE(A30147,"-",LEFT(B30147,1)&amp;MID(B30147,FIND(" ",B30147)+1,3))</f>
        <v>#VALUE!</v>
      </c>
      <c r="D30147" s="59"/>
    </row>
    <row r="30148" customFormat="false" ht="15.75" hidden="false" customHeight="true" outlineLevel="0" collapsed="false">
      <c r="A30148" s="58"/>
      <c r="B30148" s="60"/>
      <c r="C30148" s="58" t="e">
        <f aca="false">CONCATENATE(A30148,"-",LEFT(B30148,1)&amp;MID(B30148,FIND(" ",B30148)+1,3))</f>
        <v>#VALUE!</v>
      </c>
      <c r="D30148" s="59"/>
    </row>
    <row r="30149" customFormat="false" ht="15.75" hidden="false" customHeight="true" outlineLevel="0" collapsed="false">
      <c r="A30149" s="58"/>
      <c r="B30149" s="60"/>
      <c r="C30149" s="58" t="e">
        <f aca="false">CONCATENATE(A30149,"-",LEFT(B30149,1)&amp;MID(B30149,FIND(" ",B30149)+1,3))</f>
        <v>#VALUE!</v>
      </c>
      <c r="D30149" s="59"/>
    </row>
    <row r="30150" customFormat="false" ht="15.75" hidden="false" customHeight="true" outlineLevel="0" collapsed="false">
      <c r="A30150" s="58"/>
      <c r="B30150" s="60"/>
      <c r="C30150" s="58" t="e">
        <f aca="false">CONCATENATE(A30150,"-",LEFT(B30150,1)&amp;MID(B30150,FIND(" ",B30150)+1,3))</f>
        <v>#VALUE!</v>
      </c>
      <c r="D30150" s="59"/>
    </row>
    <row r="30151" customFormat="false" ht="15.75" hidden="false" customHeight="true" outlineLevel="0" collapsed="false">
      <c r="A30151" s="58"/>
      <c r="B30151" s="60"/>
      <c r="C30151" s="58" t="e">
        <f aca="false">CONCATENATE(A30151,"-",LEFT(B30151,1)&amp;MID(B30151,FIND(" ",B30151)+1,3))</f>
        <v>#VALUE!</v>
      </c>
      <c r="D30151" s="59"/>
    </row>
    <row r="30152" customFormat="false" ht="15.75" hidden="false" customHeight="true" outlineLevel="0" collapsed="false">
      <c r="A30152" s="58"/>
      <c r="B30152" s="60"/>
      <c r="C30152" s="58" t="e">
        <f aca="false">CONCATENATE(A30152,"-",LEFT(B30152,1)&amp;MID(B30152,FIND(" ",B30152)+1,3))</f>
        <v>#VALUE!</v>
      </c>
      <c r="D30152" s="59"/>
    </row>
    <row r="30153" customFormat="false" ht="15.75" hidden="false" customHeight="true" outlineLevel="0" collapsed="false">
      <c r="A30153" s="58"/>
      <c r="B30153" s="60"/>
      <c r="C30153" s="58" t="e">
        <f aca="false">CONCATENATE(A30153,"-",LEFT(B30153,1)&amp;MID(B30153,FIND(" ",B30153)+1,3))</f>
        <v>#VALUE!</v>
      </c>
      <c r="D30153" s="59"/>
    </row>
    <row r="30154" customFormat="false" ht="15.75" hidden="false" customHeight="true" outlineLevel="0" collapsed="false">
      <c r="A30154" s="58"/>
      <c r="B30154" s="60"/>
      <c r="C30154" s="58" t="e">
        <f aca="false">CONCATENATE(A30154,"-",LEFT(B30154,1)&amp;MID(B30154,FIND(" ",B30154)+1,3))</f>
        <v>#VALUE!</v>
      </c>
      <c r="D30154" s="59"/>
    </row>
    <row r="30155" customFormat="false" ht="15.75" hidden="false" customHeight="true" outlineLevel="0" collapsed="false">
      <c r="A30155" s="58"/>
      <c r="B30155" s="60"/>
      <c r="C30155" s="58" t="e">
        <f aca="false">CONCATENATE(A30155,"-",LEFT(B30155,1)&amp;MID(B30155,FIND(" ",B30155)+1,3))</f>
        <v>#VALUE!</v>
      </c>
      <c r="D30155" s="59"/>
    </row>
    <row r="30156" customFormat="false" ht="15.75" hidden="false" customHeight="true" outlineLevel="0" collapsed="false">
      <c r="A30156" s="58"/>
      <c r="B30156" s="60"/>
      <c r="C30156" s="58" t="e">
        <f aca="false">CONCATENATE(A30156,"-",LEFT(B30156,1)&amp;MID(B30156,FIND(" ",B30156)+1,3))</f>
        <v>#VALUE!</v>
      </c>
      <c r="D30156" s="59"/>
    </row>
    <row r="30157" customFormat="false" ht="15.75" hidden="false" customHeight="true" outlineLevel="0" collapsed="false">
      <c r="A30157" s="58"/>
      <c r="B30157" s="60"/>
      <c r="C30157" s="58" t="e">
        <f aca="false">CONCATENATE(A30157,"-",LEFT(B30157,1)&amp;MID(B30157,FIND(" ",B30157)+1,3))</f>
        <v>#VALUE!</v>
      </c>
      <c r="D30157" s="59"/>
    </row>
    <row r="30158" customFormat="false" ht="15.75" hidden="false" customHeight="true" outlineLevel="0" collapsed="false">
      <c r="A30158" s="58"/>
      <c r="B30158" s="60"/>
      <c r="C30158" s="58" t="e">
        <f aca="false">CONCATENATE(A30158,"-",LEFT(B30158,1)&amp;MID(B30158,FIND(" ",B30158)+1,3))</f>
        <v>#VALUE!</v>
      </c>
      <c r="D30158" s="59"/>
    </row>
    <row r="30159" customFormat="false" ht="15.75" hidden="false" customHeight="true" outlineLevel="0" collapsed="false">
      <c r="A30159" s="58"/>
      <c r="B30159" s="60"/>
      <c r="C30159" s="58" t="e">
        <f aca="false">CONCATENATE(A30159,"-",LEFT(B30159,1)&amp;MID(B30159,FIND(" ",B30159)+1,3))</f>
        <v>#VALUE!</v>
      </c>
      <c r="D30159" s="59"/>
    </row>
    <row r="30160" customFormat="false" ht="15.75" hidden="false" customHeight="true" outlineLevel="0" collapsed="false">
      <c r="A30160" s="58"/>
      <c r="B30160" s="60"/>
      <c r="C30160" s="58" t="e">
        <f aca="false">CONCATENATE(A30160,"-",LEFT(B30160,1)&amp;MID(B30160,FIND(" ",B30160)+1,3))</f>
        <v>#VALUE!</v>
      </c>
      <c r="D30160" s="59"/>
    </row>
    <row r="30161" customFormat="false" ht="15.75" hidden="false" customHeight="true" outlineLevel="0" collapsed="false">
      <c r="A30161" s="58"/>
      <c r="B30161" s="60"/>
      <c r="C30161" s="58" t="e">
        <f aca="false">CONCATENATE(A30161,"-",LEFT(B30161,1)&amp;MID(B30161,FIND(" ",B30161)+1,3))</f>
        <v>#VALUE!</v>
      </c>
      <c r="D30161" s="59"/>
    </row>
    <row r="30162" customFormat="false" ht="15.75" hidden="false" customHeight="true" outlineLevel="0" collapsed="false">
      <c r="A30162" s="58"/>
      <c r="B30162" s="60"/>
      <c r="C30162" s="58" t="e">
        <f aca="false">CONCATENATE(A30162,"-",LEFT(B30162,1)&amp;MID(B30162,FIND(" ",B30162)+1,3))</f>
        <v>#VALUE!</v>
      </c>
      <c r="D30162" s="59"/>
    </row>
    <row r="30163" customFormat="false" ht="15.75" hidden="false" customHeight="true" outlineLevel="0" collapsed="false">
      <c r="A30163" s="58"/>
      <c r="B30163" s="60"/>
      <c r="C30163" s="58" t="e">
        <f aca="false">CONCATENATE(A30163,"-",LEFT(B30163,1)&amp;MID(B30163,FIND(" ",B30163)+1,3))</f>
        <v>#VALUE!</v>
      </c>
      <c r="D30163" s="59"/>
    </row>
    <row r="30164" customFormat="false" ht="15.75" hidden="false" customHeight="true" outlineLevel="0" collapsed="false">
      <c r="A30164" s="58"/>
      <c r="B30164" s="60"/>
      <c r="C30164" s="58" t="e">
        <f aca="false">CONCATENATE(A30164,"-",LEFT(B30164,1)&amp;MID(B30164,FIND(" ",B30164)+1,3))</f>
        <v>#VALUE!</v>
      </c>
      <c r="D30164" s="59"/>
    </row>
    <row r="30165" customFormat="false" ht="15.75" hidden="false" customHeight="true" outlineLevel="0" collapsed="false">
      <c r="A30165" s="58"/>
      <c r="B30165" s="60"/>
      <c r="C30165" s="58" t="e">
        <f aca="false">CONCATENATE(A30165,"-",LEFT(B30165,1)&amp;MID(B30165,FIND(" ",B30165)+1,3))</f>
        <v>#VALUE!</v>
      </c>
      <c r="D30165" s="59"/>
    </row>
    <row r="30166" customFormat="false" ht="15.75" hidden="false" customHeight="true" outlineLevel="0" collapsed="false">
      <c r="A30166" s="58"/>
      <c r="B30166" s="60"/>
      <c r="C30166" s="58" t="e">
        <f aca="false">CONCATENATE(A30166,"-",LEFT(B30166,1)&amp;MID(B30166,FIND(" ",B30166)+1,3))</f>
        <v>#VALUE!</v>
      </c>
      <c r="D30166" s="59"/>
    </row>
    <row r="30167" customFormat="false" ht="15.75" hidden="false" customHeight="true" outlineLevel="0" collapsed="false">
      <c r="A30167" s="58"/>
      <c r="B30167" s="60"/>
      <c r="C30167" s="58" t="e">
        <f aca="false">CONCATENATE(A30167,"-",LEFT(B30167,1)&amp;MID(B30167,FIND(" ",B30167)+1,3))</f>
        <v>#VALUE!</v>
      </c>
      <c r="D30167" s="59"/>
    </row>
    <row r="30168" customFormat="false" ht="15.75" hidden="false" customHeight="true" outlineLevel="0" collapsed="false">
      <c r="A30168" s="58"/>
      <c r="B30168" s="60"/>
      <c r="C30168" s="58" t="e">
        <f aca="false">CONCATENATE(A30168,"-",LEFT(B30168,1)&amp;MID(B30168,FIND(" ",B30168)+1,3))</f>
        <v>#VALUE!</v>
      </c>
      <c r="D30168" s="59"/>
    </row>
    <row r="30169" customFormat="false" ht="15.75" hidden="false" customHeight="true" outlineLevel="0" collapsed="false">
      <c r="A30169" s="58"/>
      <c r="B30169" s="60"/>
      <c r="C30169" s="58" t="e">
        <f aca="false">CONCATENATE(A30169,"-",LEFT(B30169,1)&amp;MID(B30169,FIND(" ",B30169)+1,3))</f>
        <v>#VALUE!</v>
      </c>
      <c r="D30169" s="59"/>
    </row>
    <row r="30170" customFormat="false" ht="15.75" hidden="false" customHeight="true" outlineLevel="0" collapsed="false">
      <c r="A30170" s="58"/>
      <c r="B30170" s="60"/>
      <c r="C30170" s="58" t="e">
        <f aca="false">CONCATENATE(A30170,"-",LEFT(B30170,1)&amp;MID(B30170,FIND(" ",B30170)+1,3))</f>
        <v>#VALUE!</v>
      </c>
      <c r="D30170" s="59"/>
    </row>
    <row r="30171" customFormat="false" ht="15.75" hidden="false" customHeight="true" outlineLevel="0" collapsed="false">
      <c r="A30171" s="58"/>
      <c r="B30171" s="60"/>
      <c r="C30171" s="58" t="e">
        <f aca="false">CONCATENATE(A30171,"-",LEFT(B30171,1)&amp;MID(B30171,FIND(" ",B30171)+1,3))</f>
        <v>#VALUE!</v>
      </c>
      <c r="D30171" s="59"/>
    </row>
    <row r="30172" customFormat="false" ht="15.75" hidden="false" customHeight="true" outlineLevel="0" collapsed="false">
      <c r="A30172" s="58"/>
      <c r="B30172" s="60"/>
      <c r="C30172" s="58" t="e">
        <f aca="false">CONCATENATE(A30172,"-",LEFT(B30172,1)&amp;MID(B30172,FIND(" ",B30172)+1,3))</f>
        <v>#VALUE!</v>
      </c>
      <c r="D30172" s="59"/>
    </row>
    <row r="30173" customFormat="false" ht="15.75" hidden="false" customHeight="true" outlineLevel="0" collapsed="false">
      <c r="A30173" s="58"/>
      <c r="B30173" s="60"/>
      <c r="C30173" s="58" t="e">
        <f aca="false">CONCATENATE(A30173,"-",LEFT(B30173,1)&amp;MID(B30173,FIND(" ",B30173)+1,3))</f>
        <v>#VALUE!</v>
      </c>
      <c r="D30173" s="59"/>
    </row>
    <row r="30174" customFormat="false" ht="15.75" hidden="false" customHeight="true" outlineLevel="0" collapsed="false">
      <c r="A30174" s="58"/>
      <c r="B30174" s="60"/>
      <c r="C30174" s="58" t="e">
        <f aca="false">CONCATENATE(A30174,"-",LEFT(B30174,1)&amp;MID(B30174,FIND(" ",B30174)+1,3))</f>
        <v>#VALUE!</v>
      </c>
      <c r="D30174" s="59"/>
    </row>
    <row r="30175" customFormat="false" ht="15.75" hidden="false" customHeight="true" outlineLevel="0" collapsed="false">
      <c r="A30175" s="58"/>
      <c r="B30175" s="60"/>
      <c r="C30175" s="58" t="e">
        <f aca="false">CONCATENATE(A30175,"-",LEFT(B30175,1)&amp;MID(B30175,FIND(" ",B30175)+1,3))</f>
        <v>#VALUE!</v>
      </c>
      <c r="D30175" s="59"/>
    </row>
    <row r="30176" customFormat="false" ht="15.75" hidden="false" customHeight="true" outlineLevel="0" collapsed="false">
      <c r="A30176" s="58"/>
      <c r="B30176" s="60"/>
      <c r="C30176" s="58" t="e">
        <f aca="false">CONCATENATE(A30176,"-",LEFT(B30176,1)&amp;MID(B30176,FIND(" ",B30176)+1,3))</f>
        <v>#VALUE!</v>
      </c>
      <c r="D30176" s="59"/>
    </row>
    <row r="30177" customFormat="false" ht="15.75" hidden="false" customHeight="true" outlineLevel="0" collapsed="false">
      <c r="A30177" s="58"/>
      <c r="B30177" s="60"/>
      <c r="C30177" s="58" t="e">
        <f aca="false">CONCATENATE(A30177,"-",LEFT(B30177,1)&amp;MID(B30177,FIND(" ",B30177)+1,3))</f>
        <v>#VALUE!</v>
      </c>
      <c r="D30177" s="59"/>
    </row>
    <row r="30178" customFormat="false" ht="15.75" hidden="false" customHeight="true" outlineLevel="0" collapsed="false">
      <c r="A30178" s="58"/>
      <c r="B30178" s="60"/>
      <c r="C30178" s="58" t="e">
        <f aca="false">CONCATENATE(A30178,"-",LEFT(B30178,1)&amp;MID(B30178,FIND(" ",B30178)+1,3))</f>
        <v>#VALUE!</v>
      </c>
      <c r="D30178" s="59"/>
    </row>
    <row r="30179" customFormat="false" ht="15.75" hidden="false" customHeight="true" outlineLevel="0" collapsed="false">
      <c r="A30179" s="58"/>
      <c r="B30179" s="60"/>
      <c r="C30179" s="58" t="e">
        <f aca="false">CONCATENATE(A30179,"-",LEFT(B30179,1)&amp;MID(B30179,FIND(" ",B30179)+1,3))</f>
        <v>#VALUE!</v>
      </c>
      <c r="D30179" s="59"/>
    </row>
    <row r="30180" customFormat="false" ht="15.75" hidden="false" customHeight="true" outlineLevel="0" collapsed="false">
      <c r="A30180" s="58"/>
      <c r="B30180" s="60"/>
      <c r="C30180" s="58" t="e">
        <f aca="false">CONCATENATE(A30180,"-",LEFT(B30180,1)&amp;MID(B30180,FIND(" ",B30180)+1,3))</f>
        <v>#VALUE!</v>
      </c>
      <c r="D30180" s="59"/>
    </row>
    <row r="30181" customFormat="false" ht="15.75" hidden="false" customHeight="true" outlineLevel="0" collapsed="false">
      <c r="A30181" s="58"/>
      <c r="B30181" s="60"/>
      <c r="C30181" s="58" t="e">
        <f aca="false">CONCATENATE(A30181,"-",LEFT(B30181,1)&amp;MID(B30181,FIND(" ",B30181)+1,3))</f>
        <v>#VALUE!</v>
      </c>
      <c r="D30181" s="59"/>
    </row>
    <row r="30182" customFormat="false" ht="15.75" hidden="false" customHeight="true" outlineLevel="0" collapsed="false">
      <c r="A30182" s="58"/>
      <c r="B30182" s="60"/>
      <c r="C30182" s="58" t="e">
        <f aca="false">CONCATENATE(A30182,"-",LEFT(B30182,1)&amp;MID(B30182,FIND(" ",B30182)+1,3))</f>
        <v>#VALUE!</v>
      </c>
      <c r="D30182" s="59"/>
    </row>
    <row r="30183" customFormat="false" ht="15.75" hidden="false" customHeight="true" outlineLevel="0" collapsed="false">
      <c r="A30183" s="58"/>
      <c r="B30183" s="60"/>
      <c r="C30183" s="58" t="e">
        <f aca="false">CONCATENATE(A30183,"-",LEFT(B30183,1)&amp;MID(B30183,FIND(" ",B30183)+1,3))</f>
        <v>#VALUE!</v>
      </c>
      <c r="D30183" s="59"/>
    </row>
    <row r="30184" customFormat="false" ht="15.75" hidden="false" customHeight="true" outlineLevel="0" collapsed="false">
      <c r="A30184" s="58"/>
      <c r="B30184" s="60"/>
      <c r="C30184" s="58" t="e">
        <f aca="false">CONCATENATE(A30184,"-",LEFT(B30184,1)&amp;MID(B30184,FIND(" ",B30184)+1,3))</f>
        <v>#VALUE!</v>
      </c>
      <c r="D30184" s="59"/>
    </row>
    <row r="30185" customFormat="false" ht="15.75" hidden="false" customHeight="true" outlineLevel="0" collapsed="false">
      <c r="A30185" s="58"/>
      <c r="B30185" s="60"/>
      <c r="C30185" s="58" t="e">
        <f aca="false">CONCATENATE(A30185,"-",LEFT(B30185,1)&amp;MID(B30185,FIND(" ",B30185)+1,3))</f>
        <v>#VALUE!</v>
      </c>
      <c r="D30185" s="59"/>
    </row>
    <row r="30186" customFormat="false" ht="15.75" hidden="false" customHeight="true" outlineLevel="0" collapsed="false">
      <c r="A30186" s="58"/>
      <c r="B30186" s="60"/>
      <c r="C30186" s="58" t="e">
        <f aca="false">CONCATENATE(A30186,"-",LEFT(B30186,1)&amp;MID(B30186,FIND(" ",B30186)+1,3))</f>
        <v>#VALUE!</v>
      </c>
      <c r="D30186" s="59"/>
    </row>
    <row r="30187" customFormat="false" ht="15.75" hidden="false" customHeight="true" outlineLevel="0" collapsed="false">
      <c r="A30187" s="58"/>
      <c r="B30187" s="60"/>
      <c r="C30187" s="58" t="e">
        <f aca="false">CONCATENATE(A30187,"-",LEFT(B30187,1)&amp;MID(B30187,FIND(" ",B30187)+1,3))</f>
        <v>#VALUE!</v>
      </c>
      <c r="D30187" s="59"/>
    </row>
    <row r="30188" customFormat="false" ht="15.75" hidden="false" customHeight="true" outlineLevel="0" collapsed="false">
      <c r="A30188" s="58"/>
      <c r="B30188" s="60"/>
      <c r="C30188" s="58" t="e">
        <f aca="false">CONCATENATE(A30188,"-",LEFT(B30188,1)&amp;MID(B30188,FIND(" ",B30188)+1,3))</f>
        <v>#VALUE!</v>
      </c>
      <c r="D30188" s="59"/>
    </row>
    <row r="30189" customFormat="false" ht="15.75" hidden="false" customHeight="true" outlineLevel="0" collapsed="false">
      <c r="A30189" s="58"/>
      <c r="B30189" s="60"/>
      <c r="C30189" s="58" t="e">
        <f aca="false">CONCATENATE(A30189,"-",LEFT(B30189,1)&amp;MID(B30189,FIND(" ",B30189)+1,3))</f>
        <v>#VALUE!</v>
      </c>
      <c r="D30189" s="59"/>
    </row>
    <row r="30190" customFormat="false" ht="15.75" hidden="false" customHeight="true" outlineLevel="0" collapsed="false">
      <c r="A30190" s="58"/>
      <c r="B30190" s="60"/>
      <c r="C30190" s="58" t="e">
        <f aca="false">CONCATENATE(A30190,"-",LEFT(B30190,1)&amp;MID(B30190,FIND(" ",B30190)+1,3))</f>
        <v>#VALUE!</v>
      </c>
      <c r="D30190" s="59"/>
    </row>
    <row r="30191" customFormat="false" ht="15.75" hidden="false" customHeight="true" outlineLevel="0" collapsed="false">
      <c r="A30191" s="58"/>
      <c r="B30191" s="60"/>
      <c r="C30191" s="58" t="e">
        <f aca="false">CONCATENATE(A30191,"-",LEFT(B30191,1)&amp;MID(B30191,FIND(" ",B30191)+1,3))</f>
        <v>#VALUE!</v>
      </c>
      <c r="D30191" s="59"/>
    </row>
    <row r="30192" customFormat="false" ht="15.75" hidden="false" customHeight="true" outlineLevel="0" collapsed="false">
      <c r="A30192" s="58"/>
      <c r="B30192" s="60"/>
      <c r="C30192" s="58" t="e">
        <f aca="false">CONCATENATE(A30192,"-",LEFT(B30192,1)&amp;MID(B30192,FIND(" ",B30192)+1,3))</f>
        <v>#VALUE!</v>
      </c>
      <c r="D30192" s="59"/>
    </row>
    <row r="30193" customFormat="false" ht="15.75" hidden="false" customHeight="true" outlineLevel="0" collapsed="false">
      <c r="A30193" s="58"/>
      <c r="B30193" s="60"/>
      <c r="C30193" s="58" t="e">
        <f aca="false">CONCATENATE(A30193,"-",LEFT(B30193,1)&amp;MID(B30193,FIND(" ",B30193)+1,3))</f>
        <v>#VALUE!</v>
      </c>
      <c r="D30193" s="59"/>
    </row>
    <row r="30194" customFormat="false" ht="15.75" hidden="false" customHeight="true" outlineLevel="0" collapsed="false">
      <c r="A30194" s="58"/>
      <c r="B30194" s="60"/>
      <c r="C30194" s="58" t="e">
        <f aca="false">CONCATENATE(A30194,"-",LEFT(B30194,1)&amp;MID(B30194,FIND(" ",B30194)+1,3))</f>
        <v>#VALUE!</v>
      </c>
      <c r="D30194" s="59"/>
    </row>
    <row r="30195" customFormat="false" ht="15.75" hidden="false" customHeight="true" outlineLevel="0" collapsed="false">
      <c r="A30195" s="58"/>
      <c r="B30195" s="60"/>
      <c r="C30195" s="58" t="e">
        <f aca="false">CONCATENATE(A30195,"-",LEFT(B30195,1)&amp;MID(B30195,FIND(" ",B30195)+1,3))</f>
        <v>#VALUE!</v>
      </c>
      <c r="D30195" s="59"/>
    </row>
    <row r="30196" customFormat="false" ht="15.75" hidden="false" customHeight="true" outlineLevel="0" collapsed="false">
      <c r="A30196" s="58"/>
      <c r="B30196" s="60"/>
      <c r="C30196" s="58" t="e">
        <f aca="false">CONCATENATE(A30196,"-",LEFT(B30196,1)&amp;MID(B30196,FIND(" ",B30196)+1,3))</f>
        <v>#VALUE!</v>
      </c>
      <c r="D30196" s="59"/>
    </row>
    <row r="30197" customFormat="false" ht="15.75" hidden="false" customHeight="true" outlineLevel="0" collapsed="false">
      <c r="A30197" s="58"/>
      <c r="B30197" s="60"/>
      <c r="C30197" s="58" t="e">
        <f aca="false">CONCATENATE(A30197,"-",LEFT(B30197,1)&amp;MID(B30197,FIND(" ",B30197)+1,3))</f>
        <v>#VALUE!</v>
      </c>
      <c r="D30197" s="59"/>
    </row>
    <row r="30198" customFormat="false" ht="15.75" hidden="false" customHeight="true" outlineLevel="0" collapsed="false">
      <c r="A30198" s="58"/>
      <c r="B30198" s="60"/>
      <c r="C30198" s="58" t="e">
        <f aca="false">CONCATENATE(A30198,"-",LEFT(B30198,1)&amp;MID(B30198,FIND(" ",B30198)+1,3))</f>
        <v>#VALUE!</v>
      </c>
      <c r="D30198" s="59"/>
    </row>
    <row r="30199" customFormat="false" ht="15.75" hidden="false" customHeight="true" outlineLevel="0" collapsed="false">
      <c r="A30199" s="58"/>
      <c r="B30199" s="60"/>
      <c r="C30199" s="58" t="e">
        <f aca="false">CONCATENATE(A30199,"-",LEFT(B30199,1)&amp;MID(B30199,FIND(" ",B30199)+1,3))</f>
        <v>#VALUE!</v>
      </c>
      <c r="D30199" s="59"/>
    </row>
    <row r="30200" customFormat="false" ht="15.75" hidden="false" customHeight="true" outlineLevel="0" collapsed="false">
      <c r="A30200" s="58"/>
      <c r="B30200" s="60"/>
      <c r="C30200" s="58" t="e">
        <f aca="false">CONCATENATE(A30200,"-",LEFT(B30200,1)&amp;MID(B30200,FIND(" ",B30200)+1,3))</f>
        <v>#VALUE!</v>
      </c>
      <c r="D30200" s="59"/>
    </row>
    <row r="30201" customFormat="false" ht="15.75" hidden="false" customHeight="true" outlineLevel="0" collapsed="false">
      <c r="A30201" s="58"/>
      <c r="B30201" s="60"/>
      <c r="C30201" s="58" t="e">
        <f aca="false">CONCATENATE(A30201,"-",LEFT(B30201,1)&amp;MID(B30201,FIND(" ",B30201)+1,3))</f>
        <v>#VALUE!</v>
      </c>
      <c r="D30201" s="59"/>
    </row>
    <row r="30202" customFormat="false" ht="15.75" hidden="false" customHeight="true" outlineLevel="0" collapsed="false">
      <c r="A30202" s="58"/>
      <c r="B30202" s="60"/>
      <c r="C30202" s="58" t="e">
        <f aca="false">CONCATENATE(A30202,"-",LEFT(B30202,1)&amp;MID(B30202,FIND(" ",B30202)+1,3))</f>
        <v>#VALUE!</v>
      </c>
      <c r="D30202" s="59"/>
    </row>
    <row r="30203" customFormat="false" ht="15.75" hidden="false" customHeight="true" outlineLevel="0" collapsed="false">
      <c r="A30203" s="58"/>
      <c r="B30203" s="60"/>
      <c r="C30203" s="58" t="e">
        <f aca="false">CONCATENATE(A30203,"-",LEFT(B30203,1)&amp;MID(B30203,FIND(" ",B30203)+1,3))</f>
        <v>#VALUE!</v>
      </c>
      <c r="D30203" s="59"/>
    </row>
    <row r="30204" customFormat="false" ht="15.75" hidden="false" customHeight="true" outlineLevel="0" collapsed="false">
      <c r="A30204" s="58"/>
      <c r="B30204" s="60"/>
      <c r="C30204" s="58" t="e">
        <f aca="false">CONCATENATE(A30204,"-",LEFT(B30204,1)&amp;MID(B30204,FIND(" ",B30204)+1,3))</f>
        <v>#VALUE!</v>
      </c>
      <c r="D30204" s="59"/>
    </row>
    <row r="30205" customFormat="false" ht="15.75" hidden="false" customHeight="true" outlineLevel="0" collapsed="false">
      <c r="A30205" s="58"/>
      <c r="B30205" s="60"/>
      <c r="C30205" s="58" t="e">
        <f aca="false">CONCATENATE(A30205,"-",LEFT(B30205,1)&amp;MID(B30205,FIND(" ",B30205)+1,3))</f>
        <v>#VALUE!</v>
      </c>
      <c r="D30205" s="59"/>
    </row>
    <row r="30206" customFormat="false" ht="15.75" hidden="false" customHeight="true" outlineLevel="0" collapsed="false">
      <c r="A30206" s="58"/>
      <c r="B30206" s="60"/>
      <c r="C30206" s="58" t="e">
        <f aca="false">CONCATENATE(A30206,"-",LEFT(B30206,1)&amp;MID(B30206,FIND(" ",B30206)+1,3))</f>
        <v>#VALUE!</v>
      </c>
      <c r="D30206" s="59"/>
    </row>
    <row r="30207" customFormat="false" ht="15.75" hidden="false" customHeight="true" outlineLevel="0" collapsed="false">
      <c r="A30207" s="58"/>
      <c r="B30207" s="60"/>
      <c r="C30207" s="58" t="e">
        <f aca="false">CONCATENATE(A30207,"-",LEFT(B30207,1)&amp;MID(B30207,FIND(" ",B30207)+1,3))</f>
        <v>#VALUE!</v>
      </c>
      <c r="D30207" s="59"/>
    </row>
    <row r="30208" customFormat="false" ht="15.75" hidden="false" customHeight="true" outlineLevel="0" collapsed="false">
      <c r="A30208" s="58"/>
      <c r="B30208" s="60"/>
      <c r="C30208" s="58" t="e">
        <f aca="false">CONCATENATE(A30208,"-",LEFT(B30208,1)&amp;MID(B30208,FIND(" ",B30208)+1,3))</f>
        <v>#VALUE!</v>
      </c>
      <c r="D30208" s="59"/>
    </row>
    <row r="30209" customFormat="false" ht="15.75" hidden="false" customHeight="true" outlineLevel="0" collapsed="false">
      <c r="A30209" s="58"/>
      <c r="B30209" s="60"/>
      <c r="C30209" s="58" t="e">
        <f aca="false">CONCATENATE(A30209,"-",LEFT(B30209,1)&amp;MID(B30209,FIND(" ",B30209)+1,3))</f>
        <v>#VALUE!</v>
      </c>
      <c r="D30209" s="59"/>
    </row>
    <row r="30210" customFormat="false" ht="15.75" hidden="false" customHeight="true" outlineLevel="0" collapsed="false">
      <c r="A30210" s="58"/>
      <c r="B30210" s="60"/>
      <c r="C30210" s="58" t="e">
        <f aca="false">CONCATENATE(A30210,"-",LEFT(B30210,1)&amp;MID(B30210,FIND(" ",B30210)+1,3))</f>
        <v>#VALUE!</v>
      </c>
      <c r="D30210" s="59"/>
    </row>
    <row r="30211" customFormat="false" ht="15.75" hidden="false" customHeight="true" outlineLevel="0" collapsed="false">
      <c r="A30211" s="58"/>
      <c r="B30211" s="60"/>
      <c r="C30211" s="58" t="e">
        <f aca="false">CONCATENATE(A30211,"-",LEFT(B30211,1)&amp;MID(B30211,FIND(" ",B30211)+1,3))</f>
        <v>#VALUE!</v>
      </c>
      <c r="D30211" s="59"/>
    </row>
    <row r="30212" customFormat="false" ht="15.75" hidden="false" customHeight="true" outlineLevel="0" collapsed="false">
      <c r="A30212" s="58"/>
      <c r="B30212" s="60"/>
      <c r="C30212" s="58" t="e">
        <f aca="false">CONCATENATE(A30212,"-",LEFT(B30212,1)&amp;MID(B30212,FIND(" ",B30212)+1,3))</f>
        <v>#VALUE!</v>
      </c>
      <c r="D30212" s="59"/>
    </row>
    <row r="30213" customFormat="false" ht="15.75" hidden="false" customHeight="true" outlineLevel="0" collapsed="false">
      <c r="A30213" s="58"/>
      <c r="B30213" s="60"/>
      <c r="C30213" s="58" t="e">
        <f aca="false">CONCATENATE(A30213,"-",LEFT(B30213,1)&amp;MID(B30213,FIND(" ",B30213)+1,3))</f>
        <v>#VALUE!</v>
      </c>
      <c r="D30213" s="59"/>
    </row>
    <row r="30214" customFormat="false" ht="15.75" hidden="false" customHeight="true" outlineLevel="0" collapsed="false">
      <c r="A30214" s="58"/>
      <c r="B30214" s="60"/>
      <c r="C30214" s="58" t="e">
        <f aca="false">CONCATENATE(A30214,"-",LEFT(B30214,1)&amp;MID(B30214,FIND(" ",B30214)+1,3))</f>
        <v>#VALUE!</v>
      </c>
      <c r="D30214" s="59"/>
    </row>
    <row r="30215" customFormat="false" ht="15.75" hidden="false" customHeight="true" outlineLevel="0" collapsed="false">
      <c r="A30215" s="58"/>
      <c r="B30215" s="60"/>
      <c r="C30215" s="58" t="e">
        <f aca="false">CONCATENATE(A30215,"-",LEFT(B30215,1)&amp;MID(B30215,FIND(" ",B30215)+1,3))</f>
        <v>#VALUE!</v>
      </c>
      <c r="D30215" s="59"/>
    </row>
    <row r="30216" customFormat="false" ht="15.75" hidden="false" customHeight="true" outlineLevel="0" collapsed="false">
      <c r="A30216" s="58"/>
      <c r="B30216" s="60"/>
      <c r="C30216" s="58" t="e">
        <f aca="false">CONCATENATE(A30216,"-",LEFT(B30216,1)&amp;MID(B30216,FIND(" ",B30216)+1,3))</f>
        <v>#VALUE!</v>
      </c>
      <c r="D30216" s="59"/>
    </row>
    <row r="30217" customFormat="false" ht="15.75" hidden="false" customHeight="true" outlineLevel="0" collapsed="false">
      <c r="A30217" s="58"/>
      <c r="B30217" s="60"/>
      <c r="C30217" s="58" t="e">
        <f aca="false">CONCATENATE(A30217,"-",LEFT(B30217,1)&amp;MID(B30217,FIND(" ",B30217)+1,3))</f>
        <v>#VALUE!</v>
      </c>
      <c r="D30217" s="59"/>
    </row>
    <row r="30218" customFormat="false" ht="15.75" hidden="false" customHeight="true" outlineLevel="0" collapsed="false">
      <c r="A30218" s="58"/>
      <c r="B30218" s="60"/>
      <c r="C30218" s="58" t="e">
        <f aca="false">CONCATENATE(A30218,"-",LEFT(B30218,1)&amp;MID(B30218,FIND(" ",B30218)+1,3))</f>
        <v>#VALUE!</v>
      </c>
      <c r="D30218" s="59"/>
    </row>
    <row r="30219" customFormat="false" ht="15.75" hidden="false" customHeight="true" outlineLevel="0" collapsed="false">
      <c r="A30219" s="58"/>
      <c r="B30219" s="60"/>
      <c r="C30219" s="58" t="e">
        <f aca="false">CONCATENATE(A30219,"-",LEFT(B30219,1)&amp;MID(B30219,FIND(" ",B30219)+1,3))</f>
        <v>#VALUE!</v>
      </c>
      <c r="D30219" s="59"/>
    </row>
    <row r="30220" customFormat="false" ht="15.75" hidden="false" customHeight="true" outlineLevel="0" collapsed="false">
      <c r="A30220" s="58"/>
      <c r="B30220" s="60"/>
      <c r="C30220" s="58" t="e">
        <f aca="false">CONCATENATE(A30220,"-",LEFT(B30220,1)&amp;MID(B30220,FIND(" ",B30220)+1,3))</f>
        <v>#VALUE!</v>
      </c>
      <c r="D30220" s="59"/>
    </row>
    <row r="30221" customFormat="false" ht="15.75" hidden="false" customHeight="true" outlineLevel="0" collapsed="false">
      <c r="A30221" s="58"/>
      <c r="B30221" s="60"/>
      <c r="C30221" s="58" t="e">
        <f aca="false">CONCATENATE(A30221,"-",LEFT(B30221,1)&amp;MID(B30221,FIND(" ",B30221)+1,3))</f>
        <v>#VALUE!</v>
      </c>
      <c r="D30221" s="59"/>
    </row>
    <row r="30222" customFormat="false" ht="15.75" hidden="false" customHeight="true" outlineLevel="0" collapsed="false">
      <c r="A30222" s="58"/>
      <c r="B30222" s="60"/>
      <c r="C30222" s="58" t="e">
        <f aca="false">CONCATENATE(A30222,"-",LEFT(B30222,1)&amp;MID(B30222,FIND(" ",B30222)+1,3))</f>
        <v>#VALUE!</v>
      </c>
      <c r="D30222" s="59"/>
    </row>
    <row r="30223" customFormat="false" ht="15.75" hidden="false" customHeight="true" outlineLevel="0" collapsed="false">
      <c r="A30223" s="58"/>
      <c r="B30223" s="60"/>
      <c r="C30223" s="58" t="e">
        <f aca="false">CONCATENATE(A30223,"-",LEFT(B30223,1)&amp;MID(B30223,FIND(" ",B30223)+1,3))</f>
        <v>#VALUE!</v>
      </c>
      <c r="D30223" s="59"/>
    </row>
    <row r="30224" customFormat="false" ht="15.75" hidden="false" customHeight="true" outlineLevel="0" collapsed="false">
      <c r="A30224" s="58"/>
      <c r="B30224" s="60"/>
      <c r="C30224" s="58" t="e">
        <f aca="false">CONCATENATE(A30224,"-",LEFT(B30224,1)&amp;MID(B30224,FIND(" ",B30224)+1,3))</f>
        <v>#VALUE!</v>
      </c>
      <c r="D30224" s="59"/>
    </row>
    <row r="30225" customFormat="false" ht="15.75" hidden="false" customHeight="true" outlineLevel="0" collapsed="false">
      <c r="A30225" s="58"/>
      <c r="B30225" s="60"/>
      <c r="C30225" s="58" t="e">
        <f aca="false">CONCATENATE(A30225,"-",LEFT(B30225,1)&amp;MID(B30225,FIND(" ",B30225)+1,3))</f>
        <v>#VALUE!</v>
      </c>
      <c r="D30225" s="59"/>
    </row>
    <row r="30226" customFormat="false" ht="15.75" hidden="false" customHeight="true" outlineLevel="0" collapsed="false">
      <c r="A30226" s="58"/>
      <c r="B30226" s="60"/>
      <c r="C30226" s="58" t="e">
        <f aca="false">CONCATENATE(A30226,"-",LEFT(B30226,1)&amp;MID(B30226,FIND(" ",B30226)+1,3))</f>
        <v>#VALUE!</v>
      </c>
      <c r="D30226" s="59"/>
    </row>
    <row r="30227" customFormat="false" ht="15.75" hidden="false" customHeight="true" outlineLevel="0" collapsed="false">
      <c r="A30227" s="58"/>
      <c r="B30227" s="60"/>
      <c r="C30227" s="58" t="e">
        <f aca="false">CONCATENATE(A30227,"-",LEFT(B30227,1)&amp;MID(B30227,FIND(" ",B30227)+1,3))</f>
        <v>#VALUE!</v>
      </c>
      <c r="D30227" s="59"/>
    </row>
    <row r="30228" customFormat="false" ht="15.75" hidden="false" customHeight="true" outlineLevel="0" collapsed="false">
      <c r="A30228" s="58"/>
      <c r="B30228" s="60"/>
      <c r="C30228" s="58" t="e">
        <f aca="false">CONCATENATE(A30228,"-",LEFT(B30228,1)&amp;MID(B30228,FIND(" ",B30228)+1,3))</f>
        <v>#VALUE!</v>
      </c>
      <c r="D30228" s="59"/>
    </row>
    <row r="30229" customFormat="false" ht="15.75" hidden="false" customHeight="true" outlineLevel="0" collapsed="false">
      <c r="A30229" s="58"/>
      <c r="B30229" s="60"/>
      <c r="C30229" s="58" t="e">
        <f aca="false">CONCATENATE(A30229,"-",LEFT(B30229,1)&amp;MID(B30229,FIND(" ",B30229)+1,3))</f>
        <v>#VALUE!</v>
      </c>
      <c r="D30229" s="59"/>
    </row>
    <row r="30230" customFormat="false" ht="15.75" hidden="false" customHeight="true" outlineLevel="0" collapsed="false">
      <c r="A30230" s="58"/>
      <c r="B30230" s="60"/>
      <c r="C30230" s="58" t="e">
        <f aca="false">CONCATENATE(A30230,"-",LEFT(B30230,1)&amp;MID(B30230,FIND(" ",B30230)+1,3))</f>
        <v>#VALUE!</v>
      </c>
      <c r="D30230" s="59"/>
    </row>
    <row r="30231" customFormat="false" ht="15.75" hidden="false" customHeight="true" outlineLevel="0" collapsed="false">
      <c r="A30231" s="58"/>
      <c r="B30231" s="60"/>
      <c r="C30231" s="58" t="e">
        <f aca="false">CONCATENATE(A30231,"-",LEFT(B30231,1)&amp;MID(B30231,FIND(" ",B30231)+1,3))</f>
        <v>#VALUE!</v>
      </c>
      <c r="D30231" s="59"/>
    </row>
    <row r="30232" customFormat="false" ht="15.75" hidden="false" customHeight="true" outlineLevel="0" collapsed="false">
      <c r="A30232" s="58"/>
      <c r="B30232" s="60"/>
      <c r="C30232" s="58" t="e">
        <f aca="false">CONCATENATE(A30232,"-",LEFT(B30232,1)&amp;MID(B30232,FIND(" ",B30232)+1,3))</f>
        <v>#VALUE!</v>
      </c>
      <c r="D30232" s="59"/>
    </row>
    <row r="30233" customFormat="false" ht="15.75" hidden="false" customHeight="true" outlineLevel="0" collapsed="false">
      <c r="A30233" s="58"/>
      <c r="B30233" s="60"/>
      <c r="C30233" s="58" t="e">
        <f aca="false">CONCATENATE(A30233,"-",LEFT(B30233,1)&amp;MID(B30233,FIND(" ",B30233)+1,3))</f>
        <v>#VALUE!</v>
      </c>
      <c r="D30233" s="59"/>
    </row>
    <row r="30234" customFormat="false" ht="15.75" hidden="false" customHeight="true" outlineLevel="0" collapsed="false">
      <c r="A30234" s="58"/>
      <c r="B30234" s="60"/>
      <c r="C30234" s="58" t="e">
        <f aca="false">CONCATENATE(A30234,"-",LEFT(B30234,1)&amp;MID(B30234,FIND(" ",B30234)+1,3))</f>
        <v>#VALUE!</v>
      </c>
      <c r="D30234" s="59"/>
    </row>
    <row r="30235" customFormat="false" ht="15.75" hidden="false" customHeight="true" outlineLevel="0" collapsed="false">
      <c r="A30235" s="58"/>
      <c r="B30235" s="60"/>
      <c r="C30235" s="58" t="e">
        <f aca="false">CONCATENATE(A30235,"-",LEFT(B30235,1)&amp;MID(B30235,FIND(" ",B30235)+1,3))</f>
        <v>#VALUE!</v>
      </c>
      <c r="D30235" s="59"/>
    </row>
    <row r="30236" customFormat="false" ht="15.75" hidden="false" customHeight="true" outlineLevel="0" collapsed="false">
      <c r="A30236" s="58"/>
      <c r="B30236" s="60"/>
      <c r="C30236" s="58" t="e">
        <f aca="false">CONCATENATE(A30236,"-",LEFT(B30236,1)&amp;MID(B30236,FIND(" ",B30236)+1,3))</f>
        <v>#VALUE!</v>
      </c>
      <c r="D30236" s="59"/>
    </row>
    <row r="30237" customFormat="false" ht="15.75" hidden="false" customHeight="true" outlineLevel="0" collapsed="false">
      <c r="A30237" s="58"/>
      <c r="B30237" s="60"/>
      <c r="C30237" s="58" t="e">
        <f aca="false">CONCATENATE(A30237,"-",LEFT(B30237,1)&amp;MID(B30237,FIND(" ",B30237)+1,3))</f>
        <v>#VALUE!</v>
      </c>
      <c r="D30237" s="59"/>
    </row>
    <row r="30238" customFormat="false" ht="15.75" hidden="false" customHeight="true" outlineLevel="0" collapsed="false">
      <c r="A30238" s="58"/>
      <c r="B30238" s="60"/>
      <c r="C30238" s="58" t="e">
        <f aca="false">CONCATENATE(A30238,"-",LEFT(B30238,1)&amp;MID(B30238,FIND(" ",B30238)+1,3))</f>
        <v>#VALUE!</v>
      </c>
      <c r="D30238" s="59"/>
    </row>
    <row r="30239" customFormat="false" ht="15.75" hidden="false" customHeight="true" outlineLevel="0" collapsed="false">
      <c r="A30239" s="58"/>
      <c r="B30239" s="60"/>
      <c r="C30239" s="58" t="e">
        <f aca="false">CONCATENATE(A30239,"-",LEFT(B30239,1)&amp;MID(B30239,FIND(" ",B30239)+1,3))</f>
        <v>#VALUE!</v>
      </c>
      <c r="D30239" s="59"/>
    </row>
    <row r="30240" customFormat="false" ht="15.75" hidden="false" customHeight="true" outlineLevel="0" collapsed="false">
      <c r="A30240" s="58"/>
      <c r="B30240" s="60"/>
      <c r="C30240" s="58" t="e">
        <f aca="false">CONCATENATE(A30240,"-",LEFT(B30240,1)&amp;MID(B30240,FIND(" ",B30240)+1,3))</f>
        <v>#VALUE!</v>
      </c>
      <c r="D30240" s="59"/>
    </row>
    <row r="30241" customFormat="false" ht="15.75" hidden="false" customHeight="true" outlineLevel="0" collapsed="false">
      <c r="A30241" s="58"/>
      <c r="B30241" s="60"/>
      <c r="C30241" s="58" t="e">
        <f aca="false">CONCATENATE(A30241,"-",LEFT(B30241,1)&amp;MID(B30241,FIND(" ",B30241)+1,3))</f>
        <v>#VALUE!</v>
      </c>
      <c r="D30241" s="59"/>
    </row>
    <row r="30242" customFormat="false" ht="15.75" hidden="false" customHeight="true" outlineLevel="0" collapsed="false">
      <c r="A30242" s="58"/>
      <c r="B30242" s="60"/>
      <c r="C30242" s="58" t="e">
        <f aca="false">CONCATENATE(A30242,"-",LEFT(B30242,1)&amp;MID(B30242,FIND(" ",B30242)+1,3))</f>
        <v>#VALUE!</v>
      </c>
      <c r="D30242" s="59"/>
    </row>
    <row r="30243" customFormat="false" ht="15.75" hidden="false" customHeight="true" outlineLevel="0" collapsed="false">
      <c r="A30243" s="58"/>
      <c r="B30243" s="60"/>
      <c r="C30243" s="58" t="e">
        <f aca="false">CONCATENATE(A30243,"-",LEFT(B30243,1)&amp;MID(B30243,FIND(" ",B30243)+1,3))</f>
        <v>#VALUE!</v>
      </c>
      <c r="D30243" s="59"/>
    </row>
    <row r="30244" customFormat="false" ht="15.75" hidden="false" customHeight="true" outlineLevel="0" collapsed="false">
      <c r="A30244" s="58"/>
      <c r="B30244" s="60"/>
      <c r="C30244" s="58" t="e">
        <f aca="false">CONCATENATE(A30244,"-",LEFT(B30244,1)&amp;MID(B30244,FIND(" ",B30244)+1,3))</f>
        <v>#VALUE!</v>
      </c>
      <c r="D30244" s="59"/>
    </row>
    <row r="30245" customFormat="false" ht="15.75" hidden="false" customHeight="true" outlineLevel="0" collapsed="false">
      <c r="A30245" s="58"/>
      <c r="B30245" s="60"/>
      <c r="C30245" s="58" t="e">
        <f aca="false">CONCATENATE(A30245,"-",LEFT(B30245,1)&amp;MID(B30245,FIND(" ",B30245)+1,3))</f>
        <v>#VALUE!</v>
      </c>
      <c r="D30245" s="59"/>
    </row>
    <row r="30246" customFormat="false" ht="15.75" hidden="false" customHeight="true" outlineLevel="0" collapsed="false">
      <c r="A30246" s="58"/>
      <c r="B30246" s="60"/>
      <c r="C30246" s="58" t="e">
        <f aca="false">CONCATENATE(A30246,"-",LEFT(B30246,1)&amp;MID(B30246,FIND(" ",B30246)+1,3))</f>
        <v>#VALUE!</v>
      </c>
      <c r="D30246" s="59"/>
    </row>
    <row r="30247" customFormat="false" ht="15.75" hidden="false" customHeight="true" outlineLevel="0" collapsed="false">
      <c r="A30247" s="58"/>
      <c r="B30247" s="60"/>
      <c r="C30247" s="58" t="e">
        <f aca="false">CONCATENATE(A30247,"-",LEFT(B30247,1)&amp;MID(B30247,FIND(" ",B30247)+1,3))</f>
        <v>#VALUE!</v>
      </c>
      <c r="D30247" s="59"/>
    </row>
    <row r="30248" customFormat="false" ht="15.75" hidden="false" customHeight="true" outlineLevel="0" collapsed="false">
      <c r="A30248" s="58"/>
      <c r="B30248" s="60"/>
      <c r="C30248" s="58" t="e">
        <f aca="false">CONCATENATE(A30248,"-",LEFT(B30248,1)&amp;MID(B30248,FIND(" ",B30248)+1,3))</f>
        <v>#VALUE!</v>
      </c>
      <c r="D30248" s="59"/>
    </row>
    <row r="30249" customFormat="false" ht="15.75" hidden="false" customHeight="true" outlineLevel="0" collapsed="false">
      <c r="A30249" s="58"/>
      <c r="B30249" s="60"/>
      <c r="C30249" s="58" t="e">
        <f aca="false">CONCATENATE(A30249,"-",LEFT(B30249,1)&amp;MID(B30249,FIND(" ",B30249)+1,3))</f>
        <v>#VALUE!</v>
      </c>
      <c r="D30249" s="59"/>
    </row>
    <row r="30250" customFormat="false" ht="15.75" hidden="false" customHeight="true" outlineLevel="0" collapsed="false">
      <c r="A30250" s="58"/>
      <c r="B30250" s="60"/>
      <c r="C30250" s="58" t="e">
        <f aca="false">CONCATENATE(A30250,"-",LEFT(B30250,1)&amp;MID(B30250,FIND(" ",B30250)+1,3))</f>
        <v>#VALUE!</v>
      </c>
      <c r="D30250" s="59"/>
    </row>
    <row r="30251" customFormat="false" ht="15.75" hidden="false" customHeight="true" outlineLevel="0" collapsed="false">
      <c r="A30251" s="58"/>
      <c r="B30251" s="60"/>
      <c r="C30251" s="58" t="e">
        <f aca="false">CONCATENATE(A30251,"-",LEFT(B30251,1)&amp;MID(B30251,FIND(" ",B30251)+1,3))</f>
        <v>#VALUE!</v>
      </c>
      <c r="D30251" s="59"/>
    </row>
    <row r="30252" customFormat="false" ht="15.75" hidden="false" customHeight="true" outlineLevel="0" collapsed="false">
      <c r="A30252" s="58"/>
      <c r="B30252" s="60"/>
      <c r="C30252" s="58" t="e">
        <f aca="false">CONCATENATE(A30252,"-",LEFT(B30252,1)&amp;MID(B30252,FIND(" ",B30252)+1,3))</f>
        <v>#VALUE!</v>
      </c>
      <c r="D30252" s="59"/>
    </row>
    <row r="30253" customFormat="false" ht="15.75" hidden="false" customHeight="true" outlineLevel="0" collapsed="false">
      <c r="A30253" s="58"/>
      <c r="B30253" s="60"/>
      <c r="C30253" s="58" t="e">
        <f aca="false">CONCATENATE(A30253,"-",LEFT(B30253,1)&amp;MID(B30253,FIND(" ",B30253)+1,3))</f>
        <v>#VALUE!</v>
      </c>
      <c r="D30253" s="59"/>
    </row>
    <row r="30254" customFormat="false" ht="15.75" hidden="false" customHeight="true" outlineLevel="0" collapsed="false">
      <c r="A30254" s="58"/>
      <c r="B30254" s="60"/>
      <c r="C30254" s="58" t="e">
        <f aca="false">CONCATENATE(A30254,"-",LEFT(B30254,1)&amp;MID(B30254,FIND(" ",B30254)+1,3))</f>
        <v>#VALUE!</v>
      </c>
      <c r="D30254" s="59"/>
    </row>
    <row r="30255" customFormat="false" ht="15.75" hidden="false" customHeight="true" outlineLevel="0" collapsed="false">
      <c r="A30255" s="58"/>
      <c r="B30255" s="60"/>
      <c r="C30255" s="58" t="e">
        <f aca="false">CONCATENATE(A30255,"-",LEFT(B30255,1)&amp;MID(B30255,FIND(" ",B30255)+1,3))</f>
        <v>#VALUE!</v>
      </c>
      <c r="D30255" s="59"/>
    </row>
    <row r="30256" customFormat="false" ht="15.75" hidden="false" customHeight="true" outlineLevel="0" collapsed="false">
      <c r="A30256" s="58"/>
      <c r="B30256" s="60"/>
      <c r="C30256" s="58" t="e">
        <f aca="false">CONCATENATE(A30256,"-",LEFT(B30256,1)&amp;MID(B30256,FIND(" ",B30256)+1,3))</f>
        <v>#VALUE!</v>
      </c>
      <c r="D30256" s="59"/>
    </row>
    <row r="30257" customFormat="false" ht="15.75" hidden="false" customHeight="true" outlineLevel="0" collapsed="false">
      <c r="A30257" s="58"/>
      <c r="B30257" s="60"/>
      <c r="C30257" s="58" t="e">
        <f aca="false">CONCATENATE(A30257,"-",LEFT(B30257,1)&amp;MID(B30257,FIND(" ",B30257)+1,3))</f>
        <v>#VALUE!</v>
      </c>
      <c r="D30257" s="59"/>
    </row>
    <row r="30258" customFormat="false" ht="15.75" hidden="false" customHeight="true" outlineLevel="0" collapsed="false">
      <c r="A30258" s="58"/>
      <c r="B30258" s="60"/>
      <c r="C30258" s="58" t="e">
        <f aca="false">CONCATENATE(A30258,"-",LEFT(B30258,1)&amp;MID(B30258,FIND(" ",B30258)+1,3))</f>
        <v>#VALUE!</v>
      </c>
      <c r="D30258" s="59"/>
    </row>
    <row r="30259" customFormat="false" ht="15.75" hidden="false" customHeight="true" outlineLevel="0" collapsed="false">
      <c r="A30259" s="58"/>
      <c r="B30259" s="60"/>
      <c r="C30259" s="58" t="e">
        <f aca="false">CONCATENATE(A30259,"-",LEFT(B30259,1)&amp;MID(B30259,FIND(" ",B30259)+1,3))</f>
        <v>#VALUE!</v>
      </c>
      <c r="D30259" s="59"/>
    </row>
    <row r="30260" customFormat="false" ht="15.75" hidden="false" customHeight="true" outlineLevel="0" collapsed="false">
      <c r="A30260" s="58"/>
      <c r="B30260" s="60"/>
      <c r="C30260" s="58" t="e">
        <f aca="false">CONCATENATE(A30260,"-",LEFT(B30260,1)&amp;MID(B30260,FIND(" ",B30260)+1,3))</f>
        <v>#VALUE!</v>
      </c>
      <c r="D30260" s="59"/>
    </row>
    <row r="30261" customFormat="false" ht="15.75" hidden="false" customHeight="true" outlineLevel="0" collapsed="false">
      <c r="A30261" s="58"/>
      <c r="B30261" s="60"/>
      <c r="C30261" s="58" t="e">
        <f aca="false">CONCATENATE(A30261,"-",LEFT(B30261,1)&amp;MID(B30261,FIND(" ",B30261)+1,3))</f>
        <v>#VALUE!</v>
      </c>
      <c r="D30261" s="59"/>
    </row>
    <row r="30262" customFormat="false" ht="15.75" hidden="false" customHeight="true" outlineLevel="0" collapsed="false">
      <c r="A30262" s="58"/>
      <c r="B30262" s="60"/>
      <c r="C30262" s="58" t="e">
        <f aca="false">CONCATENATE(A30262,"-",LEFT(B30262,1)&amp;MID(B30262,FIND(" ",B30262)+1,3))</f>
        <v>#VALUE!</v>
      </c>
      <c r="D30262" s="59"/>
    </row>
    <row r="30263" customFormat="false" ht="15.75" hidden="false" customHeight="true" outlineLevel="0" collapsed="false">
      <c r="A30263" s="58"/>
      <c r="B30263" s="60"/>
      <c r="C30263" s="58" t="e">
        <f aca="false">CONCATENATE(A30263,"-",LEFT(B30263,1)&amp;MID(B30263,FIND(" ",B30263)+1,3))</f>
        <v>#VALUE!</v>
      </c>
      <c r="D30263" s="59"/>
    </row>
    <row r="30264" customFormat="false" ht="15.75" hidden="false" customHeight="true" outlineLevel="0" collapsed="false">
      <c r="A30264" s="58"/>
      <c r="B30264" s="60"/>
      <c r="C30264" s="58" t="e">
        <f aca="false">CONCATENATE(A30264,"-",LEFT(B30264,1)&amp;MID(B30264,FIND(" ",B30264)+1,3))</f>
        <v>#VALUE!</v>
      </c>
      <c r="D30264" s="59"/>
    </row>
    <row r="30265" customFormat="false" ht="15.75" hidden="false" customHeight="true" outlineLevel="0" collapsed="false">
      <c r="A30265" s="58"/>
      <c r="B30265" s="60"/>
      <c r="C30265" s="58" t="e">
        <f aca="false">CONCATENATE(A30265,"-",LEFT(B30265,1)&amp;MID(B30265,FIND(" ",B30265)+1,3))</f>
        <v>#VALUE!</v>
      </c>
      <c r="D30265" s="59"/>
    </row>
    <row r="30266" customFormat="false" ht="15.75" hidden="false" customHeight="true" outlineLevel="0" collapsed="false">
      <c r="A30266" s="58"/>
      <c r="B30266" s="60"/>
      <c r="C30266" s="58" t="e">
        <f aca="false">CONCATENATE(A30266,"-",LEFT(B30266,1)&amp;MID(B30266,FIND(" ",B30266)+1,3))</f>
        <v>#VALUE!</v>
      </c>
      <c r="D30266" s="59"/>
    </row>
    <row r="30267" customFormat="false" ht="15.75" hidden="false" customHeight="true" outlineLevel="0" collapsed="false">
      <c r="A30267" s="58"/>
      <c r="B30267" s="60"/>
      <c r="C30267" s="58" t="e">
        <f aca="false">CONCATENATE(A30267,"-",LEFT(B30267,1)&amp;MID(B30267,FIND(" ",B30267)+1,3))</f>
        <v>#VALUE!</v>
      </c>
      <c r="D30267" s="59"/>
    </row>
    <row r="30268" customFormat="false" ht="15.75" hidden="false" customHeight="true" outlineLevel="0" collapsed="false">
      <c r="A30268" s="58"/>
      <c r="B30268" s="60"/>
      <c r="C30268" s="58" t="e">
        <f aca="false">CONCATENATE(A30268,"-",LEFT(B30268,1)&amp;MID(B30268,FIND(" ",B30268)+1,3))</f>
        <v>#VALUE!</v>
      </c>
      <c r="D30268" s="59"/>
    </row>
    <row r="30269" customFormat="false" ht="15.75" hidden="false" customHeight="true" outlineLevel="0" collapsed="false">
      <c r="A30269" s="58"/>
      <c r="B30269" s="60"/>
      <c r="C30269" s="58" t="e">
        <f aca="false">CONCATENATE(A30269,"-",LEFT(B30269,1)&amp;MID(B30269,FIND(" ",B30269)+1,3))</f>
        <v>#VALUE!</v>
      </c>
      <c r="D30269" s="59"/>
    </row>
    <row r="30270" customFormat="false" ht="15.75" hidden="false" customHeight="true" outlineLevel="0" collapsed="false">
      <c r="A30270" s="58"/>
      <c r="B30270" s="60"/>
      <c r="C30270" s="58" t="e">
        <f aca="false">CONCATENATE(A30270,"-",LEFT(B30270,1)&amp;MID(B30270,FIND(" ",B30270)+1,3))</f>
        <v>#VALUE!</v>
      </c>
      <c r="D30270" s="59"/>
    </row>
    <row r="30271" customFormat="false" ht="15.75" hidden="false" customHeight="true" outlineLevel="0" collapsed="false">
      <c r="A30271" s="58"/>
      <c r="B30271" s="60"/>
      <c r="C30271" s="58" t="e">
        <f aca="false">CONCATENATE(A30271,"-",LEFT(B30271,1)&amp;MID(B30271,FIND(" ",B30271)+1,3))</f>
        <v>#VALUE!</v>
      </c>
      <c r="D30271" s="59"/>
    </row>
    <row r="30272" customFormat="false" ht="15.75" hidden="false" customHeight="true" outlineLevel="0" collapsed="false">
      <c r="A30272" s="58"/>
      <c r="B30272" s="60"/>
      <c r="C30272" s="58" t="e">
        <f aca="false">CONCATENATE(A30272,"-",LEFT(B30272,1)&amp;MID(B30272,FIND(" ",B30272)+1,3))</f>
        <v>#VALUE!</v>
      </c>
      <c r="D30272" s="59"/>
    </row>
    <row r="30273" customFormat="false" ht="15.75" hidden="false" customHeight="true" outlineLevel="0" collapsed="false">
      <c r="A30273" s="58"/>
      <c r="B30273" s="60"/>
      <c r="C30273" s="58" t="e">
        <f aca="false">CONCATENATE(A30273,"-",LEFT(B30273,1)&amp;MID(B30273,FIND(" ",B30273)+1,3))</f>
        <v>#VALUE!</v>
      </c>
      <c r="D30273" s="59"/>
    </row>
    <row r="30274" customFormat="false" ht="15.75" hidden="false" customHeight="true" outlineLevel="0" collapsed="false">
      <c r="A30274" s="58"/>
      <c r="B30274" s="60"/>
      <c r="C30274" s="58" t="e">
        <f aca="false">CONCATENATE(A30274,"-",LEFT(B30274,1)&amp;MID(B30274,FIND(" ",B30274)+1,3))</f>
        <v>#VALUE!</v>
      </c>
      <c r="D30274" s="59"/>
    </row>
    <row r="30275" customFormat="false" ht="15.75" hidden="false" customHeight="true" outlineLevel="0" collapsed="false">
      <c r="A30275" s="58"/>
      <c r="B30275" s="60"/>
      <c r="C30275" s="58" t="e">
        <f aca="false">CONCATENATE(A30275,"-",LEFT(B30275,1)&amp;MID(B30275,FIND(" ",B30275)+1,3))</f>
        <v>#VALUE!</v>
      </c>
      <c r="D30275" s="59"/>
    </row>
    <row r="30276" customFormat="false" ht="15.75" hidden="false" customHeight="true" outlineLevel="0" collapsed="false">
      <c r="A30276" s="58"/>
      <c r="B30276" s="60"/>
      <c r="C30276" s="58" t="e">
        <f aca="false">CONCATENATE(A30276,"-",LEFT(B30276,1)&amp;MID(B30276,FIND(" ",B30276)+1,3))</f>
        <v>#VALUE!</v>
      </c>
      <c r="D30276" s="59"/>
    </row>
    <row r="30277" customFormat="false" ht="15.75" hidden="false" customHeight="true" outlineLevel="0" collapsed="false">
      <c r="A30277" s="58"/>
      <c r="B30277" s="60"/>
      <c r="C30277" s="58" t="e">
        <f aca="false">CONCATENATE(A30277,"-",LEFT(B30277,1)&amp;MID(B30277,FIND(" ",B30277)+1,3))</f>
        <v>#VALUE!</v>
      </c>
      <c r="D30277" s="59"/>
    </row>
    <row r="30278" customFormat="false" ht="15.75" hidden="false" customHeight="true" outlineLevel="0" collapsed="false">
      <c r="A30278" s="58"/>
      <c r="B30278" s="60"/>
      <c r="C30278" s="58" t="e">
        <f aca="false">CONCATENATE(A30278,"-",LEFT(B30278,1)&amp;MID(B30278,FIND(" ",B30278)+1,3))</f>
        <v>#VALUE!</v>
      </c>
      <c r="D30278" s="59"/>
    </row>
    <row r="30279" customFormat="false" ht="15.75" hidden="false" customHeight="true" outlineLevel="0" collapsed="false">
      <c r="A30279" s="58"/>
      <c r="B30279" s="60"/>
      <c r="C30279" s="58" t="e">
        <f aca="false">CONCATENATE(A30279,"-",LEFT(B30279,1)&amp;MID(B30279,FIND(" ",B30279)+1,3))</f>
        <v>#VALUE!</v>
      </c>
      <c r="D30279" s="59"/>
    </row>
    <row r="30280" customFormat="false" ht="15.75" hidden="false" customHeight="true" outlineLevel="0" collapsed="false">
      <c r="A30280" s="58"/>
      <c r="B30280" s="60"/>
      <c r="C30280" s="58" t="e">
        <f aca="false">CONCATENATE(A30280,"-",LEFT(B30280,1)&amp;MID(B30280,FIND(" ",B30280)+1,3))</f>
        <v>#VALUE!</v>
      </c>
      <c r="D30280" s="59"/>
    </row>
    <row r="30281" customFormat="false" ht="15.75" hidden="false" customHeight="true" outlineLevel="0" collapsed="false">
      <c r="A30281" s="58"/>
      <c r="B30281" s="60"/>
      <c r="C30281" s="58" t="e">
        <f aca="false">CONCATENATE(A30281,"-",LEFT(B30281,1)&amp;MID(B30281,FIND(" ",B30281)+1,3))</f>
        <v>#VALUE!</v>
      </c>
      <c r="D30281" s="59"/>
    </row>
    <row r="30282" customFormat="false" ht="15.75" hidden="false" customHeight="true" outlineLevel="0" collapsed="false">
      <c r="A30282" s="58"/>
      <c r="B30282" s="60"/>
      <c r="C30282" s="58" t="e">
        <f aca="false">CONCATENATE(A30282,"-",LEFT(B30282,1)&amp;MID(B30282,FIND(" ",B30282)+1,3))</f>
        <v>#VALUE!</v>
      </c>
      <c r="D30282" s="59"/>
    </row>
    <row r="30283" customFormat="false" ht="15.75" hidden="false" customHeight="true" outlineLevel="0" collapsed="false">
      <c r="A30283" s="58"/>
      <c r="B30283" s="60"/>
      <c r="C30283" s="58" t="e">
        <f aca="false">CONCATENATE(A30283,"-",LEFT(B30283,1)&amp;MID(B30283,FIND(" ",B30283)+1,3))</f>
        <v>#VALUE!</v>
      </c>
      <c r="D30283" s="59"/>
    </row>
    <row r="30284" customFormat="false" ht="15.75" hidden="false" customHeight="true" outlineLevel="0" collapsed="false">
      <c r="A30284" s="58"/>
      <c r="B30284" s="60"/>
      <c r="C30284" s="58" t="e">
        <f aca="false">CONCATENATE(A30284,"-",LEFT(B30284,1)&amp;MID(B30284,FIND(" ",B30284)+1,3))</f>
        <v>#VALUE!</v>
      </c>
      <c r="D30284" s="59"/>
    </row>
    <row r="30285" customFormat="false" ht="15.75" hidden="false" customHeight="true" outlineLevel="0" collapsed="false">
      <c r="A30285" s="58"/>
      <c r="B30285" s="60"/>
      <c r="C30285" s="58" t="e">
        <f aca="false">CONCATENATE(A30285,"-",LEFT(B30285,1)&amp;MID(B30285,FIND(" ",B30285)+1,3))</f>
        <v>#VALUE!</v>
      </c>
      <c r="D30285" s="59"/>
    </row>
    <row r="30286" customFormat="false" ht="15.75" hidden="false" customHeight="true" outlineLevel="0" collapsed="false">
      <c r="A30286" s="58"/>
      <c r="B30286" s="60"/>
      <c r="C30286" s="58" t="e">
        <f aca="false">CONCATENATE(A30286,"-",LEFT(B30286,1)&amp;MID(B30286,FIND(" ",B30286)+1,3))</f>
        <v>#VALUE!</v>
      </c>
      <c r="D30286" s="59"/>
    </row>
    <row r="30287" customFormat="false" ht="15.75" hidden="false" customHeight="true" outlineLevel="0" collapsed="false">
      <c r="A30287" s="58"/>
      <c r="B30287" s="60"/>
      <c r="C30287" s="58" t="e">
        <f aca="false">CONCATENATE(A30287,"-",LEFT(B30287,1)&amp;MID(B30287,FIND(" ",B30287)+1,3))</f>
        <v>#VALUE!</v>
      </c>
      <c r="D30287" s="59"/>
    </row>
    <row r="30288" customFormat="false" ht="15.75" hidden="false" customHeight="true" outlineLevel="0" collapsed="false">
      <c r="A30288" s="58"/>
      <c r="B30288" s="60"/>
      <c r="C30288" s="58" t="e">
        <f aca="false">CONCATENATE(A30288,"-",LEFT(B30288,1)&amp;MID(B30288,FIND(" ",B30288)+1,3))</f>
        <v>#VALUE!</v>
      </c>
      <c r="D30288" s="59"/>
    </row>
    <row r="30289" customFormat="false" ht="15.75" hidden="false" customHeight="true" outlineLevel="0" collapsed="false">
      <c r="A30289" s="58"/>
      <c r="B30289" s="60"/>
      <c r="C30289" s="58" t="e">
        <f aca="false">CONCATENATE(A30289,"-",LEFT(B30289,1)&amp;MID(B30289,FIND(" ",B30289)+1,3))</f>
        <v>#VALUE!</v>
      </c>
      <c r="D30289" s="59"/>
    </row>
    <row r="30290" customFormat="false" ht="15.75" hidden="false" customHeight="true" outlineLevel="0" collapsed="false">
      <c r="A30290" s="58"/>
      <c r="B30290" s="60"/>
      <c r="C30290" s="58" t="e">
        <f aca="false">CONCATENATE(A30290,"-",LEFT(B30290,1)&amp;MID(B30290,FIND(" ",B30290)+1,3))</f>
        <v>#VALUE!</v>
      </c>
      <c r="D30290" s="59"/>
    </row>
    <row r="30291" customFormat="false" ht="15.75" hidden="false" customHeight="true" outlineLevel="0" collapsed="false">
      <c r="A30291" s="58"/>
      <c r="B30291" s="60"/>
      <c r="C30291" s="58" t="e">
        <f aca="false">CONCATENATE(A30291,"-",LEFT(B30291,1)&amp;MID(B30291,FIND(" ",B30291)+1,3))</f>
        <v>#VALUE!</v>
      </c>
      <c r="D30291" s="59"/>
    </row>
    <row r="30292" customFormat="false" ht="15.75" hidden="false" customHeight="true" outlineLevel="0" collapsed="false">
      <c r="A30292" s="58"/>
      <c r="B30292" s="60"/>
      <c r="C30292" s="58" t="e">
        <f aca="false">CONCATENATE(A30292,"-",LEFT(B30292,1)&amp;MID(B30292,FIND(" ",B30292)+1,3))</f>
        <v>#VALUE!</v>
      </c>
      <c r="D30292" s="59"/>
    </row>
    <row r="30293" customFormat="false" ht="15.75" hidden="false" customHeight="true" outlineLevel="0" collapsed="false">
      <c r="A30293" s="58"/>
      <c r="B30293" s="60"/>
      <c r="C30293" s="58" t="e">
        <f aca="false">CONCATENATE(A30293,"-",LEFT(B30293,1)&amp;MID(B30293,FIND(" ",B30293)+1,3))</f>
        <v>#VALUE!</v>
      </c>
      <c r="D30293" s="59"/>
    </row>
    <row r="30294" customFormat="false" ht="15.75" hidden="false" customHeight="true" outlineLevel="0" collapsed="false">
      <c r="A30294" s="58"/>
      <c r="B30294" s="60"/>
      <c r="C30294" s="58" t="e">
        <f aca="false">CONCATENATE(A30294,"-",LEFT(B30294,1)&amp;MID(B30294,FIND(" ",B30294)+1,3))</f>
        <v>#VALUE!</v>
      </c>
      <c r="D30294" s="59"/>
    </row>
    <row r="30295" customFormat="false" ht="15.75" hidden="false" customHeight="true" outlineLevel="0" collapsed="false">
      <c r="A30295" s="58"/>
      <c r="B30295" s="60"/>
      <c r="C30295" s="58" t="e">
        <f aca="false">CONCATENATE(A30295,"-",LEFT(B30295,1)&amp;MID(B30295,FIND(" ",B30295)+1,3))</f>
        <v>#VALUE!</v>
      </c>
      <c r="D30295" s="59"/>
    </row>
    <row r="30296" customFormat="false" ht="15.75" hidden="false" customHeight="true" outlineLevel="0" collapsed="false">
      <c r="A30296" s="58"/>
      <c r="B30296" s="60"/>
      <c r="C30296" s="58" t="e">
        <f aca="false">CONCATENATE(A30296,"-",LEFT(B30296,1)&amp;MID(B30296,FIND(" ",B30296)+1,3))</f>
        <v>#VALUE!</v>
      </c>
      <c r="D30296" s="59"/>
    </row>
    <row r="30297" customFormat="false" ht="15.75" hidden="false" customHeight="true" outlineLevel="0" collapsed="false">
      <c r="A30297" s="58"/>
      <c r="B30297" s="60"/>
      <c r="C30297" s="58" t="e">
        <f aca="false">CONCATENATE(A30297,"-",LEFT(B30297,1)&amp;MID(B30297,FIND(" ",B30297)+1,3))</f>
        <v>#VALUE!</v>
      </c>
      <c r="D30297" s="59"/>
    </row>
    <row r="30298" customFormat="false" ht="15.75" hidden="false" customHeight="true" outlineLevel="0" collapsed="false">
      <c r="A30298" s="58"/>
      <c r="B30298" s="60"/>
      <c r="C30298" s="58" t="e">
        <f aca="false">CONCATENATE(A30298,"-",LEFT(B30298,1)&amp;MID(B30298,FIND(" ",B30298)+1,3))</f>
        <v>#VALUE!</v>
      </c>
      <c r="D30298" s="59"/>
    </row>
    <row r="30299" customFormat="false" ht="15.75" hidden="false" customHeight="true" outlineLevel="0" collapsed="false">
      <c r="A30299" s="58"/>
      <c r="B30299" s="60"/>
      <c r="C30299" s="58" t="e">
        <f aca="false">CONCATENATE(A30299,"-",LEFT(B30299,1)&amp;MID(B30299,FIND(" ",B30299)+1,3))</f>
        <v>#VALUE!</v>
      </c>
      <c r="D30299" s="59"/>
    </row>
    <row r="30300" customFormat="false" ht="15.75" hidden="false" customHeight="true" outlineLevel="0" collapsed="false">
      <c r="A30300" s="58"/>
      <c r="B30300" s="60"/>
      <c r="C30300" s="58" t="e">
        <f aca="false">CONCATENATE(A30300,"-",LEFT(B30300,1)&amp;MID(B30300,FIND(" ",B30300)+1,3))</f>
        <v>#VALUE!</v>
      </c>
      <c r="D30300" s="59"/>
    </row>
    <row r="30301" customFormat="false" ht="15.75" hidden="false" customHeight="true" outlineLevel="0" collapsed="false">
      <c r="A30301" s="58"/>
      <c r="B30301" s="60"/>
      <c r="C30301" s="58" t="e">
        <f aca="false">CONCATENATE(A30301,"-",LEFT(B30301,1)&amp;MID(B30301,FIND(" ",B30301)+1,3))</f>
        <v>#VALUE!</v>
      </c>
      <c r="D30301" s="59"/>
    </row>
    <row r="30302" customFormat="false" ht="15.75" hidden="false" customHeight="true" outlineLevel="0" collapsed="false">
      <c r="A30302" s="58"/>
      <c r="B30302" s="60"/>
      <c r="C30302" s="58" t="e">
        <f aca="false">CONCATENATE(A30302,"-",LEFT(B30302,1)&amp;MID(B30302,FIND(" ",B30302)+1,3))</f>
        <v>#VALUE!</v>
      </c>
      <c r="D30302" s="59"/>
    </row>
    <row r="30303" customFormat="false" ht="15.75" hidden="false" customHeight="true" outlineLevel="0" collapsed="false">
      <c r="A30303" s="58"/>
      <c r="B30303" s="60"/>
      <c r="C30303" s="58" t="e">
        <f aca="false">CONCATENATE(A30303,"-",LEFT(B30303,1)&amp;MID(B30303,FIND(" ",B30303)+1,3))</f>
        <v>#VALUE!</v>
      </c>
      <c r="D30303" s="59"/>
    </row>
    <row r="30304" customFormat="false" ht="15.75" hidden="false" customHeight="true" outlineLevel="0" collapsed="false">
      <c r="A30304" s="58"/>
      <c r="B30304" s="60"/>
      <c r="C30304" s="58" t="e">
        <f aca="false">CONCATENATE(A30304,"-",LEFT(B30304,1)&amp;MID(B30304,FIND(" ",B30304)+1,3))</f>
        <v>#VALUE!</v>
      </c>
      <c r="D30304" s="59"/>
    </row>
    <row r="30305" customFormat="false" ht="15.75" hidden="false" customHeight="true" outlineLevel="0" collapsed="false">
      <c r="A30305" s="58"/>
      <c r="B30305" s="60"/>
      <c r="C30305" s="58" t="e">
        <f aca="false">CONCATENATE(A30305,"-",LEFT(B30305,1)&amp;MID(B30305,FIND(" ",B30305)+1,3))</f>
        <v>#VALUE!</v>
      </c>
      <c r="D30305" s="59"/>
    </row>
    <row r="30306" customFormat="false" ht="15.75" hidden="false" customHeight="true" outlineLevel="0" collapsed="false">
      <c r="A30306" s="58"/>
      <c r="B30306" s="60"/>
      <c r="C30306" s="58" t="e">
        <f aca="false">CONCATENATE(A30306,"-",LEFT(B30306,1)&amp;MID(B30306,FIND(" ",B30306)+1,3))</f>
        <v>#VALUE!</v>
      </c>
      <c r="D30306" s="59"/>
    </row>
    <row r="30307" customFormat="false" ht="15.75" hidden="false" customHeight="true" outlineLevel="0" collapsed="false">
      <c r="A30307" s="58"/>
      <c r="B30307" s="60"/>
      <c r="C30307" s="58" t="e">
        <f aca="false">CONCATENATE(A30307,"-",LEFT(B30307,1)&amp;MID(B30307,FIND(" ",B30307)+1,3))</f>
        <v>#VALUE!</v>
      </c>
      <c r="D30307" s="59"/>
    </row>
    <row r="30308" customFormat="false" ht="15.75" hidden="false" customHeight="true" outlineLevel="0" collapsed="false">
      <c r="A30308" s="58"/>
      <c r="B30308" s="60"/>
      <c r="C30308" s="58" t="e">
        <f aca="false">CONCATENATE(A30308,"-",LEFT(B30308,1)&amp;MID(B30308,FIND(" ",B30308)+1,3))</f>
        <v>#VALUE!</v>
      </c>
      <c r="D30308" s="59"/>
    </row>
    <row r="30309" customFormat="false" ht="15.75" hidden="false" customHeight="true" outlineLevel="0" collapsed="false">
      <c r="A30309" s="58"/>
      <c r="B30309" s="60"/>
      <c r="C30309" s="58" t="e">
        <f aca="false">CONCATENATE(A30309,"-",LEFT(B30309,1)&amp;MID(B30309,FIND(" ",B30309)+1,3))</f>
        <v>#VALUE!</v>
      </c>
      <c r="D30309" s="59"/>
    </row>
    <row r="30310" customFormat="false" ht="15.75" hidden="false" customHeight="true" outlineLevel="0" collapsed="false">
      <c r="A30310" s="58"/>
      <c r="B30310" s="60"/>
      <c r="C30310" s="58" t="e">
        <f aca="false">CONCATENATE(A30310,"-",LEFT(B30310,1)&amp;MID(B30310,FIND(" ",B30310)+1,3))</f>
        <v>#VALUE!</v>
      </c>
      <c r="D30310" s="59"/>
    </row>
    <row r="30311" customFormat="false" ht="15.75" hidden="false" customHeight="true" outlineLevel="0" collapsed="false">
      <c r="A30311" s="58"/>
      <c r="B30311" s="60"/>
      <c r="C30311" s="58" t="e">
        <f aca="false">CONCATENATE(A30311,"-",LEFT(B30311,1)&amp;MID(B30311,FIND(" ",B30311)+1,3))</f>
        <v>#VALUE!</v>
      </c>
      <c r="D30311" s="59"/>
    </row>
    <row r="30312" customFormat="false" ht="15.75" hidden="false" customHeight="true" outlineLevel="0" collapsed="false">
      <c r="A30312" s="58"/>
      <c r="B30312" s="60"/>
      <c r="C30312" s="58" t="e">
        <f aca="false">CONCATENATE(A30312,"-",LEFT(B30312,1)&amp;MID(B30312,FIND(" ",B30312)+1,3))</f>
        <v>#VALUE!</v>
      </c>
      <c r="D30312" s="59"/>
    </row>
    <row r="30313" customFormat="false" ht="15.75" hidden="false" customHeight="true" outlineLevel="0" collapsed="false">
      <c r="A30313" s="58"/>
      <c r="B30313" s="60"/>
      <c r="C30313" s="58" t="e">
        <f aca="false">CONCATENATE(A30313,"-",LEFT(B30313,1)&amp;MID(B30313,FIND(" ",B30313)+1,3))</f>
        <v>#VALUE!</v>
      </c>
      <c r="D30313" s="59"/>
    </row>
    <row r="30314" customFormat="false" ht="15.75" hidden="false" customHeight="true" outlineLevel="0" collapsed="false">
      <c r="A30314" s="58"/>
      <c r="B30314" s="60"/>
      <c r="C30314" s="58" t="e">
        <f aca="false">CONCATENATE(A30314,"-",LEFT(B30314,1)&amp;MID(B30314,FIND(" ",B30314)+1,3))</f>
        <v>#VALUE!</v>
      </c>
      <c r="D30314" s="59"/>
    </row>
    <row r="30315" customFormat="false" ht="15.75" hidden="false" customHeight="true" outlineLevel="0" collapsed="false">
      <c r="A30315" s="58"/>
      <c r="B30315" s="60"/>
      <c r="C30315" s="58" t="e">
        <f aca="false">CONCATENATE(A30315,"-",LEFT(B30315,1)&amp;MID(B30315,FIND(" ",B30315)+1,3))</f>
        <v>#VALUE!</v>
      </c>
      <c r="D30315" s="59"/>
    </row>
    <row r="30316" customFormat="false" ht="15.75" hidden="false" customHeight="true" outlineLevel="0" collapsed="false">
      <c r="A30316" s="58"/>
      <c r="B30316" s="60"/>
      <c r="C30316" s="58" t="e">
        <f aca="false">CONCATENATE(A30316,"-",LEFT(B30316,1)&amp;MID(B30316,FIND(" ",B30316)+1,3))</f>
        <v>#VALUE!</v>
      </c>
      <c r="D30316" s="59"/>
    </row>
    <row r="30317" customFormat="false" ht="15.75" hidden="false" customHeight="true" outlineLevel="0" collapsed="false">
      <c r="A30317" s="58"/>
      <c r="B30317" s="60"/>
      <c r="C30317" s="58" t="e">
        <f aca="false">CONCATENATE(A30317,"-",LEFT(B30317,1)&amp;MID(B30317,FIND(" ",B30317)+1,3))</f>
        <v>#VALUE!</v>
      </c>
      <c r="D30317" s="59"/>
    </row>
    <row r="30318" customFormat="false" ht="15.75" hidden="false" customHeight="true" outlineLevel="0" collapsed="false">
      <c r="A30318" s="58"/>
      <c r="B30318" s="60"/>
      <c r="C30318" s="58" t="e">
        <f aca="false">CONCATENATE(A30318,"-",LEFT(B30318,1)&amp;MID(B30318,FIND(" ",B30318)+1,3))</f>
        <v>#VALUE!</v>
      </c>
      <c r="D30318" s="59"/>
    </row>
    <row r="30319" customFormat="false" ht="15.75" hidden="false" customHeight="true" outlineLevel="0" collapsed="false">
      <c r="A30319" s="58"/>
      <c r="B30319" s="60"/>
      <c r="C30319" s="58" t="e">
        <f aca="false">CONCATENATE(A30319,"-",LEFT(B30319,1)&amp;MID(B30319,FIND(" ",B30319)+1,3))</f>
        <v>#VALUE!</v>
      </c>
      <c r="D30319" s="59"/>
    </row>
    <row r="30320" customFormat="false" ht="15.75" hidden="false" customHeight="true" outlineLevel="0" collapsed="false">
      <c r="A30320" s="58"/>
      <c r="B30320" s="60"/>
      <c r="C30320" s="58" t="e">
        <f aca="false">CONCATENATE(A30320,"-",LEFT(B30320,1)&amp;MID(B30320,FIND(" ",B30320)+1,3))</f>
        <v>#VALUE!</v>
      </c>
      <c r="D30320" s="59"/>
    </row>
    <row r="30321" customFormat="false" ht="15.75" hidden="false" customHeight="true" outlineLevel="0" collapsed="false">
      <c r="A30321" s="58"/>
      <c r="B30321" s="60"/>
      <c r="C30321" s="58" t="e">
        <f aca="false">CONCATENATE(A30321,"-",LEFT(B30321,1)&amp;MID(B30321,FIND(" ",B30321)+1,3))</f>
        <v>#VALUE!</v>
      </c>
      <c r="D30321" s="59"/>
    </row>
    <row r="30322" customFormat="false" ht="15.75" hidden="false" customHeight="true" outlineLevel="0" collapsed="false">
      <c r="A30322" s="58"/>
      <c r="B30322" s="60"/>
      <c r="C30322" s="58" t="e">
        <f aca="false">CONCATENATE(A30322,"-",LEFT(B30322,1)&amp;MID(B30322,FIND(" ",B30322)+1,3))</f>
        <v>#VALUE!</v>
      </c>
      <c r="D30322" s="59"/>
    </row>
    <row r="30323" customFormat="false" ht="15.75" hidden="false" customHeight="true" outlineLevel="0" collapsed="false">
      <c r="A30323" s="58"/>
      <c r="B30323" s="60"/>
      <c r="C30323" s="58" t="e">
        <f aca="false">CONCATENATE(A30323,"-",LEFT(B30323,1)&amp;MID(B30323,FIND(" ",B30323)+1,3))</f>
        <v>#VALUE!</v>
      </c>
      <c r="D30323" s="59"/>
    </row>
    <row r="30324" customFormat="false" ht="15.75" hidden="false" customHeight="true" outlineLevel="0" collapsed="false">
      <c r="A30324" s="58"/>
      <c r="B30324" s="60"/>
      <c r="C30324" s="58" t="e">
        <f aca="false">CONCATENATE(A30324,"-",LEFT(B30324,1)&amp;MID(B30324,FIND(" ",B30324)+1,3))</f>
        <v>#VALUE!</v>
      </c>
      <c r="D30324" s="59"/>
    </row>
    <row r="30325" customFormat="false" ht="15.75" hidden="false" customHeight="true" outlineLevel="0" collapsed="false">
      <c r="A30325" s="58"/>
      <c r="B30325" s="60"/>
      <c r="C30325" s="58" t="e">
        <f aca="false">CONCATENATE(A30325,"-",LEFT(B30325,1)&amp;MID(B30325,FIND(" ",B30325)+1,3))</f>
        <v>#VALUE!</v>
      </c>
      <c r="D30325" s="59"/>
    </row>
    <row r="30326" customFormat="false" ht="15.75" hidden="false" customHeight="true" outlineLevel="0" collapsed="false">
      <c r="A30326" s="58"/>
      <c r="B30326" s="60"/>
      <c r="C30326" s="58" t="e">
        <f aca="false">CONCATENATE(A30326,"-",LEFT(B30326,1)&amp;MID(B30326,FIND(" ",B30326)+1,3))</f>
        <v>#VALUE!</v>
      </c>
      <c r="D30326" s="59"/>
    </row>
    <row r="30327" customFormat="false" ht="15.75" hidden="false" customHeight="true" outlineLevel="0" collapsed="false">
      <c r="A30327" s="58"/>
      <c r="B30327" s="60"/>
      <c r="C30327" s="58" t="e">
        <f aca="false">CONCATENATE(A30327,"-",LEFT(B30327,1)&amp;MID(B30327,FIND(" ",B30327)+1,3))</f>
        <v>#VALUE!</v>
      </c>
      <c r="D30327" s="59"/>
    </row>
    <row r="30328" customFormat="false" ht="15.75" hidden="false" customHeight="true" outlineLevel="0" collapsed="false">
      <c r="A30328" s="58"/>
      <c r="B30328" s="60"/>
      <c r="C30328" s="58" t="e">
        <f aca="false">CONCATENATE(A30328,"-",LEFT(B30328,1)&amp;MID(B30328,FIND(" ",B30328)+1,3))</f>
        <v>#VALUE!</v>
      </c>
      <c r="D30328" s="59"/>
    </row>
    <row r="30329" customFormat="false" ht="15.75" hidden="false" customHeight="true" outlineLevel="0" collapsed="false">
      <c r="A30329" s="58"/>
      <c r="B30329" s="60"/>
      <c r="C30329" s="58" t="e">
        <f aca="false">CONCATENATE(A30329,"-",LEFT(B30329,1)&amp;MID(B30329,FIND(" ",B30329)+1,3))</f>
        <v>#VALUE!</v>
      </c>
      <c r="D30329" s="59"/>
    </row>
    <row r="30330" customFormat="false" ht="15.75" hidden="false" customHeight="true" outlineLevel="0" collapsed="false">
      <c r="A30330" s="58"/>
      <c r="B30330" s="60"/>
      <c r="C30330" s="58" t="e">
        <f aca="false">CONCATENATE(A30330,"-",LEFT(B30330,1)&amp;MID(B30330,FIND(" ",B30330)+1,3))</f>
        <v>#VALUE!</v>
      </c>
      <c r="D30330" s="59"/>
    </row>
    <row r="30331" customFormat="false" ht="15.75" hidden="false" customHeight="true" outlineLevel="0" collapsed="false">
      <c r="A30331" s="58"/>
      <c r="B30331" s="60"/>
      <c r="C30331" s="58" t="e">
        <f aca="false">CONCATENATE(A30331,"-",LEFT(B30331,1)&amp;MID(B30331,FIND(" ",B30331)+1,3))</f>
        <v>#VALUE!</v>
      </c>
      <c r="D30331" s="59"/>
    </row>
    <row r="30332" customFormat="false" ht="15.75" hidden="false" customHeight="true" outlineLevel="0" collapsed="false">
      <c r="A30332" s="58"/>
      <c r="B30332" s="60"/>
      <c r="C30332" s="58" t="e">
        <f aca="false">CONCATENATE(A30332,"-",LEFT(B30332,1)&amp;MID(B30332,FIND(" ",B30332)+1,3))</f>
        <v>#VALUE!</v>
      </c>
      <c r="D30332" s="59"/>
    </row>
    <row r="30333" customFormat="false" ht="15.75" hidden="false" customHeight="true" outlineLevel="0" collapsed="false">
      <c r="A30333" s="58"/>
      <c r="B30333" s="60"/>
      <c r="C30333" s="58" t="e">
        <f aca="false">CONCATENATE(A30333,"-",LEFT(B30333,1)&amp;MID(B30333,FIND(" ",B30333)+1,3))</f>
        <v>#VALUE!</v>
      </c>
      <c r="D30333" s="59"/>
    </row>
    <row r="30334" customFormat="false" ht="15.75" hidden="false" customHeight="true" outlineLevel="0" collapsed="false">
      <c r="A30334" s="58"/>
      <c r="B30334" s="60"/>
      <c r="C30334" s="58" t="e">
        <f aca="false">CONCATENATE(A30334,"-",LEFT(B30334,1)&amp;MID(B30334,FIND(" ",B30334)+1,3))</f>
        <v>#VALUE!</v>
      </c>
      <c r="D30334" s="59"/>
    </row>
    <row r="30335" customFormat="false" ht="15.75" hidden="false" customHeight="true" outlineLevel="0" collapsed="false">
      <c r="A30335" s="58"/>
      <c r="B30335" s="60"/>
      <c r="C30335" s="58" t="e">
        <f aca="false">CONCATENATE(A30335,"-",LEFT(B30335,1)&amp;MID(B30335,FIND(" ",B30335)+1,3))</f>
        <v>#VALUE!</v>
      </c>
      <c r="D30335" s="59"/>
    </row>
    <row r="30336" customFormat="false" ht="15.75" hidden="false" customHeight="true" outlineLevel="0" collapsed="false">
      <c r="A30336" s="58"/>
      <c r="B30336" s="60"/>
      <c r="C30336" s="58" t="e">
        <f aca="false">CONCATENATE(A30336,"-",LEFT(B30336,1)&amp;MID(B30336,FIND(" ",B30336)+1,3))</f>
        <v>#VALUE!</v>
      </c>
      <c r="D30336" s="59"/>
    </row>
    <row r="30337" customFormat="false" ht="15.75" hidden="false" customHeight="true" outlineLevel="0" collapsed="false">
      <c r="A30337" s="58"/>
      <c r="B30337" s="60"/>
      <c r="C30337" s="58" t="e">
        <f aca="false">CONCATENATE(A30337,"-",LEFT(B30337,1)&amp;MID(B30337,FIND(" ",B30337)+1,3))</f>
        <v>#VALUE!</v>
      </c>
      <c r="D30337" s="59"/>
    </row>
    <row r="30338" customFormat="false" ht="15.75" hidden="false" customHeight="true" outlineLevel="0" collapsed="false">
      <c r="A30338" s="58"/>
      <c r="B30338" s="60"/>
      <c r="C30338" s="58" t="e">
        <f aca="false">CONCATENATE(A30338,"-",LEFT(B30338,1)&amp;MID(B30338,FIND(" ",B30338)+1,3))</f>
        <v>#VALUE!</v>
      </c>
      <c r="D30338" s="59"/>
    </row>
    <row r="30339" customFormat="false" ht="15.75" hidden="false" customHeight="true" outlineLevel="0" collapsed="false">
      <c r="A30339" s="58"/>
      <c r="B30339" s="60"/>
      <c r="C30339" s="58" t="e">
        <f aca="false">CONCATENATE(A30339,"-",LEFT(B30339,1)&amp;MID(B30339,FIND(" ",B30339)+1,3))</f>
        <v>#VALUE!</v>
      </c>
      <c r="D30339" s="59"/>
    </row>
    <row r="30340" customFormat="false" ht="15.75" hidden="false" customHeight="true" outlineLevel="0" collapsed="false">
      <c r="A30340" s="58"/>
      <c r="B30340" s="60"/>
      <c r="C30340" s="58" t="e">
        <f aca="false">CONCATENATE(A30340,"-",LEFT(B30340,1)&amp;MID(B30340,FIND(" ",B30340)+1,3))</f>
        <v>#VALUE!</v>
      </c>
      <c r="D30340" s="59"/>
    </row>
    <row r="30341" customFormat="false" ht="15.75" hidden="false" customHeight="true" outlineLevel="0" collapsed="false">
      <c r="A30341" s="58"/>
      <c r="B30341" s="60"/>
      <c r="C30341" s="58" t="e">
        <f aca="false">CONCATENATE(A30341,"-",LEFT(B30341,1)&amp;MID(B30341,FIND(" ",B30341)+1,3))</f>
        <v>#VALUE!</v>
      </c>
      <c r="D30341" s="59"/>
    </row>
    <row r="30342" customFormat="false" ht="15.75" hidden="false" customHeight="true" outlineLevel="0" collapsed="false">
      <c r="A30342" s="58"/>
      <c r="B30342" s="60"/>
      <c r="C30342" s="58" t="e">
        <f aca="false">CONCATENATE(A30342,"-",LEFT(B30342,1)&amp;MID(B30342,FIND(" ",B30342)+1,3))</f>
        <v>#VALUE!</v>
      </c>
      <c r="D30342" s="59"/>
    </row>
    <row r="30343" customFormat="false" ht="15.75" hidden="false" customHeight="true" outlineLevel="0" collapsed="false">
      <c r="A30343" s="58"/>
      <c r="B30343" s="60"/>
      <c r="C30343" s="58" t="e">
        <f aca="false">CONCATENATE(A30343,"-",LEFT(B30343,1)&amp;MID(B30343,FIND(" ",B30343)+1,3))</f>
        <v>#VALUE!</v>
      </c>
      <c r="D30343" s="59"/>
    </row>
    <row r="30344" customFormat="false" ht="15.75" hidden="false" customHeight="true" outlineLevel="0" collapsed="false">
      <c r="A30344" s="58"/>
      <c r="B30344" s="60"/>
      <c r="C30344" s="58" t="e">
        <f aca="false">CONCATENATE(A30344,"-",LEFT(B30344,1)&amp;MID(B30344,FIND(" ",B30344)+1,3))</f>
        <v>#VALUE!</v>
      </c>
      <c r="D30344" s="59"/>
    </row>
    <row r="30345" customFormat="false" ht="15.75" hidden="false" customHeight="true" outlineLevel="0" collapsed="false">
      <c r="A30345" s="58"/>
      <c r="B30345" s="60"/>
      <c r="C30345" s="58" t="e">
        <f aca="false">CONCATENATE(A30345,"-",LEFT(B30345,1)&amp;MID(B30345,FIND(" ",B30345)+1,3))</f>
        <v>#VALUE!</v>
      </c>
      <c r="D30345" s="59"/>
    </row>
    <row r="30346" customFormat="false" ht="15.75" hidden="false" customHeight="true" outlineLevel="0" collapsed="false">
      <c r="A30346" s="58"/>
      <c r="B30346" s="60"/>
      <c r="C30346" s="58" t="e">
        <f aca="false">CONCATENATE(A30346,"-",LEFT(B30346,1)&amp;MID(B30346,FIND(" ",B30346)+1,3))</f>
        <v>#VALUE!</v>
      </c>
      <c r="D30346" s="59"/>
    </row>
    <row r="30347" customFormat="false" ht="15.75" hidden="false" customHeight="true" outlineLevel="0" collapsed="false">
      <c r="A30347" s="58"/>
      <c r="B30347" s="60"/>
      <c r="C30347" s="58" t="e">
        <f aca="false">CONCATENATE(A30347,"-",LEFT(B30347,1)&amp;MID(B30347,FIND(" ",B30347)+1,3))</f>
        <v>#VALUE!</v>
      </c>
      <c r="D30347" s="59"/>
    </row>
    <row r="30348" customFormat="false" ht="15.75" hidden="false" customHeight="true" outlineLevel="0" collapsed="false">
      <c r="A30348" s="58"/>
      <c r="B30348" s="60"/>
      <c r="C30348" s="58" t="e">
        <f aca="false">CONCATENATE(A30348,"-",LEFT(B30348,1)&amp;MID(B30348,FIND(" ",B30348)+1,3))</f>
        <v>#VALUE!</v>
      </c>
      <c r="D30348" s="59"/>
    </row>
    <row r="30349" customFormat="false" ht="15.75" hidden="false" customHeight="true" outlineLevel="0" collapsed="false">
      <c r="A30349" s="58"/>
      <c r="B30349" s="60"/>
      <c r="C30349" s="58" t="e">
        <f aca="false">CONCATENATE(A30349,"-",LEFT(B30349,1)&amp;MID(B30349,FIND(" ",B30349)+1,3))</f>
        <v>#VALUE!</v>
      </c>
      <c r="D30349" s="59"/>
    </row>
    <row r="30350" customFormat="false" ht="15.75" hidden="false" customHeight="true" outlineLevel="0" collapsed="false">
      <c r="A30350" s="58"/>
      <c r="B30350" s="60"/>
      <c r="C30350" s="58" t="e">
        <f aca="false">CONCATENATE(A30350,"-",LEFT(B30350,1)&amp;MID(B30350,FIND(" ",B30350)+1,3))</f>
        <v>#VALUE!</v>
      </c>
      <c r="D30350" s="59"/>
    </row>
    <row r="30351" customFormat="false" ht="15.75" hidden="false" customHeight="true" outlineLevel="0" collapsed="false">
      <c r="A30351" s="58"/>
      <c r="B30351" s="60"/>
      <c r="C30351" s="58" t="e">
        <f aca="false">CONCATENATE(A30351,"-",LEFT(B30351,1)&amp;MID(B30351,FIND(" ",B30351)+1,3))</f>
        <v>#VALUE!</v>
      </c>
      <c r="D30351" s="59"/>
    </row>
    <row r="30352" customFormat="false" ht="15.75" hidden="false" customHeight="true" outlineLevel="0" collapsed="false">
      <c r="A30352" s="58"/>
      <c r="B30352" s="60"/>
      <c r="C30352" s="58" t="e">
        <f aca="false">CONCATENATE(A30352,"-",LEFT(B30352,1)&amp;MID(B30352,FIND(" ",B30352)+1,3))</f>
        <v>#VALUE!</v>
      </c>
      <c r="D30352" s="59"/>
    </row>
    <row r="30353" customFormat="false" ht="15.75" hidden="false" customHeight="true" outlineLevel="0" collapsed="false">
      <c r="A30353" s="58"/>
      <c r="B30353" s="60"/>
      <c r="C30353" s="58" t="e">
        <f aca="false">CONCATENATE(A30353,"-",LEFT(B30353,1)&amp;MID(B30353,FIND(" ",B30353)+1,3))</f>
        <v>#VALUE!</v>
      </c>
      <c r="D30353" s="59"/>
    </row>
    <row r="30354" customFormat="false" ht="15.75" hidden="false" customHeight="true" outlineLevel="0" collapsed="false">
      <c r="A30354" s="58"/>
      <c r="B30354" s="60"/>
      <c r="C30354" s="58" t="e">
        <f aca="false">CONCATENATE(A30354,"-",LEFT(B30354,1)&amp;MID(B30354,FIND(" ",B30354)+1,3))</f>
        <v>#VALUE!</v>
      </c>
      <c r="D30354" s="59"/>
    </row>
    <row r="30355" customFormat="false" ht="15.75" hidden="false" customHeight="true" outlineLevel="0" collapsed="false">
      <c r="A30355" s="58"/>
      <c r="B30355" s="60"/>
      <c r="C30355" s="58" t="e">
        <f aca="false">CONCATENATE(A30355,"-",LEFT(B30355,1)&amp;MID(B30355,FIND(" ",B30355)+1,3))</f>
        <v>#VALUE!</v>
      </c>
      <c r="D30355" s="59"/>
    </row>
    <row r="30356" customFormat="false" ht="15.75" hidden="false" customHeight="true" outlineLevel="0" collapsed="false">
      <c r="A30356" s="58"/>
      <c r="B30356" s="60"/>
      <c r="C30356" s="58" t="e">
        <f aca="false">CONCATENATE(A30356,"-",LEFT(B30356,1)&amp;MID(B30356,FIND(" ",B30356)+1,3))</f>
        <v>#VALUE!</v>
      </c>
      <c r="D30356" s="59"/>
    </row>
    <row r="30357" customFormat="false" ht="15.75" hidden="false" customHeight="true" outlineLevel="0" collapsed="false">
      <c r="A30357" s="58"/>
      <c r="B30357" s="60"/>
      <c r="C30357" s="58" t="e">
        <f aca="false">CONCATENATE(A30357,"-",LEFT(B30357,1)&amp;MID(B30357,FIND(" ",B30357)+1,3))</f>
        <v>#VALUE!</v>
      </c>
      <c r="D30357" s="59"/>
    </row>
    <row r="30358" customFormat="false" ht="15.75" hidden="false" customHeight="true" outlineLevel="0" collapsed="false">
      <c r="A30358" s="58"/>
      <c r="B30358" s="60"/>
      <c r="C30358" s="58" t="e">
        <f aca="false">CONCATENATE(A30358,"-",LEFT(B30358,1)&amp;MID(B30358,FIND(" ",B30358)+1,3))</f>
        <v>#VALUE!</v>
      </c>
      <c r="D30358" s="59"/>
    </row>
    <row r="30359" customFormat="false" ht="15.75" hidden="false" customHeight="true" outlineLevel="0" collapsed="false">
      <c r="A30359" s="58"/>
      <c r="B30359" s="60"/>
      <c r="C30359" s="58" t="e">
        <f aca="false">CONCATENATE(A30359,"-",LEFT(B30359,1)&amp;MID(B30359,FIND(" ",B30359)+1,3))</f>
        <v>#VALUE!</v>
      </c>
      <c r="D30359" s="59"/>
    </row>
    <row r="30360" customFormat="false" ht="15.75" hidden="false" customHeight="true" outlineLevel="0" collapsed="false">
      <c r="A30360" s="58"/>
      <c r="B30360" s="60"/>
      <c r="C30360" s="58" t="e">
        <f aca="false">CONCATENATE(A30360,"-",LEFT(B30360,1)&amp;MID(B30360,FIND(" ",B30360)+1,3))</f>
        <v>#VALUE!</v>
      </c>
      <c r="D30360" s="59"/>
    </row>
    <row r="30361" customFormat="false" ht="15.75" hidden="false" customHeight="true" outlineLevel="0" collapsed="false">
      <c r="A30361" s="58"/>
      <c r="B30361" s="60"/>
      <c r="C30361" s="58" t="e">
        <f aca="false">CONCATENATE(A30361,"-",LEFT(B30361,1)&amp;MID(B30361,FIND(" ",B30361)+1,3))</f>
        <v>#VALUE!</v>
      </c>
      <c r="D30361" s="59"/>
    </row>
    <row r="30362" customFormat="false" ht="15.75" hidden="false" customHeight="true" outlineLevel="0" collapsed="false">
      <c r="A30362" s="58"/>
      <c r="B30362" s="60"/>
      <c r="C30362" s="58" t="e">
        <f aca="false">CONCATENATE(A30362,"-",LEFT(B30362,1)&amp;MID(B30362,FIND(" ",B30362)+1,3))</f>
        <v>#VALUE!</v>
      </c>
      <c r="D30362" s="59"/>
    </row>
    <row r="30363" customFormat="false" ht="15.75" hidden="false" customHeight="true" outlineLevel="0" collapsed="false">
      <c r="A30363" s="58"/>
      <c r="B30363" s="60"/>
      <c r="C30363" s="58" t="e">
        <f aca="false">CONCATENATE(A30363,"-",LEFT(B30363,1)&amp;MID(B30363,FIND(" ",B30363)+1,3))</f>
        <v>#VALUE!</v>
      </c>
      <c r="D30363" s="59"/>
    </row>
    <row r="30364" customFormat="false" ht="15.75" hidden="false" customHeight="true" outlineLevel="0" collapsed="false">
      <c r="A30364" s="58"/>
      <c r="B30364" s="60"/>
      <c r="C30364" s="58" t="e">
        <f aca="false">CONCATENATE(A30364,"-",LEFT(B30364,1)&amp;MID(B30364,FIND(" ",B30364)+1,3))</f>
        <v>#VALUE!</v>
      </c>
      <c r="D30364" s="59"/>
    </row>
    <row r="30365" customFormat="false" ht="15.75" hidden="false" customHeight="true" outlineLevel="0" collapsed="false">
      <c r="A30365" s="58"/>
      <c r="B30365" s="60"/>
      <c r="C30365" s="58" t="e">
        <f aca="false">CONCATENATE(A30365,"-",LEFT(B30365,1)&amp;MID(B30365,FIND(" ",B30365)+1,3))</f>
        <v>#VALUE!</v>
      </c>
      <c r="D30365" s="59"/>
    </row>
    <row r="30366" customFormat="false" ht="15.75" hidden="false" customHeight="true" outlineLevel="0" collapsed="false">
      <c r="A30366" s="58"/>
      <c r="B30366" s="60"/>
      <c r="C30366" s="58" t="e">
        <f aca="false">CONCATENATE(A30366,"-",LEFT(B30366,1)&amp;MID(B30366,FIND(" ",B30366)+1,3))</f>
        <v>#VALUE!</v>
      </c>
      <c r="D30366" s="59"/>
    </row>
    <row r="30367" customFormat="false" ht="15.75" hidden="false" customHeight="true" outlineLevel="0" collapsed="false">
      <c r="A30367" s="58"/>
      <c r="B30367" s="60"/>
      <c r="C30367" s="58" t="e">
        <f aca="false">CONCATENATE(A30367,"-",LEFT(B30367,1)&amp;MID(B30367,FIND(" ",B30367)+1,3))</f>
        <v>#VALUE!</v>
      </c>
      <c r="D30367" s="59"/>
    </row>
    <row r="30368" customFormat="false" ht="15.75" hidden="false" customHeight="true" outlineLevel="0" collapsed="false">
      <c r="A30368" s="58"/>
      <c r="B30368" s="60"/>
      <c r="C30368" s="58" t="e">
        <f aca="false">CONCATENATE(A30368,"-",LEFT(B30368,1)&amp;MID(B30368,FIND(" ",B30368)+1,3))</f>
        <v>#VALUE!</v>
      </c>
      <c r="D30368" s="59"/>
    </row>
    <row r="30369" customFormat="false" ht="15.75" hidden="false" customHeight="true" outlineLevel="0" collapsed="false">
      <c r="A30369" s="58"/>
      <c r="B30369" s="60"/>
      <c r="C30369" s="58" t="e">
        <f aca="false">CONCATENATE(A30369,"-",LEFT(B30369,1)&amp;MID(B30369,FIND(" ",B30369)+1,3))</f>
        <v>#VALUE!</v>
      </c>
      <c r="D30369" s="59"/>
    </row>
    <row r="30370" customFormat="false" ht="15.75" hidden="false" customHeight="true" outlineLevel="0" collapsed="false">
      <c r="A30370" s="58"/>
      <c r="B30370" s="60"/>
      <c r="C30370" s="58" t="e">
        <f aca="false">CONCATENATE(A30370,"-",LEFT(B30370,1)&amp;MID(B30370,FIND(" ",B30370)+1,3))</f>
        <v>#VALUE!</v>
      </c>
      <c r="D30370" s="59"/>
    </row>
    <row r="30371" customFormat="false" ht="15.75" hidden="false" customHeight="true" outlineLevel="0" collapsed="false">
      <c r="A30371" s="58"/>
      <c r="B30371" s="60"/>
      <c r="C30371" s="58" t="e">
        <f aca="false">CONCATENATE(A30371,"-",LEFT(B30371,1)&amp;MID(B30371,FIND(" ",B30371)+1,3))</f>
        <v>#VALUE!</v>
      </c>
      <c r="D30371" s="59"/>
    </row>
    <row r="30372" customFormat="false" ht="15.75" hidden="false" customHeight="true" outlineLevel="0" collapsed="false">
      <c r="A30372" s="58"/>
      <c r="B30372" s="60"/>
      <c r="C30372" s="58" t="e">
        <f aca="false">CONCATENATE(A30372,"-",LEFT(B30372,1)&amp;MID(B30372,FIND(" ",B30372)+1,3))</f>
        <v>#VALUE!</v>
      </c>
      <c r="D30372" s="59"/>
    </row>
    <row r="30373" customFormat="false" ht="15.75" hidden="false" customHeight="true" outlineLevel="0" collapsed="false">
      <c r="A30373" s="58"/>
      <c r="B30373" s="60"/>
      <c r="C30373" s="58" t="e">
        <f aca="false">CONCATENATE(A30373,"-",LEFT(B30373,1)&amp;MID(B30373,FIND(" ",B30373)+1,3))</f>
        <v>#VALUE!</v>
      </c>
      <c r="D30373" s="59"/>
    </row>
    <row r="30374" customFormat="false" ht="15.75" hidden="false" customHeight="true" outlineLevel="0" collapsed="false">
      <c r="A30374" s="58"/>
      <c r="B30374" s="60"/>
      <c r="C30374" s="58" t="e">
        <f aca="false">CONCATENATE(A30374,"-",LEFT(B30374,1)&amp;MID(B30374,FIND(" ",B30374)+1,3))</f>
        <v>#VALUE!</v>
      </c>
      <c r="D30374" s="59"/>
    </row>
    <row r="30375" customFormat="false" ht="15.75" hidden="false" customHeight="true" outlineLevel="0" collapsed="false">
      <c r="A30375" s="58"/>
      <c r="B30375" s="60"/>
      <c r="C30375" s="58" t="e">
        <f aca="false">CONCATENATE(A30375,"-",LEFT(B30375,1)&amp;MID(B30375,FIND(" ",B30375)+1,3))</f>
        <v>#VALUE!</v>
      </c>
      <c r="D30375" s="59"/>
    </row>
    <row r="30376" customFormat="false" ht="15.75" hidden="false" customHeight="true" outlineLevel="0" collapsed="false">
      <c r="A30376" s="58"/>
      <c r="B30376" s="60"/>
      <c r="C30376" s="58" t="e">
        <f aca="false">CONCATENATE(A30376,"-",LEFT(B30376,1)&amp;MID(B30376,FIND(" ",B30376)+1,3))</f>
        <v>#VALUE!</v>
      </c>
      <c r="D30376" s="59"/>
    </row>
    <row r="30377" customFormat="false" ht="15.75" hidden="false" customHeight="true" outlineLevel="0" collapsed="false">
      <c r="A30377" s="58"/>
      <c r="B30377" s="60"/>
      <c r="C30377" s="58" t="e">
        <f aca="false">CONCATENATE(A30377,"-",LEFT(B30377,1)&amp;MID(B30377,FIND(" ",B30377)+1,3))</f>
        <v>#VALUE!</v>
      </c>
      <c r="D30377" s="59"/>
    </row>
    <row r="30378" customFormat="false" ht="15.75" hidden="false" customHeight="true" outlineLevel="0" collapsed="false">
      <c r="A30378" s="58"/>
      <c r="B30378" s="60"/>
      <c r="C30378" s="58" t="e">
        <f aca="false">CONCATENATE(A30378,"-",LEFT(B30378,1)&amp;MID(B30378,FIND(" ",B30378)+1,3))</f>
        <v>#VALUE!</v>
      </c>
      <c r="D30378" s="59"/>
    </row>
    <row r="30379" customFormat="false" ht="15.75" hidden="false" customHeight="true" outlineLevel="0" collapsed="false">
      <c r="A30379" s="58"/>
      <c r="B30379" s="60"/>
      <c r="C30379" s="58" t="e">
        <f aca="false">CONCATENATE(A30379,"-",LEFT(B30379,1)&amp;MID(B30379,FIND(" ",B30379)+1,3))</f>
        <v>#VALUE!</v>
      </c>
      <c r="D30379" s="59"/>
    </row>
    <row r="30380" customFormat="false" ht="15.75" hidden="false" customHeight="true" outlineLevel="0" collapsed="false">
      <c r="A30380" s="58"/>
      <c r="B30380" s="60"/>
      <c r="C30380" s="58" t="e">
        <f aca="false">CONCATENATE(A30380,"-",LEFT(B30380,1)&amp;MID(B30380,FIND(" ",B30380)+1,3))</f>
        <v>#VALUE!</v>
      </c>
      <c r="D30380" s="59"/>
    </row>
    <row r="30381" customFormat="false" ht="15.75" hidden="false" customHeight="true" outlineLevel="0" collapsed="false">
      <c r="A30381" s="58"/>
      <c r="B30381" s="60"/>
      <c r="C30381" s="58" t="e">
        <f aca="false">CONCATENATE(A30381,"-",LEFT(B30381,1)&amp;MID(B30381,FIND(" ",B30381)+1,3))</f>
        <v>#VALUE!</v>
      </c>
      <c r="D30381" s="59"/>
    </row>
    <row r="30382" customFormat="false" ht="15.75" hidden="false" customHeight="true" outlineLevel="0" collapsed="false">
      <c r="A30382" s="58"/>
      <c r="B30382" s="60"/>
      <c r="C30382" s="58" t="e">
        <f aca="false">CONCATENATE(A30382,"-",LEFT(B30382,1)&amp;MID(B30382,FIND(" ",B30382)+1,3))</f>
        <v>#VALUE!</v>
      </c>
      <c r="D30382" s="59"/>
    </row>
    <row r="30383" customFormat="false" ht="15.75" hidden="false" customHeight="true" outlineLevel="0" collapsed="false">
      <c r="A30383" s="58"/>
      <c r="B30383" s="60"/>
      <c r="C30383" s="58" t="e">
        <f aca="false">CONCATENATE(A30383,"-",LEFT(B30383,1)&amp;MID(B30383,FIND(" ",B30383)+1,3))</f>
        <v>#VALUE!</v>
      </c>
      <c r="D30383" s="59"/>
    </row>
    <row r="30384" customFormat="false" ht="15.75" hidden="false" customHeight="true" outlineLevel="0" collapsed="false">
      <c r="A30384" s="58"/>
      <c r="B30384" s="60"/>
      <c r="C30384" s="58" t="e">
        <f aca="false">CONCATENATE(A30384,"-",LEFT(B30384,1)&amp;MID(B30384,FIND(" ",B30384)+1,3))</f>
        <v>#VALUE!</v>
      </c>
      <c r="D30384" s="59"/>
    </row>
    <row r="30385" customFormat="false" ht="15.75" hidden="false" customHeight="true" outlineLevel="0" collapsed="false">
      <c r="A30385" s="58"/>
      <c r="B30385" s="60"/>
      <c r="C30385" s="58" t="e">
        <f aca="false">CONCATENATE(A30385,"-",LEFT(B30385,1)&amp;MID(B30385,FIND(" ",B30385)+1,3))</f>
        <v>#VALUE!</v>
      </c>
      <c r="D30385" s="59"/>
    </row>
    <row r="30386" customFormat="false" ht="15.75" hidden="false" customHeight="true" outlineLevel="0" collapsed="false">
      <c r="A30386" s="58"/>
      <c r="B30386" s="60"/>
      <c r="C30386" s="58" t="e">
        <f aca="false">CONCATENATE(A30386,"-",LEFT(B30386,1)&amp;MID(B30386,FIND(" ",B30386)+1,3))</f>
        <v>#VALUE!</v>
      </c>
      <c r="D30386" s="59"/>
    </row>
    <row r="30387" customFormat="false" ht="15.75" hidden="false" customHeight="true" outlineLevel="0" collapsed="false">
      <c r="A30387" s="58"/>
      <c r="B30387" s="60"/>
      <c r="C30387" s="58" t="e">
        <f aca="false">CONCATENATE(A30387,"-",LEFT(B30387,1)&amp;MID(B30387,FIND(" ",B30387)+1,3))</f>
        <v>#VALUE!</v>
      </c>
      <c r="D30387" s="59"/>
    </row>
    <row r="30388" customFormat="false" ht="15.75" hidden="false" customHeight="true" outlineLevel="0" collapsed="false">
      <c r="A30388" s="58"/>
      <c r="B30388" s="60"/>
      <c r="C30388" s="58" t="e">
        <f aca="false">CONCATENATE(A30388,"-",LEFT(B30388,1)&amp;MID(B30388,FIND(" ",B30388)+1,3))</f>
        <v>#VALUE!</v>
      </c>
      <c r="D30388" s="59"/>
    </row>
    <row r="30389" customFormat="false" ht="15.75" hidden="false" customHeight="true" outlineLevel="0" collapsed="false">
      <c r="A30389" s="58"/>
      <c r="B30389" s="60"/>
      <c r="C30389" s="58" t="e">
        <f aca="false">CONCATENATE(A30389,"-",LEFT(B30389,1)&amp;MID(B30389,FIND(" ",B30389)+1,3))</f>
        <v>#VALUE!</v>
      </c>
      <c r="D30389" s="59"/>
    </row>
    <row r="30390" customFormat="false" ht="15.75" hidden="false" customHeight="true" outlineLevel="0" collapsed="false">
      <c r="A30390" s="58"/>
      <c r="B30390" s="60"/>
      <c r="C30390" s="58" t="e">
        <f aca="false">CONCATENATE(A30390,"-",LEFT(B30390,1)&amp;MID(B30390,FIND(" ",B30390)+1,3))</f>
        <v>#VALUE!</v>
      </c>
      <c r="D30390" s="59"/>
    </row>
    <row r="30391" customFormat="false" ht="15.75" hidden="false" customHeight="true" outlineLevel="0" collapsed="false">
      <c r="A30391" s="58"/>
      <c r="B30391" s="60"/>
      <c r="C30391" s="58" t="e">
        <f aca="false">CONCATENATE(A30391,"-",LEFT(B30391,1)&amp;MID(B30391,FIND(" ",B30391)+1,3))</f>
        <v>#VALUE!</v>
      </c>
      <c r="D30391" s="59"/>
    </row>
    <row r="30392" customFormat="false" ht="15.75" hidden="false" customHeight="true" outlineLevel="0" collapsed="false">
      <c r="A30392" s="58"/>
      <c r="B30392" s="60"/>
      <c r="C30392" s="58" t="e">
        <f aca="false">CONCATENATE(A30392,"-",LEFT(B30392,1)&amp;MID(B30392,FIND(" ",B30392)+1,3))</f>
        <v>#VALUE!</v>
      </c>
      <c r="D30392" s="59"/>
    </row>
    <row r="30393" customFormat="false" ht="15.75" hidden="false" customHeight="true" outlineLevel="0" collapsed="false">
      <c r="A30393" s="58"/>
      <c r="B30393" s="60"/>
      <c r="C30393" s="58" t="e">
        <f aca="false">CONCATENATE(A30393,"-",LEFT(B30393,1)&amp;MID(B30393,FIND(" ",B30393)+1,3))</f>
        <v>#VALUE!</v>
      </c>
      <c r="D30393" s="59"/>
    </row>
    <row r="30394" customFormat="false" ht="15.75" hidden="false" customHeight="true" outlineLevel="0" collapsed="false">
      <c r="A30394" s="58"/>
      <c r="B30394" s="60"/>
      <c r="C30394" s="58" t="e">
        <f aca="false">CONCATENATE(A30394,"-",LEFT(B30394,1)&amp;MID(B30394,FIND(" ",B30394)+1,3))</f>
        <v>#VALUE!</v>
      </c>
      <c r="D30394" s="59"/>
    </row>
    <row r="30395" customFormat="false" ht="15.75" hidden="false" customHeight="true" outlineLevel="0" collapsed="false">
      <c r="A30395" s="58"/>
      <c r="B30395" s="60"/>
      <c r="C30395" s="58" t="e">
        <f aca="false">CONCATENATE(A30395,"-",LEFT(B30395,1)&amp;MID(B30395,FIND(" ",B30395)+1,3))</f>
        <v>#VALUE!</v>
      </c>
      <c r="D30395" s="59"/>
    </row>
    <row r="30396" customFormat="false" ht="15.75" hidden="false" customHeight="true" outlineLevel="0" collapsed="false">
      <c r="A30396" s="58"/>
      <c r="B30396" s="60"/>
      <c r="C30396" s="58" t="e">
        <f aca="false">CONCATENATE(A30396,"-",LEFT(B30396,1)&amp;MID(B30396,FIND(" ",B30396)+1,3))</f>
        <v>#VALUE!</v>
      </c>
      <c r="D30396" s="59"/>
    </row>
    <row r="30397" customFormat="false" ht="15.75" hidden="false" customHeight="true" outlineLevel="0" collapsed="false">
      <c r="A30397" s="58"/>
      <c r="B30397" s="60"/>
      <c r="C30397" s="58" t="e">
        <f aca="false">CONCATENATE(A30397,"-",LEFT(B30397,1)&amp;MID(B30397,FIND(" ",B30397)+1,3))</f>
        <v>#VALUE!</v>
      </c>
      <c r="D30397" s="59"/>
    </row>
    <row r="30398" customFormat="false" ht="15.75" hidden="false" customHeight="true" outlineLevel="0" collapsed="false">
      <c r="A30398" s="58"/>
      <c r="B30398" s="60"/>
      <c r="C30398" s="58" t="e">
        <f aca="false">CONCATENATE(A30398,"-",LEFT(B30398,1)&amp;MID(B30398,FIND(" ",B30398)+1,3))</f>
        <v>#VALUE!</v>
      </c>
      <c r="D30398" s="59"/>
    </row>
    <row r="30399" customFormat="false" ht="15.75" hidden="false" customHeight="true" outlineLevel="0" collapsed="false">
      <c r="A30399" s="58"/>
      <c r="B30399" s="60"/>
      <c r="C30399" s="58" t="e">
        <f aca="false">CONCATENATE(A30399,"-",LEFT(B30399,1)&amp;MID(B30399,FIND(" ",B30399)+1,3))</f>
        <v>#VALUE!</v>
      </c>
      <c r="D30399" s="59"/>
    </row>
    <row r="30400" customFormat="false" ht="15.75" hidden="false" customHeight="true" outlineLevel="0" collapsed="false">
      <c r="A30400" s="58"/>
      <c r="B30400" s="60"/>
      <c r="C30400" s="58" t="e">
        <f aca="false">CONCATENATE(A30400,"-",LEFT(B30400,1)&amp;MID(B30400,FIND(" ",B30400)+1,3))</f>
        <v>#VALUE!</v>
      </c>
      <c r="D30400" s="59"/>
    </row>
    <row r="30401" customFormat="false" ht="15.75" hidden="false" customHeight="true" outlineLevel="0" collapsed="false">
      <c r="A30401" s="58"/>
      <c r="B30401" s="60"/>
      <c r="C30401" s="58" t="e">
        <f aca="false">CONCATENATE(A30401,"-",LEFT(B30401,1)&amp;MID(B30401,FIND(" ",B30401)+1,3))</f>
        <v>#VALUE!</v>
      </c>
      <c r="D30401" s="59"/>
    </row>
    <row r="30402" customFormat="false" ht="15.75" hidden="false" customHeight="true" outlineLevel="0" collapsed="false">
      <c r="A30402" s="58"/>
      <c r="B30402" s="60"/>
      <c r="C30402" s="58" t="e">
        <f aca="false">CONCATENATE(A30402,"-",LEFT(B30402,1)&amp;MID(B30402,FIND(" ",B30402)+1,3))</f>
        <v>#VALUE!</v>
      </c>
      <c r="D30402" s="59"/>
    </row>
    <row r="30403" customFormat="false" ht="15.75" hidden="false" customHeight="true" outlineLevel="0" collapsed="false">
      <c r="A30403" s="58"/>
      <c r="B30403" s="60"/>
      <c r="C30403" s="58" t="e">
        <f aca="false">CONCATENATE(A30403,"-",LEFT(B30403,1)&amp;MID(B30403,FIND(" ",B30403)+1,3))</f>
        <v>#VALUE!</v>
      </c>
      <c r="D30403" s="59"/>
    </row>
    <row r="30404" customFormat="false" ht="15.75" hidden="false" customHeight="true" outlineLevel="0" collapsed="false">
      <c r="A30404" s="58"/>
      <c r="B30404" s="60"/>
      <c r="C30404" s="58" t="e">
        <f aca="false">CONCATENATE(A30404,"-",LEFT(B30404,1)&amp;MID(B30404,FIND(" ",B30404)+1,3))</f>
        <v>#VALUE!</v>
      </c>
      <c r="D30404" s="59"/>
    </row>
    <row r="30405" customFormat="false" ht="15.75" hidden="false" customHeight="true" outlineLevel="0" collapsed="false">
      <c r="A30405" s="58"/>
      <c r="B30405" s="60"/>
      <c r="C30405" s="58" t="e">
        <f aca="false">CONCATENATE(A30405,"-",LEFT(B30405,1)&amp;MID(B30405,FIND(" ",B30405)+1,3))</f>
        <v>#VALUE!</v>
      </c>
      <c r="D30405" s="59"/>
    </row>
    <row r="30406" customFormat="false" ht="15.75" hidden="false" customHeight="true" outlineLevel="0" collapsed="false">
      <c r="A30406" s="58"/>
      <c r="B30406" s="60"/>
      <c r="C30406" s="58" t="e">
        <f aca="false">CONCATENATE(A30406,"-",LEFT(B30406,1)&amp;MID(B30406,FIND(" ",B30406)+1,3))</f>
        <v>#VALUE!</v>
      </c>
      <c r="D30406" s="59"/>
    </row>
    <row r="30407" customFormat="false" ht="15.75" hidden="false" customHeight="true" outlineLevel="0" collapsed="false">
      <c r="A30407" s="58"/>
      <c r="B30407" s="60"/>
      <c r="C30407" s="58" t="e">
        <f aca="false">CONCATENATE(A30407,"-",LEFT(B30407,1)&amp;MID(B30407,FIND(" ",B30407)+1,3))</f>
        <v>#VALUE!</v>
      </c>
      <c r="D30407" s="59"/>
    </row>
    <row r="30408" customFormat="false" ht="15.75" hidden="false" customHeight="true" outlineLevel="0" collapsed="false">
      <c r="A30408" s="58"/>
      <c r="B30408" s="60"/>
      <c r="C30408" s="58" t="e">
        <f aca="false">CONCATENATE(A30408,"-",LEFT(B30408,1)&amp;MID(B30408,FIND(" ",B30408)+1,3))</f>
        <v>#VALUE!</v>
      </c>
      <c r="D30408" s="59"/>
    </row>
    <row r="30409" customFormat="false" ht="15.75" hidden="false" customHeight="true" outlineLevel="0" collapsed="false">
      <c r="A30409" s="58"/>
      <c r="B30409" s="60"/>
      <c r="C30409" s="58" t="e">
        <f aca="false">CONCATENATE(A30409,"-",LEFT(B30409,1)&amp;MID(B30409,FIND(" ",B30409)+1,3))</f>
        <v>#VALUE!</v>
      </c>
      <c r="D30409" s="59"/>
    </row>
    <row r="30410" customFormat="false" ht="15.75" hidden="false" customHeight="true" outlineLevel="0" collapsed="false">
      <c r="A30410" s="58"/>
      <c r="B30410" s="60"/>
      <c r="C30410" s="58" t="e">
        <f aca="false">CONCATENATE(A30410,"-",LEFT(B30410,1)&amp;MID(B30410,FIND(" ",B30410)+1,3))</f>
        <v>#VALUE!</v>
      </c>
      <c r="D30410" s="59"/>
    </row>
    <row r="30411" customFormat="false" ht="15.75" hidden="false" customHeight="true" outlineLevel="0" collapsed="false">
      <c r="A30411" s="58"/>
      <c r="B30411" s="60"/>
      <c r="C30411" s="58" t="e">
        <f aca="false">CONCATENATE(A30411,"-",LEFT(B30411,1)&amp;MID(B30411,FIND(" ",B30411)+1,3))</f>
        <v>#VALUE!</v>
      </c>
      <c r="D30411" s="59"/>
    </row>
    <row r="30412" customFormat="false" ht="15.75" hidden="false" customHeight="true" outlineLevel="0" collapsed="false">
      <c r="A30412" s="58"/>
      <c r="B30412" s="60"/>
      <c r="C30412" s="58" t="e">
        <f aca="false">CONCATENATE(A30412,"-",LEFT(B30412,1)&amp;MID(B30412,FIND(" ",B30412)+1,3))</f>
        <v>#VALUE!</v>
      </c>
      <c r="D30412" s="59"/>
    </row>
    <row r="30413" customFormat="false" ht="15.75" hidden="false" customHeight="true" outlineLevel="0" collapsed="false">
      <c r="A30413" s="58"/>
      <c r="B30413" s="60"/>
      <c r="C30413" s="58" t="e">
        <f aca="false">CONCATENATE(A30413,"-",LEFT(B30413,1)&amp;MID(B30413,FIND(" ",B30413)+1,3))</f>
        <v>#VALUE!</v>
      </c>
      <c r="D30413" s="59"/>
    </row>
    <row r="30414" customFormat="false" ht="15.75" hidden="false" customHeight="true" outlineLevel="0" collapsed="false">
      <c r="A30414" s="58"/>
      <c r="B30414" s="60"/>
      <c r="C30414" s="58" t="e">
        <f aca="false">CONCATENATE(A30414,"-",LEFT(B30414,1)&amp;MID(B30414,FIND(" ",B30414)+1,3))</f>
        <v>#VALUE!</v>
      </c>
      <c r="D30414" s="59"/>
    </row>
    <row r="30415" customFormat="false" ht="15.75" hidden="false" customHeight="true" outlineLevel="0" collapsed="false">
      <c r="A30415" s="58"/>
      <c r="B30415" s="60"/>
      <c r="C30415" s="58" t="e">
        <f aca="false">CONCATENATE(A30415,"-",LEFT(B30415,1)&amp;MID(B30415,FIND(" ",B30415)+1,3))</f>
        <v>#VALUE!</v>
      </c>
      <c r="D30415" s="59"/>
    </row>
    <row r="30416" customFormat="false" ht="15.75" hidden="false" customHeight="true" outlineLevel="0" collapsed="false">
      <c r="A30416" s="58"/>
      <c r="B30416" s="60"/>
      <c r="C30416" s="58" t="e">
        <f aca="false">CONCATENATE(A30416,"-",LEFT(B30416,1)&amp;MID(B30416,FIND(" ",B30416)+1,3))</f>
        <v>#VALUE!</v>
      </c>
      <c r="D30416" s="59"/>
    </row>
    <row r="30417" customFormat="false" ht="15.75" hidden="false" customHeight="true" outlineLevel="0" collapsed="false">
      <c r="A30417" s="58"/>
      <c r="B30417" s="60"/>
      <c r="C30417" s="58" t="e">
        <f aca="false">CONCATENATE(A30417,"-",LEFT(B30417,1)&amp;MID(B30417,FIND(" ",B30417)+1,3))</f>
        <v>#VALUE!</v>
      </c>
      <c r="D30417" s="59"/>
    </row>
    <row r="30418" customFormat="false" ht="15.75" hidden="false" customHeight="true" outlineLevel="0" collapsed="false">
      <c r="A30418" s="58"/>
      <c r="B30418" s="60"/>
      <c r="C30418" s="58" t="e">
        <f aca="false">CONCATENATE(A30418,"-",LEFT(B30418,1)&amp;MID(B30418,FIND(" ",B30418)+1,3))</f>
        <v>#VALUE!</v>
      </c>
      <c r="D30418" s="59"/>
    </row>
    <row r="30419" customFormat="false" ht="15.75" hidden="false" customHeight="true" outlineLevel="0" collapsed="false">
      <c r="A30419" s="58"/>
      <c r="B30419" s="60"/>
      <c r="C30419" s="58" t="e">
        <f aca="false">CONCATENATE(A30419,"-",LEFT(B30419,1)&amp;MID(B30419,FIND(" ",B30419)+1,3))</f>
        <v>#VALUE!</v>
      </c>
      <c r="D30419" s="59"/>
    </row>
    <row r="30420" customFormat="false" ht="15.75" hidden="false" customHeight="true" outlineLevel="0" collapsed="false">
      <c r="A30420" s="58"/>
      <c r="B30420" s="60"/>
      <c r="C30420" s="58" t="e">
        <f aca="false">CONCATENATE(A30420,"-",LEFT(B30420,1)&amp;MID(B30420,FIND(" ",B30420)+1,3))</f>
        <v>#VALUE!</v>
      </c>
      <c r="D30420" s="59"/>
    </row>
    <row r="30421" customFormat="false" ht="15.75" hidden="false" customHeight="true" outlineLevel="0" collapsed="false">
      <c r="A30421" s="58"/>
      <c r="B30421" s="60"/>
      <c r="C30421" s="58" t="e">
        <f aca="false">CONCATENATE(A30421,"-",LEFT(B30421,1)&amp;MID(B30421,FIND(" ",B30421)+1,3))</f>
        <v>#VALUE!</v>
      </c>
      <c r="D30421" s="59"/>
    </row>
    <row r="30422" customFormat="false" ht="15.75" hidden="false" customHeight="true" outlineLevel="0" collapsed="false">
      <c r="A30422" s="58"/>
      <c r="B30422" s="60"/>
      <c r="C30422" s="58" t="e">
        <f aca="false">CONCATENATE(A30422,"-",LEFT(B30422,1)&amp;MID(B30422,FIND(" ",B30422)+1,3))</f>
        <v>#VALUE!</v>
      </c>
      <c r="D30422" s="59"/>
    </row>
    <row r="30423" customFormat="false" ht="15.75" hidden="false" customHeight="true" outlineLevel="0" collapsed="false">
      <c r="A30423" s="58"/>
      <c r="B30423" s="60"/>
      <c r="C30423" s="58" t="e">
        <f aca="false">CONCATENATE(A30423,"-",LEFT(B30423,1)&amp;MID(B30423,FIND(" ",B30423)+1,3))</f>
        <v>#VALUE!</v>
      </c>
      <c r="D30423" s="59"/>
    </row>
    <row r="30424" customFormat="false" ht="15.75" hidden="false" customHeight="true" outlineLevel="0" collapsed="false">
      <c r="A30424" s="58"/>
      <c r="B30424" s="60"/>
      <c r="C30424" s="58" t="e">
        <f aca="false">CONCATENATE(A30424,"-",LEFT(B30424,1)&amp;MID(B30424,FIND(" ",B30424)+1,3))</f>
        <v>#VALUE!</v>
      </c>
      <c r="D30424" s="59"/>
    </row>
    <row r="30425" customFormat="false" ht="15.75" hidden="false" customHeight="true" outlineLevel="0" collapsed="false">
      <c r="A30425" s="58"/>
      <c r="B30425" s="60"/>
      <c r="C30425" s="58" t="e">
        <f aca="false">CONCATENATE(A30425,"-",LEFT(B30425,1)&amp;MID(B30425,FIND(" ",B30425)+1,3))</f>
        <v>#VALUE!</v>
      </c>
      <c r="D30425" s="59"/>
    </row>
    <row r="30426" customFormat="false" ht="15.75" hidden="false" customHeight="true" outlineLevel="0" collapsed="false">
      <c r="A30426" s="58"/>
      <c r="B30426" s="60"/>
      <c r="C30426" s="58" t="e">
        <f aca="false">CONCATENATE(A30426,"-",LEFT(B30426,1)&amp;MID(B30426,FIND(" ",B30426)+1,3))</f>
        <v>#VALUE!</v>
      </c>
      <c r="D30426" s="59"/>
    </row>
    <row r="30427" customFormat="false" ht="15.75" hidden="false" customHeight="true" outlineLevel="0" collapsed="false">
      <c r="A30427" s="58"/>
      <c r="B30427" s="60"/>
      <c r="C30427" s="58" t="e">
        <f aca="false">CONCATENATE(A30427,"-",LEFT(B30427,1)&amp;MID(B30427,FIND(" ",B30427)+1,3))</f>
        <v>#VALUE!</v>
      </c>
      <c r="D30427" s="59"/>
    </row>
    <row r="30428" customFormat="false" ht="15.75" hidden="false" customHeight="true" outlineLevel="0" collapsed="false">
      <c r="A30428" s="58"/>
      <c r="B30428" s="60"/>
      <c r="C30428" s="58" t="e">
        <f aca="false">CONCATENATE(A30428,"-",LEFT(B30428,1)&amp;MID(B30428,FIND(" ",B30428)+1,3))</f>
        <v>#VALUE!</v>
      </c>
      <c r="D30428" s="59"/>
    </row>
    <row r="30429" customFormat="false" ht="15.75" hidden="false" customHeight="true" outlineLevel="0" collapsed="false">
      <c r="A30429" s="58"/>
      <c r="B30429" s="60"/>
      <c r="C30429" s="58" t="e">
        <f aca="false">CONCATENATE(A30429,"-",LEFT(B30429,1)&amp;MID(B30429,FIND(" ",B30429)+1,3))</f>
        <v>#VALUE!</v>
      </c>
      <c r="D30429" s="59"/>
    </row>
    <row r="30430" customFormat="false" ht="15.75" hidden="false" customHeight="true" outlineLevel="0" collapsed="false">
      <c r="A30430" s="58"/>
      <c r="B30430" s="60"/>
      <c r="C30430" s="58" t="e">
        <f aca="false">CONCATENATE(A30430,"-",LEFT(B30430,1)&amp;MID(B30430,FIND(" ",B30430)+1,3))</f>
        <v>#VALUE!</v>
      </c>
      <c r="D30430" s="59"/>
    </row>
    <row r="30431" customFormat="false" ht="15.75" hidden="false" customHeight="true" outlineLevel="0" collapsed="false">
      <c r="A30431" s="58"/>
      <c r="B30431" s="60"/>
      <c r="C30431" s="58" t="e">
        <f aca="false">CONCATENATE(A30431,"-",LEFT(B30431,1)&amp;MID(B30431,FIND(" ",B30431)+1,3))</f>
        <v>#VALUE!</v>
      </c>
      <c r="D30431" s="59"/>
    </row>
    <row r="30432" customFormat="false" ht="15.75" hidden="false" customHeight="true" outlineLevel="0" collapsed="false">
      <c r="A30432" s="58"/>
      <c r="B30432" s="60"/>
      <c r="C30432" s="58" t="e">
        <f aca="false">CONCATENATE(A30432,"-",LEFT(B30432,1)&amp;MID(B30432,FIND(" ",B30432)+1,3))</f>
        <v>#VALUE!</v>
      </c>
      <c r="D30432" s="59"/>
    </row>
    <row r="30433" customFormat="false" ht="15.75" hidden="false" customHeight="true" outlineLevel="0" collapsed="false">
      <c r="A30433" s="58"/>
      <c r="B30433" s="60"/>
      <c r="C30433" s="58" t="e">
        <f aca="false">CONCATENATE(A30433,"-",LEFT(B30433,1)&amp;MID(B30433,FIND(" ",B30433)+1,3))</f>
        <v>#VALUE!</v>
      </c>
      <c r="D30433" s="59"/>
    </row>
    <row r="30434" customFormat="false" ht="15.75" hidden="false" customHeight="true" outlineLevel="0" collapsed="false">
      <c r="A30434" s="58"/>
      <c r="B30434" s="60"/>
      <c r="C30434" s="58" t="e">
        <f aca="false">CONCATENATE(A30434,"-",LEFT(B30434,1)&amp;MID(B30434,FIND(" ",B30434)+1,3))</f>
        <v>#VALUE!</v>
      </c>
      <c r="D30434" s="59"/>
    </row>
    <row r="30435" customFormat="false" ht="15.75" hidden="false" customHeight="true" outlineLevel="0" collapsed="false">
      <c r="A30435" s="58"/>
      <c r="B30435" s="60"/>
      <c r="C30435" s="58" t="e">
        <f aca="false">CONCATENATE(A30435,"-",LEFT(B30435,1)&amp;MID(B30435,FIND(" ",B30435)+1,3))</f>
        <v>#VALUE!</v>
      </c>
      <c r="D30435" s="59"/>
    </row>
    <row r="30436" customFormat="false" ht="15.75" hidden="false" customHeight="true" outlineLevel="0" collapsed="false">
      <c r="A30436" s="58"/>
      <c r="B30436" s="60"/>
      <c r="C30436" s="58" t="e">
        <f aca="false">CONCATENATE(A30436,"-",LEFT(B30436,1)&amp;MID(B30436,FIND(" ",B30436)+1,3))</f>
        <v>#VALUE!</v>
      </c>
      <c r="D30436" s="59"/>
    </row>
    <row r="30437" customFormat="false" ht="15.75" hidden="false" customHeight="true" outlineLevel="0" collapsed="false">
      <c r="A30437" s="58"/>
      <c r="B30437" s="60"/>
      <c r="C30437" s="58" t="e">
        <f aca="false">CONCATENATE(A30437,"-",LEFT(B30437,1)&amp;MID(B30437,FIND(" ",B30437)+1,3))</f>
        <v>#VALUE!</v>
      </c>
      <c r="D30437" s="59"/>
    </row>
    <row r="30438" customFormat="false" ht="15.75" hidden="false" customHeight="true" outlineLevel="0" collapsed="false">
      <c r="A30438" s="58"/>
      <c r="B30438" s="60"/>
      <c r="C30438" s="58" t="e">
        <f aca="false">CONCATENATE(A30438,"-",LEFT(B30438,1)&amp;MID(B30438,FIND(" ",B30438)+1,3))</f>
        <v>#VALUE!</v>
      </c>
      <c r="D30438" s="59"/>
    </row>
    <row r="30439" customFormat="false" ht="15.75" hidden="false" customHeight="true" outlineLevel="0" collapsed="false">
      <c r="A30439" s="58"/>
      <c r="B30439" s="60"/>
      <c r="C30439" s="58" t="e">
        <f aca="false">CONCATENATE(A30439,"-",LEFT(B30439,1)&amp;MID(B30439,FIND(" ",B30439)+1,3))</f>
        <v>#VALUE!</v>
      </c>
      <c r="D30439" s="59"/>
    </row>
    <row r="30440" customFormat="false" ht="15.75" hidden="false" customHeight="true" outlineLevel="0" collapsed="false">
      <c r="A30440" s="58"/>
      <c r="B30440" s="60"/>
      <c r="C30440" s="58" t="e">
        <f aca="false">CONCATENATE(A30440,"-",LEFT(B30440,1)&amp;MID(B30440,FIND(" ",B30440)+1,3))</f>
        <v>#VALUE!</v>
      </c>
      <c r="D30440" s="59"/>
    </row>
    <row r="30441" customFormat="false" ht="15.75" hidden="false" customHeight="true" outlineLevel="0" collapsed="false">
      <c r="A30441" s="58"/>
      <c r="B30441" s="60"/>
      <c r="C30441" s="58" t="e">
        <f aca="false">CONCATENATE(A30441,"-",LEFT(B30441,1)&amp;MID(B30441,FIND(" ",B30441)+1,3))</f>
        <v>#VALUE!</v>
      </c>
      <c r="D30441" s="59"/>
    </row>
    <row r="30442" customFormat="false" ht="15.75" hidden="false" customHeight="true" outlineLevel="0" collapsed="false">
      <c r="A30442" s="58"/>
      <c r="B30442" s="60"/>
      <c r="C30442" s="58" t="e">
        <f aca="false">CONCATENATE(A30442,"-",LEFT(B30442,1)&amp;MID(B30442,FIND(" ",B30442)+1,3))</f>
        <v>#VALUE!</v>
      </c>
      <c r="D30442" s="59"/>
    </row>
    <row r="30443" customFormat="false" ht="15.75" hidden="false" customHeight="true" outlineLevel="0" collapsed="false">
      <c r="A30443" s="58"/>
      <c r="B30443" s="60"/>
      <c r="C30443" s="58" t="e">
        <f aca="false">CONCATENATE(A30443,"-",LEFT(B30443,1)&amp;MID(B30443,FIND(" ",B30443)+1,3))</f>
        <v>#VALUE!</v>
      </c>
      <c r="D30443" s="59"/>
    </row>
    <row r="30444" customFormat="false" ht="15.75" hidden="false" customHeight="true" outlineLevel="0" collapsed="false">
      <c r="A30444" s="58"/>
      <c r="B30444" s="60"/>
      <c r="C30444" s="58" t="e">
        <f aca="false">CONCATENATE(A30444,"-",LEFT(B30444,1)&amp;MID(B30444,FIND(" ",B30444)+1,3))</f>
        <v>#VALUE!</v>
      </c>
      <c r="D30444" s="59"/>
    </row>
    <row r="30445" customFormat="false" ht="15.75" hidden="false" customHeight="true" outlineLevel="0" collapsed="false">
      <c r="A30445" s="58"/>
      <c r="B30445" s="60"/>
      <c r="C30445" s="58" t="e">
        <f aca="false">CONCATENATE(A30445,"-",LEFT(B30445,1)&amp;MID(B30445,FIND(" ",B30445)+1,3))</f>
        <v>#VALUE!</v>
      </c>
      <c r="D30445" s="59"/>
    </row>
    <row r="30446" customFormat="false" ht="15.75" hidden="false" customHeight="true" outlineLevel="0" collapsed="false">
      <c r="A30446" s="58"/>
      <c r="B30446" s="60"/>
      <c r="C30446" s="58" t="e">
        <f aca="false">CONCATENATE(A30446,"-",LEFT(B30446,1)&amp;MID(B30446,FIND(" ",B30446)+1,3))</f>
        <v>#VALUE!</v>
      </c>
      <c r="D30446" s="59"/>
    </row>
    <row r="30447" customFormat="false" ht="15.75" hidden="false" customHeight="true" outlineLevel="0" collapsed="false">
      <c r="A30447" s="58"/>
      <c r="B30447" s="60"/>
      <c r="C30447" s="58" t="e">
        <f aca="false">CONCATENATE(A30447,"-",LEFT(B30447,1)&amp;MID(B30447,FIND(" ",B30447)+1,3))</f>
        <v>#VALUE!</v>
      </c>
      <c r="D30447" s="59"/>
    </row>
    <row r="30448" customFormat="false" ht="15.75" hidden="false" customHeight="true" outlineLevel="0" collapsed="false">
      <c r="A30448" s="58"/>
      <c r="B30448" s="60"/>
      <c r="C30448" s="58" t="e">
        <f aca="false">CONCATENATE(A30448,"-",LEFT(B30448,1)&amp;MID(B30448,FIND(" ",B30448)+1,3))</f>
        <v>#VALUE!</v>
      </c>
      <c r="D30448" s="59"/>
    </row>
    <row r="30449" customFormat="false" ht="15.75" hidden="false" customHeight="true" outlineLevel="0" collapsed="false">
      <c r="A30449" s="58"/>
      <c r="B30449" s="60"/>
      <c r="C30449" s="58" t="e">
        <f aca="false">CONCATENATE(A30449,"-",LEFT(B30449,1)&amp;MID(B30449,FIND(" ",B30449)+1,3))</f>
        <v>#VALUE!</v>
      </c>
      <c r="D30449" s="59"/>
    </row>
    <row r="30450" customFormat="false" ht="15.75" hidden="false" customHeight="true" outlineLevel="0" collapsed="false">
      <c r="A30450" s="58"/>
      <c r="B30450" s="60"/>
      <c r="C30450" s="58" t="e">
        <f aca="false">CONCATENATE(A30450,"-",LEFT(B30450,1)&amp;MID(B30450,FIND(" ",B30450)+1,3))</f>
        <v>#VALUE!</v>
      </c>
      <c r="D30450" s="59"/>
    </row>
    <row r="30451" customFormat="false" ht="15.75" hidden="false" customHeight="true" outlineLevel="0" collapsed="false">
      <c r="A30451" s="58"/>
      <c r="B30451" s="60"/>
      <c r="C30451" s="58" t="e">
        <f aca="false">CONCATENATE(A30451,"-",LEFT(B30451,1)&amp;MID(B30451,FIND(" ",B30451)+1,3))</f>
        <v>#VALUE!</v>
      </c>
      <c r="D30451" s="59"/>
    </row>
    <row r="30452" customFormat="false" ht="15.75" hidden="false" customHeight="true" outlineLevel="0" collapsed="false">
      <c r="A30452" s="58"/>
      <c r="B30452" s="60"/>
      <c r="C30452" s="58" t="e">
        <f aca="false">CONCATENATE(A30452,"-",LEFT(B30452,1)&amp;MID(B30452,FIND(" ",B30452)+1,3))</f>
        <v>#VALUE!</v>
      </c>
      <c r="D30452" s="59"/>
    </row>
    <row r="30453" customFormat="false" ht="15.75" hidden="false" customHeight="true" outlineLevel="0" collapsed="false">
      <c r="A30453" s="58"/>
      <c r="B30453" s="60"/>
      <c r="C30453" s="58" t="e">
        <f aca="false">CONCATENATE(A30453,"-",LEFT(B30453,1)&amp;MID(B30453,FIND(" ",B30453)+1,3))</f>
        <v>#VALUE!</v>
      </c>
      <c r="D30453" s="59"/>
    </row>
    <row r="30454" customFormat="false" ht="15.75" hidden="false" customHeight="true" outlineLevel="0" collapsed="false">
      <c r="A30454" s="58"/>
      <c r="B30454" s="60"/>
      <c r="C30454" s="58" t="e">
        <f aca="false">CONCATENATE(A30454,"-",LEFT(B30454,1)&amp;MID(B30454,FIND(" ",B30454)+1,3))</f>
        <v>#VALUE!</v>
      </c>
      <c r="D30454" s="59"/>
    </row>
    <row r="30455" customFormat="false" ht="15.75" hidden="false" customHeight="true" outlineLevel="0" collapsed="false">
      <c r="A30455" s="58"/>
      <c r="B30455" s="60"/>
      <c r="C30455" s="58" t="e">
        <f aca="false">CONCATENATE(A30455,"-",LEFT(B30455,1)&amp;MID(B30455,FIND(" ",B30455)+1,3))</f>
        <v>#VALUE!</v>
      </c>
      <c r="D30455" s="59"/>
    </row>
    <row r="30456" customFormat="false" ht="15.75" hidden="false" customHeight="true" outlineLevel="0" collapsed="false">
      <c r="A30456" s="58"/>
      <c r="B30456" s="60"/>
      <c r="C30456" s="58" t="e">
        <f aca="false">CONCATENATE(A30456,"-",LEFT(B30456,1)&amp;MID(B30456,FIND(" ",B30456)+1,3))</f>
        <v>#VALUE!</v>
      </c>
      <c r="D30456" s="59"/>
    </row>
    <row r="30457" customFormat="false" ht="15.75" hidden="false" customHeight="true" outlineLevel="0" collapsed="false">
      <c r="A30457" s="58"/>
      <c r="B30457" s="60"/>
      <c r="C30457" s="58" t="e">
        <f aca="false">CONCATENATE(A30457,"-",LEFT(B30457,1)&amp;MID(B30457,FIND(" ",B30457)+1,3))</f>
        <v>#VALUE!</v>
      </c>
      <c r="D30457" s="59"/>
    </row>
    <row r="30458" customFormat="false" ht="15.75" hidden="false" customHeight="true" outlineLevel="0" collapsed="false">
      <c r="A30458" s="58"/>
      <c r="B30458" s="60"/>
      <c r="C30458" s="58" t="e">
        <f aca="false">CONCATENATE(A30458,"-",LEFT(B30458,1)&amp;MID(B30458,FIND(" ",B30458)+1,3))</f>
        <v>#VALUE!</v>
      </c>
      <c r="D30458" s="59"/>
    </row>
    <row r="30459" customFormat="false" ht="15.75" hidden="false" customHeight="true" outlineLevel="0" collapsed="false">
      <c r="A30459" s="58"/>
      <c r="B30459" s="60"/>
      <c r="C30459" s="58" t="e">
        <f aca="false">CONCATENATE(A30459,"-",LEFT(B30459,1)&amp;MID(B30459,FIND(" ",B30459)+1,3))</f>
        <v>#VALUE!</v>
      </c>
      <c r="D30459" s="59"/>
    </row>
    <row r="30460" customFormat="false" ht="15.75" hidden="false" customHeight="true" outlineLevel="0" collapsed="false">
      <c r="A30460" s="58"/>
      <c r="B30460" s="60"/>
      <c r="C30460" s="58" t="e">
        <f aca="false">CONCATENATE(A30460,"-",LEFT(B30460,1)&amp;MID(B30460,FIND(" ",B30460)+1,3))</f>
        <v>#VALUE!</v>
      </c>
      <c r="D30460" s="59"/>
    </row>
    <row r="30461" customFormat="false" ht="15.75" hidden="false" customHeight="true" outlineLevel="0" collapsed="false">
      <c r="A30461" s="58"/>
      <c r="B30461" s="60"/>
      <c r="C30461" s="58" t="e">
        <f aca="false">CONCATENATE(A30461,"-",LEFT(B30461,1)&amp;MID(B30461,FIND(" ",B30461)+1,3))</f>
        <v>#VALUE!</v>
      </c>
      <c r="D30461" s="59"/>
    </row>
    <row r="30462" customFormat="false" ht="15.75" hidden="false" customHeight="true" outlineLevel="0" collapsed="false">
      <c r="A30462" s="58"/>
      <c r="B30462" s="60"/>
      <c r="C30462" s="58" t="e">
        <f aca="false">CONCATENATE(A30462,"-",LEFT(B30462,1)&amp;MID(B30462,FIND(" ",B30462)+1,3))</f>
        <v>#VALUE!</v>
      </c>
      <c r="D30462" s="59"/>
    </row>
    <row r="30463" customFormat="false" ht="15.75" hidden="false" customHeight="true" outlineLevel="0" collapsed="false">
      <c r="A30463" s="58"/>
      <c r="B30463" s="60"/>
      <c r="C30463" s="58" t="e">
        <f aca="false">CONCATENATE(A30463,"-",LEFT(B30463,1)&amp;MID(B30463,FIND(" ",B30463)+1,3))</f>
        <v>#VALUE!</v>
      </c>
      <c r="D30463" s="59"/>
    </row>
    <row r="30464" customFormat="false" ht="15.75" hidden="false" customHeight="true" outlineLevel="0" collapsed="false">
      <c r="A30464" s="58"/>
      <c r="B30464" s="60"/>
      <c r="C30464" s="58" t="e">
        <f aca="false">CONCATENATE(A30464,"-",LEFT(B30464,1)&amp;MID(B30464,FIND(" ",B30464)+1,3))</f>
        <v>#VALUE!</v>
      </c>
      <c r="D30464" s="59"/>
    </row>
    <row r="30465" customFormat="false" ht="15.75" hidden="false" customHeight="true" outlineLevel="0" collapsed="false">
      <c r="A30465" s="58"/>
      <c r="B30465" s="60"/>
      <c r="C30465" s="58" t="e">
        <f aca="false">CONCATENATE(A30465,"-",LEFT(B30465,1)&amp;MID(B30465,FIND(" ",B30465)+1,3))</f>
        <v>#VALUE!</v>
      </c>
      <c r="D30465" s="59"/>
    </row>
    <row r="30466" customFormat="false" ht="15.75" hidden="false" customHeight="true" outlineLevel="0" collapsed="false">
      <c r="A30466" s="58"/>
      <c r="B30466" s="60"/>
      <c r="C30466" s="58" t="e">
        <f aca="false">CONCATENATE(A30466,"-",LEFT(B30466,1)&amp;MID(B30466,FIND(" ",B30466)+1,3))</f>
        <v>#VALUE!</v>
      </c>
      <c r="D30466" s="59"/>
    </row>
    <row r="30467" customFormat="false" ht="15.75" hidden="false" customHeight="true" outlineLevel="0" collapsed="false">
      <c r="A30467" s="58"/>
      <c r="B30467" s="60"/>
      <c r="C30467" s="58" t="e">
        <f aca="false">CONCATENATE(A30467,"-",LEFT(B30467,1)&amp;MID(B30467,FIND(" ",B30467)+1,3))</f>
        <v>#VALUE!</v>
      </c>
      <c r="D30467" s="59"/>
    </row>
    <row r="30468" customFormat="false" ht="15.75" hidden="false" customHeight="true" outlineLevel="0" collapsed="false">
      <c r="A30468" s="58"/>
      <c r="B30468" s="60"/>
      <c r="C30468" s="58" t="e">
        <f aca="false">CONCATENATE(A30468,"-",LEFT(B30468,1)&amp;MID(B30468,FIND(" ",B30468)+1,3))</f>
        <v>#VALUE!</v>
      </c>
      <c r="D30468" s="59"/>
    </row>
    <row r="30469" customFormat="false" ht="15.75" hidden="false" customHeight="true" outlineLevel="0" collapsed="false">
      <c r="A30469" s="58"/>
      <c r="B30469" s="60"/>
      <c r="C30469" s="58" t="e">
        <f aca="false">CONCATENATE(A30469,"-",LEFT(B30469,1)&amp;MID(B30469,FIND(" ",B30469)+1,3))</f>
        <v>#VALUE!</v>
      </c>
      <c r="D30469" s="59"/>
    </row>
    <row r="30470" customFormat="false" ht="15.75" hidden="false" customHeight="true" outlineLevel="0" collapsed="false">
      <c r="A30470" s="58"/>
      <c r="B30470" s="60"/>
      <c r="C30470" s="58" t="e">
        <f aca="false">CONCATENATE(A30470,"-",LEFT(B30470,1)&amp;MID(B30470,FIND(" ",B30470)+1,3))</f>
        <v>#VALUE!</v>
      </c>
      <c r="D30470" s="59"/>
    </row>
    <row r="30471" customFormat="false" ht="15.75" hidden="false" customHeight="true" outlineLevel="0" collapsed="false">
      <c r="A30471" s="58"/>
      <c r="B30471" s="60"/>
      <c r="C30471" s="58" t="e">
        <f aca="false">CONCATENATE(A30471,"-",LEFT(B30471,1)&amp;MID(B30471,FIND(" ",B30471)+1,3))</f>
        <v>#VALUE!</v>
      </c>
      <c r="D30471" s="59"/>
    </row>
    <row r="30472" customFormat="false" ht="15.75" hidden="false" customHeight="true" outlineLevel="0" collapsed="false">
      <c r="A30472" s="58"/>
      <c r="B30472" s="60"/>
      <c r="C30472" s="58" t="e">
        <f aca="false">CONCATENATE(A30472,"-",LEFT(B30472,1)&amp;MID(B30472,FIND(" ",B30472)+1,3))</f>
        <v>#VALUE!</v>
      </c>
      <c r="D30472" s="59"/>
    </row>
    <row r="30473" customFormat="false" ht="15.75" hidden="false" customHeight="true" outlineLevel="0" collapsed="false">
      <c r="A30473" s="58"/>
      <c r="B30473" s="60"/>
      <c r="C30473" s="58" t="e">
        <f aca="false">CONCATENATE(A30473,"-",LEFT(B30473,1)&amp;MID(B30473,FIND(" ",B30473)+1,3))</f>
        <v>#VALUE!</v>
      </c>
      <c r="D30473" s="59"/>
    </row>
    <row r="30474" customFormat="false" ht="15.75" hidden="false" customHeight="true" outlineLevel="0" collapsed="false">
      <c r="A30474" s="58"/>
      <c r="B30474" s="60"/>
      <c r="C30474" s="58" t="e">
        <f aca="false">CONCATENATE(A30474,"-",LEFT(B30474,1)&amp;MID(B30474,FIND(" ",B30474)+1,3))</f>
        <v>#VALUE!</v>
      </c>
      <c r="D30474" s="59"/>
    </row>
    <row r="30475" customFormat="false" ht="15.75" hidden="false" customHeight="true" outlineLevel="0" collapsed="false">
      <c r="A30475" s="58"/>
      <c r="B30475" s="60"/>
      <c r="C30475" s="58" t="e">
        <f aca="false">CONCATENATE(A30475,"-",LEFT(B30475,1)&amp;MID(B30475,FIND(" ",B30475)+1,3))</f>
        <v>#VALUE!</v>
      </c>
      <c r="D30475" s="59"/>
    </row>
    <row r="30476" customFormat="false" ht="15.75" hidden="false" customHeight="true" outlineLevel="0" collapsed="false">
      <c r="A30476" s="58"/>
      <c r="B30476" s="60"/>
      <c r="C30476" s="58" t="e">
        <f aca="false">CONCATENATE(A30476,"-",LEFT(B30476,1)&amp;MID(B30476,FIND(" ",B30476)+1,3))</f>
        <v>#VALUE!</v>
      </c>
      <c r="D30476" s="59"/>
    </row>
    <row r="30477" customFormat="false" ht="15.75" hidden="false" customHeight="true" outlineLevel="0" collapsed="false">
      <c r="A30477" s="58"/>
      <c r="B30477" s="60"/>
      <c r="C30477" s="58" t="e">
        <f aca="false">CONCATENATE(A30477,"-",LEFT(B30477,1)&amp;MID(B30477,FIND(" ",B30477)+1,3))</f>
        <v>#VALUE!</v>
      </c>
      <c r="D30477" s="59"/>
    </row>
    <row r="30478" customFormat="false" ht="15.75" hidden="false" customHeight="true" outlineLevel="0" collapsed="false">
      <c r="A30478" s="58"/>
      <c r="B30478" s="60"/>
      <c r="C30478" s="58" t="e">
        <f aca="false">CONCATENATE(A30478,"-",LEFT(B30478,1)&amp;MID(B30478,FIND(" ",B30478)+1,3))</f>
        <v>#VALUE!</v>
      </c>
      <c r="D30478" s="59"/>
    </row>
    <row r="30479" customFormat="false" ht="15.75" hidden="false" customHeight="true" outlineLevel="0" collapsed="false">
      <c r="A30479" s="58"/>
      <c r="B30479" s="60"/>
      <c r="C30479" s="58" t="e">
        <f aca="false">CONCATENATE(A30479,"-",LEFT(B30479,1)&amp;MID(B30479,FIND(" ",B30479)+1,3))</f>
        <v>#VALUE!</v>
      </c>
      <c r="D30479" s="59"/>
    </row>
    <row r="30480" customFormat="false" ht="15.75" hidden="false" customHeight="true" outlineLevel="0" collapsed="false">
      <c r="A30480" s="58"/>
      <c r="B30480" s="60"/>
      <c r="C30480" s="58" t="e">
        <f aca="false">CONCATENATE(A30480,"-",LEFT(B30480,1)&amp;MID(B30480,FIND(" ",B30480)+1,3))</f>
        <v>#VALUE!</v>
      </c>
      <c r="D30480" s="59"/>
    </row>
    <row r="30481" customFormat="false" ht="15.75" hidden="false" customHeight="true" outlineLevel="0" collapsed="false">
      <c r="A30481" s="58"/>
      <c r="B30481" s="60"/>
      <c r="C30481" s="58" t="e">
        <f aca="false">CONCATENATE(A30481,"-",LEFT(B30481,1)&amp;MID(B30481,FIND(" ",B30481)+1,3))</f>
        <v>#VALUE!</v>
      </c>
      <c r="D30481" s="59"/>
    </row>
    <row r="30482" customFormat="false" ht="15.75" hidden="false" customHeight="true" outlineLevel="0" collapsed="false">
      <c r="A30482" s="58"/>
      <c r="B30482" s="60"/>
      <c r="C30482" s="58" t="e">
        <f aca="false">CONCATENATE(A30482,"-",LEFT(B30482,1)&amp;MID(B30482,FIND(" ",B30482)+1,3))</f>
        <v>#VALUE!</v>
      </c>
      <c r="D30482" s="59"/>
    </row>
    <row r="30483" customFormat="false" ht="15.75" hidden="false" customHeight="true" outlineLevel="0" collapsed="false">
      <c r="A30483" s="58"/>
      <c r="B30483" s="60"/>
      <c r="C30483" s="58" t="e">
        <f aca="false">CONCATENATE(A30483,"-",LEFT(B30483,1)&amp;MID(B30483,FIND(" ",B30483)+1,3))</f>
        <v>#VALUE!</v>
      </c>
      <c r="D30483" s="59"/>
    </row>
    <row r="30484" customFormat="false" ht="15.75" hidden="false" customHeight="true" outlineLevel="0" collapsed="false">
      <c r="A30484" s="58"/>
      <c r="B30484" s="60"/>
      <c r="C30484" s="58" t="e">
        <f aca="false">CONCATENATE(A30484,"-",LEFT(B30484,1)&amp;MID(B30484,FIND(" ",B30484)+1,3))</f>
        <v>#VALUE!</v>
      </c>
      <c r="D30484" s="59"/>
    </row>
    <row r="30485" customFormat="false" ht="15.75" hidden="false" customHeight="true" outlineLevel="0" collapsed="false">
      <c r="A30485" s="58"/>
      <c r="B30485" s="60"/>
      <c r="C30485" s="58" t="e">
        <f aca="false">CONCATENATE(A30485,"-",LEFT(B30485,1)&amp;MID(B30485,FIND(" ",B30485)+1,3))</f>
        <v>#VALUE!</v>
      </c>
      <c r="D30485" s="59"/>
    </row>
    <row r="30486" customFormat="false" ht="15.75" hidden="false" customHeight="true" outlineLevel="0" collapsed="false">
      <c r="A30486" s="58"/>
      <c r="B30486" s="60"/>
      <c r="C30486" s="58" t="e">
        <f aca="false">CONCATENATE(A30486,"-",LEFT(B30486,1)&amp;MID(B30486,FIND(" ",B30486)+1,3))</f>
        <v>#VALUE!</v>
      </c>
      <c r="D30486" s="59"/>
    </row>
    <row r="30487" customFormat="false" ht="15.75" hidden="false" customHeight="true" outlineLevel="0" collapsed="false">
      <c r="A30487" s="58"/>
      <c r="B30487" s="60"/>
      <c r="C30487" s="58" t="e">
        <f aca="false">CONCATENATE(A30487,"-",LEFT(B30487,1)&amp;MID(B30487,FIND(" ",B30487)+1,3))</f>
        <v>#VALUE!</v>
      </c>
      <c r="D30487" s="59"/>
    </row>
    <row r="30488" customFormat="false" ht="15.75" hidden="false" customHeight="true" outlineLevel="0" collapsed="false">
      <c r="A30488" s="58"/>
      <c r="B30488" s="60"/>
      <c r="C30488" s="58" t="e">
        <f aca="false">CONCATENATE(A30488,"-",LEFT(B30488,1)&amp;MID(B30488,FIND(" ",B30488)+1,3))</f>
        <v>#VALUE!</v>
      </c>
      <c r="D30488" s="59"/>
    </row>
    <row r="30489" customFormat="false" ht="15.75" hidden="false" customHeight="true" outlineLevel="0" collapsed="false">
      <c r="A30489" s="58"/>
      <c r="B30489" s="60"/>
      <c r="C30489" s="58" t="e">
        <f aca="false">CONCATENATE(A30489,"-",LEFT(B30489,1)&amp;MID(B30489,FIND(" ",B30489)+1,3))</f>
        <v>#VALUE!</v>
      </c>
      <c r="D30489" s="59"/>
    </row>
    <row r="30490" customFormat="false" ht="15.75" hidden="false" customHeight="true" outlineLevel="0" collapsed="false">
      <c r="A30490" s="58"/>
      <c r="B30490" s="60"/>
      <c r="C30490" s="58" t="e">
        <f aca="false">CONCATENATE(A30490,"-",LEFT(B30490,1)&amp;MID(B30490,FIND(" ",B30490)+1,3))</f>
        <v>#VALUE!</v>
      </c>
      <c r="D30490" s="59"/>
    </row>
    <row r="30491" customFormat="false" ht="15.75" hidden="false" customHeight="true" outlineLevel="0" collapsed="false">
      <c r="A30491" s="58"/>
      <c r="B30491" s="60"/>
      <c r="C30491" s="58" t="e">
        <f aca="false">CONCATENATE(A30491,"-",LEFT(B30491,1)&amp;MID(B30491,FIND(" ",B30491)+1,3))</f>
        <v>#VALUE!</v>
      </c>
      <c r="D30491" s="59"/>
    </row>
    <row r="30492" customFormat="false" ht="15.75" hidden="false" customHeight="true" outlineLevel="0" collapsed="false">
      <c r="A30492" s="58"/>
      <c r="B30492" s="60"/>
      <c r="C30492" s="58" t="e">
        <f aca="false">CONCATENATE(A30492,"-",LEFT(B30492,1)&amp;MID(B30492,FIND(" ",B30492)+1,3))</f>
        <v>#VALUE!</v>
      </c>
      <c r="D30492" s="59"/>
    </row>
    <row r="30493" customFormat="false" ht="15.75" hidden="false" customHeight="true" outlineLevel="0" collapsed="false">
      <c r="A30493" s="58"/>
      <c r="B30493" s="60"/>
      <c r="C30493" s="58" t="e">
        <f aca="false">CONCATENATE(A30493,"-",LEFT(B30493,1)&amp;MID(B30493,FIND(" ",B30493)+1,3))</f>
        <v>#VALUE!</v>
      </c>
      <c r="D30493" s="59"/>
    </row>
    <row r="30494" customFormat="false" ht="15.75" hidden="false" customHeight="true" outlineLevel="0" collapsed="false">
      <c r="A30494" s="58"/>
      <c r="B30494" s="60"/>
      <c r="C30494" s="58" t="e">
        <f aca="false">CONCATENATE(A30494,"-",LEFT(B30494,1)&amp;MID(B30494,FIND(" ",B30494)+1,3))</f>
        <v>#VALUE!</v>
      </c>
      <c r="D30494" s="59"/>
    </row>
    <row r="30495" customFormat="false" ht="15.75" hidden="false" customHeight="true" outlineLevel="0" collapsed="false">
      <c r="A30495" s="58"/>
      <c r="B30495" s="60"/>
      <c r="C30495" s="58" t="e">
        <f aca="false">CONCATENATE(A30495,"-",LEFT(B30495,1)&amp;MID(B30495,FIND(" ",B30495)+1,3))</f>
        <v>#VALUE!</v>
      </c>
      <c r="D30495" s="59"/>
    </row>
    <row r="30496" customFormat="false" ht="15.75" hidden="false" customHeight="true" outlineLevel="0" collapsed="false">
      <c r="A30496" s="58"/>
      <c r="B30496" s="60"/>
      <c r="C30496" s="58" t="e">
        <f aca="false">CONCATENATE(A30496,"-",LEFT(B30496,1)&amp;MID(B30496,FIND(" ",B30496)+1,3))</f>
        <v>#VALUE!</v>
      </c>
      <c r="D30496" s="59"/>
    </row>
    <row r="30497" customFormat="false" ht="15.75" hidden="false" customHeight="true" outlineLevel="0" collapsed="false">
      <c r="A30497" s="58"/>
      <c r="B30497" s="60"/>
      <c r="C30497" s="58" t="e">
        <f aca="false">CONCATENATE(A30497,"-",LEFT(B30497,1)&amp;MID(B30497,FIND(" ",B30497)+1,3))</f>
        <v>#VALUE!</v>
      </c>
      <c r="D30497" s="59"/>
    </row>
    <row r="30498" customFormat="false" ht="15.75" hidden="false" customHeight="true" outlineLevel="0" collapsed="false">
      <c r="A30498" s="58"/>
      <c r="B30498" s="60"/>
      <c r="C30498" s="58" t="e">
        <f aca="false">CONCATENATE(A30498,"-",LEFT(B30498,1)&amp;MID(B30498,FIND(" ",B30498)+1,3))</f>
        <v>#VALUE!</v>
      </c>
      <c r="D30498" s="59"/>
    </row>
    <row r="30499" customFormat="false" ht="15.75" hidden="false" customHeight="true" outlineLevel="0" collapsed="false">
      <c r="A30499" s="58"/>
      <c r="B30499" s="60"/>
      <c r="C30499" s="58" t="e">
        <f aca="false">CONCATENATE(A30499,"-",LEFT(B30499,1)&amp;MID(B30499,FIND(" ",B30499)+1,3))</f>
        <v>#VALUE!</v>
      </c>
      <c r="D30499" s="59"/>
    </row>
    <row r="30500" customFormat="false" ht="15.75" hidden="false" customHeight="true" outlineLevel="0" collapsed="false">
      <c r="A30500" s="58"/>
      <c r="B30500" s="60"/>
      <c r="C30500" s="58" t="e">
        <f aca="false">CONCATENATE(A30500,"-",LEFT(B30500,1)&amp;MID(B30500,FIND(" ",B30500)+1,3))</f>
        <v>#VALUE!</v>
      </c>
      <c r="D30500" s="59"/>
    </row>
    <row r="30501" customFormat="false" ht="15.75" hidden="false" customHeight="true" outlineLevel="0" collapsed="false">
      <c r="A30501" s="58"/>
      <c r="B30501" s="60"/>
      <c r="C30501" s="58" t="e">
        <f aca="false">CONCATENATE(A30501,"-",LEFT(B30501,1)&amp;MID(B30501,FIND(" ",B30501)+1,3))</f>
        <v>#VALUE!</v>
      </c>
      <c r="D30501" s="59"/>
    </row>
    <row r="30502" customFormat="false" ht="15.75" hidden="false" customHeight="true" outlineLevel="0" collapsed="false">
      <c r="A30502" s="58"/>
      <c r="B30502" s="60"/>
      <c r="C30502" s="58" t="e">
        <f aca="false">CONCATENATE(A30502,"-",LEFT(B30502,1)&amp;MID(B30502,FIND(" ",B30502)+1,3))</f>
        <v>#VALUE!</v>
      </c>
      <c r="D30502" s="59"/>
    </row>
    <row r="30503" customFormat="false" ht="15.75" hidden="false" customHeight="true" outlineLevel="0" collapsed="false">
      <c r="A30503" s="58"/>
      <c r="B30503" s="60"/>
      <c r="C30503" s="58" t="e">
        <f aca="false">CONCATENATE(A30503,"-",LEFT(B30503,1)&amp;MID(B30503,FIND(" ",B30503)+1,3))</f>
        <v>#VALUE!</v>
      </c>
      <c r="D30503" s="59"/>
    </row>
    <row r="30504" customFormat="false" ht="15.75" hidden="false" customHeight="true" outlineLevel="0" collapsed="false">
      <c r="A30504" s="58"/>
      <c r="B30504" s="60"/>
      <c r="C30504" s="58" t="e">
        <f aca="false">CONCATENATE(A30504,"-",LEFT(B30504,1)&amp;MID(B30504,FIND(" ",B30504)+1,3))</f>
        <v>#VALUE!</v>
      </c>
      <c r="D30504" s="59"/>
    </row>
    <row r="30505" customFormat="false" ht="15.75" hidden="false" customHeight="true" outlineLevel="0" collapsed="false">
      <c r="A30505" s="58"/>
      <c r="B30505" s="60"/>
      <c r="C30505" s="58" t="e">
        <f aca="false">CONCATENATE(A30505,"-",LEFT(B30505,1)&amp;MID(B30505,FIND(" ",B30505)+1,3))</f>
        <v>#VALUE!</v>
      </c>
      <c r="D30505" s="59"/>
    </row>
    <row r="30506" customFormat="false" ht="15.75" hidden="false" customHeight="true" outlineLevel="0" collapsed="false">
      <c r="A30506" s="58"/>
      <c r="B30506" s="60"/>
      <c r="C30506" s="58" t="e">
        <f aca="false">CONCATENATE(A30506,"-",LEFT(B30506,1)&amp;MID(B30506,FIND(" ",B30506)+1,3))</f>
        <v>#VALUE!</v>
      </c>
      <c r="D30506" s="59"/>
    </row>
    <row r="30507" customFormat="false" ht="15.75" hidden="false" customHeight="true" outlineLevel="0" collapsed="false">
      <c r="A30507" s="58"/>
      <c r="B30507" s="60"/>
      <c r="C30507" s="58" t="e">
        <f aca="false">CONCATENATE(A30507,"-",LEFT(B30507,1)&amp;MID(B30507,FIND(" ",B30507)+1,3))</f>
        <v>#VALUE!</v>
      </c>
      <c r="D30507" s="59"/>
    </row>
    <row r="30508" customFormat="false" ht="15.75" hidden="false" customHeight="true" outlineLevel="0" collapsed="false">
      <c r="A30508" s="58"/>
      <c r="B30508" s="60"/>
      <c r="C30508" s="58" t="e">
        <f aca="false">CONCATENATE(A30508,"-",LEFT(B30508,1)&amp;MID(B30508,FIND(" ",B30508)+1,3))</f>
        <v>#VALUE!</v>
      </c>
      <c r="D30508" s="59"/>
    </row>
    <row r="30509" customFormat="false" ht="15.75" hidden="false" customHeight="true" outlineLevel="0" collapsed="false">
      <c r="A30509" s="58"/>
      <c r="B30509" s="60"/>
      <c r="C30509" s="58" t="e">
        <f aca="false">CONCATENATE(A30509,"-",LEFT(B30509,1)&amp;MID(B30509,FIND(" ",B30509)+1,3))</f>
        <v>#VALUE!</v>
      </c>
      <c r="D30509" s="59"/>
    </row>
    <row r="30510" customFormat="false" ht="15.75" hidden="false" customHeight="true" outlineLevel="0" collapsed="false">
      <c r="A30510" s="58"/>
      <c r="B30510" s="60"/>
      <c r="C30510" s="58" t="e">
        <f aca="false">CONCATENATE(A30510,"-",LEFT(B30510,1)&amp;MID(B30510,FIND(" ",B30510)+1,3))</f>
        <v>#VALUE!</v>
      </c>
      <c r="D30510" s="59"/>
    </row>
    <row r="30511" customFormat="false" ht="15.75" hidden="false" customHeight="true" outlineLevel="0" collapsed="false">
      <c r="A30511" s="58"/>
      <c r="B30511" s="60"/>
      <c r="C30511" s="58" t="e">
        <f aca="false">CONCATENATE(A30511,"-",LEFT(B30511,1)&amp;MID(B30511,FIND(" ",B30511)+1,3))</f>
        <v>#VALUE!</v>
      </c>
      <c r="D30511" s="59"/>
    </row>
    <row r="30512" customFormat="false" ht="15.75" hidden="false" customHeight="true" outlineLevel="0" collapsed="false">
      <c r="A30512" s="58"/>
      <c r="B30512" s="60"/>
      <c r="C30512" s="58" t="e">
        <f aca="false">CONCATENATE(A30512,"-",LEFT(B30512,1)&amp;MID(B30512,FIND(" ",B30512)+1,3))</f>
        <v>#VALUE!</v>
      </c>
      <c r="D30512" s="59"/>
    </row>
    <row r="30513" customFormat="false" ht="15.75" hidden="false" customHeight="true" outlineLevel="0" collapsed="false">
      <c r="A30513" s="58"/>
      <c r="B30513" s="60"/>
      <c r="C30513" s="58" t="e">
        <f aca="false">CONCATENATE(A30513,"-",LEFT(B30513,1)&amp;MID(B30513,FIND(" ",B30513)+1,3))</f>
        <v>#VALUE!</v>
      </c>
      <c r="D30513" s="59"/>
    </row>
    <row r="30514" customFormat="false" ht="15.75" hidden="false" customHeight="true" outlineLevel="0" collapsed="false">
      <c r="A30514" s="58"/>
      <c r="B30514" s="60"/>
      <c r="C30514" s="58" t="e">
        <f aca="false">CONCATENATE(A30514,"-",LEFT(B30514,1)&amp;MID(B30514,FIND(" ",B30514)+1,3))</f>
        <v>#VALUE!</v>
      </c>
      <c r="D30514" s="59"/>
    </row>
    <row r="30515" customFormat="false" ht="15.75" hidden="false" customHeight="true" outlineLevel="0" collapsed="false">
      <c r="A30515" s="58"/>
      <c r="B30515" s="60"/>
      <c r="C30515" s="58" t="e">
        <f aca="false">CONCATENATE(A30515,"-",LEFT(B30515,1)&amp;MID(B30515,FIND(" ",B30515)+1,3))</f>
        <v>#VALUE!</v>
      </c>
      <c r="D30515" s="59"/>
    </row>
    <row r="30516" customFormat="false" ht="15.75" hidden="false" customHeight="true" outlineLevel="0" collapsed="false">
      <c r="A30516" s="58"/>
      <c r="B30516" s="60"/>
      <c r="C30516" s="58" t="e">
        <f aca="false">CONCATENATE(A30516,"-",LEFT(B30516,1)&amp;MID(B30516,FIND(" ",B30516)+1,3))</f>
        <v>#VALUE!</v>
      </c>
      <c r="D30516" s="59"/>
    </row>
    <row r="30517" customFormat="false" ht="15.75" hidden="false" customHeight="true" outlineLevel="0" collapsed="false">
      <c r="A30517" s="58"/>
      <c r="B30517" s="60"/>
      <c r="C30517" s="58" t="e">
        <f aca="false">CONCATENATE(A30517,"-",LEFT(B30517,1)&amp;MID(B30517,FIND(" ",B30517)+1,3))</f>
        <v>#VALUE!</v>
      </c>
      <c r="D30517" s="59"/>
    </row>
    <row r="30518" customFormat="false" ht="15.75" hidden="false" customHeight="true" outlineLevel="0" collapsed="false">
      <c r="A30518" s="58"/>
      <c r="B30518" s="60"/>
      <c r="C30518" s="58" t="e">
        <f aca="false">CONCATENATE(A30518,"-",LEFT(B30518,1)&amp;MID(B30518,FIND(" ",B30518)+1,3))</f>
        <v>#VALUE!</v>
      </c>
      <c r="D30518" s="59"/>
    </row>
    <row r="30519" customFormat="false" ht="15.75" hidden="false" customHeight="true" outlineLevel="0" collapsed="false">
      <c r="A30519" s="58"/>
      <c r="B30519" s="60"/>
      <c r="C30519" s="58" t="e">
        <f aca="false">CONCATENATE(A30519,"-",LEFT(B30519,1)&amp;MID(B30519,FIND(" ",B30519)+1,3))</f>
        <v>#VALUE!</v>
      </c>
      <c r="D30519" s="59"/>
    </row>
    <row r="30520" customFormat="false" ht="15.75" hidden="false" customHeight="true" outlineLevel="0" collapsed="false">
      <c r="A30520" s="58"/>
      <c r="B30520" s="60"/>
      <c r="C30520" s="58" t="e">
        <f aca="false">CONCATENATE(A30520,"-",LEFT(B30520,1)&amp;MID(B30520,FIND(" ",B30520)+1,3))</f>
        <v>#VALUE!</v>
      </c>
      <c r="D30520" s="59"/>
    </row>
    <row r="30521" customFormat="false" ht="15.75" hidden="false" customHeight="true" outlineLevel="0" collapsed="false">
      <c r="A30521" s="58"/>
      <c r="B30521" s="60"/>
      <c r="C30521" s="58" t="e">
        <f aca="false">CONCATENATE(A30521,"-",LEFT(B30521,1)&amp;MID(B30521,FIND(" ",B30521)+1,3))</f>
        <v>#VALUE!</v>
      </c>
      <c r="D30521" s="59"/>
    </row>
    <row r="30522" customFormat="false" ht="15.75" hidden="false" customHeight="true" outlineLevel="0" collapsed="false">
      <c r="A30522" s="58"/>
      <c r="B30522" s="60"/>
      <c r="C30522" s="58" t="e">
        <f aca="false">CONCATENATE(A30522,"-",LEFT(B30522,1)&amp;MID(B30522,FIND(" ",B30522)+1,3))</f>
        <v>#VALUE!</v>
      </c>
      <c r="D30522" s="59"/>
    </row>
    <row r="30523" customFormat="false" ht="15.75" hidden="false" customHeight="true" outlineLevel="0" collapsed="false">
      <c r="A30523" s="58"/>
      <c r="B30523" s="60"/>
      <c r="C30523" s="58" t="e">
        <f aca="false">CONCATENATE(A30523,"-",LEFT(B30523,1)&amp;MID(B30523,FIND(" ",B30523)+1,3))</f>
        <v>#VALUE!</v>
      </c>
      <c r="D30523" s="59"/>
    </row>
    <row r="30524" customFormat="false" ht="15.75" hidden="false" customHeight="true" outlineLevel="0" collapsed="false">
      <c r="A30524" s="58"/>
      <c r="B30524" s="60"/>
      <c r="C30524" s="58" t="e">
        <f aca="false">CONCATENATE(A30524,"-",LEFT(B30524,1)&amp;MID(B30524,FIND(" ",B30524)+1,3))</f>
        <v>#VALUE!</v>
      </c>
      <c r="D30524" s="59"/>
    </row>
    <row r="30525" customFormat="false" ht="15.75" hidden="false" customHeight="true" outlineLevel="0" collapsed="false">
      <c r="A30525" s="58"/>
      <c r="B30525" s="60"/>
      <c r="C30525" s="58" t="e">
        <f aca="false">CONCATENATE(A30525,"-",LEFT(B30525,1)&amp;MID(B30525,FIND(" ",B30525)+1,3))</f>
        <v>#VALUE!</v>
      </c>
      <c r="D30525" s="59"/>
    </row>
    <row r="30526" customFormat="false" ht="15.75" hidden="false" customHeight="true" outlineLevel="0" collapsed="false">
      <c r="A30526" s="58"/>
      <c r="B30526" s="60"/>
      <c r="C30526" s="58" t="e">
        <f aca="false">CONCATENATE(A30526,"-",LEFT(B30526,1)&amp;MID(B30526,FIND(" ",B30526)+1,3))</f>
        <v>#VALUE!</v>
      </c>
      <c r="D30526" s="59"/>
    </row>
    <row r="30527" customFormat="false" ht="15.75" hidden="false" customHeight="true" outlineLevel="0" collapsed="false">
      <c r="A30527" s="58"/>
      <c r="B30527" s="60"/>
      <c r="C30527" s="58" t="e">
        <f aca="false">CONCATENATE(A30527,"-",LEFT(B30527,1)&amp;MID(B30527,FIND(" ",B30527)+1,3))</f>
        <v>#VALUE!</v>
      </c>
      <c r="D30527" s="59"/>
    </row>
    <row r="30528" customFormat="false" ht="15.75" hidden="false" customHeight="true" outlineLevel="0" collapsed="false">
      <c r="A30528" s="58"/>
      <c r="B30528" s="60"/>
      <c r="C30528" s="58" t="e">
        <f aca="false">CONCATENATE(A30528,"-",LEFT(B30528,1)&amp;MID(B30528,FIND(" ",B30528)+1,3))</f>
        <v>#VALUE!</v>
      </c>
      <c r="D30528" s="59"/>
    </row>
    <row r="30529" customFormat="false" ht="15.75" hidden="false" customHeight="true" outlineLevel="0" collapsed="false">
      <c r="A30529" s="58"/>
      <c r="B30529" s="60"/>
      <c r="C30529" s="58" t="e">
        <f aca="false">CONCATENATE(A30529,"-",LEFT(B30529,1)&amp;MID(B30529,FIND(" ",B30529)+1,3))</f>
        <v>#VALUE!</v>
      </c>
      <c r="D30529" s="59"/>
    </row>
    <row r="30530" customFormat="false" ht="15.75" hidden="false" customHeight="true" outlineLevel="0" collapsed="false">
      <c r="A30530" s="58"/>
      <c r="B30530" s="60"/>
      <c r="C30530" s="58" t="e">
        <f aca="false">CONCATENATE(A30530,"-",LEFT(B30530,1)&amp;MID(B30530,FIND(" ",B30530)+1,3))</f>
        <v>#VALUE!</v>
      </c>
      <c r="D30530" s="59"/>
    </row>
    <row r="30531" customFormat="false" ht="15.75" hidden="false" customHeight="true" outlineLevel="0" collapsed="false">
      <c r="A30531" s="58"/>
      <c r="B30531" s="60"/>
      <c r="C30531" s="58" t="e">
        <f aca="false">CONCATENATE(A30531,"-",LEFT(B30531,1)&amp;MID(B30531,FIND(" ",B30531)+1,3))</f>
        <v>#VALUE!</v>
      </c>
      <c r="D30531" s="59"/>
    </row>
    <row r="30532" customFormat="false" ht="15.75" hidden="false" customHeight="true" outlineLevel="0" collapsed="false">
      <c r="A30532" s="58"/>
      <c r="B30532" s="60"/>
      <c r="C30532" s="58" t="e">
        <f aca="false">CONCATENATE(A30532,"-",LEFT(B30532,1)&amp;MID(B30532,FIND(" ",B30532)+1,3))</f>
        <v>#VALUE!</v>
      </c>
      <c r="D30532" s="59"/>
    </row>
    <row r="30533" customFormat="false" ht="15.75" hidden="false" customHeight="true" outlineLevel="0" collapsed="false">
      <c r="A30533" s="58"/>
      <c r="B30533" s="60"/>
      <c r="C30533" s="58" t="e">
        <f aca="false">CONCATENATE(A30533,"-",LEFT(B30533,1)&amp;MID(B30533,FIND(" ",B30533)+1,3))</f>
        <v>#VALUE!</v>
      </c>
      <c r="D30533" s="59"/>
    </row>
    <row r="30534" customFormat="false" ht="15.75" hidden="false" customHeight="true" outlineLevel="0" collapsed="false">
      <c r="A30534" s="58"/>
      <c r="B30534" s="60"/>
      <c r="C30534" s="58" t="e">
        <f aca="false">CONCATENATE(A30534,"-",LEFT(B30534,1)&amp;MID(B30534,FIND(" ",B30534)+1,3))</f>
        <v>#VALUE!</v>
      </c>
      <c r="D30534" s="59"/>
    </row>
    <row r="30535" customFormat="false" ht="15.75" hidden="false" customHeight="true" outlineLevel="0" collapsed="false">
      <c r="A30535" s="58"/>
      <c r="B30535" s="60"/>
      <c r="C30535" s="58" t="e">
        <f aca="false">CONCATENATE(A30535,"-",LEFT(B30535,1)&amp;MID(B30535,FIND(" ",B30535)+1,3))</f>
        <v>#VALUE!</v>
      </c>
      <c r="D30535" s="59"/>
    </row>
    <row r="30536" customFormat="false" ht="15.75" hidden="false" customHeight="true" outlineLevel="0" collapsed="false">
      <c r="A30536" s="58"/>
      <c r="B30536" s="60"/>
      <c r="C30536" s="58" t="e">
        <f aca="false">CONCATENATE(A30536,"-",LEFT(B30536,1)&amp;MID(B30536,FIND(" ",B30536)+1,3))</f>
        <v>#VALUE!</v>
      </c>
      <c r="D30536" s="59"/>
    </row>
    <row r="30537" customFormat="false" ht="15.75" hidden="false" customHeight="true" outlineLevel="0" collapsed="false">
      <c r="A30537" s="58"/>
      <c r="B30537" s="60"/>
      <c r="C30537" s="58" t="e">
        <f aca="false">CONCATENATE(A30537,"-",LEFT(B30537,1)&amp;MID(B30537,FIND(" ",B30537)+1,3))</f>
        <v>#VALUE!</v>
      </c>
      <c r="D30537" s="59"/>
    </row>
    <row r="30538" customFormat="false" ht="15.75" hidden="false" customHeight="true" outlineLevel="0" collapsed="false">
      <c r="A30538" s="58"/>
      <c r="B30538" s="60"/>
      <c r="C30538" s="58" t="e">
        <f aca="false">CONCATENATE(A30538,"-",LEFT(B30538,1)&amp;MID(B30538,FIND(" ",B30538)+1,3))</f>
        <v>#VALUE!</v>
      </c>
      <c r="D30538" s="59"/>
    </row>
    <row r="30539" customFormat="false" ht="15.75" hidden="false" customHeight="true" outlineLevel="0" collapsed="false">
      <c r="A30539" s="58"/>
      <c r="B30539" s="60"/>
      <c r="C30539" s="58" t="e">
        <f aca="false">CONCATENATE(A30539,"-",LEFT(B30539,1)&amp;MID(B30539,FIND(" ",B30539)+1,3))</f>
        <v>#VALUE!</v>
      </c>
      <c r="D30539" s="59"/>
    </row>
    <row r="30540" customFormat="false" ht="15.75" hidden="false" customHeight="true" outlineLevel="0" collapsed="false">
      <c r="A30540" s="58"/>
      <c r="B30540" s="60"/>
      <c r="C30540" s="58" t="e">
        <f aca="false">CONCATENATE(A30540,"-",LEFT(B30540,1)&amp;MID(B30540,FIND(" ",B30540)+1,3))</f>
        <v>#VALUE!</v>
      </c>
      <c r="D30540" s="59"/>
    </row>
    <row r="30541" customFormat="false" ht="15.75" hidden="false" customHeight="true" outlineLevel="0" collapsed="false">
      <c r="A30541" s="58"/>
      <c r="B30541" s="60"/>
      <c r="C30541" s="58" t="e">
        <f aca="false">CONCATENATE(A30541,"-",LEFT(B30541,1)&amp;MID(B30541,FIND(" ",B30541)+1,3))</f>
        <v>#VALUE!</v>
      </c>
      <c r="D30541" s="59"/>
    </row>
    <row r="30542" customFormat="false" ht="15.75" hidden="false" customHeight="true" outlineLevel="0" collapsed="false">
      <c r="A30542" s="58"/>
      <c r="B30542" s="60"/>
      <c r="C30542" s="58" t="e">
        <f aca="false">CONCATENATE(A30542,"-",LEFT(B30542,1)&amp;MID(B30542,FIND(" ",B30542)+1,3))</f>
        <v>#VALUE!</v>
      </c>
      <c r="D30542" s="59"/>
    </row>
    <row r="30543" customFormat="false" ht="15.75" hidden="false" customHeight="true" outlineLevel="0" collapsed="false">
      <c r="A30543" s="58"/>
      <c r="B30543" s="60"/>
      <c r="C30543" s="58" t="e">
        <f aca="false">CONCATENATE(A30543,"-",LEFT(B30543,1)&amp;MID(B30543,FIND(" ",B30543)+1,3))</f>
        <v>#VALUE!</v>
      </c>
      <c r="D30543" s="59"/>
    </row>
    <row r="30544" customFormat="false" ht="15.75" hidden="false" customHeight="true" outlineLevel="0" collapsed="false">
      <c r="A30544" s="58"/>
      <c r="B30544" s="60"/>
      <c r="C30544" s="58" t="e">
        <f aca="false">CONCATENATE(A30544,"-",LEFT(B30544,1)&amp;MID(B30544,FIND(" ",B30544)+1,3))</f>
        <v>#VALUE!</v>
      </c>
      <c r="D30544" s="59"/>
    </row>
    <row r="30545" customFormat="false" ht="15.75" hidden="false" customHeight="true" outlineLevel="0" collapsed="false">
      <c r="A30545" s="58"/>
      <c r="B30545" s="60"/>
      <c r="C30545" s="58" t="e">
        <f aca="false">CONCATENATE(A30545,"-",LEFT(B30545,1)&amp;MID(B30545,FIND(" ",B30545)+1,3))</f>
        <v>#VALUE!</v>
      </c>
      <c r="D30545" s="59"/>
    </row>
    <row r="30546" customFormat="false" ht="15.75" hidden="false" customHeight="true" outlineLevel="0" collapsed="false">
      <c r="A30546" s="58"/>
      <c r="B30546" s="60"/>
      <c r="C30546" s="58" t="e">
        <f aca="false">CONCATENATE(A30546,"-",LEFT(B30546,1)&amp;MID(B30546,FIND(" ",B30546)+1,3))</f>
        <v>#VALUE!</v>
      </c>
      <c r="D30546" s="59"/>
    </row>
    <row r="30547" customFormat="false" ht="15.75" hidden="false" customHeight="true" outlineLevel="0" collapsed="false">
      <c r="A30547" s="58"/>
      <c r="B30547" s="60"/>
      <c r="C30547" s="58" t="e">
        <f aca="false">CONCATENATE(A30547,"-",LEFT(B30547,1)&amp;MID(B30547,FIND(" ",B30547)+1,3))</f>
        <v>#VALUE!</v>
      </c>
      <c r="D30547" s="59"/>
    </row>
    <row r="30548" customFormat="false" ht="15.75" hidden="false" customHeight="true" outlineLevel="0" collapsed="false">
      <c r="A30548" s="58"/>
      <c r="B30548" s="60"/>
      <c r="C30548" s="58" t="e">
        <f aca="false">CONCATENATE(A30548,"-",LEFT(B30548,1)&amp;MID(B30548,FIND(" ",B30548)+1,3))</f>
        <v>#VALUE!</v>
      </c>
      <c r="D30548" s="59"/>
    </row>
    <row r="30549" customFormat="false" ht="15.75" hidden="false" customHeight="true" outlineLevel="0" collapsed="false">
      <c r="A30549" s="58"/>
      <c r="B30549" s="60"/>
      <c r="C30549" s="58" t="e">
        <f aca="false">CONCATENATE(A30549,"-",LEFT(B30549,1)&amp;MID(B30549,FIND(" ",B30549)+1,3))</f>
        <v>#VALUE!</v>
      </c>
      <c r="D30549" s="59"/>
    </row>
    <row r="30550" customFormat="false" ht="15.75" hidden="false" customHeight="true" outlineLevel="0" collapsed="false">
      <c r="A30550" s="58"/>
      <c r="B30550" s="60"/>
      <c r="C30550" s="58" t="e">
        <f aca="false">CONCATENATE(A30550,"-",LEFT(B30550,1)&amp;MID(B30550,FIND(" ",B30550)+1,3))</f>
        <v>#VALUE!</v>
      </c>
      <c r="D30550" s="59"/>
    </row>
    <row r="30551" customFormat="false" ht="15.75" hidden="false" customHeight="true" outlineLevel="0" collapsed="false">
      <c r="A30551" s="58"/>
      <c r="B30551" s="60"/>
      <c r="C30551" s="58" t="e">
        <f aca="false">CONCATENATE(A30551,"-",LEFT(B30551,1)&amp;MID(B30551,FIND(" ",B30551)+1,3))</f>
        <v>#VALUE!</v>
      </c>
      <c r="D30551" s="59"/>
    </row>
    <row r="30552" customFormat="false" ht="15.75" hidden="false" customHeight="true" outlineLevel="0" collapsed="false">
      <c r="A30552" s="58"/>
      <c r="B30552" s="60"/>
      <c r="C30552" s="58" t="e">
        <f aca="false">CONCATENATE(A30552,"-",LEFT(B30552,1)&amp;MID(B30552,FIND(" ",B30552)+1,3))</f>
        <v>#VALUE!</v>
      </c>
      <c r="D30552" s="59"/>
    </row>
    <row r="30553" customFormat="false" ht="15.75" hidden="false" customHeight="true" outlineLevel="0" collapsed="false">
      <c r="A30553" s="58"/>
      <c r="B30553" s="60"/>
      <c r="C30553" s="58" t="e">
        <f aca="false">CONCATENATE(A30553,"-",LEFT(B30553,1)&amp;MID(B30553,FIND(" ",B30553)+1,3))</f>
        <v>#VALUE!</v>
      </c>
      <c r="D30553" s="59"/>
    </row>
    <row r="30554" customFormat="false" ht="15.75" hidden="false" customHeight="true" outlineLevel="0" collapsed="false">
      <c r="A30554" s="58"/>
      <c r="B30554" s="60"/>
      <c r="C30554" s="58" t="e">
        <f aca="false">CONCATENATE(A30554,"-",LEFT(B30554,1)&amp;MID(B30554,FIND(" ",B30554)+1,3))</f>
        <v>#VALUE!</v>
      </c>
      <c r="D30554" s="59"/>
    </row>
    <row r="30555" customFormat="false" ht="15.75" hidden="false" customHeight="true" outlineLevel="0" collapsed="false">
      <c r="A30555" s="58"/>
      <c r="B30555" s="60"/>
      <c r="C30555" s="58" t="e">
        <f aca="false">CONCATENATE(A30555,"-",LEFT(B30555,1)&amp;MID(B30555,FIND(" ",B30555)+1,3))</f>
        <v>#VALUE!</v>
      </c>
      <c r="D30555" s="59"/>
    </row>
    <row r="30556" customFormat="false" ht="15.75" hidden="false" customHeight="true" outlineLevel="0" collapsed="false">
      <c r="A30556" s="58"/>
      <c r="B30556" s="60"/>
      <c r="C30556" s="58" t="e">
        <f aca="false">CONCATENATE(A30556,"-",LEFT(B30556,1)&amp;MID(B30556,FIND(" ",B30556)+1,3))</f>
        <v>#VALUE!</v>
      </c>
      <c r="D30556" s="59"/>
    </row>
    <row r="30557" customFormat="false" ht="15.75" hidden="false" customHeight="true" outlineLevel="0" collapsed="false">
      <c r="A30557" s="58"/>
      <c r="B30557" s="60"/>
      <c r="C30557" s="58" t="e">
        <f aca="false">CONCATENATE(A30557,"-",LEFT(B30557,1)&amp;MID(B30557,FIND(" ",B30557)+1,3))</f>
        <v>#VALUE!</v>
      </c>
      <c r="D30557" s="59"/>
    </row>
    <row r="30558" customFormat="false" ht="15.75" hidden="false" customHeight="true" outlineLevel="0" collapsed="false">
      <c r="A30558" s="58"/>
      <c r="B30558" s="60"/>
      <c r="C30558" s="58" t="e">
        <f aca="false">CONCATENATE(A30558,"-",LEFT(B30558,1)&amp;MID(B30558,FIND(" ",B30558)+1,3))</f>
        <v>#VALUE!</v>
      </c>
      <c r="D30558" s="59"/>
    </row>
    <row r="30559" customFormat="false" ht="15.75" hidden="false" customHeight="true" outlineLevel="0" collapsed="false">
      <c r="A30559" s="58"/>
      <c r="B30559" s="60"/>
      <c r="C30559" s="58" t="e">
        <f aca="false">CONCATENATE(A30559,"-",LEFT(B30559,1)&amp;MID(B30559,FIND(" ",B30559)+1,3))</f>
        <v>#VALUE!</v>
      </c>
      <c r="D30559" s="59"/>
    </row>
    <row r="30560" customFormat="false" ht="15.75" hidden="false" customHeight="true" outlineLevel="0" collapsed="false">
      <c r="A30560" s="58"/>
      <c r="B30560" s="60"/>
      <c r="C30560" s="58" t="e">
        <f aca="false">CONCATENATE(A30560,"-",LEFT(B30560,1)&amp;MID(B30560,FIND(" ",B30560)+1,3))</f>
        <v>#VALUE!</v>
      </c>
      <c r="D30560" s="59"/>
    </row>
    <row r="30561" customFormat="false" ht="15.75" hidden="false" customHeight="true" outlineLevel="0" collapsed="false">
      <c r="A30561" s="58"/>
      <c r="B30561" s="60"/>
      <c r="C30561" s="58" t="e">
        <f aca="false">CONCATENATE(A30561,"-",LEFT(B30561,1)&amp;MID(B30561,FIND(" ",B30561)+1,3))</f>
        <v>#VALUE!</v>
      </c>
      <c r="D30561" s="59"/>
    </row>
    <row r="30562" customFormat="false" ht="15.75" hidden="false" customHeight="true" outlineLevel="0" collapsed="false">
      <c r="A30562" s="58"/>
      <c r="B30562" s="60"/>
      <c r="C30562" s="58" t="e">
        <f aca="false">CONCATENATE(A30562,"-",LEFT(B30562,1)&amp;MID(B30562,FIND(" ",B30562)+1,3))</f>
        <v>#VALUE!</v>
      </c>
      <c r="D30562" s="59"/>
    </row>
    <row r="30563" customFormat="false" ht="15.75" hidden="false" customHeight="true" outlineLevel="0" collapsed="false">
      <c r="A30563" s="58"/>
      <c r="B30563" s="60"/>
      <c r="C30563" s="58" t="e">
        <f aca="false">CONCATENATE(A30563,"-",LEFT(B30563,1)&amp;MID(B30563,FIND(" ",B30563)+1,3))</f>
        <v>#VALUE!</v>
      </c>
      <c r="D30563" s="59"/>
    </row>
    <row r="30564" customFormat="false" ht="15.75" hidden="false" customHeight="true" outlineLevel="0" collapsed="false">
      <c r="A30564" s="58"/>
      <c r="B30564" s="60"/>
      <c r="C30564" s="58" t="e">
        <f aca="false">CONCATENATE(A30564,"-",LEFT(B30564,1)&amp;MID(B30564,FIND(" ",B30564)+1,3))</f>
        <v>#VALUE!</v>
      </c>
      <c r="D30564" s="59"/>
    </row>
    <row r="30565" customFormat="false" ht="15.75" hidden="false" customHeight="true" outlineLevel="0" collapsed="false">
      <c r="A30565" s="58"/>
      <c r="B30565" s="60"/>
      <c r="C30565" s="58" t="e">
        <f aca="false">CONCATENATE(A30565,"-",LEFT(B30565,1)&amp;MID(B30565,FIND(" ",B30565)+1,3))</f>
        <v>#VALUE!</v>
      </c>
      <c r="D30565" s="59"/>
    </row>
    <row r="30566" customFormat="false" ht="15.75" hidden="false" customHeight="true" outlineLevel="0" collapsed="false">
      <c r="A30566" s="58"/>
      <c r="B30566" s="60"/>
      <c r="C30566" s="58" t="e">
        <f aca="false">CONCATENATE(A30566,"-",LEFT(B30566,1)&amp;MID(B30566,FIND(" ",B30566)+1,3))</f>
        <v>#VALUE!</v>
      </c>
      <c r="D30566" s="59"/>
    </row>
    <row r="30567" customFormat="false" ht="15.75" hidden="false" customHeight="true" outlineLevel="0" collapsed="false">
      <c r="A30567" s="58"/>
      <c r="B30567" s="60"/>
      <c r="C30567" s="58" t="e">
        <f aca="false">CONCATENATE(A30567,"-",LEFT(B30567,1)&amp;MID(B30567,FIND(" ",B30567)+1,3))</f>
        <v>#VALUE!</v>
      </c>
      <c r="D30567" s="59"/>
    </row>
    <row r="30568" customFormat="false" ht="15.75" hidden="false" customHeight="true" outlineLevel="0" collapsed="false">
      <c r="A30568" s="58"/>
      <c r="B30568" s="60"/>
      <c r="C30568" s="58" t="e">
        <f aca="false">CONCATENATE(A30568,"-",LEFT(B30568,1)&amp;MID(B30568,FIND(" ",B30568)+1,3))</f>
        <v>#VALUE!</v>
      </c>
      <c r="D30568" s="59"/>
    </row>
    <row r="30569" customFormat="false" ht="15.75" hidden="false" customHeight="true" outlineLevel="0" collapsed="false">
      <c r="A30569" s="58"/>
      <c r="B30569" s="60"/>
      <c r="C30569" s="58" t="e">
        <f aca="false">CONCATENATE(A30569,"-",LEFT(B30569,1)&amp;MID(B30569,FIND(" ",B30569)+1,3))</f>
        <v>#VALUE!</v>
      </c>
      <c r="D30569" s="59"/>
    </row>
    <row r="30570" customFormat="false" ht="15.75" hidden="false" customHeight="true" outlineLevel="0" collapsed="false">
      <c r="A30570" s="58"/>
      <c r="B30570" s="60"/>
      <c r="C30570" s="58" t="e">
        <f aca="false">CONCATENATE(A30570,"-",LEFT(B30570,1)&amp;MID(B30570,FIND(" ",B30570)+1,3))</f>
        <v>#VALUE!</v>
      </c>
      <c r="D30570" s="59"/>
    </row>
    <row r="30571" customFormat="false" ht="15.75" hidden="false" customHeight="true" outlineLevel="0" collapsed="false">
      <c r="A30571" s="58"/>
      <c r="B30571" s="60"/>
      <c r="C30571" s="58" t="e">
        <f aca="false">CONCATENATE(A30571,"-",LEFT(B30571,1)&amp;MID(B30571,FIND(" ",B30571)+1,3))</f>
        <v>#VALUE!</v>
      </c>
      <c r="D30571" s="59"/>
    </row>
    <row r="30572" customFormat="false" ht="15.75" hidden="false" customHeight="true" outlineLevel="0" collapsed="false">
      <c r="A30572" s="58"/>
      <c r="B30572" s="60"/>
      <c r="C30572" s="58" t="e">
        <f aca="false">CONCATENATE(A30572,"-",LEFT(B30572,1)&amp;MID(B30572,FIND(" ",B30572)+1,3))</f>
        <v>#VALUE!</v>
      </c>
      <c r="D30572" s="59"/>
    </row>
    <row r="30573" customFormat="false" ht="15.75" hidden="false" customHeight="true" outlineLevel="0" collapsed="false">
      <c r="A30573" s="58"/>
      <c r="B30573" s="60"/>
      <c r="C30573" s="58" t="e">
        <f aca="false">CONCATENATE(A30573,"-",LEFT(B30573,1)&amp;MID(B30573,FIND(" ",B30573)+1,3))</f>
        <v>#VALUE!</v>
      </c>
      <c r="D30573" s="59"/>
    </row>
    <row r="30574" customFormat="false" ht="15.75" hidden="false" customHeight="true" outlineLevel="0" collapsed="false">
      <c r="A30574" s="58"/>
      <c r="B30574" s="60"/>
      <c r="C30574" s="58" t="e">
        <f aca="false">CONCATENATE(A30574,"-",LEFT(B30574,1)&amp;MID(B30574,FIND(" ",B30574)+1,3))</f>
        <v>#VALUE!</v>
      </c>
      <c r="D30574" s="59"/>
    </row>
    <row r="30575" customFormat="false" ht="15.75" hidden="false" customHeight="true" outlineLevel="0" collapsed="false">
      <c r="A30575" s="58"/>
      <c r="B30575" s="60"/>
      <c r="C30575" s="58" t="e">
        <f aca="false">CONCATENATE(A30575,"-",LEFT(B30575,1)&amp;MID(B30575,FIND(" ",B30575)+1,3))</f>
        <v>#VALUE!</v>
      </c>
      <c r="D30575" s="59"/>
    </row>
    <row r="30576" customFormat="false" ht="15.75" hidden="false" customHeight="true" outlineLevel="0" collapsed="false">
      <c r="A30576" s="58"/>
      <c r="B30576" s="60"/>
      <c r="C30576" s="58" t="e">
        <f aca="false">CONCATENATE(A30576,"-",LEFT(B30576,1)&amp;MID(B30576,FIND(" ",B30576)+1,3))</f>
        <v>#VALUE!</v>
      </c>
      <c r="D30576" s="59"/>
    </row>
    <row r="30577" customFormat="false" ht="15.75" hidden="false" customHeight="true" outlineLevel="0" collapsed="false">
      <c r="A30577" s="58"/>
      <c r="B30577" s="60"/>
      <c r="C30577" s="58" t="e">
        <f aca="false">CONCATENATE(A30577,"-",LEFT(B30577,1)&amp;MID(B30577,FIND(" ",B30577)+1,3))</f>
        <v>#VALUE!</v>
      </c>
      <c r="D30577" s="59"/>
    </row>
    <row r="30578" customFormat="false" ht="15.75" hidden="false" customHeight="true" outlineLevel="0" collapsed="false">
      <c r="A30578" s="58"/>
      <c r="B30578" s="60"/>
      <c r="C30578" s="58" t="e">
        <f aca="false">CONCATENATE(A30578,"-",LEFT(B30578,1)&amp;MID(B30578,FIND(" ",B30578)+1,3))</f>
        <v>#VALUE!</v>
      </c>
      <c r="D30578" s="59"/>
    </row>
    <row r="30579" customFormat="false" ht="15.75" hidden="false" customHeight="true" outlineLevel="0" collapsed="false">
      <c r="A30579" s="58"/>
      <c r="B30579" s="60"/>
      <c r="C30579" s="58" t="e">
        <f aca="false">CONCATENATE(A30579,"-",LEFT(B30579,1)&amp;MID(B30579,FIND(" ",B30579)+1,3))</f>
        <v>#VALUE!</v>
      </c>
      <c r="D30579" s="59"/>
    </row>
    <row r="30580" customFormat="false" ht="15.75" hidden="false" customHeight="true" outlineLevel="0" collapsed="false">
      <c r="A30580" s="58"/>
      <c r="B30580" s="60"/>
      <c r="C30580" s="58" t="e">
        <f aca="false">CONCATENATE(A30580,"-",LEFT(B30580,1)&amp;MID(B30580,FIND(" ",B30580)+1,3))</f>
        <v>#VALUE!</v>
      </c>
      <c r="D30580" s="59"/>
    </row>
    <row r="30581" customFormat="false" ht="15.75" hidden="false" customHeight="true" outlineLevel="0" collapsed="false">
      <c r="A30581" s="58"/>
      <c r="B30581" s="60"/>
      <c r="C30581" s="58" t="e">
        <f aca="false">CONCATENATE(A30581,"-",LEFT(B30581,1)&amp;MID(B30581,FIND(" ",B30581)+1,3))</f>
        <v>#VALUE!</v>
      </c>
      <c r="D30581" s="59"/>
    </row>
    <row r="30582" customFormat="false" ht="15.75" hidden="false" customHeight="true" outlineLevel="0" collapsed="false">
      <c r="A30582" s="58"/>
      <c r="B30582" s="60"/>
      <c r="C30582" s="58" t="e">
        <f aca="false">CONCATENATE(A30582,"-",LEFT(B30582,1)&amp;MID(B30582,FIND(" ",B30582)+1,3))</f>
        <v>#VALUE!</v>
      </c>
      <c r="D30582" s="59"/>
    </row>
    <row r="30583" customFormat="false" ht="15.75" hidden="false" customHeight="true" outlineLevel="0" collapsed="false">
      <c r="A30583" s="58"/>
      <c r="B30583" s="60"/>
      <c r="C30583" s="58" t="e">
        <f aca="false">CONCATENATE(A30583,"-",LEFT(B30583,1)&amp;MID(B30583,FIND(" ",B30583)+1,3))</f>
        <v>#VALUE!</v>
      </c>
      <c r="D30583" s="59"/>
    </row>
    <row r="30584" customFormat="false" ht="15.75" hidden="false" customHeight="true" outlineLevel="0" collapsed="false">
      <c r="A30584" s="58"/>
      <c r="B30584" s="60"/>
      <c r="C30584" s="58" t="e">
        <f aca="false">CONCATENATE(A30584,"-",LEFT(B30584,1)&amp;MID(B30584,FIND(" ",B30584)+1,3))</f>
        <v>#VALUE!</v>
      </c>
      <c r="D30584" s="59"/>
    </row>
    <row r="30585" customFormat="false" ht="15.75" hidden="false" customHeight="true" outlineLevel="0" collapsed="false">
      <c r="A30585" s="58"/>
      <c r="B30585" s="60"/>
      <c r="C30585" s="58" t="e">
        <f aca="false">CONCATENATE(A30585,"-",LEFT(B30585,1)&amp;MID(B30585,FIND(" ",B30585)+1,3))</f>
        <v>#VALUE!</v>
      </c>
      <c r="D30585" s="59"/>
    </row>
    <row r="30586" customFormat="false" ht="15.75" hidden="false" customHeight="true" outlineLevel="0" collapsed="false">
      <c r="A30586" s="58"/>
      <c r="B30586" s="60"/>
      <c r="C30586" s="58" t="e">
        <f aca="false">CONCATENATE(A30586,"-",LEFT(B30586,1)&amp;MID(B30586,FIND(" ",B30586)+1,3))</f>
        <v>#VALUE!</v>
      </c>
      <c r="D30586" s="59"/>
    </row>
    <row r="30587" customFormat="false" ht="15.75" hidden="false" customHeight="true" outlineLevel="0" collapsed="false">
      <c r="A30587" s="58"/>
      <c r="B30587" s="60"/>
      <c r="C30587" s="58" t="e">
        <f aca="false">CONCATENATE(A30587,"-",LEFT(B30587,1)&amp;MID(B30587,FIND(" ",B30587)+1,3))</f>
        <v>#VALUE!</v>
      </c>
      <c r="D30587" s="59"/>
    </row>
    <row r="30588" customFormat="false" ht="15.75" hidden="false" customHeight="true" outlineLevel="0" collapsed="false">
      <c r="A30588" s="58"/>
      <c r="B30588" s="60"/>
      <c r="C30588" s="58" t="e">
        <f aca="false">CONCATENATE(A30588,"-",LEFT(B30588,1)&amp;MID(B30588,FIND(" ",B30588)+1,3))</f>
        <v>#VALUE!</v>
      </c>
      <c r="D30588" s="59"/>
    </row>
    <row r="30589" customFormat="false" ht="15.75" hidden="false" customHeight="true" outlineLevel="0" collapsed="false">
      <c r="A30589" s="58"/>
      <c r="B30589" s="60"/>
      <c r="C30589" s="58" t="e">
        <f aca="false">CONCATENATE(A30589,"-",LEFT(B30589,1)&amp;MID(B30589,FIND(" ",B30589)+1,3))</f>
        <v>#VALUE!</v>
      </c>
      <c r="D30589" s="59"/>
    </row>
    <row r="30590" customFormat="false" ht="15.75" hidden="false" customHeight="true" outlineLevel="0" collapsed="false">
      <c r="A30590" s="58"/>
      <c r="B30590" s="60"/>
      <c r="C30590" s="58" t="e">
        <f aca="false">CONCATENATE(A30590,"-",LEFT(B30590,1)&amp;MID(B30590,FIND(" ",B30590)+1,3))</f>
        <v>#VALUE!</v>
      </c>
      <c r="D30590" s="59"/>
    </row>
    <row r="30591" customFormat="false" ht="15.75" hidden="false" customHeight="true" outlineLevel="0" collapsed="false">
      <c r="A30591" s="58"/>
      <c r="B30591" s="60"/>
      <c r="C30591" s="58" t="e">
        <f aca="false">CONCATENATE(A30591,"-",LEFT(B30591,1)&amp;MID(B30591,FIND(" ",B30591)+1,3))</f>
        <v>#VALUE!</v>
      </c>
      <c r="D30591" s="59"/>
    </row>
    <row r="30592" customFormat="false" ht="15.75" hidden="false" customHeight="true" outlineLevel="0" collapsed="false">
      <c r="A30592" s="58"/>
      <c r="B30592" s="60"/>
      <c r="C30592" s="58" t="e">
        <f aca="false">CONCATENATE(A30592,"-",LEFT(B30592,1)&amp;MID(B30592,FIND(" ",B30592)+1,3))</f>
        <v>#VALUE!</v>
      </c>
      <c r="D30592" s="59"/>
    </row>
    <row r="30593" customFormat="false" ht="15.75" hidden="false" customHeight="true" outlineLevel="0" collapsed="false">
      <c r="A30593" s="58"/>
      <c r="B30593" s="60"/>
      <c r="C30593" s="58" t="e">
        <f aca="false">CONCATENATE(A30593,"-",LEFT(B30593,1)&amp;MID(B30593,FIND(" ",B30593)+1,3))</f>
        <v>#VALUE!</v>
      </c>
      <c r="D30593" s="59"/>
    </row>
    <row r="30594" customFormat="false" ht="15.75" hidden="false" customHeight="true" outlineLevel="0" collapsed="false">
      <c r="A30594" s="58"/>
      <c r="B30594" s="60"/>
      <c r="C30594" s="58" t="e">
        <f aca="false">CONCATENATE(A30594,"-",LEFT(B30594,1)&amp;MID(B30594,FIND(" ",B30594)+1,3))</f>
        <v>#VALUE!</v>
      </c>
      <c r="D30594" s="59"/>
    </row>
    <row r="30595" customFormat="false" ht="15.75" hidden="false" customHeight="true" outlineLevel="0" collapsed="false">
      <c r="A30595" s="58"/>
      <c r="B30595" s="60"/>
      <c r="C30595" s="58" t="e">
        <f aca="false">CONCATENATE(A30595,"-",LEFT(B30595,1)&amp;MID(B30595,FIND(" ",B30595)+1,3))</f>
        <v>#VALUE!</v>
      </c>
      <c r="D30595" s="59"/>
    </row>
    <row r="30596" customFormat="false" ht="15.75" hidden="false" customHeight="true" outlineLevel="0" collapsed="false">
      <c r="A30596" s="58"/>
      <c r="B30596" s="60"/>
      <c r="C30596" s="58" t="e">
        <f aca="false">CONCATENATE(A30596,"-",LEFT(B30596,1)&amp;MID(B30596,FIND(" ",B30596)+1,3))</f>
        <v>#VALUE!</v>
      </c>
      <c r="D30596" s="59"/>
    </row>
    <row r="30597" customFormat="false" ht="15.75" hidden="false" customHeight="true" outlineLevel="0" collapsed="false">
      <c r="A30597" s="58"/>
      <c r="B30597" s="60"/>
      <c r="C30597" s="58" t="e">
        <f aca="false">CONCATENATE(A30597,"-",LEFT(B30597,1)&amp;MID(B30597,FIND(" ",B30597)+1,3))</f>
        <v>#VALUE!</v>
      </c>
      <c r="D30597" s="59"/>
    </row>
    <row r="30598" customFormat="false" ht="15.75" hidden="false" customHeight="true" outlineLevel="0" collapsed="false">
      <c r="A30598" s="58"/>
      <c r="B30598" s="60"/>
      <c r="C30598" s="58" t="e">
        <f aca="false">CONCATENATE(A30598,"-",LEFT(B30598,1)&amp;MID(B30598,FIND(" ",B30598)+1,3))</f>
        <v>#VALUE!</v>
      </c>
      <c r="D30598" s="59"/>
    </row>
    <row r="30599" customFormat="false" ht="15.75" hidden="false" customHeight="true" outlineLevel="0" collapsed="false">
      <c r="A30599" s="58"/>
      <c r="B30599" s="60"/>
      <c r="C30599" s="58" t="e">
        <f aca="false">CONCATENATE(A30599,"-",LEFT(B30599,1)&amp;MID(B30599,FIND(" ",B30599)+1,3))</f>
        <v>#VALUE!</v>
      </c>
      <c r="D30599" s="59"/>
    </row>
    <row r="30600" customFormat="false" ht="15.75" hidden="false" customHeight="true" outlineLevel="0" collapsed="false">
      <c r="A30600" s="58"/>
      <c r="B30600" s="60"/>
      <c r="C30600" s="58" t="e">
        <f aca="false">CONCATENATE(A30600,"-",LEFT(B30600,1)&amp;MID(B30600,FIND(" ",B30600)+1,3))</f>
        <v>#VALUE!</v>
      </c>
      <c r="D30600" s="59"/>
    </row>
    <row r="30601" customFormat="false" ht="15.75" hidden="false" customHeight="true" outlineLevel="0" collapsed="false">
      <c r="A30601" s="58"/>
      <c r="B30601" s="60"/>
      <c r="C30601" s="58" t="e">
        <f aca="false">CONCATENATE(A30601,"-",LEFT(B30601,1)&amp;MID(B30601,FIND(" ",B30601)+1,3))</f>
        <v>#VALUE!</v>
      </c>
      <c r="D30601" s="59"/>
    </row>
    <row r="30602" customFormat="false" ht="15.75" hidden="false" customHeight="true" outlineLevel="0" collapsed="false">
      <c r="A30602" s="58"/>
      <c r="B30602" s="60"/>
      <c r="C30602" s="58" t="e">
        <f aca="false">CONCATENATE(A30602,"-",LEFT(B30602,1)&amp;MID(B30602,FIND(" ",B30602)+1,3))</f>
        <v>#VALUE!</v>
      </c>
      <c r="D30602" s="59"/>
    </row>
    <row r="30603" customFormat="false" ht="15.75" hidden="false" customHeight="true" outlineLevel="0" collapsed="false">
      <c r="A30603" s="58"/>
      <c r="B30603" s="60"/>
      <c r="C30603" s="58" t="e">
        <f aca="false">CONCATENATE(A30603,"-",LEFT(B30603,1)&amp;MID(B30603,FIND(" ",B30603)+1,3))</f>
        <v>#VALUE!</v>
      </c>
      <c r="D30603" s="59"/>
    </row>
    <row r="30604" customFormat="false" ht="15.75" hidden="false" customHeight="true" outlineLevel="0" collapsed="false">
      <c r="A30604" s="58"/>
      <c r="B30604" s="60"/>
      <c r="C30604" s="58" t="e">
        <f aca="false">CONCATENATE(A30604,"-",LEFT(B30604,1)&amp;MID(B30604,FIND(" ",B30604)+1,3))</f>
        <v>#VALUE!</v>
      </c>
      <c r="D30604" s="59"/>
    </row>
    <row r="30605" customFormat="false" ht="15.75" hidden="false" customHeight="true" outlineLevel="0" collapsed="false">
      <c r="A30605" s="58"/>
      <c r="B30605" s="60"/>
      <c r="C30605" s="58" t="e">
        <f aca="false">CONCATENATE(A30605,"-",LEFT(B30605,1)&amp;MID(B30605,FIND(" ",B30605)+1,3))</f>
        <v>#VALUE!</v>
      </c>
      <c r="D30605" s="59"/>
    </row>
    <row r="30606" customFormat="false" ht="15.75" hidden="false" customHeight="true" outlineLevel="0" collapsed="false">
      <c r="A30606" s="58"/>
      <c r="B30606" s="60"/>
      <c r="C30606" s="58" t="e">
        <f aca="false">CONCATENATE(A30606,"-",LEFT(B30606,1)&amp;MID(B30606,FIND(" ",B30606)+1,3))</f>
        <v>#VALUE!</v>
      </c>
      <c r="D30606" s="59"/>
    </row>
    <row r="30607" customFormat="false" ht="15.75" hidden="false" customHeight="true" outlineLevel="0" collapsed="false">
      <c r="A30607" s="58"/>
      <c r="B30607" s="60"/>
      <c r="C30607" s="58" t="e">
        <f aca="false">CONCATENATE(A30607,"-",LEFT(B30607,1)&amp;MID(B30607,FIND(" ",B30607)+1,3))</f>
        <v>#VALUE!</v>
      </c>
      <c r="D30607" s="59"/>
    </row>
    <row r="30608" customFormat="false" ht="15.75" hidden="false" customHeight="true" outlineLevel="0" collapsed="false">
      <c r="A30608" s="58"/>
      <c r="B30608" s="60"/>
      <c r="C30608" s="58" t="e">
        <f aca="false">CONCATENATE(A30608,"-",LEFT(B30608,1)&amp;MID(B30608,FIND(" ",B30608)+1,3))</f>
        <v>#VALUE!</v>
      </c>
      <c r="D30608" s="59"/>
    </row>
    <row r="30609" customFormat="false" ht="15.75" hidden="false" customHeight="true" outlineLevel="0" collapsed="false">
      <c r="A30609" s="58"/>
      <c r="B30609" s="60"/>
      <c r="C30609" s="58" t="e">
        <f aca="false">CONCATENATE(A30609,"-",LEFT(B30609,1)&amp;MID(B30609,FIND(" ",B30609)+1,3))</f>
        <v>#VALUE!</v>
      </c>
      <c r="D30609" s="59"/>
    </row>
    <row r="30610" customFormat="false" ht="15.75" hidden="false" customHeight="true" outlineLevel="0" collapsed="false">
      <c r="A30610" s="58"/>
      <c r="B30610" s="60"/>
      <c r="C30610" s="58" t="e">
        <f aca="false">CONCATENATE(A30610,"-",LEFT(B30610,1)&amp;MID(B30610,FIND(" ",B30610)+1,3))</f>
        <v>#VALUE!</v>
      </c>
      <c r="D30610" s="59"/>
    </row>
    <row r="30611" customFormat="false" ht="15.75" hidden="false" customHeight="true" outlineLevel="0" collapsed="false">
      <c r="A30611" s="58"/>
      <c r="B30611" s="60"/>
      <c r="C30611" s="58" t="e">
        <f aca="false">CONCATENATE(A30611,"-",LEFT(B30611,1)&amp;MID(B30611,FIND(" ",B30611)+1,3))</f>
        <v>#VALUE!</v>
      </c>
      <c r="D30611" s="59"/>
    </row>
    <row r="30612" customFormat="false" ht="15.75" hidden="false" customHeight="true" outlineLevel="0" collapsed="false">
      <c r="A30612" s="58"/>
      <c r="B30612" s="60"/>
      <c r="C30612" s="58" t="e">
        <f aca="false">CONCATENATE(A30612,"-",LEFT(B30612,1)&amp;MID(B30612,FIND(" ",B30612)+1,3))</f>
        <v>#VALUE!</v>
      </c>
      <c r="D30612" s="59"/>
    </row>
    <row r="30613" customFormat="false" ht="15.75" hidden="false" customHeight="true" outlineLevel="0" collapsed="false">
      <c r="A30613" s="58"/>
      <c r="B30613" s="60"/>
      <c r="C30613" s="58" t="e">
        <f aca="false">CONCATENATE(A30613,"-",LEFT(B30613,1)&amp;MID(B30613,FIND(" ",B30613)+1,3))</f>
        <v>#VALUE!</v>
      </c>
      <c r="D30613" s="59"/>
    </row>
    <row r="30614" customFormat="false" ht="15.75" hidden="false" customHeight="true" outlineLevel="0" collapsed="false">
      <c r="A30614" s="58"/>
      <c r="B30614" s="60"/>
      <c r="C30614" s="58" t="e">
        <f aca="false">CONCATENATE(A30614,"-",LEFT(B30614,1)&amp;MID(B30614,FIND(" ",B30614)+1,3))</f>
        <v>#VALUE!</v>
      </c>
      <c r="D30614" s="59"/>
    </row>
    <row r="30615" customFormat="false" ht="15.75" hidden="false" customHeight="true" outlineLevel="0" collapsed="false">
      <c r="A30615" s="58"/>
      <c r="B30615" s="60"/>
      <c r="C30615" s="58" t="e">
        <f aca="false">CONCATENATE(A30615,"-",LEFT(B30615,1)&amp;MID(B30615,FIND(" ",B30615)+1,3))</f>
        <v>#VALUE!</v>
      </c>
      <c r="D30615" s="59"/>
    </row>
    <row r="30616" customFormat="false" ht="15.75" hidden="false" customHeight="true" outlineLevel="0" collapsed="false">
      <c r="A30616" s="58"/>
      <c r="B30616" s="60"/>
      <c r="C30616" s="58" t="e">
        <f aca="false">CONCATENATE(A30616,"-",LEFT(B30616,1)&amp;MID(B30616,FIND(" ",B30616)+1,3))</f>
        <v>#VALUE!</v>
      </c>
      <c r="D30616" s="59"/>
    </row>
    <row r="30617" customFormat="false" ht="15.75" hidden="false" customHeight="true" outlineLevel="0" collapsed="false">
      <c r="A30617" s="58"/>
      <c r="B30617" s="60"/>
      <c r="C30617" s="58" t="e">
        <f aca="false">CONCATENATE(A30617,"-",LEFT(B30617,1)&amp;MID(B30617,FIND(" ",B30617)+1,3))</f>
        <v>#VALUE!</v>
      </c>
      <c r="D30617" s="59"/>
    </row>
    <row r="30618" customFormat="false" ht="15.75" hidden="false" customHeight="true" outlineLevel="0" collapsed="false">
      <c r="A30618" s="58"/>
      <c r="B30618" s="60"/>
      <c r="C30618" s="58" t="e">
        <f aca="false">CONCATENATE(A30618,"-",LEFT(B30618,1)&amp;MID(B30618,FIND(" ",B30618)+1,3))</f>
        <v>#VALUE!</v>
      </c>
      <c r="D30618" s="59"/>
    </row>
    <row r="30619" customFormat="false" ht="15.75" hidden="false" customHeight="true" outlineLevel="0" collapsed="false">
      <c r="A30619" s="58"/>
      <c r="B30619" s="60"/>
      <c r="C30619" s="58" t="e">
        <f aca="false">CONCATENATE(A30619,"-",LEFT(B30619,1)&amp;MID(B30619,FIND(" ",B30619)+1,3))</f>
        <v>#VALUE!</v>
      </c>
      <c r="D30619" s="59"/>
    </row>
    <row r="30620" customFormat="false" ht="15.75" hidden="false" customHeight="true" outlineLevel="0" collapsed="false">
      <c r="A30620" s="58"/>
      <c r="B30620" s="60"/>
      <c r="C30620" s="58" t="e">
        <f aca="false">CONCATENATE(A30620,"-",LEFT(B30620,1)&amp;MID(B30620,FIND(" ",B30620)+1,3))</f>
        <v>#VALUE!</v>
      </c>
      <c r="D30620" s="59"/>
    </row>
    <row r="30621" customFormat="false" ht="15.75" hidden="false" customHeight="true" outlineLevel="0" collapsed="false">
      <c r="A30621" s="58"/>
      <c r="B30621" s="60"/>
      <c r="C30621" s="58" t="e">
        <f aca="false">CONCATENATE(A30621,"-",LEFT(B30621,1)&amp;MID(B30621,FIND(" ",B30621)+1,3))</f>
        <v>#VALUE!</v>
      </c>
      <c r="D30621" s="59"/>
    </row>
    <row r="30622" customFormat="false" ht="15.75" hidden="false" customHeight="true" outlineLevel="0" collapsed="false">
      <c r="A30622" s="58"/>
      <c r="B30622" s="60"/>
      <c r="C30622" s="58" t="e">
        <f aca="false">CONCATENATE(A30622,"-",LEFT(B30622,1)&amp;MID(B30622,FIND(" ",B30622)+1,3))</f>
        <v>#VALUE!</v>
      </c>
      <c r="D30622" s="59"/>
    </row>
    <row r="30623" customFormat="false" ht="15.75" hidden="false" customHeight="true" outlineLevel="0" collapsed="false">
      <c r="A30623" s="58"/>
      <c r="B30623" s="60"/>
      <c r="C30623" s="58" t="e">
        <f aca="false">CONCATENATE(A30623,"-",LEFT(B30623,1)&amp;MID(B30623,FIND(" ",B30623)+1,3))</f>
        <v>#VALUE!</v>
      </c>
      <c r="D30623" s="59"/>
    </row>
    <row r="30624" customFormat="false" ht="15.75" hidden="false" customHeight="true" outlineLevel="0" collapsed="false">
      <c r="A30624" s="58"/>
      <c r="B30624" s="60"/>
      <c r="C30624" s="58" t="e">
        <f aca="false">CONCATENATE(A30624,"-",LEFT(B30624,1)&amp;MID(B30624,FIND(" ",B30624)+1,3))</f>
        <v>#VALUE!</v>
      </c>
      <c r="D30624" s="59"/>
    </row>
    <row r="30625" customFormat="false" ht="15.75" hidden="false" customHeight="true" outlineLevel="0" collapsed="false">
      <c r="A30625" s="58"/>
      <c r="B30625" s="60"/>
      <c r="C30625" s="58" t="e">
        <f aca="false">CONCATENATE(A30625,"-",LEFT(B30625,1)&amp;MID(B30625,FIND(" ",B30625)+1,3))</f>
        <v>#VALUE!</v>
      </c>
      <c r="D30625" s="59"/>
    </row>
    <row r="30626" customFormat="false" ht="15.75" hidden="false" customHeight="true" outlineLevel="0" collapsed="false">
      <c r="A30626" s="58"/>
      <c r="B30626" s="60"/>
      <c r="C30626" s="58" t="e">
        <f aca="false">CONCATENATE(A30626,"-",LEFT(B30626,1)&amp;MID(B30626,FIND(" ",B30626)+1,3))</f>
        <v>#VALUE!</v>
      </c>
      <c r="D30626" s="59"/>
    </row>
    <row r="30627" customFormat="false" ht="15.75" hidden="false" customHeight="true" outlineLevel="0" collapsed="false">
      <c r="A30627" s="58"/>
      <c r="B30627" s="60"/>
      <c r="C30627" s="58" t="e">
        <f aca="false">CONCATENATE(A30627,"-",LEFT(B30627,1)&amp;MID(B30627,FIND(" ",B30627)+1,3))</f>
        <v>#VALUE!</v>
      </c>
      <c r="D30627" s="59"/>
    </row>
    <row r="30628" customFormat="false" ht="15.75" hidden="false" customHeight="true" outlineLevel="0" collapsed="false">
      <c r="A30628" s="58"/>
      <c r="B30628" s="60"/>
      <c r="C30628" s="58" t="e">
        <f aca="false">CONCATENATE(A30628,"-",LEFT(B30628,1)&amp;MID(B30628,FIND(" ",B30628)+1,3))</f>
        <v>#VALUE!</v>
      </c>
      <c r="D30628" s="59"/>
    </row>
    <row r="30629" customFormat="false" ht="15.75" hidden="false" customHeight="true" outlineLevel="0" collapsed="false">
      <c r="A30629" s="58"/>
      <c r="B30629" s="60"/>
      <c r="C30629" s="58" t="e">
        <f aca="false">CONCATENATE(A30629,"-",LEFT(B30629,1)&amp;MID(B30629,FIND(" ",B30629)+1,3))</f>
        <v>#VALUE!</v>
      </c>
      <c r="D30629" s="59"/>
    </row>
    <row r="30630" customFormat="false" ht="15.75" hidden="false" customHeight="true" outlineLevel="0" collapsed="false">
      <c r="A30630" s="58"/>
      <c r="B30630" s="60"/>
      <c r="C30630" s="58" t="e">
        <f aca="false">CONCATENATE(A30630,"-",LEFT(B30630,1)&amp;MID(B30630,FIND(" ",B30630)+1,3))</f>
        <v>#VALUE!</v>
      </c>
      <c r="D30630" s="59"/>
    </row>
    <row r="30631" customFormat="false" ht="15.75" hidden="false" customHeight="true" outlineLevel="0" collapsed="false">
      <c r="A30631" s="58"/>
      <c r="B30631" s="60"/>
      <c r="C30631" s="58" t="e">
        <f aca="false">CONCATENATE(A30631,"-",LEFT(B30631,1)&amp;MID(B30631,FIND(" ",B30631)+1,3))</f>
        <v>#VALUE!</v>
      </c>
      <c r="D30631" s="59"/>
    </row>
    <row r="30632" customFormat="false" ht="15.75" hidden="false" customHeight="true" outlineLevel="0" collapsed="false">
      <c r="A30632" s="58"/>
      <c r="B30632" s="60"/>
      <c r="C30632" s="58" t="e">
        <f aca="false">CONCATENATE(A30632,"-",LEFT(B30632,1)&amp;MID(B30632,FIND(" ",B30632)+1,3))</f>
        <v>#VALUE!</v>
      </c>
      <c r="D30632" s="59"/>
    </row>
    <row r="30633" customFormat="false" ht="15.75" hidden="false" customHeight="true" outlineLevel="0" collapsed="false">
      <c r="A30633" s="58"/>
      <c r="B30633" s="60"/>
      <c r="C30633" s="58" t="e">
        <f aca="false">CONCATENATE(A30633,"-",LEFT(B30633,1)&amp;MID(B30633,FIND(" ",B30633)+1,3))</f>
        <v>#VALUE!</v>
      </c>
      <c r="D30633" s="59"/>
    </row>
    <row r="30634" customFormat="false" ht="15.75" hidden="false" customHeight="true" outlineLevel="0" collapsed="false">
      <c r="A30634" s="58"/>
      <c r="B30634" s="60"/>
      <c r="C30634" s="58" t="e">
        <f aca="false">CONCATENATE(A30634,"-",LEFT(B30634,1)&amp;MID(B30634,FIND(" ",B30634)+1,3))</f>
        <v>#VALUE!</v>
      </c>
      <c r="D30634" s="59"/>
    </row>
    <row r="30635" customFormat="false" ht="15.75" hidden="false" customHeight="true" outlineLevel="0" collapsed="false">
      <c r="A30635" s="58"/>
      <c r="B30635" s="60"/>
      <c r="C30635" s="58" t="e">
        <f aca="false">CONCATENATE(A30635,"-",LEFT(B30635,1)&amp;MID(B30635,FIND(" ",B30635)+1,3))</f>
        <v>#VALUE!</v>
      </c>
      <c r="D30635" s="59"/>
    </row>
    <row r="30636" customFormat="false" ht="15.75" hidden="false" customHeight="true" outlineLevel="0" collapsed="false">
      <c r="A30636" s="58"/>
      <c r="B30636" s="60"/>
      <c r="C30636" s="58" t="e">
        <f aca="false">CONCATENATE(A30636,"-",LEFT(B30636,1)&amp;MID(B30636,FIND(" ",B30636)+1,3))</f>
        <v>#VALUE!</v>
      </c>
      <c r="D30636" s="59"/>
    </row>
    <row r="30637" customFormat="false" ht="15.75" hidden="false" customHeight="true" outlineLevel="0" collapsed="false">
      <c r="A30637" s="58"/>
      <c r="B30637" s="60"/>
      <c r="C30637" s="58" t="e">
        <f aca="false">CONCATENATE(A30637,"-",LEFT(B30637,1)&amp;MID(B30637,FIND(" ",B30637)+1,3))</f>
        <v>#VALUE!</v>
      </c>
      <c r="D30637" s="59"/>
    </row>
    <row r="30638" customFormat="false" ht="15.75" hidden="false" customHeight="true" outlineLevel="0" collapsed="false">
      <c r="A30638" s="58"/>
      <c r="B30638" s="60"/>
      <c r="C30638" s="58" t="e">
        <f aca="false">CONCATENATE(A30638,"-",LEFT(B30638,1)&amp;MID(B30638,FIND(" ",B30638)+1,3))</f>
        <v>#VALUE!</v>
      </c>
      <c r="D30638" s="59"/>
    </row>
    <row r="30639" customFormat="false" ht="15.75" hidden="false" customHeight="true" outlineLevel="0" collapsed="false">
      <c r="A30639" s="58"/>
      <c r="B30639" s="60"/>
      <c r="C30639" s="58" t="e">
        <f aca="false">CONCATENATE(A30639,"-",LEFT(B30639,1)&amp;MID(B30639,FIND(" ",B30639)+1,3))</f>
        <v>#VALUE!</v>
      </c>
      <c r="D30639" s="59"/>
    </row>
    <row r="30640" customFormat="false" ht="15.75" hidden="false" customHeight="true" outlineLevel="0" collapsed="false">
      <c r="A30640" s="58"/>
      <c r="B30640" s="60"/>
      <c r="C30640" s="58" t="e">
        <f aca="false">CONCATENATE(A30640,"-",LEFT(B30640,1)&amp;MID(B30640,FIND(" ",B30640)+1,3))</f>
        <v>#VALUE!</v>
      </c>
      <c r="D30640" s="59"/>
    </row>
    <row r="30641" customFormat="false" ht="15.75" hidden="false" customHeight="true" outlineLevel="0" collapsed="false">
      <c r="A30641" s="58"/>
      <c r="B30641" s="60"/>
      <c r="C30641" s="58" t="e">
        <f aca="false">CONCATENATE(A30641,"-",LEFT(B30641,1)&amp;MID(B30641,FIND(" ",B30641)+1,3))</f>
        <v>#VALUE!</v>
      </c>
      <c r="D30641" s="59"/>
    </row>
    <row r="30642" customFormat="false" ht="15.75" hidden="false" customHeight="true" outlineLevel="0" collapsed="false">
      <c r="A30642" s="58"/>
      <c r="B30642" s="60"/>
      <c r="C30642" s="58" t="e">
        <f aca="false">CONCATENATE(A30642,"-",LEFT(B30642,1)&amp;MID(B30642,FIND(" ",B30642)+1,3))</f>
        <v>#VALUE!</v>
      </c>
      <c r="D30642" s="59"/>
    </row>
    <row r="30643" customFormat="false" ht="15.75" hidden="false" customHeight="true" outlineLevel="0" collapsed="false">
      <c r="A30643" s="58"/>
      <c r="B30643" s="60"/>
      <c r="C30643" s="58" t="e">
        <f aca="false">CONCATENATE(A30643,"-",LEFT(B30643,1)&amp;MID(B30643,FIND(" ",B30643)+1,3))</f>
        <v>#VALUE!</v>
      </c>
      <c r="D30643" s="59"/>
    </row>
    <row r="30644" customFormat="false" ht="15.75" hidden="false" customHeight="true" outlineLevel="0" collapsed="false">
      <c r="A30644" s="58"/>
      <c r="B30644" s="60"/>
      <c r="C30644" s="58" t="e">
        <f aca="false">CONCATENATE(A30644,"-",LEFT(B30644,1)&amp;MID(B30644,FIND(" ",B30644)+1,3))</f>
        <v>#VALUE!</v>
      </c>
      <c r="D30644" s="59"/>
    </row>
    <row r="30645" customFormat="false" ht="15.75" hidden="false" customHeight="true" outlineLevel="0" collapsed="false">
      <c r="A30645" s="58"/>
      <c r="B30645" s="60"/>
      <c r="C30645" s="58" t="e">
        <f aca="false">CONCATENATE(A30645,"-",LEFT(B30645,1)&amp;MID(B30645,FIND(" ",B30645)+1,3))</f>
        <v>#VALUE!</v>
      </c>
      <c r="D30645" s="59"/>
    </row>
    <row r="30646" customFormat="false" ht="15.75" hidden="false" customHeight="true" outlineLevel="0" collapsed="false">
      <c r="A30646" s="58"/>
      <c r="B30646" s="60"/>
      <c r="C30646" s="58" t="e">
        <f aca="false">CONCATENATE(A30646,"-",LEFT(B30646,1)&amp;MID(B30646,FIND(" ",B30646)+1,3))</f>
        <v>#VALUE!</v>
      </c>
      <c r="D30646" s="59"/>
    </row>
    <row r="30647" customFormat="false" ht="15.75" hidden="false" customHeight="true" outlineLevel="0" collapsed="false">
      <c r="A30647" s="58"/>
      <c r="B30647" s="60"/>
      <c r="C30647" s="58" t="e">
        <f aca="false">CONCATENATE(A30647,"-",LEFT(B30647,1)&amp;MID(B30647,FIND(" ",B30647)+1,3))</f>
        <v>#VALUE!</v>
      </c>
      <c r="D30647" s="59"/>
    </row>
    <row r="30648" customFormat="false" ht="15.75" hidden="false" customHeight="true" outlineLevel="0" collapsed="false">
      <c r="A30648" s="58"/>
      <c r="B30648" s="60"/>
      <c r="C30648" s="58" t="e">
        <f aca="false">CONCATENATE(A30648,"-",LEFT(B30648,1)&amp;MID(B30648,FIND(" ",B30648)+1,3))</f>
        <v>#VALUE!</v>
      </c>
      <c r="D30648" s="59"/>
    </row>
    <row r="30649" customFormat="false" ht="15.75" hidden="false" customHeight="true" outlineLevel="0" collapsed="false">
      <c r="A30649" s="58"/>
      <c r="B30649" s="60"/>
      <c r="C30649" s="58" t="e">
        <f aca="false">CONCATENATE(A30649,"-",LEFT(B30649,1)&amp;MID(B30649,FIND(" ",B30649)+1,3))</f>
        <v>#VALUE!</v>
      </c>
      <c r="D30649" s="59"/>
    </row>
    <row r="30650" customFormat="false" ht="15.75" hidden="false" customHeight="true" outlineLevel="0" collapsed="false">
      <c r="A30650" s="58"/>
      <c r="B30650" s="60"/>
      <c r="C30650" s="58" t="e">
        <f aca="false">CONCATENATE(A30650,"-",LEFT(B30650,1)&amp;MID(B30650,FIND(" ",B30650)+1,3))</f>
        <v>#VALUE!</v>
      </c>
      <c r="D30650" s="59"/>
    </row>
    <row r="30651" customFormat="false" ht="15.75" hidden="false" customHeight="true" outlineLevel="0" collapsed="false">
      <c r="A30651" s="58"/>
      <c r="B30651" s="60"/>
      <c r="C30651" s="58" t="e">
        <f aca="false">CONCATENATE(A30651,"-",LEFT(B30651,1)&amp;MID(B30651,FIND(" ",B30651)+1,3))</f>
        <v>#VALUE!</v>
      </c>
      <c r="D30651" s="59"/>
    </row>
    <row r="30652" customFormat="false" ht="15.75" hidden="false" customHeight="true" outlineLevel="0" collapsed="false">
      <c r="A30652" s="58"/>
      <c r="B30652" s="60"/>
      <c r="C30652" s="58" t="e">
        <f aca="false">CONCATENATE(A30652,"-",LEFT(B30652,1)&amp;MID(B30652,FIND(" ",B30652)+1,3))</f>
        <v>#VALUE!</v>
      </c>
      <c r="D30652" s="59"/>
    </row>
    <row r="30653" customFormat="false" ht="15.75" hidden="false" customHeight="true" outlineLevel="0" collapsed="false">
      <c r="A30653" s="58"/>
      <c r="B30653" s="60"/>
      <c r="C30653" s="58" t="e">
        <f aca="false">CONCATENATE(A30653,"-",LEFT(B30653,1)&amp;MID(B30653,FIND(" ",B30653)+1,3))</f>
        <v>#VALUE!</v>
      </c>
      <c r="D30653" s="59"/>
    </row>
    <row r="30654" customFormat="false" ht="15.75" hidden="false" customHeight="true" outlineLevel="0" collapsed="false">
      <c r="A30654" s="58"/>
      <c r="B30654" s="60"/>
      <c r="C30654" s="58" t="e">
        <f aca="false">CONCATENATE(A30654,"-",LEFT(B30654,1)&amp;MID(B30654,FIND(" ",B30654)+1,3))</f>
        <v>#VALUE!</v>
      </c>
      <c r="D30654" s="59"/>
    </row>
    <row r="30655" customFormat="false" ht="15.75" hidden="false" customHeight="true" outlineLevel="0" collapsed="false">
      <c r="A30655" s="58"/>
      <c r="B30655" s="60"/>
      <c r="C30655" s="58" t="e">
        <f aca="false">CONCATENATE(A30655,"-",LEFT(B30655,1)&amp;MID(B30655,FIND(" ",B30655)+1,3))</f>
        <v>#VALUE!</v>
      </c>
      <c r="D30655" s="59"/>
    </row>
    <row r="30656" customFormat="false" ht="15.75" hidden="false" customHeight="true" outlineLevel="0" collapsed="false">
      <c r="A30656" s="58"/>
      <c r="B30656" s="60"/>
      <c r="C30656" s="58" t="e">
        <f aca="false">CONCATENATE(A30656,"-",LEFT(B30656,1)&amp;MID(B30656,FIND(" ",B30656)+1,3))</f>
        <v>#VALUE!</v>
      </c>
      <c r="D30656" s="59"/>
    </row>
    <row r="30657" customFormat="false" ht="15.75" hidden="false" customHeight="true" outlineLevel="0" collapsed="false">
      <c r="A30657" s="58"/>
      <c r="B30657" s="60"/>
      <c r="C30657" s="58" t="e">
        <f aca="false">CONCATENATE(A30657,"-",LEFT(B30657,1)&amp;MID(B30657,FIND(" ",B30657)+1,3))</f>
        <v>#VALUE!</v>
      </c>
      <c r="D30657" s="59"/>
    </row>
    <row r="30658" customFormat="false" ht="15.75" hidden="false" customHeight="true" outlineLevel="0" collapsed="false">
      <c r="A30658" s="58"/>
      <c r="B30658" s="60"/>
      <c r="C30658" s="58" t="e">
        <f aca="false">CONCATENATE(A30658,"-",LEFT(B30658,1)&amp;MID(B30658,FIND(" ",B30658)+1,3))</f>
        <v>#VALUE!</v>
      </c>
      <c r="D30658" s="59"/>
    </row>
    <row r="30659" customFormat="false" ht="15.75" hidden="false" customHeight="true" outlineLevel="0" collapsed="false">
      <c r="A30659" s="58"/>
      <c r="B30659" s="60"/>
      <c r="C30659" s="58" t="e">
        <f aca="false">CONCATENATE(A30659,"-",LEFT(B30659,1)&amp;MID(B30659,FIND(" ",B30659)+1,3))</f>
        <v>#VALUE!</v>
      </c>
      <c r="D30659" s="59"/>
    </row>
    <row r="30660" customFormat="false" ht="15.75" hidden="false" customHeight="true" outlineLevel="0" collapsed="false">
      <c r="A30660" s="58"/>
      <c r="B30660" s="60"/>
      <c r="C30660" s="58" t="e">
        <f aca="false">CONCATENATE(A30660,"-",LEFT(B30660,1)&amp;MID(B30660,FIND(" ",B30660)+1,3))</f>
        <v>#VALUE!</v>
      </c>
      <c r="D30660" s="59"/>
    </row>
    <row r="30661" customFormat="false" ht="15.75" hidden="false" customHeight="true" outlineLevel="0" collapsed="false">
      <c r="A30661" s="58"/>
      <c r="B30661" s="60"/>
      <c r="C30661" s="58" t="e">
        <f aca="false">CONCATENATE(A30661,"-",LEFT(B30661,1)&amp;MID(B30661,FIND(" ",B30661)+1,3))</f>
        <v>#VALUE!</v>
      </c>
      <c r="D30661" s="59"/>
    </row>
    <row r="30662" customFormat="false" ht="15.75" hidden="false" customHeight="true" outlineLevel="0" collapsed="false">
      <c r="A30662" s="58"/>
      <c r="B30662" s="60"/>
      <c r="C30662" s="58" t="e">
        <f aca="false">CONCATENATE(A30662,"-",LEFT(B30662,1)&amp;MID(B30662,FIND(" ",B30662)+1,3))</f>
        <v>#VALUE!</v>
      </c>
      <c r="D30662" s="59"/>
    </row>
    <row r="30663" customFormat="false" ht="15.75" hidden="false" customHeight="true" outlineLevel="0" collapsed="false">
      <c r="A30663" s="58"/>
      <c r="B30663" s="60"/>
      <c r="C30663" s="58" t="e">
        <f aca="false">CONCATENATE(A30663,"-",LEFT(B30663,1)&amp;MID(B30663,FIND(" ",B30663)+1,3))</f>
        <v>#VALUE!</v>
      </c>
      <c r="D30663" s="59"/>
    </row>
    <row r="30664" customFormat="false" ht="15.75" hidden="false" customHeight="true" outlineLevel="0" collapsed="false">
      <c r="A30664" s="58"/>
      <c r="B30664" s="60"/>
      <c r="C30664" s="58" t="e">
        <f aca="false">CONCATENATE(A30664,"-",LEFT(B30664,1)&amp;MID(B30664,FIND(" ",B30664)+1,3))</f>
        <v>#VALUE!</v>
      </c>
      <c r="D30664" s="59"/>
    </row>
    <row r="30665" customFormat="false" ht="15.75" hidden="false" customHeight="true" outlineLevel="0" collapsed="false">
      <c r="A30665" s="58"/>
      <c r="B30665" s="60"/>
      <c r="C30665" s="58" t="e">
        <f aca="false">CONCATENATE(A30665,"-",LEFT(B30665,1)&amp;MID(B30665,FIND(" ",B30665)+1,3))</f>
        <v>#VALUE!</v>
      </c>
      <c r="D30665" s="59"/>
    </row>
    <row r="30666" customFormat="false" ht="15.75" hidden="false" customHeight="true" outlineLevel="0" collapsed="false">
      <c r="A30666" s="58"/>
      <c r="B30666" s="60"/>
      <c r="C30666" s="58" t="e">
        <f aca="false">CONCATENATE(A30666,"-",LEFT(B30666,1)&amp;MID(B30666,FIND(" ",B30666)+1,3))</f>
        <v>#VALUE!</v>
      </c>
      <c r="D30666" s="59"/>
    </row>
    <row r="30667" customFormat="false" ht="15.75" hidden="false" customHeight="true" outlineLevel="0" collapsed="false">
      <c r="A30667" s="58"/>
      <c r="B30667" s="60"/>
      <c r="C30667" s="58" t="e">
        <f aca="false">CONCATENATE(A30667,"-",LEFT(B30667,1)&amp;MID(B30667,FIND(" ",B30667)+1,3))</f>
        <v>#VALUE!</v>
      </c>
      <c r="D30667" s="59"/>
    </row>
    <row r="30668" customFormat="false" ht="15.75" hidden="false" customHeight="true" outlineLevel="0" collapsed="false">
      <c r="A30668" s="58"/>
      <c r="B30668" s="60"/>
      <c r="C30668" s="58" t="e">
        <f aca="false">CONCATENATE(A30668,"-",LEFT(B30668,1)&amp;MID(B30668,FIND(" ",B30668)+1,3))</f>
        <v>#VALUE!</v>
      </c>
      <c r="D30668" s="59"/>
    </row>
    <row r="30669" customFormat="false" ht="15.75" hidden="false" customHeight="true" outlineLevel="0" collapsed="false">
      <c r="A30669" s="58"/>
      <c r="B30669" s="60"/>
      <c r="C30669" s="58" t="e">
        <f aca="false">CONCATENATE(A30669,"-",LEFT(B30669,1)&amp;MID(B30669,FIND(" ",B30669)+1,3))</f>
        <v>#VALUE!</v>
      </c>
      <c r="D30669" s="59"/>
    </row>
    <row r="30670" customFormat="false" ht="15.75" hidden="false" customHeight="true" outlineLevel="0" collapsed="false">
      <c r="A30670" s="58"/>
      <c r="B30670" s="60"/>
      <c r="C30670" s="58" t="e">
        <f aca="false">CONCATENATE(A30670,"-",LEFT(B30670,1)&amp;MID(B30670,FIND(" ",B30670)+1,3))</f>
        <v>#VALUE!</v>
      </c>
      <c r="D30670" s="59"/>
    </row>
    <row r="30671" customFormat="false" ht="15.75" hidden="false" customHeight="true" outlineLevel="0" collapsed="false">
      <c r="A30671" s="58"/>
      <c r="B30671" s="60"/>
      <c r="C30671" s="58" t="e">
        <f aca="false">CONCATENATE(A30671,"-",LEFT(B30671,1)&amp;MID(B30671,FIND(" ",B30671)+1,3))</f>
        <v>#VALUE!</v>
      </c>
      <c r="D30671" s="59"/>
    </row>
    <row r="30672" customFormat="false" ht="15.75" hidden="false" customHeight="true" outlineLevel="0" collapsed="false">
      <c r="A30672" s="58"/>
      <c r="B30672" s="60"/>
      <c r="C30672" s="58" t="e">
        <f aca="false">CONCATENATE(A30672,"-",LEFT(B30672,1)&amp;MID(B30672,FIND(" ",B30672)+1,3))</f>
        <v>#VALUE!</v>
      </c>
      <c r="D30672" s="59"/>
    </row>
    <row r="30673" customFormat="false" ht="15.75" hidden="false" customHeight="true" outlineLevel="0" collapsed="false">
      <c r="A30673" s="58"/>
      <c r="B30673" s="60"/>
      <c r="C30673" s="58" t="e">
        <f aca="false">CONCATENATE(A30673,"-",LEFT(B30673,1)&amp;MID(B30673,FIND(" ",B30673)+1,3))</f>
        <v>#VALUE!</v>
      </c>
      <c r="D30673" s="59"/>
    </row>
    <row r="30674" customFormat="false" ht="15.75" hidden="false" customHeight="true" outlineLevel="0" collapsed="false">
      <c r="A30674" s="58"/>
      <c r="B30674" s="60"/>
      <c r="C30674" s="58" t="e">
        <f aca="false">CONCATENATE(A30674,"-",LEFT(B30674,1)&amp;MID(B30674,FIND(" ",B30674)+1,3))</f>
        <v>#VALUE!</v>
      </c>
      <c r="D30674" s="59"/>
    </row>
    <row r="30675" customFormat="false" ht="15.75" hidden="false" customHeight="true" outlineLevel="0" collapsed="false">
      <c r="A30675" s="58"/>
      <c r="B30675" s="60"/>
      <c r="C30675" s="58" t="e">
        <f aca="false">CONCATENATE(A30675,"-",LEFT(B30675,1)&amp;MID(B30675,FIND(" ",B30675)+1,3))</f>
        <v>#VALUE!</v>
      </c>
      <c r="D30675" s="59"/>
    </row>
    <row r="30676" customFormat="false" ht="15.75" hidden="false" customHeight="true" outlineLevel="0" collapsed="false">
      <c r="A30676" s="58"/>
      <c r="B30676" s="60"/>
      <c r="C30676" s="58" t="e">
        <f aca="false">CONCATENATE(A30676,"-",LEFT(B30676,1)&amp;MID(B30676,FIND(" ",B30676)+1,3))</f>
        <v>#VALUE!</v>
      </c>
      <c r="D30676" s="59"/>
    </row>
    <row r="30677" customFormat="false" ht="15.75" hidden="false" customHeight="true" outlineLevel="0" collapsed="false">
      <c r="A30677" s="58"/>
      <c r="B30677" s="60"/>
      <c r="C30677" s="58" t="e">
        <f aca="false">CONCATENATE(A30677,"-",LEFT(B30677,1)&amp;MID(B30677,FIND(" ",B30677)+1,3))</f>
        <v>#VALUE!</v>
      </c>
      <c r="D30677" s="59"/>
    </row>
    <row r="30678" customFormat="false" ht="15.75" hidden="false" customHeight="true" outlineLevel="0" collapsed="false">
      <c r="A30678" s="58"/>
      <c r="B30678" s="60"/>
      <c r="C30678" s="58" t="e">
        <f aca="false">CONCATENATE(A30678,"-",LEFT(B30678,1)&amp;MID(B30678,FIND(" ",B30678)+1,3))</f>
        <v>#VALUE!</v>
      </c>
      <c r="D30678" s="59"/>
    </row>
    <row r="30679" customFormat="false" ht="15.75" hidden="false" customHeight="true" outlineLevel="0" collapsed="false">
      <c r="A30679" s="58"/>
      <c r="B30679" s="60"/>
      <c r="C30679" s="58" t="e">
        <f aca="false">CONCATENATE(A30679,"-",LEFT(B30679,1)&amp;MID(B30679,FIND(" ",B30679)+1,3))</f>
        <v>#VALUE!</v>
      </c>
      <c r="D30679" s="59"/>
    </row>
    <row r="30680" customFormat="false" ht="15.75" hidden="false" customHeight="true" outlineLevel="0" collapsed="false">
      <c r="A30680" s="58"/>
      <c r="B30680" s="60"/>
      <c r="C30680" s="58" t="e">
        <f aca="false">CONCATENATE(A30680,"-",LEFT(B30680,1)&amp;MID(B30680,FIND(" ",B30680)+1,3))</f>
        <v>#VALUE!</v>
      </c>
      <c r="D30680" s="59"/>
    </row>
    <row r="30681" customFormat="false" ht="15.75" hidden="false" customHeight="true" outlineLevel="0" collapsed="false">
      <c r="A30681" s="58"/>
      <c r="B30681" s="60"/>
      <c r="C30681" s="58" t="e">
        <f aca="false">CONCATENATE(A30681,"-",LEFT(B30681,1)&amp;MID(B30681,FIND(" ",B30681)+1,3))</f>
        <v>#VALUE!</v>
      </c>
      <c r="D30681" s="59"/>
    </row>
    <row r="30682" customFormat="false" ht="15.75" hidden="false" customHeight="true" outlineLevel="0" collapsed="false">
      <c r="A30682" s="58"/>
      <c r="B30682" s="60"/>
      <c r="C30682" s="58" t="e">
        <f aca="false">CONCATENATE(A30682,"-",LEFT(B30682,1)&amp;MID(B30682,FIND(" ",B30682)+1,3))</f>
        <v>#VALUE!</v>
      </c>
      <c r="D30682" s="59"/>
    </row>
    <row r="30683" customFormat="false" ht="15.75" hidden="false" customHeight="true" outlineLevel="0" collapsed="false">
      <c r="A30683" s="58"/>
      <c r="B30683" s="60"/>
      <c r="C30683" s="58" t="e">
        <f aca="false">CONCATENATE(A30683,"-",LEFT(B30683,1)&amp;MID(B30683,FIND(" ",B30683)+1,3))</f>
        <v>#VALUE!</v>
      </c>
      <c r="D30683" s="59"/>
    </row>
    <row r="30684" customFormat="false" ht="15.75" hidden="false" customHeight="true" outlineLevel="0" collapsed="false">
      <c r="A30684" s="58"/>
      <c r="B30684" s="60"/>
      <c r="C30684" s="58" t="e">
        <f aca="false">CONCATENATE(A30684,"-",LEFT(B30684,1)&amp;MID(B30684,FIND(" ",B30684)+1,3))</f>
        <v>#VALUE!</v>
      </c>
      <c r="D30684" s="59"/>
    </row>
    <row r="30685" customFormat="false" ht="15.75" hidden="false" customHeight="true" outlineLevel="0" collapsed="false">
      <c r="A30685" s="58"/>
      <c r="B30685" s="60"/>
      <c r="C30685" s="58" t="e">
        <f aca="false">CONCATENATE(A30685,"-",LEFT(B30685,1)&amp;MID(B30685,FIND(" ",B30685)+1,3))</f>
        <v>#VALUE!</v>
      </c>
      <c r="D30685" s="59"/>
    </row>
    <row r="30686" customFormat="false" ht="15.75" hidden="false" customHeight="true" outlineLevel="0" collapsed="false">
      <c r="A30686" s="58"/>
      <c r="B30686" s="60"/>
      <c r="C30686" s="58" t="e">
        <f aca="false">CONCATENATE(A30686,"-",LEFT(B30686,1)&amp;MID(B30686,FIND(" ",B30686)+1,3))</f>
        <v>#VALUE!</v>
      </c>
      <c r="D30686" s="59"/>
    </row>
    <row r="30687" customFormat="false" ht="15.75" hidden="false" customHeight="true" outlineLevel="0" collapsed="false">
      <c r="A30687" s="58"/>
      <c r="B30687" s="60"/>
      <c r="C30687" s="58" t="e">
        <f aca="false">CONCATENATE(A30687,"-",LEFT(B30687,1)&amp;MID(B30687,FIND(" ",B30687)+1,3))</f>
        <v>#VALUE!</v>
      </c>
      <c r="D30687" s="59"/>
    </row>
    <row r="30688" customFormat="false" ht="15.75" hidden="false" customHeight="true" outlineLevel="0" collapsed="false">
      <c r="A30688" s="58"/>
      <c r="B30688" s="60"/>
      <c r="C30688" s="58" t="e">
        <f aca="false">CONCATENATE(A30688,"-",LEFT(B30688,1)&amp;MID(B30688,FIND(" ",B30688)+1,3))</f>
        <v>#VALUE!</v>
      </c>
      <c r="D30688" s="59"/>
    </row>
    <row r="30689" customFormat="false" ht="15.75" hidden="false" customHeight="true" outlineLevel="0" collapsed="false">
      <c r="A30689" s="58"/>
      <c r="B30689" s="60"/>
      <c r="C30689" s="58" t="e">
        <f aca="false">CONCATENATE(A30689,"-",LEFT(B30689,1)&amp;MID(B30689,FIND(" ",B30689)+1,3))</f>
        <v>#VALUE!</v>
      </c>
      <c r="D30689" s="59"/>
    </row>
    <row r="30690" customFormat="false" ht="15.75" hidden="false" customHeight="true" outlineLevel="0" collapsed="false">
      <c r="A30690" s="58"/>
      <c r="B30690" s="60"/>
      <c r="C30690" s="58" t="e">
        <f aca="false">CONCATENATE(A30690,"-",LEFT(B30690,1)&amp;MID(B30690,FIND(" ",B30690)+1,3))</f>
        <v>#VALUE!</v>
      </c>
      <c r="D30690" s="59"/>
    </row>
    <row r="30691" customFormat="false" ht="15.75" hidden="false" customHeight="true" outlineLevel="0" collapsed="false">
      <c r="A30691" s="58"/>
      <c r="B30691" s="60"/>
      <c r="C30691" s="58" t="e">
        <f aca="false">CONCATENATE(A30691,"-",LEFT(B30691,1)&amp;MID(B30691,FIND(" ",B30691)+1,3))</f>
        <v>#VALUE!</v>
      </c>
      <c r="D30691" s="59"/>
    </row>
    <row r="30692" customFormat="false" ht="15.75" hidden="false" customHeight="true" outlineLevel="0" collapsed="false">
      <c r="A30692" s="58"/>
      <c r="B30692" s="60"/>
      <c r="C30692" s="58" t="e">
        <f aca="false">CONCATENATE(A30692,"-",LEFT(B30692,1)&amp;MID(B30692,FIND(" ",B30692)+1,3))</f>
        <v>#VALUE!</v>
      </c>
      <c r="D30692" s="59"/>
    </row>
    <row r="30693" customFormat="false" ht="15.75" hidden="false" customHeight="true" outlineLevel="0" collapsed="false">
      <c r="A30693" s="58"/>
      <c r="B30693" s="60"/>
      <c r="C30693" s="58" t="e">
        <f aca="false">CONCATENATE(A30693,"-",LEFT(B30693,1)&amp;MID(B30693,FIND(" ",B30693)+1,3))</f>
        <v>#VALUE!</v>
      </c>
      <c r="D30693" s="59"/>
    </row>
    <row r="30694" customFormat="false" ht="15.75" hidden="false" customHeight="true" outlineLevel="0" collapsed="false">
      <c r="A30694" s="58"/>
      <c r="B30694" s="60"/>
      <c r="C30694" s="58" t="e">
        <f aca="false">CONCATENATE(A30694,"-",LEFT(B30694,1)&amp;MID(B30694,FIND(" ",B30694)+1,3))</f>
        <v>#VALUE!</v>
      </c>
      <c r="D30694" s="59"/>
    </row>
    <row r="30695" customFormat="false" ht="15.75" hidden="false" customHeight="true" outlineLevel="0" collapsed="false">
      <c r="A30695" s="58"/>
      <c r="B30695" s="60"/>
      <c r="C30695" s="58" t="e">
        <f aca="false">CONCATENATE(A30695,"-",LEFT(B30695,1)&amp;MID(B30695,FIND(" ",B30695)+1,3))</f>
        <v>#VALUE!</v>
      </c>
      <c r="D30695" s="59"/>
    </row>
    <row r="30696" customFormat="false" ht="15.75" hidden="false" customHeight="true" outlineLevel="0" collapsed="false">
      <c r="A30696" s="58"/>
      <c r="B30696" s="60"/>
      <c r="C30696" s="58" t="e">
        <f aca="false">CONCATENATE(A30696,"-",LEFT(B30696,1)&amp;MID(B30696,FIND(" ",B30696)+1,3))</f>
        <v>#VALUE!</v>
      </c>
      <c r="D30696" s="59"/>
    </row>
    <row r="30697" customFormat="false" ht="15.75" hidden="false" customHeight="true" outlineLevel="0" collapsed="false">
      <c r="A30697" s="58"/>
      <c r="B30697" s="60"/>
      <c r="C30697" s="58" t="e">
        <f aca="false">CONCATENATE(A30697,"-",LEFT(B30697,1)&amp;MID(B30697,FIND(" ",B30697)+1,3))</f>
        <v>#VALUE!</v>
      </c>
      <c r="D30697" s="59"/>
    </row>
    <row r="30698" customFormat="false" ht="15.75" hidden="false" customHeight="true" outlineLevel="0" collapsed="false">
      <c r="A30698" s="58"/>
      <c r="B30698" s="60"/>
      <c r="C30698" s="58" t="e">
        <f aca="false">CONCATENATE(A30698,"-",LEFT(B30698,1)&amp;MID(B30698,FIND(" ",B30698)+1,3))</f>
        <v>#VALUE!</v>
      </c>
      <c r="D30698" s="59"/>
    </row>
    <row r="30699" customFormat="false" ht="15.75" hidden="false" customHeight="true" outlineLevel="0" collapsed="false">
      <c r="A30699" s="58"/>
      <c r="B30699" s="60"/>
      <c r="C30699" s="58" t="e">
        <f aca="false">CONCATENATE(A30699,"-",LEFT(B30699,1)&amp;MID(B30699,FIND(" ",B30699)+1,3))</f>
        <v>#VALUE!</v>
      </c>
      <c r="D30699" s="59"/>
    </row>
    <row r="30700" customFormat="false" ht="15.75" hidden="false" customHeight="true" outlineLevel="0" collapsed="false">
      <c r="A30700" s="58"/>
      <c r="B30700" s="60"/>
      <c r="C30700" s="58" t="e">
        <f aca="false">CONCATENATE(A30700,"-",LEFT(B30700,1)&amp;MID(B30700,FIND(" ",B30700)+1,3))</f>
        <v>#VALUE!</v>
      </c>
      <c r="D30700" s="59"/>
    </row>
    <row r="30701" customFormat="false" ht="15.75" hidden="false" customHeight="true" outlineLevel="0" collapsed="false">
      <c r="A30701" s="58"/>
      <c r="B30701" s="60"/>
      <c r="C30701" s="58" t="e">
        <f aca="false">CONCATENATE(A30701,"-",LEFT(B30701,1)&amp;MID(B30701,FIND(" ",B30701)+1,3))</f>
        <v>#VALUE!</v>
      </c>
      <c r="D30701" s="59"/>
    </row>
    <row r="30702" customFormat="false" ht="15.75" hidden="false" customHeight="true" outlineLevel="0" collapsed="false">
      <c r="A30702" s="58"/>
      <c r="B30702" s="60"/>
      <c r="C30702" s="58" t="e">
        <f aca="false">CONCATENATE(A30702,"-",LEFT(B30702,1)&amp;MID(B30702,FIND(" ",B30702)+1,3))</f>
        <v>#VALUE!</v>
      </c>
      <c r="D30702" s="59"/>
    </row>
    <row r="30703" customFormat="false" ht="15.75" hidden="false" customHeight="true" outlineLevel="0" collapsed="false">
      <c r="A30703" s="58"/>
      <c r="B30703" s="60"/>
      <c r="C30703" s="58" t="e">
        <f aca="false">CONCATENATE(A30703,"-",LEFT(B30703,1)&amp;MID(B30703,FIND(" ",B30703)+1,3))</f>
        <v>#VALUE!</v>
      </c>
      <c r="D30703" s="59"/>
    </row>
    <row r="30704" customFormat="false" ht="15.75" hidden="false" customHeight="true" outlineLevel="0" collapsed="false">
      <c r="A30704" s="58"/>
      <c r="B30704" s="60"/>
      <c r="C30704" s="58" t="e">
        <f aca="false">CONCATENATE(A30704,"-",LEFT(B30704,1)&amp;MID(B30704,FIND(" ",B30704)+1,3))</f>
        <v>#VALUE!</v>
      </c>
      <c r="D30704" s="59"/>
    </row>
    <row r="30705" customFormat="false" ht="15.75" hidden="false" customHeight="true" outlineLevel="0" collapsed="false">
      <c r="A30705" s="58"/>
      <c r="B30705" s="60"/>
      <c r="C30705" s="58" t="e">
        <f aca="false">CONCATENATE(A30705,"-",LEFT(B30705,1)&amp;MID(B30705,FIND(" ",B30705)+1,3))</f>
        <v>#VALUE!</v>
      </c>
      <c r="D30705" s="59"/>
    </row>
    <row r="30706" customFormat="false" ht="15.75" hidden="false" customHeight="true" outlineLevel="0" collapsed="false">
      <c r="A30706" s="58"/>
      <c r="B30706" s="60"/>
      <c r="C30706" s="58" t="e">
        <f aca="false">CONCATENATE(A30706,"-",LEFT(B30706,1)&amp;MID(B30706,FIND(" ",B30706)+1,3))</f>
        <v>#VALUE!</v>
      </c>
      <c r="D30706" s="59"/>
    </row>
    <row r="30707" customFormat="false" ht="15.75" hidden="false" customHeight="true" outlineLevel="0" collapsed="false">
      <c r="B30707" s="60"/>
      <c r="C30707" s="58" t="e">
        <f aca="false">CONCATENATE(A30707,"-",LEFT(B30707,1)&amp;MID(B30707,FIND(" ",B30707)+1,3))</f>
        <v>#VALUE!</v>
      </c>
      <c r="D30707" s="59"/>
    </row>
    <row r="30708" customFormat="false" ht="15.75" hidden="false" customHeight="true" outlineLevel="0" collapsed="false">
      <c r="B30708" s="60"/>
      <c r="C30708" s="58" t="e">
        <f aca="false">CONCATENATE(A30708,"-",LEFT(B30708,1)&amp;MID(B30708,FIND(" ",B30708)+1,3))</f>
        <v>#VALUE!</v>
      </c>
      <c r="D30708" s="59"/>
    </row>
    <row r="30709" customFormat="false" ht="15.75" hidden="false" customHeight="true" outlineLevel="0" collapsed="false">
      <c r="B30709" s="60"/>
      <c r="C30709" s="58" t="e">
        <f aca="false">CONCATENATE(A30709,"-",LEFT(B30709,1)&amp;MID(B30709,FIND(" ",B30709)+1,3))</f>
        <v>#VALUE!</v>
      </c>
      <c r="D30709" s="59"/>
    </row>
    <row r="30710" customFormat="false" ht="15.75" hidden="false" customHeight="true" outlineLevel="0" collapsed="false">
      <c r="B30710" s="60"/>
      <c r="C30710" s="58" t="e">
        <f aca="false">CONCATENATE(A30710,"-",LEFT(B30710,1)&amp;MID(B30710,FIND(" ",B30710)+1,3))</f>
        <v>#VALUE!</v>
      </c>
      <c r="D30710" s="59"/>
    </row>
    <row r="30711" customFormat="false" ht="15.75" hidden="false" customHeight="true" outlineLevel="0" collapsed="false">
      <c r="B30711" s="60"/>
      <c r="C30711" s="58" t="e">
        <f aca="false">CONCATENATE(A30711,"-",LEFT(B30711,1)&amp;MID(B30711,FIND(" ",B30711)+1,3))</f>
        <v>#VALUE!</v>
      </c>
      <c r="D30711" s="59"/>
    </row>
    <row r="30712" customFormat="false" ht="15.75" hidden="false" customHeight="true" outlineLevel="0" collapsed="false">
      <c r="B30712" s="60"/>
      <c r="C30712" s="58" t="e">
        <f aca="false">CONCATENATE(A30712,"-",LEFT(B30712,1)&amp;MID(B30712,FIND(" ",B30712)+1,3))</f>
        <v>#VALUE!</v>
      </c>
      <c r="D30712" s="59"/>
    </row>
    <row r="30713" customFormat="false" ht="15.75" hidden="false" customHeight="true" outlineLevel="0" collapsed="false">
      <c r="B30713" s="60"/>
      <c r="C30713" s="58" t="e">
        <f aca="false">CONCATENATE(A30713,"-",LEFT(B30713,1)&amp;MID(B30713,FIND(" ",B30713)+1,3))</f>
        <v>#VALUE!</v>
      </c>
      <c r="D30713" s="59"/>
    </row>
    <row r="30714" customFormat="false" ht="15.75" hidden="false" customHeight="true" outlineLevel="0" collapsed="false">
      <c r="B30714" s="60"/>
      <c r="C30714" s="58" t="e">
        <f aca="false">CONCATENATE(A30714,"-",LEFT(B30714,1)&amp;MID(B30714,FIND(" ",B30714)+1,3))</f>
        <v>#VALUE!</v>
      </c>
      <c r="D30714" s="59"/>
    </row>
    <row r="30715" customFormat="false" ht="15.75" hidden="false" customHeight="true" outlineLevel="0" collapsed="false">
      <c r="B30715" s="60"/>
      <c r="C30715" s="58" t="e">
        <f aca="false">CONCATENATE(A30715,"-",LEFT(B30715,1)&amp;MID(B30715,FIND(" ",B30715)+1,3))</f>
        <v>#VALUE!</v>
      </c>
      <c r="D30715" s="59"/>
    </row>
    <row r="30716" customFormat="false" ht="15.75" hidden="false" customHeight="true" outlineLevel="0" collapsed="false">
      <c r="B30716" s="60"/>
      <c r="C30716" s="58" t="e">
        <f aca="false">CONCATENATE(A30716,"-",LEFT(B30716,1)&amp;MID(B30716,FIND(" ",B30716)+1,3))</f>
        <v>#VALUE!</v>
      </c>
      <c r="D30716" s="59"/>
    </row>
    <row r="30717" customFormat="false" ht="15.75" hidden="false" customHeight="true" outlineLevel="0" collapsed="false">
      <c r="B30717" s="60"/>
      <c r="C30717" s="58" t="e">
        <f aca="false">CONCATENATE(A30717,"-",LEFT(B30717,1)&amp;MID(B30717,FIND(" ",B30717)+1,3))</f>
        <v>#VALUE!</v>
      </c>
      <c r="D30717" s="59"/>
    </row>
    <row r="30718" customFormat="false" ht="15.75" hidden="false" customHeight="true" outlineLevel="0" collapsed="false">
      <c r="B30718" s="60"/>
      <c r="C30718" s="58" t="e">
        <f aca="false">CONCATENATE(A30718,"-",LEFT(B30718,1)&amp;MID(B30718,FIND(" ",B30718)+1,3))</f>
        <v>#VALUE!</v>
      </c>
      <c r="D30718" s="59"/>
    </row>
    <row r="30719" customFormat="false" ht="15.75" hidden="false" customHeight="true" outlineLevel="0" collapsed="false">
      <c r="B30719" s="60"/>
      <c r="C30719" s="58" t="e">
        <f aca="false">CONCATENATE(A30719,"-",LEFT(B30719,1)&amp;MID(B30719,FIND(" ",B30719)+1,3))</f>
        <v>#VALUE!</v>
      </c>
      <c r="D30719" s="59"/>
    </row>
    <row r="30720" customFormat="false" ht="15.75" hidden="false" customHeight="true" outlineLevel="0" collapsed="false">
      <c r="B30720" s="60"/>
      <c r="C30720" s="58" t="e">
        <f aca="false">CONCATENATE(A30720,"-",LEFT(B30720,1)&amp;MID(B30720,FIND(" ",B30720)+1,3))</f>
        <v>#VALUE!</v>
      </c>
      <c r="D30720" s="59"/>
    </row>
    <row r="30721" customFormat="false" ht="15.75" hidden="false" customHeight="true" outlineLevel="0" collapsed="false">
      <c r="B30721" s="60"/>
      <c r="C30721" s="58" t="e">
        <f aca="false">CONCATENATE(A30721,"-",LEFT(B30721,1)&amp;MID(B30721,FIND(" ",B30721)+1,3))</f>
        <v>#VALUE!</v>
      </c>
      <c r="D30721" s="59"/>
    </row>
    <row r="30722" customFormat="false" ht="15.75" hidden="false" customHeight="true" outlineLevel="0" collapsed="false">
      <c r="B30722" s="60"/>
      <c r="C30722" s="58" t="e">
        <f aca="false">CONCATENATE(A30722,"-",LEFT(B30722,1)&amp;MID(B30722,FIND(" ",B30722)+1,3))</f>
        <v>#VALUE!</v>
      </c>
      <c r="D30722" s="59"/>
    </row>
    <row r="30723" customFormat="false" ht="15.75" hidden="false" customHeight="true" outlineLevel="0" collapsed="false">
      <c r="B30723" s="60"/>
      <c r="C30723" s="58" t="e">
        <f aca="false">CONCATENATE(A30723,"-",LEFT(B30723,1)&amp;MID(B30723,FIND(" ",B30723)+1,3))</f>
        <v>#VALUE!</v>
      </c>
      <c r="D30723" s="59"/>
    </row>
    <row r="30724" customFormat="false" ht="15.75" hidden="false" customHeight="true" outlineLevel="0" collapsed="false">
      <c r="B30724" s="60"/>
      <c r="C30724" s="58" t="e">
        <f aca="false">CONCATENATE(A30724,"-",LEFT(B30724,1)&amp;MID(B30724,FIND(" ",B30724)+1,3))</f>
        <v>#VALUE!</v>
      </c>
      <c r="D30724" s="59"/>
    </row>
    <row r="30725" customFormat="false" ht="15.75" hidden="false" customHeight="true" outlineLevel="0" collapsed="false">
      <c r="B30725" s="60"/>
      <c r="C30725" s="58" t="e">
        <f aca="false">CONCATENATE(A30725,"-",LEFT(B30725,1)&amp;MID(B30725,FIND(" ",B30725)+1,3))</f>
        <v>#VALUE!</v>
      </c>
      <c r="D30725" s="59"/>
    </row>
    <row r="30726" customFormat="false" ht="15.75" hidden="false" customHeight="true" outlineLevel="0" collapsed="false">
      <c r="B30726" s="60"/>
      <c r="C30726" s="58" t="e">
        <f aca="false">CONCATENATE(A30726,"-",LEFT(B30726,1)&amp;MID(B30726,FIND(" ",B30726)+1,3))</f>
        <v>#VALUE!</v>
      </c>
      <c r="D30726" s="59"/>
    </row>
    <row r="30727" customFormat="false" ht="15.75" hidden="false" customHeight="true" outlineLevel="0" collapsed="false">
      <c r="B30727" s="60"/>
      <c r="C30727" s="58" t="e">
        <f aca="false">CONCATENATE(A30727,"-",LEFT(B30727,1)&amp;MID(B30727,FIND(" ",B30727)+1,3))</f>
        <v>#VALUE!</v>
      </c>
      <c r="D30727" s="59"/>
    </row>
    <row r="30728" customFormat="false" ht="15.75" hidden="false" customHeight="true" outlineLevel="0" collapsed="false">
      <c r="B30728" s="60"/>
      <c r="C30728" s="58" t="e">
        <f aca="false">CONCATENATE(A30728,"-",LEFT(B30728,1)&amp;MID(B30728,FIND(" ",B30728)+1,3))</f>
        <v>#VALUE!</v>
      </c>
      <c r="D30728" s="59"/>
    </row>
    <row r="30729" customFormat="false" ht="15.75" hidden="false" customHeight="true" outlineLevel="0" collapsed="false">
      <c r="B30729" s="60"/>
      <c r="C30729" s="58" t="e">
        <f aca="false">CONCATENATE(A30729,"-",LEFT(B30729,1)&amp;MID(B30729,FIND(" ",B30729)+1,3))</f>
        <v>#VALUE!</v>
      </c>
      <c r="D30729" s="59"/>
    </row>
    <row r="30730" customFormat="false" ht="15.75" hidden="false" customHeight="true" outlineLevel="0" collapsed="false">
      <c r="B30730" s="60"/>
      <c r="C30730" s="58" t="e">
        <f aca="false">CONCATENATE(A30730,"-",LEFT(B30730,1)&amp;MID(B30730,FIND(" ",B30730)+1,3))</f>
        <v>#VALUE!</v>
      </c>
      <c r="D30730" s="59"/>
    </row>
    <row r="30731" customFormat="false" ht="15.75" hidden="false" customHeight="true" outlineLevel="0" collapsed="false">
      <c r="B30731" s="60"/>
      <c r="C30731" s="58" t="e">
        <f aca="false">CONCATENATE(A30731,"-",LEFT(B30731,1)&amp;MID(B30731,FIND(" ",B30731)+1,3))</f>
        <v>#VALUE!</v>
      </c>
      <c r="D30731" s="59"/>
    </row>
    <row r="30732" customFormat="false" ht="15.75" hidden="false" customHeight="true" outlineLevel="0" collapsed="false">
      <c r="B30732" s="60"/>
      <c r="C30732" s="58" t="e">
        <f aca="false">CONCATENATE(A30732,"-",LEFT(B30732,1)&amp;MID(B30732,FIND(" ",B30732)+1,3))</f>
        <v>#VALUE!</v>
      </c>
      <c r="D30732" s="59"/>
    </row>
    <row r="30733" customFormat="false" ht="15.75" hidden="false" customHeight="true" outlineLevel="0" collapsed="false">
      <c r="B30733" s="60"/>
      <c r="C30733" s="58" t="e">
        <f aca="false">CONCATENATE(A30733,"-",LEFT(B30733,1)&amp;MID(B30733,FIND(" ",B30733)+1,3))</f>
        <v>#VALUE!</v>
      </c>
      <c r="D30733" s="59"/>
    </row>
    <row r="30734" customFormat="false" ht="15.75" hidden="false" customHeight="true" outlineLevel="0" collapsed="false">
      <c r="B30734" s="60"/>
      <c r="C30734" s="58" t="e">
        <f aca="false">CONCATENATE(A30734,"-",LEFT(B30734,1)&amp;MID(B30734,FIND(" ",B30734)+1,3))</f>
        <v>#VALUE!</v>
      </c>
      <c r="D30734" s="59"/>
    </row>
    <row r="30735" customFormat="false" ht="15.75" hidden="false" customHeight="true" outlineLevel="0" collapsed="false">
      <c r="B30735" s="60"/>
      <c r="C30735" s="58" t="e">
        <f aca="false">CONCATENATE(A30735,"-",LEFT(B30735,1)&amp;MID(B30735,FIND(" ",B30735)+1,3))</f>
        <v>#VALUE!</v>
      </c>
      <c r="D30735" s="59"/>
    </row>
    <row r="30736" customFormat="false" ht="15.75" hidden="false" customHeight="true" outlineLevel="0" collapsed="false">
      <c r="B30736" s="60"/>
      <c r="C30736" s="58" t="e">
        <f aca="false">CONCATENATE(A30736,"-",LEFT(B30736,1)&amp;MID(B30736,FIND(" ",B30736)+1,3))</f>
        <v>#VALUE!</v>
      </c>
      <c r="D30736" s="59"/>
    </row>
    <row r="30737" customFormat="false" ht="15.75" hidden="false" customHeight="true" outlineLevel="0" collapsed="false">
      <c r="B30737" s="60"/>
      <c r="C30737" s="58" t="e">
        <f aca="false">CONCATENATE(A30737,"-",LEFT(B30737,1)&amp;MID(B30737,FIND(" ",B30737)+1,3))</f>
        <v>#VALUE!</v>
      </c>
      <c r="D30737" s="59"/>
    </row>
    <row r="30738" customFormat="false" ht="15.75" hidden="false" customHeight="true" outlineLevel="0" collapsed="false">
      <c r="B30738" s="60"/>
      <c r="C30738" s="58" t="e">
        <f aca="false">CONCATENATE(A30738,"-",LEFT(B30738,1)&amp;MID(B30738,FIND(" ",B30738)+1,3))</f>
        <v>#VALUE!</v>
      </c>
      <c r="D30738" s="59"/>
    </row>
    <row r="30739" customFormat="false" ht="15.75" hidden="false" customHeight="true" outlineLevel="0" collapsed="false">
      <c r="B30739" s="60"/>
      <c r="C30739" s="58" t="e">
        <f aca="false">CONCATENATE(A30739,"-",LEFT(B30739,1)&amp;MID(B30739,FIND(" ",B30739)+1,3))</f>
        <v>#VALUE!</v>
      </c>
      <c r="D30739" s="59"/>
    </row>
    <row r="30740" customFormat="false" ht="15.75" hidden="false" customHeight="true" outlineLevel="0" collapsed="false">
      <c r="B30740" s="60"/>
      <c r="C30740" s="58" t="e">
        <f aca="false">CONCATENATE(A30740,"-",LEFT(B30740,1)&amp;MID(B30740,FIND(" ",B30740)+1,3))</f>
        <v>#VALUE!</v>
      </c>
      <c r="D30740" s="59"/>
    </row>
    <row r="30741" customFormat="false" ht="15.75" hidden="false" customHeight="true" outlineLevel="0" collapsed="false">
      <c r="B30741" s="60"/>
      <c r="C30741" s="58" t="e">
        <f aca="false">CONCATENATE(A30741,"-",LEFT(B30741,1)&amp;MID(B30741,FIND(" ",B30741)+1,3))</f>
        <v>#VALUE!</v>
      </c>
      <c r="D30741" s="59"/>
    </row>
    <row r="30742" customFormat="false" ht="15.75" hidden="false" customHeight="true" outlineLevel="0" collapsed="false">
      <c r="B30742" s="60"/>
      <c r="C30742" s="58" t="e">
        <f aca="false">CONCATENATE(A30742,"-",LEFT(B30742,1)&amp;MID(B30742,FIND(" ",B30742)+1,3))</f>
        <v>#VALUE!</v>
      </c>
      <c r="D30742" s="59"/>
    </row>
    <row r="30743" customFormat="false" ht="15.75" hidden="false" customHeight="true" outlineLevel="0" collapsed="false">
      <c r="B30743" s="60"/>
      <c r="C30743" s="58" t="e">
        <f aca="false">CONCATENATE(A30743,"-",LEFT(B30743,1)&amp;MID(B30743,FIND(" ",B30743)+1,3))</f>
        <v>#VALUE!</v>
      </c>
      <c r="D30743" s="59"/>
    </row>
    <row r="30744" customFormat="false" ht="15.75" hidden="false" customHeight="true" outlineLevel="0" collapsed="false">
      <c r="B30744" s="60"/>
      <c r="C30744" s="58" t="e">
        <f aca="false">CONCATENATE(A30744,"-",LEFT(B30744,1)&amp;MID(B30744,FIND(" ",B30744)+1,3))</f>
        <v>#VALUE!</v>
      </c>
      <c r="D30744" s="59"/>
    </row>
    <row r="30745" customFormat="false" ht="15.75" hidden="false" customHeight="true" outlineLevel="0" collapsed="false">
      <c r="B30745" s="60"/>
      <c r="C30745" s="58" t="e">
        <f aca="false">CONCATENATE(A30745,"-",LEFT(B30745,1)&amp;MID(B30745,FIND(" ",B30745)+1,3))</f>
        <v>#VALUE!</v>
      </c>
      <c r="D30745" s="59"/>
    </row>
    <row r="30746" customFormat="false" ht="15.75" hidden="false" customHeight="true" outlineLevel="0" collapsed="false">
      <c r="B30746" s="60"/>
      <c r="C30746" s="58" t="e">
        <f aca="false">CONCATENATE(A30746,"-",LEFT(B30746,1)&amp;MID(B30746,FIND(" ",B30746)+1,3))</f>
        <v>#VALUE!</v>
      </c>
      <c r="D30746" s="59"/>
    </row>
    <row r="30747" customFormat="false" ht="15.75" hidden="false" customHeight="true" outlineLevel="0" collapsed="false">
      <c r="B30747" s="60"/>
      <c r="C30747" s="58" t="e">
        <f aca="false">CONCATENATE(A30747,"-",LEFT(B30747,1)&amp;MID(B30747,FIND(" ",B30747)+1,3))</f>
        <v>#VALUE!</v>
      </c>
      <c r="D30747" s="59"/>
    </row>
    <row r="30748" customFormat="false" ht="15.75" hidden="false" customHeight="true" outlineLevel="0" collapsed="false">
      <c r="B30748" s="60"/>
      <c r="C30748" s="58" t="e">
        <f aca="false">CONCATENATE(A30748,"-",LEFT(B30748,1)&amp;MID(B30748,FIND(" ",B30748)+1,3))</f>
        <v>#VALUE!</v>
      </c>
      <c r="D30748" s="59"/>
    </row>
    <row r="30749" customFormat="false" ht="15.75" hidden="false" customHeight="true" outlineLevel="0" collapsed="false">
      <c r="B30749" s="60"/>
      <c r="C30749" s="58" t="e">
        <f aca="false">CONCATENATE(A30749,"-",LEFT(B30749,1)&amp;MID(B30749,FIND(" ",B30749)+1,3))</f>
        <v>#VALUE!</v>
      </c>
      <c r="D30749" s="59"/>
    </row>
    <row r="30750" customFormat="false" ht="15.75" hidden="false" customHeight="true" outlineLevel="0" collapsed="false">
      <c r="B30750" s="60"/>
      <c r="C30750" s="58" t="e">
        <f aca="false">CONCATENATE(A30750,"-",LEFT(B30750,1)&amp;MID(B30750,FIND(" ",B30750)+1,3))</f>
        <v>#VALUE!</v>
      </c>
      <c r="D30750" s="59"/>
    </row>
    <row r="30751" customFormat="false" ht="15.75" hidden="false" customHeight="true" outlineLevel="0" collapsed="false">
      <c r="B30751" s="60"/>
      <c r="C30751" s="58" t="e">
        <f aca="false">CONCATENATE(A30751,"-",LEFT(B30751,1)&amp;MID(B30751,FIND(" ",B30751)+1,3))</f>
        <v>#VALUE!</v>
      </c>
      <c r="D30751" s="59"/>
    </row>
    <row r="30752" customFormat="false" ht="15.75" hidden="false" customHeight="true" outlineLevel="0" collapsed="false">
      <c r="B30752" s="60"/>
      <c r="C30752" s="58" t="e">
        <f aca="false">CONCATENATE(A30752,"-",LEFT(B30752,1)&amp;MID(B30752,FIND(" ",B30752)+1,3))</f>
        <v>#VALUE!</v>
      </c>
      <c r="D30752" s="59"/>
    </row>
    <row r="30753" customFormat="false" ht="15.75" hidden="false" customHeight="true" outlineLevel="0" collapsed="false">
      <c r="B30753" s="60"/>
      <c r="C30753" s="58" t="e">
        <f aca="false">CONCATENATE(A30753,"-",LEFT(B30753,1)&amp;MID(B30753,FIND(" ",B30753)+1,3))</f>
        <v>#VALUE!</v>
      </c>
      <c r="D30753" s="59"/>
    </row>
    <row r="30754" customFormat="false" ht="15.75" hidden="false" customHeight="true" outlineLevel="0" collapsed="false">
      <c r="B30754" s="60"/>
      <c r="C30754" s="58" t="e">
        <f aca="false">CONCATENATE(A30754,"-",LEFT(B30754,1)&amp;MID(B30754,FIND(" ",B30754)+1,3))</f>
        <v>#VALUE!</v>
      </c>
      <c r="D30754" s="59"/>
    </row>
    <row r="30755" customFormat="false" ht="15.75" hidden="false" customHeight="true" outlineLevel="0" collapsed="false">
      <c r="B30755" s="60"/>
      <c r="C30755" s="58" t="e">
        <f aca="false">CONCATENATE(A30755,"-",LEFT(B30755,1)&amp;MID(B30755,FIND(" ",B30755)+1,3))</f>
        <v>#VALUE!</v>
      </c>
      <c r="D30755" s="59"/>
    </row>
    <row r="30756" customFormat="false" ht="15.75" hidden="false" customHeight="true" outlineLevel="0" collapsed="false">
      <c r="B30756" s="60"/>
      <c r="C30756" s="58" t="e">
        <f aca="false">CONCATENATE(A30756,"-",LEFT(B30756,1)&amp;MID(B30756,FIND(" ",B30756)+1,3))</f>
        <v>#VALUE!</v>
      </c>
      <c r="D30756" s="59"/>
    </row>
    <row r="30757" customFormat="false" ht="15.75" hidden="false" customHeight="true" outlineLevel="0" collapsed="false">
      <c r="B30757" s="60"/>
      <c r="C30757" s="58" t="e">
        <f aca="false">CONCATENATE(A30757,"-",LEFT(B30757,1)&amp;MID(B30757,FIND(" ",B30757)+1,3))</f>
        <v>#VALUE!</v>
      </c>
      <c r="D30757" s="59"/>
    </row>
    <row r="30758" customFormat="false" ht="15.75" hidden="false" customHeight="true" outlineLevel="0" collapsed="false">
      <c r="B30758" s="60"/>
      <c r="C30758" s="58" t="e">
        <f aca="false">CONCATENATE(A30758,"-",LEFT(B30758,1)&amp;MID(B30758,FIND(" ",B30758)+1,3))</f>
        <v>#VALUE!</v>
      </c>
      <c r="D30758" s="59"/>
    </row>
    <row r="30759" customFormat="false" ht="15.75" hidden="false" customHeight="true" outlineLevel="0" collapsed="false">
      <c r="B30759" s="60"/>
      <c r="C30759" s="58" t="e">
        <f aca="false">CONCATENATE(A30759,"-",LEFT(B30759,1)&amp;MID(B30759,FIND(" ",B30759)+1,3))</f>
        <v>#VALUE!</v>
      </c>
      <c r="D30759" s="59"/>
    </row>
    <row r="30760" customFormat="false" ht="15.75" hidden="false" customHeight="true" outlineLevel="0" collapsed="false">
      <c r="B30760" s="60"/>
      <c r="C30760" s="58" t="e">
        <f aca="false">CONCATENATE(A30760,"-",LEFT(B30760,1)&amp;MID(B30760,FIND(" ",B30760)+1,3))</f>
        <v>#VALUE!</v>
      </c>
      <c r="D30760" s="59"/>
    </row>
    <row r="30761" customFormat="false" ht="15.75" hidden="false" customHeight="true" outlineLevel="0" collapsed="false">
      <c r="B30761" s="60"/>
      <c r="C30761" s="58" t="e">
        <f aca="false">CONCATENATE(A30761,"-",LEFT(B30761,1)&amp;MID(B30761,FIND(" ",B30761)+1,3))</f>
        <v>#VALUE!</v>
      </c>
      <c r="D30761" s="59"/>
    </row>
    <row r="30762" customFormat="false" ht="15.75" hidden="false" customHeight="true" outlineLevel="0" collapsed="false">
      <c r="B30762" s="60"/>
      <c r="C30762" s="58" t="e">
        <f aca="false">CONCATENATE(A30762,"-",LEFT(B30762,1)&amp;MID(B30762,FIND(" ",B30762)+1,3))</f>
        <v>#VALUE!</v>
      </c>
      <c r="D30762" s="59"/>
    </row>
    <row r="30763" customFormat="false" ht="15.75" hidden="false" customHeight="true" outlineLevel="0" collapsed="false">
      <c r="B30763" s="60"/>
      <c r="C30763" s="58" t="e">
        <f aca="false">CONCATENATE(A30763,"-",LEFT(B30763,1)&amp;MID(B30763,FIND(" ",B30763)+1,3))</f>
        <v>#VALUE!</v>
      </c>
      <c r="D30763" s="59"/>
    </row>
    <row r="30764" customFormat="false" ht="15.75" hidden="false" customHeight="true" outlineLevel="0" collapsed="false">
      <c r="B30764" s="60"/>
      <c r="C30764" s="58" t="e">
        <f aca="false">CONCATENATE(A30764,"-",LEFT(B30764,1)&amp;MID(B30764,FIND(" ",B30764)+1,3))</f>
        <v>#VALUE!</v>
      </c>
      <c r="D30764" s="59"/>
    </row>
    <row r="30765" customFormat="false" ht="15.75" hidden="false" customHeight="true" outlineLevel="0" collapsed="false">
      <c r="B30765" s="60"/>
      <c r="C30765" s="58" t="e">
        <f aca="false">CONCATENATE(A30765,"-",LEFT(B30765,1)&amp;MID(B30765,FIND(" ",B30765)+1,3))</f>
        <v>#VALUE!</v>
      </c>
      <c r="D30765" s="59"/>
    </row>
    <row r="30766" customFormat="false" ht="15.75" hidden="false" customHeight="true" outlineLevel="0" collapsed="false">
      <c r="B30766" s="60"/>
      <c r="C30766" s="58" t="e">
        <f aca="false">CONCATENATE(A30766,"-",LEFT(B30766,1)&amp;MID(B30766,FIND(" ",B30766)+1,3))</f>
        <v>#VALUE!</v>
      </c>
      <c r="D30766" s="59"/>
    </row>
    <row r="30767" customFormat="false" ht="15.75" hidden="false" customHeight="true" outlineLevel="0" collapsed="false">
      <c r="B30767" s="60"/>
      <c r="C30767" s="58" t="e">
        <f aca="false">CONCATENATE(A30767,"-",LEFT(B30767,1)&amp;MID(B30767,FIND(" ",B30767)+1,3))</f>
        <v>#VALUE!</v>
      </c>
      <c r="D30767" s="59"/>
    </row>
    <row r="30768" customFormat="false" ht="15.75" hidden="false" customHeight="true" outlineLevel="0" collapsed="false">
      <c r="B30768" s="60"/>
      <c r="C30768" s="58" t="e">
        <f aca="false">CONCATENATE(A30768,"-",LEFT(B30768,1)&amp;MID(B30768,FIND(" ",B30768)+1,3))</f>
        <v>#VALUE!</v>
      </c>
      <c r="D30768" s="59"/>
    </row>
    <row r="30769" customFormat="false" ht="15.75" hidden="false" customHeight="true" outlineLevel="0" collapsed="false">
      <c r="B30769" s="60"/>
      <c r="C30769" s="58" t="e">
        <f aca="false">CONCATENATE(A30769,"-",LEFT(B30769,1)&amp;MID(B30769,FIND(" ",B30769)+1,3))</f>
        <v>#VALUE!</v>
      </c>
      <c r="D30769" s="59"/>
    </row>
    <row r="30770" customFormat="false" ht="15.75" hidden="false" customHeight="true" outlineLevel="0" collapsed="false">
      <c r="B30770" s="60"/>
      <c r="C30770" s="58" t="e">
        <f aca="false">CONCATENATE(A30770,"-",LEFT(B30770,1)&amp;MID(B30770,FIND(" ",B30770)+1,3))</f>
        <v>#VALUE!</v>
      </c>
      <c r="D30770" s="59"/>
    </row>
    <row r="30771" customFormat="false" ht="15.75" hidden="false" customHeight="true" outlineLevel="0" collapsed="false">
      <c r="B30771" s="60"/>
      <c r="C30771" s="58" t="e">
        <f aca="false">CONCATENATE(A30771,"-",LEFT(B30771,1)&amp;MID(B30771,FIND(" ",B30771)+1,3))</f>
        <v>#VALUE!</v>
      </c>
      <c r="D30771" s="59"/>
    </row>
    <row r="30772" customFormat="false" ht="15.75" hidden="false" customHeight="true" outlineLevel="0" collapsed="false">
      <c r="B30772" s="60"/>
      <c r="C30772" s="58" t="e">
        <f aca="false">CONCATENATE(A30772,"-",LEFT(B30772,1)&amp;MID(B30772,FIND(" ",B30772)+1,3))</f>
        <v>#VALUE!</v>
      </c>
      <c r="D30772" s="59"/>
    </row>
    <row r="30773" customFormat="false" ht="15.75" hidden="false" customHeight="true" outlineLevel="0" collapsed="false">
      <c r="B30773" s="60"/>
      <c r="C30773" s="58" t="e">
        <f aca="false">CONCATENATE(A30773,"-",LEFT(B30773,1)&amp;MID(B30773,FIND(" ",B30773)+1,3))</f>
        <v>#VALUE!</v>
      </c>
      <c r="D30773" s="59"/>
    </row>
    <row r="30774" customFormat="false" ht="15.75" hidden="false" customHeight="true" outlineLevel="0" collapsed="false">
      <c r="B30774" s="60"/>
      <c r="C30774" s="58" t="e">
        <f aca="false">CONCATENATE(A30774,"-",LEFT(B30774,1)&amp;MID(B30774,FIND(" ",B30774)+1,3))</f>
        <v>#VALUE!</v>
      </c>
      <c r="D30774" s="59"/>
    </row>
    <row r="30775" customFormat="false" ht="15.75" hidden="false" customHeight="true" outlineLevel="0" collapsed="false">
      <c r="B30775" s="60"/>
      <c r="C30775" s="58" t="e">
        <f aca="false">CONCATENATE(A30775,"-",LEFT(B30775,1)&amp;MID(B30775,FIND(" ",B30775)+1,3))</f>
        <v>#VALUE!</v>
      </c>
      <c r="D30775" s="59"/>
    </row>
    <row r="30776" customFormat="false" ht="15.75" hidden="false" customHeight="true" outlineLevel="0" collapsed="false">
      <c r="B30776" s="60"/>
      <c r="C30776" s="58" t="e">
        <f aca="false">CONCATENATE(A30776,"-",LEFT(B30776,1)&amp;MID(B30776,FIND(" ",B30776)+1,3))</f>
        <v>#VALUE!</v>
      </c>
      <c r="D30776" s="59"/>
    </row>
    <row r="30777" customFormat="false" ht="15.75" hidden="false" customHeight="true" outlineLevel="0" collapsed="false">
      <c r="B30777" s="60"/>
      <c r="C30777" s="58" t="e">
        <f aca="false">CONCATENATE(A30777,"-",LEFT(B30777,1)&amp;MID(B30777,FIND(" ",B30777)+1,3))</f>
        <v>#VALUE!</v>
      </c>
      <c r="D30777" s="59"/>
    </row>
    <row r="30778" customFormat="false" ht="15.75" hidden="false" customHeight="true" outlineLevel="0" collapsed="false">
      <c r="B30778" s="60"/>
      <c r="C30778" s="58" t="e">
        <f aca="false">CONCATENATE(A30778,"-",LEFT(B30778,1)&amp;MID(B30778,FIND(" ",B30778)+1,3))</f>
        <v>#VALUE!</v>
      </c>
      <c r="D30778" s="59"/>
    </row>
    <row r="30779" customFormat="false" ht="15.75" hidden="false" customHeight="true" outlineLevel="0" collapsed="false">
      <c r="B30779" s="60"/>
      <c r="C30779" s="58" t="e">
        <f aca="false">CONCATENATE(A30779,"-",LEFT(B30779,1)&amp;MID(B30779,FIND(" ",B30779)+1,3))</f>
        <v>#VALUE!</v>
      </c>
      <c r="D30779" s="59"/>
    </row>
    <row r="30780" customFormat="false" ht="15.75" hidden="false" customHeight="true" outlineLevel="0" collapsed="false">
      <c r="B30780" s="60"/>
      <c r="C30780" s="58" t="e">
        <f aca="false">CONCATENATE(A30780,"-",LEFT(B30780,1)&amp;MID(B30780,FIND(" ",B30780)+1,3))</f>
        <v>#VALUE!</v>
      </c>
      <c r="D30780" s="59"/>
    </row>
    <row r="30781" customFormat="false" ht="15.75" hidden="false" customHeight="true" outlineLevel="0" collapsed="false">
      <c r="B30781" s="60"/>
      <c r="C30781" s="58" t="e">
        <f aca="false">CONCATENATE(A30781,"-",LEFT(B30781,1)&amp;MID(B30781,FIND(" ",B30781)+1,3))</f>
        <v>#VALUE!</v>
      </c>
      <c r="D30781" s="59"/>
    </row>
    <row r="30782" customFormat="false" ht="15.75" hidden="false" customHeight="true" outlineLevel="0" collapsed="false">
      <c r="B30782" s="60"/>
      <c r="C30782" s="58" t="e">
        <f aca="false">CONCATENATE(A30782,"-",LEFT(B30782,1)&amp;MID(B30782,FIND(" ",B30782)+1,3))</f>
        <v>#VALUE!</v>
      </c>
      <c r="D30782" s="59"/>
    </row>
    <row r="30783" customFormat="false" ht="15.75" hidden="false" customHeight="true" outlineLevel="0" collapsed="false">
      <c r="B30783" s="60"/>
      <c r="C30783" s="58" t="e">
        <f aca="false">CONCATENATE(A30783,"-",LEFT(B30783,1)&amp;MID(B30783,FIND(" ",B30783)+1,3))</f>
        <v>#VALUE!</v>
      </c>
      <c r="D30783" s="59"/>
    </row>
    <row r="30784" customFormat="false" ht="15.75" hidden="false" customHeight="true" outlineLevel="0" collapsed="false">
      <c r="B30784" s="60"/>
      <c r="C30784" s="58" t="e">
        <f aca="false">CONCATENATE(A30784,"-",LEFT(B30784,1)&amp;MID(B30784,FIND(" ",B30784)+1,3))</f>
        <v>#VALUE!</v>
      </c>
      <c r="D30784" s="59"/>
    </row>
    <row r="30785" customFormat="false" ht="15.75" hidden="false" customHeight="true" outlineLevel="0" collapsed="false">
      <c r="B30785" s="60"/>
      <c r="C30785" s="58" t="e">
        <f aca="false">CONCATENATE(A30785,"-",LEFT(B30785,1)&amp;MID(B30785,FIND(" ",B30785)+1,3))</f>
        <v>#VALUE!</v>
      </c>
      <c r="D30785" s="59"/>
    </row>
    <row r="30786" customFormat="false" ht="15.75" hidden="false" customHeight="true" outlineLevel="0" collapsed="false">
      <c r="B30786" s="60"/>
      <c r="C30786" s="58" t="e">
        <f aca="false">CONCATENATE(A30786,"-",LEFT(B30786,1)&amp;MID(B30786,FIND(" ",B30786)+1,3))</f>
        <v>#VALUE!</v>
      </c>
      <c r="D30786" s="59"/>
    </row>
    <row r="30787" customFormat="false" ht="15.75" hidden="false" customHeight="true" outlineLevel="0" collapsed="false">
      <c r="B30787" s="60"/>
      <c r="C30787" s="58" t="e">
        <f aca="false">CONCATENATE(A30787,"-",LEFT(B30787,1)&amp;MID(B30787,FIND(" ",B30787)+1,3))</f>
        <v>#VALUE!</v>
      </c>
      <c r="D30787" s="59"/>
    </row>
    <row r="30788" customFormat="false" ht="15.75" hidden="false" customHeight="true" outlineLevel="0" collapsed="false">
      <c r="B30788" s="60"/>
      <c r="C30788" s="58" t="e">
        <f aca="false">CONCATENATE(A30788,"-",LEFT(B30788,1)&amp;MID(B30788,FIND(" ",B30788)+1,3))</f>
        <v>#VALUE!</v>
      </c>
      <c r="D30788" s="59"/>
    </row>
    <row r="30789" customFormat="false" ht="15.75" hidden="false" customHeight="true" outlineLevel="0" collapsed="false">
      <c r="B30789" s="60"/>
      <c r="C30789" s="58" t="e">
        <f aca="false">CONCATENATE(A30789,"-",LEFT(B30789,1)&amp;MID(B30789,FIND(" ",B30789)+1,3))</f>
        <v>#VALUE!</v>
      </c>
      <c r="D30789" s="59"/>
    </row>
    <row r="30790" customFormat="false" ht="15.75" hidden="false" customHeight="true" outlineLevel="0" collapsed="false">
      <c r="B30790" s="60"/>
      <c r="C30790" s="58" t="e">
        <f aca="false">CONCATENATE(A30790,"-",LEFT(B30790,1)&amp;MID(B30790,FIND(" ",B30790)+1,3))</f>
        <v>#VALUE!</v>
      </c>
      <c r="D30790" s="59"/>
    </row>
    <row r="30791" customFormat="false" ht="15.75" hidden="false" customHeight="true" outlineLevel="0" collapsed="false">
      <c r="B30791" s="60"/>
      <c r="C30791" s="58" t="e">
        <f aca="false">CONCATENATE(A30791,"-",LEFT(B30791,1)&amp;MID(B30791,FIND(" ",B30791)+1,3))</f>
        <v>#VALUE!</v>
      </c>
      <c r="D30791" s="59"/>
    </row>
    <row r="30792" customFormat="false" ht="15.75" hidden="false" customHeight="true" outlineLevel="0" collapsed="false">
      <c r="B30792" s="60"/>
      <c r="C30792" s="58" t="e">
        <f aca="false">CONCATENATE(A30792,"-",LEFT(B30792,1)&amp;MID(B30792,FIND(" ",B30792)+1,3))</f>
        <v>#VALUE!</v>
      </c>
      <c r="D30792" s="59"/>
    </row>
    <row r="30793" customFormat="false" ht="15.75" hidden="false" customHeight="true" outlineLevel="0" collapsed="false">
      <c r="B30793" s="60"/>
      <c r="C30793" s="58" t="e">
        <f aca="false">CONCATENATE(A30793,"-",LEFT(B30793,1)&amp;MID(B30793,FIND(" ",B30793)+1,3))</f>
        <v>#VALUE!</v>
      </c>
      <c r="D30793" s="59"/>
    </row>
    <row r="30794" customFormat="false" ht="15.75" hidden="false" customHeight="true" outlineLevel="0" collapsed="false">
      <c r="B30794" s="60"/>
      <c r="C30794" s="58" t="e">
        <f aca="false">CONCATENATE(A30794,"-",LEFT(B30794,1)&amp;MID(B30794,FIND(" ",B30794)+1,3))</f>
        <v>#VALUE!</v>
      </c>
      <c r="D30794" s="59"/>
    </row>
    <row r="30795" customFormat="false" ht="15.75" hidden="false" customHeight="true" outlineLevel="0" collapsed="false">
      <c r="B30795" s="60"/>
      <c r="C30795" s="58" t="e">
        <f aca="false">CONCATENATE(A30795,"-",LEFT(B30795,1)&amp;MID(B30795,FIND(" ",B30795)+1,3))</f>
        <v>#VALUE!</v>
      </c>
      <c r="D30795" s="59"/>
    </row>
    <row r="30796" customFormat="false" ht="15.75" hidden="false" customHeight="true" outlineLevel="0" collapsed="false">
      <c r="B30796" s="60"/>
      <c r="C30796" s="58" t="e">
        <f aca="false">CONCATENATE(A30796,"-",LEFT(B30796,1)&amp;MID(B30796,FIND(" ",B30796)+1,3))</f>
        <v>#VALUE!</v>
      </c>
      <c r="D30796" s="59"/>
    </row>
    <row r="30797" customFormat="false" ht="15.75" hidden="false" customHeight="true" outlineLevel="0" collapsed="false">
      <c r="B30797" s="60"/>
      <c r="C30797" s="58" t="e">
        <f aca="false">CONCATENATE(A30797,"-",LEFT(B30797,1)&amp;MID(B30797,FIND(" ",B30797)+1,3))</f>
        <v>#VALUE!</v>
      </c>
      <c r="D30797" s="59"/>
    </row>
    <row r="30798" customFormat="false" ht="15.75" hidden="false" customHeight="true" outlineLevel="0" collapsed="false">
      <c r="B30798" s="60"/>
      <c r="C30798" s="58" t="e">
        <f aca="false">CONCATENATE(A30798,"-",LEFT(B30798,1)&amp;MID(B30798,FIND(" ",B30798)+1,3))</f>
        <v>#VALUE!</v>
      </c>
      <c r="D30798" s="59"/>
    </row>
    <row r="30799" customFormat="false" ht="15.75" hidden="false" customHeight="true" outlineLevel="0" collapsed="false">
      <c r="B30799" s="60"/>
      <c r="C30799" s="58" t="e">
        <f aca="false">CONCATENATE(A30799,"-",LEFT(B30799,1)&amp;MID(B30799,FIND(" ",B30799)+1,3))</f>
        <v>#VALUE!</v>
      </c>
      <c r="D30799" s="59"/>
    </row>
    <row r="30800" customFormat="false" ht="15.75" hidden="false" customHeight="true" outlineLevel="0" collapsed="false">
      <c r="B30800" s="60"/>
      <c r="C30800" s="58" t="e">
        <f aca="false">CONCATENATE(A30800,"-",LEFT(B30800,1)&amp;MID(B30800,FIND(" ",B30800)+1,3))</f>
        <v>#VALUE!</v>
      </c>
      <c r="D30800" s="59"/>
    </row>
    <row r="30801" customFormat="false" ht="15.75" hidden="false" customHeight="true" outlineLevel="0" collapsed="false">
      <c r="B30801" s="60"/>
      <c r="C30801" s="58" t="e">
        <f aca="false">CONCATENATE(A30801,"-",LEFT(B30801,1)&amp;MID(B30801,FIND(" ",B30801)+1,3))</f>
        <v>#VALUE!</v>
      </c>
      <c r="D30801" s="59"/>
    </row>
    <row r="30802" customFormat="false" ht="15.75" hidden="false" customHeight="true" outlineLevel="0" collapsed="false">
      <c r="B30802" s="60"/>
      <c r="C30802" s="58" t="e">
        <f aca="false">CONCATENATE(A30802,"-",LEFT(B30802,1)&amp;MID(B30802,FIND(" ",B30802)+1,3))</f>
        <v>#VALUE!</v>
      </c>
      <c r="D30802" s="59"/>
    </row>
    <row r="30803" customFormat="false" ht="15.75" hidden="false" customHeight="true" outlineLevel="0" collapsed="false">
      <c r="B30803" s="60"/>
      <c r="C30803" s="58" t="e">
        <f aca="false">CONCATENATE(A30803,"-",LEFT(B30803,1)&amp;MID(B30803,FIND(" ",B30803)+1,3))</f>
        <v>#VALUE!</v>
      </c>
      <c r="D30803" s="59"/>
    </row>
    <row r="30804" customFormat="false" ht="15.75" hidden="false" customHeight="true" outlineLevel="0" collapsed="false">
      <c r="B30804" s="60"/>
      <c r="C30804" s="58" t="e">
        <f aca="false">CONCATENATE(A30804,"-",LEFT(B30804,1)&amp;MID(B30804,FIND(" ",B30804)+1,3))</f>
        <v>#VALUE!</v>
      </c>
      <c r="D30804" s="59"/>
    </row>
    <row r="30805" customFormat="false" ht="15.75" hidden="false" customHeight="true" outlineLevel="0" collapsed="false">
      <c r="B30805" s="60"/>
      <c r="C30805" s="58" t="e">
        <f aca="false">CONCATENATE(A30805,"-",LEFT(B30805,1)&amp;MID(B30805,FIND(" ",B30805)+1,3))</f>
        <v>#VALUE!</v>
      </c>
      <c r="D30805" s="59"/>
    </row>
    <row r="30806" customFormat="false" ht="15.75" hidden="false" customHeight="true" outlineLevel="0" collapsed="false">
      <c r="B30806" s="60"/>
      <c r="C30806" s="58" t="e">
        <f aca="false">CONCATENATE(A30806,"-",LEFT(B30806,1)&amp;MID(B30806,FIND(" ",B30806)+1,3))</f>
        <v>#VALUE!</v>
      </c>
      <c r="D30806" s="59"/>
    </row>
    <row r="30807" customFormat="false" ht="15.75" hidden="false" customHeight="true" outlineLevel="0" collapsed="false">
      <c r="B30807" s="60"/>
      <c r="C30807" s="58" t="e">
        <f aca="false">CONCATENATE(A30807,"-",LEFT(B30807,1)&amp;MID(B30807,FIND(" ",B30807)+1,3))</f>
        <v>#VALUE!</v>
      </c>
      <c r="D30807" s="59"/>
    </row>
    <row r="30808" customFormat="false" ht="15.75" hidden="false" customHeight="true" outlineLevel="0" collapsed="false">
      <c r="B30808" s="60"/>
      <c r="C30808" s="58" t="e">
        <f aca="false">CONCATENATE(A30808,"-",LEFT(B30808,1)&amp;MID(B30808,FIND(" ",B30808)+1,3))</f>
        <v>#VALUE!</v>
      </c>
      <c r="D30808" s="59"/>
    </row>
    <row r="30809" customFormat="false" ht="15.75" hidden="false" customHeight="true" outlineLevel="0" collapsed="false">
      <c r="B30809" s="60"/>
      <c r="C30809" s="58" t="e">
        <f aca="false">CONCATENATE(A30809,"-",LEFT(B30809,1)&amp;MID(B30809,FIND(" ",B30809)+1,3))</f>
        <v>#VALUE!</v>
      </c>
      <c r="D30809" s="59"/>
    </row>
    <row r="30810" customFormat="false" ht="15.75" hidden="false" customHeight="true" outlineLevel="0" collapsed="false">
      <c r="B30810" s="60"/>
      <c r="C30810" s="58" t="e">
        <f aca="false">CONCATENATE(A30810,"-",LEFT(B30810,1)&amp;MID(B30810,FIND(" ",B30810)+1,3))</f>
        <v>#VALUE!</v>
      </c>
      <c r="D30810" s="59"/>
    </row>
    <row r="30811" customFormat="false" ht="15.75" hidden="false" customHeight="true" outlineLevel="0" collapsed="false">
      <c r="B30811" s="60"/>
      <c r="C30811" s="58" t="e">
        <f aca="false">CONCATENATE(A30811,"-",LEFT(B30811,1)&amp;MID(B30811,FIND(" ",B30811)+1,3))</f>
        <v>#VALUE!</v>
      </c>
      <c r="D30811" s="59"/>
    </row>
    <row r="30812" customFormat="false" ht="15.75" hidden="false" customHeight="true" outlineLevel="0" collapsed="false">
      <c r="B30812" s="60"/>
      <c r="C30812" s="58" t="e">
        <f aca="false">CONCATENATE(A30812,"-",LEFT(B30812,1)&amp;MID(B30812,FIND(" ",B30812)+1,3))</f>
        <v>#VALUE!</v>
      </c>
      <c r="D30812" s="59"/>
    </row>
    <row r="30813" customFormat="false" ht="15.75" hidden="false" customHeight="true" outlineLevel="0" collapsed="false">
      <c r="B30813" s="60"/>
      <c r="C30813" s="58" t="e">
        <f aca="false">CONCATENATE(A30813,"-",LEFT(B30813,1)&amp;MID(B30813,FIND(" ",B30813)+1,3))</f>
        <v>#VALUE!</v>
      </c>
      <c r="D30813" s="59"/>
    </row>
    <row r="30814" customFormat="false" ht="15.75" hidden="false" customHeight="true" outlineLevel="0" collapsed="false">
      <c r="B30814" s="60"/>
      <c r="C30814" s="58" t="e">
        <f aca="false">CONCATENATE(A30814,"-",LEFT(B30814,1)&amp;MID(B30814,FIND(" ",B30814)+1,3))</f>
        <v>#VALUE!</v>
      </c>
      <c r="D30814" s="59"/>
    </row>
    <row r="30815" customFormat="false" ht="15.75" hidden="false" customHeight="true" outlineLevel="0" collapsed="false">
      <c r="B30815" s="60"/>
      <c r="C30815" s="58" t="e">
        <f aca="false">CONCATENATE(A30815,"-",LEFT(B30815,1)&amp;MID(B30815,FIND(" ",B30815)+1,3))</f>
        <v>#VALUE!</v>
      </c>
      <c r="D30815" s="59"/>
    </row>
    <row r="30816" customFormat="false" ht="15.75" hidden="false" customHeight="true" outlineLevel="0" collapsed="false">
      <c r="B30816" s="60"/>
      <c r="C30816" s="58" t="e">
        <f aca="false">CONCATENATE(A30816,"-",LEFT(B30816,1)&amp;MID(B30816,FIND(" ",B30816)+1,3))</f>
        <v>#VALUE!</v>
      </c>
      <c r="D30816" s="59"/>
    </row>
    <row r="30817" customFormat="false" ht="15.75" hidden="false" customHeight="true" outlineLevel="0" collapsed="false">
      <c r="B30817" s="60"/>
      <c r="C30817" s="58" t="e">
        <f aca="false">CONCATENATE(A30817,"-",LEFT(B30817,1)&amp;MID(B30817,FIND(" ",B30817)+1,3))</f>
        <v>#VALUE!</v>
      </c>
      <c r="D30817" s="59"/>
    </row>
    <row r="30818" customFormat="false" ht="15.75" hidden="false" customHeight="true" outlineLevel="0" collapsed="false">
      <c r="B30818" s="60"/>
      <c r="C30818" s="58" t="e">
        <f aca="false">CONCATENATE(A30818,"-",LEFT(B30818,1)&amp;MID(B30818,FIND(" ",B30818)+1,3))</f>
        <v>#VALUE!</v>
      </c>
      <c r="D30818" s="59"/>
    </row>
    <row r="30819" customFormat="false" ht="15.75" hidden="false" customHeight="true" outlineLevel="0" collapsed="false">
      <c r="B30819" s="60"/>
      <c r="C30819" s="58" t="e">
        <f aca="false">CONCATENATE(A30819,"-",LEFT(B30819,1)&amp;MID(B30819,FIND(" ",B30819)+1,3))</f>
        <v>#VALUE!</v>
      </c>
      <c r="D30819" s="59"/>
    </row>
    <row r="30820" customFormat="false" ht="15.75" hidden="false" customHeight="true" outlineLevel="0" collapsed="false">
      <c r="B30820" s="60"/>
      <c r="C30820" s="58" t="e">
        <f aca="false">CONCATENATE(A30820,"-",LEFT(B30820,1)&amp;MID(B30820,FIND(" ",B30820)+1,3))</f>
        <v>#VALUE!</v>
      </c>
      <c r="D30820" s="59"/>
    </row>
    <row r="30821" customFormat="false" ht="15.75" hidden="false" customHeight="true" outlineLevel="0" collapsed="false">
      <c r="B30821" s="60"/>
      <c r="C30821" s="58" t="e">
        <f aca="false">CONCATENATE(A30821,"-",LEFT(B30821,1)&amp;MID(B30821,FIND(" ",B30821)+1,3))</f>
        <v>#VALUE!</v>
      </c>
      <c r="D30821" s="59"/>
    </row>
    <row r="30822" customFormat="false" ht="15.75" hidden="false" customHeight="true" outlineLevel="0" collapsed="false">
      <c r="B30822" s="60"/>
      <c r="C30822" s="58" t="e">
        <f aca="false">CONCATENATE(A30822,"-",LEFT(B30822,1)&amp;MID(B30822,FIND(" ",B30822)+1,3))</f>
        <v>#VALUE!</v>
      </c>
      <c r="D30822" s="59"/>
    </row>
    <row r="30823" customFormat="false" ht="15.75" hidden="false" customHeight="true" outlineLevel="0" collapsed="false">
      <c r="B30823" s="60"/>
      <c r="C30823" s="58" t="e">
        <f aca="false">CONCATENATE(A30823,"-",LEFT(B30823,1)&amp;MID(B30823,FIND(" ",B30823)+1,3))</f>
        <v>#VALUE!</v>
      </c>
      <c r="D30823" s="59"/>
    </row>
    <row r="30824" customFormat="false" ht="15.75" hidden="false" customHeight="true" outlineLevel="0" collapsed="false">
      <c r="B30824" s="60"/>
      <c r="C30824" s="58" t="e">
        <f aca="false">CONCATENATE(A30824,"-",LEFT(B30824,1)&amp;MID(B30824,FIND(" ",B30824)+1,3))</f>
        <v>#VALUE!</v>
      </c>
      <c r="D30824" s="59"/>
    </row>
    <row r="30825" customFormat="false" ht="15.75" hidden="false" customHeight="true" outlineLevel="0" collapsed="false">
      <c r="B30825" s="60"/>
      <c r="C30825" s="58" t="e">
        <f aca="false">CONCATENATE(A30825,"-",LEFT(B30825,1)&amp;MID(B30825,FIND(" ",B30825)+1,3))</f>
        <v>#VALUE!</v>
      </c>
      <c r="D30825" s="59"/>
    </row>
    <row r="30826" customFormat="false" ht="15.75" hidden="false" customHeight="true" outlineLevel="0" collapsed="false">
      <c r="B30826" s="60"/>
      <c r="C30826" s="58" t="e">
        <f aca="false">CONCATENATE(A30826,"-",LEFT(B30826,1)&amp;MID(B30826,FIND(" ",B30826)+1,3))</f>
        <v>#VALUE!</v>
      </c>
      <c r="D30826" s="59"/>
    </row>
    <row r="30827" customFormat="false" ht="15.75" hidden="false" customHeight="true" outlineLevel="0" collapsed="false">
      <c r="B30827" s="60"/>
      <c r="C30827" s="58" t="e">
        <f aca="false">CONCATENATE(A30827,"-",LEFT(B30827,1)&amp;MID(B30827,FIND(" ",B30827)+1,3))</f>
        <v>#VALUE!</v>
      </c>
      <c r="D30827" s="59"/>
    </row>
    <row r="30828" customFormat="false" ht="15.75" hidden="false" customHeight="true" outlineLevel="0" collapsed="false">
      <c r="B30828" s="60"/>
      <c r="C30828" s="58" t="e">
        <f aca="false">CONCATENATE(A30828,"-",LEFT(B30828,1)&amp;MID(B30828,FIND(" ",B30828)+1,3))</f>
        <v>#VALUE!</v>
      </c>
      <c r="D30828" s="59"/>
    </row>
    <row r="30829" customFormat="false" ht="15.75" hidden="false" customHeight="true" outlineLevel="0" collapsed="false">
      <c r="B30829" s="60"/>
      <c r="C30829" s="58" t="e">
        <f aca="false">CONCATENATE(A30829,"-",LEFT(B30829,1)&amp;MID(B30829,FIND(" ",B30829)+1,3))</f>
        <v>#VALUE!</v>
      </c>
      <c r="D30829" s="59"/>
    </row>
    <row r="30830" customFormat="false" ht="15.75" hidden="false" customHeight="true" outlineLevel="0" collapsed="false">
      <c r="B30830" s="60"/>
      <c r="C30830" s="58" t="e">
        <f aca="false">CONCATENATE(A30830,"-",LEFT(B30830,1)&amp;MID(B30830,FIND(" ",B30830)+1,3))</f>
        <v>#VALUE!</v>
      </c>
      <c r="D30830" s="59"/>
    </row>
    <row r="30831" customFormat="false" ht="15.75" hidden="false" customHeight="true" outlineLevel="0" collapsed="false">
      <c r="B30831" s="60"/>
      <c r="C30831" s="58" t="e">
        <f aca="false">CONCATENATE(A30831,"-",LEFT(B30831,1)&amp;MID(B30831,FIND(" ",B30831)+1,3))</f>
        <v>#VALUE!</v>
      </c>
      <c r="D30831" s="59"/>
    </row>
    <row r="30832" customFormat="false" ht="15.75" hidden="false" customHeight="true" outlineLevel="0" collapsed="false">
      <c r="B30832" s="60"/>
      <c r="C30832" s="58" t="e">
        <f aca="false">CONCATENATE(A30832,"-",LEFT(B30832,1)&amp;MID(B30832,FIND(" ",B30832)+1,3))</f>
        <v>#VALUE!</v>
      </c>
      <c r="D30832" s="59"/>
    </row>
    <row r="30833" customFormat="false" ht="15.75" hidden="false" customHeight="true" outlineLevel="0" collapsed="false">
      <c r="B30833" s="60"/>
      <c r="C30833" s="58" t="e">
        <f aca="false">CONCATENATE(A30833,"-",LEFT(B30833,1)&amp;MID(B30833,FIND(" ",B30833)+1,3))</f>
        <v>#VALUE!</v>
      </c>
      <c r="D30833" s="59"/>
    </row>
    <row r="30834" customFormat="false" ht="15.75" hidden="false" customHeight="true" outlineLevel="0" collapsed="false">
      <c r="B30834" s="60"/>
      <c r="C30834" s="58" t="e">
        <f aca="false">CONCATENATE(A30834,"-",LEFT(B30834,1)&amp;MID(B30834,FIND(" ",B30834)+1,3))</f>
        <v>#VALUE!</v>
      </c>
      <c r="D30834" s="59"/>
    </row>
    <row r="30835" customFormat="false" ht="15.75" hidden="false" customHeight="true" outlineLevel="0" collapsed="false">
      <c r="B30835" s="60"/>
      <c r="C30835" s="58" t="e">
        <f aca="false">CONCATENATE(A30835,"-",LEFT(B30835,1)&amp;MID(B30835,FIND(" ",B30835)+1,3))</f>
        <v>#VALUE!</v>
      </c>
      <c r="D30835" s="59"/>
    </row>
    <row r="30836" customFormat="false" ht="15.75" hidden="false" customHeight="true" outlineLevel="0" collapsed="false">
      <c r="B30836" s="60"/>
      <c r="C30836" s="58" t="e">
        <f aca="false">CONCATENATE(A30836,"-",LEFT(B30836,1)&amp;MID(B30836,FIND(" ",B30836)+1,3))</f>
        <v>#VALUE!</v>
      </c>
      <c r="D30836" s="59"/>
    </row>
    <row r="30837" customFormat="false" ht="15.75" hidden="false" customHeight="true" outlineLevel="0" collapsed="false">
      <c r="B30837" s="60"/>
      <c r="C30837" s="58" t="e">
        <f aca="false">CONCATENATE(A30837,"-",LEFT(B30837,1)&amp;MID(B30837,FIND(" ",B30837)+1,3))</f>
        <v>#VALUE!</v>
      </c>
      <c r="D30837" s="59"/>
    </row>
    <row r="30838" customFormat="false" ht="15.75" hidden="false" customHeight="true" outlineLevel="0" collapsed="false">
      <c r="B30838" s="60"/>
      <c r="C30838" s="58" t="e">
        <f aca="false">CONCATENATE(A30838,"-",LEFT(B30838,1)&amp;MID(B30838,FIND(" ",B30838)+1,3))</f>
        <v>#VALUE!</v>
      </c>
      <c r="D30838" s="59"/>
    </row>
    <row r="30839" customFormat="false" ht="15.75" hidden="false" customHeight="true" outlineLevel="0" collapsed="false">
      <c r="B30839" s="60"/>
      <c r="C30839" s="58" t="e">
        <f aca="false">CONCATENATE(A30839,"-",LEFT(B30839,1)&amp;MID(B30839,FIND(" ",B30839)+1,3))</f>
        <v>#VALUE!</v>
      </c>
      <c r="D30839" s="59"/>
    </row>
    <row r="30840" customFormat="false" ht="15.75" hidden="false" customHeight="true" outlineLevel="0" collapsed="false">
      <c r="B30840" s="60"/>
      <c r="C30840" s="58" t="e">
        <f aca="false">CONCATENATE(A30840,"-",LEFT(B30840,1)&amp;MID(B30840,FIND(" ",B30840)+1,3))</f>
        <v>#VALUE!</v>
      </c>
      <c r="D30840" s="59"/>
    </row>
    <row r="30841" customFormat="false" ht="15.75" hidden="false" customHeight="true" outlineLevel="0" collapsed="false">
      <c r="B30841" s="60"/>
      <c r="C30841" s="58" t="e">
        <f aca="false">CONCATENATE(A30841,"-",LEFT(B30841,1)&amp;MID(B30841,FIND(" ",B30841)+1,3))</f>
        <v>#VALUE!</v>
      </c>
      <c r="D30841" s="59"/>
    </row>
    <row r="30842" customFormat="false" ht="15.75" hidden="false" customHeight="true" outlineLevel="0" collapsed="false">
      <c r="B30842" s="60"/>
      <c r="C30842" s="58" t="e">
        <f aca="false">CONCATENATE(A30842,"-",LEFT(B30842,1)&amp;MID(B30842,FIND(" ",B30842)+1,3))</f>
        <v>#VALUE!</v>
      </c>
      <c r="D30842" s="59"/>
    </row>
    <row r="30843" customFormat="false" ht="15.75" hidden="false" customHeight="true" outlineLevel="0" collapsed="false">
      <c r="B30843" s="60"/>
      <c r="C30843" s="58" t="e">
        <f aca="false">CONCATENATE(A30843,"-",LEFT(B30843,1)&amp;MID(B30843,FIND(" ",B30843)+1,3))</f>
        <v>#VALUE!</v>
      </c>
      <c r="D30843" s="59"/>
    </row>
    <row r="30844" customFormat="false" ht="15.75" hidden="false" customHeight="true" outlineLevel="0" collapsed="false">
      <c r="B30844" s="60"/>
      <c r="C30844" s="58" t="e">
        <f aca="false">CONCATENATE(A30844,"-",LEFT(B30844,1)&amp;MID(B30844,FIND(" ",B30844)+1,3))</f>
        <v>#VALUE!</v>
      </c>
      <c r="D30844" s="59"/>
    </row>
    <row r="30845" customFormat="false" ht="15.75" hidden="false" customHeight="true" outlineLevel="0" collapsed="false">
      <c r="B30845" s="60"/>
      <c r="C30845" s="58" t="e">
        <f aca="false">CONCATENATE(A30845,"-",LEFT(B30845,1)&amp;MID(B30845,FIND(" ",B30845)+1,3))</f>
        <v>#VALUE!</v>
      </c>
      <c r="D30845" s="59"/>
    </row>
    <row r="30846" customFormat="false" ht="15.75" hidden="false" customHeight="true" outlineLevel="0" collapsed="false">
      <c r="B30846" s="60"/>
      <c r="C30846" s="58" t="e">
        <f aca="false">CONCATENATE(A30846,"-",LEFT(B30846,1)&amp;MID(B30846,FIND(" ",B30846)+1,3))</f>
        <v>#VALUE!</v>
      </c>
      <c r="D30846" s="59"/>
    </row>
    <row r="30847" customFormat="false" ht="15.75" hidden="false" customHeight="true" outlineLevel="0" collapsed="false">
      <c r="B30847" s="60"/>
      <c r="C30847" s="58" t="e">
        <f aca="false">CONCATENATE(A30847,"-",LEFT(B30847,1)&amp;MID(B30847,FIND(" ",B30847)+1,3))</f>
        <v>#VALUE!</v>
      </c>
      <c r="D30847" s="59"/>
    </row>
    <row r="30848" customFormat="false" ht="15.75" hidden="false" customHeight="true" outlineLevel="0" collapsed="false">
      <c r="B30848" s="60"/>
      <c r="C30848" s="58" t="e">
        <f aca="false">CONCATENATE(A30848,"-",LEFT(B30848,1)&amp;MID(B30848,FIND(" ",B30848)+1,3))</f>
        <v>#VALUE!</v>
      </c>
      <c r="D30848" s="59"/>
    </row>
    <row r="30849" customFormat="false" ht="15.75" hidden="false" customHeight="true" outlineLevel="0" collapsed="false">
      <c r="B30849" s="60"/>
      <c r="C30849" s="58" t="e">
        <f aca="false">CONCATENATE(A30849,"-",LEFT(B30849,1)&amp;MID(B30849,FIND(" ",B30849)+1,3))</f>
        <v>#VALUE!</v>
      </c>
      <c r="D30849" s="59"/>
    </row>
    <row r="30850" customFormat="false" ht="15.75" hidden="false" customHeight="true" outlineLevel="0" collapsed="false">
      <c r="B30850" s="60"/>
      <c r="C30850" s="58" t="e">
        <f aca="false">CONCATENATE(A30850,"-",LEFT(B30850,1)&amp;MID(B30850,FIND(" ",B30850)+1,3))</f>
        <v>#VALUE!</v>
      </c>
      <c r="D30850" s="59"/>
    </row>
    <row r="30851" customFormat="false" ht="15.75" hidden="false" customHeight="true" outlineLevel="0" collapsed="false">
      <c r="B30851" s="60"/>
      <c r="C30851" s="58" t="e">
        <f aca="false">CONCATENATE(A30851,"-",LEFT(B30851,1)&amp;MID(B30851,FIND(" ",B30851)+1,3))</f>
        <v>#VALUE!</v>
      </c>
      <c r="D30851" s="59"/>
    </row>
    <row r="30852" customFormat="false" ht="15.75" hidden="false" customHeight="true" outlineLevel="0" collapsed="false">
      <c r="B30852" s="60"/>
      <c r="C30852" s="58" t="e">
        <f aca="false">CONCATENATE(A30852,"-",LEFT(B30852,1)&amp;MID(B30852,FIND(" ",B30852)+1,3))</f>
        <v>#VALUE!</v>
      </c>
      <c r="D30852" s="59"/>
    </row>
    <row r="30853" customFormat="false" ht="15.75" hidden="false" customHeight="true" outlineLevel="0" collapsed="false">
      <c r="B30853" s="60"/>
      <c r="C30853" s="58" t="e">
        <f aca="false">CONCATENATE(A30853,"-",LEFT(B30853,1)&amp;MID(B30853,FIND(" ",B30853)+1,3))</f>
        <v>#VALUE!</v>
      </c>
      <c r="D30853" s="59"/>
    </row>
    <row r="30854" customFormat="false" ht="15.75" hidden="false" customHeight="true" outlineLevel="0" collapsed="false">
      <c r="B30854" s="60"/>
      <c r="C30854" s="58" t="e">
        <f aca="false">CONCATENATE(A30854,"-",LEFT(B30854,1)&amp;MID(B30854,FIND(" ",B30854)+1,3))</f>
        <v>#VALUE!</v>
      </c>
      <c r="D30854" s="59"/>
    </row>
    <row r="30855" customFormat="false" ht="15.75" hidden="false" customHeight="true" outlineLevel="0" collapsed="false">
      <c r="B30855" s="60"/>
      <c r="C30855" s="58" t="e">
        <f aca="false">CONCATENATE(A30855,"-",LEFT(B30855,1)&amp;MID(B30855,FIND(" ",B30855)+1,3))</f>
        <v>#VALUE!</v>
      </c>
      <c r="D30855" s="59"/>
    </row>
    <row r="30856" customFormat="false" ht="15.75" hidden="false" customHeight="true" outlineLevel="0" collapsed="false">
      <c r="B30856" s="60"/>
      <c r="C30856" s="58" t="e">
        <f aca="false">CONCATENATE(A30856,"-",LEFT(B30856,1)&amp;MID(B30856,FIND(" ",B30856)+1,3))</f>
        <v>#VALUE!</v>
      </c>
      <c r="D30856" s="59"/>
    </row>
    <row r="30857" customFormat="false" ht="15.75" hidden="false" customHeight="true" outlineLevel="0" collapsed="false">
      <c r="B30857" s="60"/>
      <c r="C30857" s="58" t="e">
        <f aca="false">CONCATENATE(A30857,"-",LEFT(B30857,1)&amp;MID(B30857,FIND(" ",B30857)+1,3))</f>
        <v>#VALUE!</v>
      </c>
      <c r="D30857" s="59"/>
    </row>
    <row r="30858" customFormat="false" ht="15.75" hidden="false" customHeight="true" outlineLevel="0" collapsed="false">
      <c r="B30858" s="60"/>
      <c r="C30858" s="58" t="e">
        <f aca="false">CONCATENATE(A30858,"-",LEFT(B30858,1)&amp;MID(B30858,FIND(" ",B30858)+1,3))</f>
        <v>#VALUE!</v>
      </c>
      <c r="D30858" s="59"/>
    </row>
    <row r="30859" customFormat="false" ht="15.75" hidden="false" customHeight="true" outlineLevel="0" collapsed="false">
      <c r="B30859" s="60"/>
      <c r="C30859" s="58" t="e">
        <f aca="false">CONCATENATE(A30859,"-",LEFT(B30859,1)&amp;MID(B30859,FIND(" ",B30859)+1,3))</f>
        <v>#VALUE!</v>
      </c>
      <c r="D30859" s="59"/>
    </row>
    <row r="30860" customFormat="false" ht="15.75" hidden="false" customHeight="true" outlineLevel="0" collapsed="false">
      <c r="B30860" s="60"/>
      <c r="C30860" s="58" t="e">
        <f aca="false">CONCATENATE(A30860,"-",LEFT(B30860,1)&amp;MID(B30860,FIND(" ",B30860)+1,3))</f>
        <v>#VALUE!</v>
      </c>
      <c r="D30860" s="59"/>
    </row>
    <row r="30861" customFormat="false" ht="15.75" hidden="false" customHeight="true" outlineLevel="0" collapsed="false">
      <c r="B30861" s="60"/>
      <c r="C30861" s="58" t="e">
        <f aca="false">CONCATENATE(A30861,"-",LEFT(B30861,1)&amp;MID(B30861,FIND(" ",B30861)+1,3))</f>
        <v>#VALUE!</v>
      </c>
      <c r="D30861" s="59"/>
    </row>
    <row r="30862" customFormat="false" ht="15.75" hidden="false" customHeight="true" outlineLevel="0" collapsed="false">
      <c r="B30862" s="60"/>
      <c r="C30862" s="58" t="e">
        <f aca="false">CONCATENATE(A30862,"-",LEFT(B30862,1)&amp;MID(B30862,FIND(" ",B30862)+1,3))</f>
        <v>#VALUE!</v>
      </c>
      <c r="D30862" s="59"/>
    </row>
    <row r="30863" customFormat="false" ht="15.75" hidden="false" customHeight="true" outlineLevel="0" collapsed="false">
      <c r="B30863" s="60"/>
      <c r="C30863" s="58" t="e">
        <f aca="false">CONCATENATE(A30863,"-",LEFT(B30863,1)&amp;MID(B30863,FIND(" ",B30863)+1,3))</f>
        <v>#VALUE!</v>
      </c>
      <c r="D30863" s="59"/>
    </row>
    <row r="30864" customFormat="false" ht="15.75" hidden="false" customHeight="true" outlineLevel="0" collapsed="false">
      <c r="B30864" s="60"/>
      <c r="C30864" s="58" t="e">
        <f aca="false">CONCATENATE(A30864,"-",LEFT(B30864,1)&amp;MID(B30864,FIND(" ",B30864)+1,3))</f>
        <v>#VALUE!</v>
      </c>
      <c r="D30864" s="59"/>
    </row>
    <row r="30865" customFormat="false" ht="15.75" hidden="false" customHeight="true" outlineLevel="0" collapsed="false">
      <c r="B30865" s="60"/>
      <c r="C30865" s="58" t="e">
        <f aca="false">CONCATENATE(A30865,"-",LEFT(B30865,1)&amp;MID(B30865,FIND(" ",B30865)+1,3))</f>
        <v>#VALUE!</v>
      </c>
      <c r="D30865" s="59"/>
    </row>
    <row r="30866" customFormat="false" ht="15.75" hidden="false" customHeight="true" outlineLevel="0" collapsed="false">
      <c r="B30866" s="60"/>
      <c r="C30866" s="58" t="e">
        <f aca="false">CONCATENATE(A30866,"-",LEFT(B30866,1)&amp;MID(B30866,FIND(" ",B30866)+1,3))</f>
        <v>#VALUE!</v>
      </c>
      <c r="D30866" s="59"/>
    </row>
    <row r="30867" customFormat="false" ht="15.75" hidden="false" customHeight="true" outlineLevel="0" collapsed="false">
      <c r="B30867" s="60"/>
      <c r="C30867" s="58" t="e">
        <f aca="false">CONCATENATE(A30867,"-",LEFT(B30867,1)&amp;MID(B30867,FIND(" ",B30867)+1,3))</f>
        <v>#VALUE!</v>
      </c>
      <c r="D30867" s="59"/>
    </row>
    <row r="30868" customFormat="false" ht="15.75" hidden="false" customHeight="true" outlineLevel="0" collapsed="false">
      <c r="B30868" s="60"/>
      <c r="C30868" s="58" t="e">
        <f aca="false">CONCATENATE(A30868,"-",LEFT(B30868,1)&amp;MID(B30868,FIND(" ",B30868)+1,3))</f>
        <v>#VALUE!</v>
      </c>
      <c r="D30868" s="59"/>
    </row>
    <row r="30869" customFormat="false" ht="15.75" hidden="false" customHeight="true" outlineLevel="0" collapsed="false">
      <c r="B30869" s="60"/>
      <c r="C30869" s="58" t="e">
        <f aca="false">CONCATENATE(A30869,"-",LEFT(B30869,1)&amp;MID(B30869,FIND(" ",B30869)+1,3))</f>
        <v>#VALUE!</v>
      </c>
      <c r="D30869" s="59"/>
    </row>
    <row r="30870" customFormat="false" ht="15.75" hidden="false" customHeight="true" outlineLevel="0" collapsed="false">
      <c r="B30870" s="60"/>
      <c r="C30870" s="58" t="e">
        <f aca="false">CONCATENATE(A30870,"-",LEFT(B30870,1)&amp;MID(B30870,FIND(" ",B30870)+1,3))</f>
        <v>#VALUE!</v>
      </c>
      <c r="D30870" s="59"/>
    </row>
    <row r="30871" customFormat="false" ht="15.75" hidden="false" customHeight="true" outlineLevel="0" collapsed="false">
      <c r="B30871" s="60"/>
      <c r="C30871" s="58" t="e">
        <f aca="false">CONCATENATE(A30871,"-",LEFT(B30871,1)&amp;MID(B30871,FIND(" ",B30871)+1,3))</f>
        <v>#VALUE!</v>
      </c>
      <c r="D30871" s="59"/>
    </row>
    <row r="30872" customFormat="false" ht="15.75" hidden="false" customHeight="true" outlineLevel="0" collapsed="false">
      <c r="B30872" s="60"/>
      <c r="C30872" s="58" t="e">
        <f aca="false">CONCATENATE(A30872,"-",LEFT(B30872,1)&amp;MID(B30872,FIND(" ",B30872)+1,3))</f>
        <v>#VALUE!</v>
      </c>
      <c r="D30872" s="59"/>
    </row>
    <row r="30873" customFormat="false" ht="15.75" hidden="false" customHeight="true" outlineLevel="0" collapsed="false">
      <c r="B30873" s="60"/>
      <c r="C30873" s="58" t="e">
        <f aca="false">CONCATENATE(A30873,"-",LEFT(B30873,1)&amp;MID(B30873,FIND(" ",B30873)+1,3))</f>
        <v>#VALUE!</v>
      </c>
      <c r="D30873" s="59"/>
    </row>
    <row r="30874" customFormat="false" ht="15.75" hidden="false" customHeight="true" outlineLevel="0" collapsed="false">
      <c r="B30874" s="60"/>
      <c r="C30874" s="58" t="e">
        <f aca="false">CONCATENATE(A30874,"-",LEFT(B30874,1)&amp;MID(B30874,FIND(" ",B30874)+1,3))</f>
        <v>#VALUE!</v>
      </c>
      <c r="D30874" s="59"/>
    </row>
    <row r="30875" customFormat="false" ht="15.75" hidden="false" customHeight="true" outlineLevel="0" collapsed="false">
      <c r="B30875" s="60"/>
      <c r="C30875" s="58" t="e">
        <f aca="false">CONCATENATE(A30875,"-",LEFT(B30875,1)&amp;MID(B30875,FIND(" ",B30875)+1,3))</f>
        <v>#VALUE!</v>
      </c>
      <c r="D30875" s="59"/>
    </row>
    <row r="30876" customFormat="false" ht="15.75" hidden="false" customHeight="true" outlineLevel="0" collapsed="false">
      <c r="B30876" s="60"/>
      <c r="C30876" s="58" t="e">
        <f aca="false">CONCATENATE(A30876,"-",LEFT(B30876,1)&amp;MID(B30876,FIND(" ",B30876)+1,3))</f>
        <v>#VALUE!</v>
      </c>
      <c r="D30876" s="59"/>
    </row>
    <row r="30877" customFormat="false" ht="15.75" hidden="false" customHeight="true" outlineLevel="0" collapsed="false">
      <c r="B30877" s="60"/>
      <c r="C30877" s="58" t="e">
        <f aca="false">CONCATENATE(A30877,"-",LEFT(B30877,1)&amp;MID(B30877,FIND(" ",B30877)+1,3))</f>
        <v>#VALUE!</v>
      </c>
      <c r="D30877" s="59"/>
    </row>
    <row r="30878" customFormat="false" ht="15.75" hidden="false" customHeight="true" outlineLevel="0" collapsed="false">
      <c r="B30878" s="60"/>
      <c r="C30878" s="58" t="e">
        <f aca="false">CONCATENATE(A30878,"-",LEFT(B30878,1)&amp;MID(B30878,FIND(" ",B30878)+1,3))</f>
        <v>#VALUE!</v>
      </c>
      <c r="D30878" s="59"/>
    </row>
    <row r="30879" customFormat="false" ht="15.75" hidden="false" customHeight="true" outlineLevel="0" collapsed="false">
      <c r="B30879" s="60"/>
      <c r="C30879" s="58" t="e">
        <f aca="false">CONCATENATE(A30879,"-",LEFT(B30879,1)&amp;MID(B30879,FIND(" ",B30879)+1,3))</f>
        <v>#VALUE!</v>
      </c>
      <c r="D30879" s="59"/>
    </row>
    <row r="30880" customFormat="false" ht="15.75" hidden="false" customHeight="true" outlineLevel="0" collapsed="false">
      <c r="B30880" s="60"/>
      <c r="C30880" s="58" t="e">
        <f aca="false">CONCATENATE(A30880,"-",LEFT(B30880,1)&amp;MID(B30880,FIND(" ",B30880)+1,3))</f>
        <v>#VALUE!</v>
      </c>
      <c r="D30880" s="59"/>
    </row>
    <row r="30881" customFormat="false" ht="15.75" hidden="false" customHeight="true" outlineLevel="0" collapsed="false">
      <c r="B30881" s="60"/>
      <c r="C30881" s="58" t="e">
        <f aca="false">CONCATENATE(A30881,"-",LEFT(B30881,1)&amp;MID(B30881,FIND(" ",B30881)+1,3))</f>
        <v>#VALUE!</v>
      </c>
      <c r="D30881" s="59"/>
    </row>
    <row r="30882" customFormat="false" ht="15.75" hidden="false" customHeight="true" outlineLevel="0" collapsed="false">
      <c r="B30882" s="60"/>
      <c r="C30882" s="58" t="e">
        <f aca="false">CONCATENATE(A30882,"-",LEFT(B30882,1)&amp;MID(B30882,FIND(" ",B30882)+1,3))</f>
        <v>#VALUE!</v>
      </c>
      <c r="D30882" s="59"/>
    </row>
    <row r="30883" customFormat="false" ht="15.75" hidden="false" customHeight="true" outlineLevel="0" collapsed="false">
      <c r="B30883" s="60"/>
      <c r="C30883" s="58" t="e">
        <f aca="false">CONCATENATE(A30883,"-",LEFT(B30883,1)&amp;MID(B30883,FIND(" ",B30883)+1,3))</f>
        <v>#VALUE!</v>
      </c>
      <c r="D30883" s="59"/>
    </row>
    <row r="30884" customFormat="false" ht="15.75" hidden="false" customHeight="true" outlineLevel="0" collapsed="false">
      <c r="B30884" s="60"/>
      <c r="C30884" s="58" t="e">
        <f aca="false">CONCATENATE(A30884,"-",LEFT(B30884,1)&amp;MID(B30884,FIND(" ",B30884)+1,3))</f>
        <v>#VALUE!</v>
      </c>
      <c r="D30884" s="59"/>
    </row>
    <row r="30885" customFormat="false" ht="15.75" hidden="false" customHeight="true" outlineLevel="0" collapsed="false">
      <c r="B30885" s="60"/>
      <c r="C30885" s="58" t="e">
        <f aca="false">CONCATENATE(A30885,"-",LEFT(B30885,1)&amp;MID(B30885,FIND(" ",B30885)+1,3))</f>
        <v>#VALUE!</v>
      </c>
      <c r="D30885" s="59"/>
    </row>
    <row r="30886" customFormat="false" ht="15.75" hidden="false" customHeight="true" outlineLevel="0" collapsed="false">
      <c r="B30886" s="60"/>
      <c r="C30886" s="58" t="e">
        <f aca="false">CONCATENATE(A30886,"-",LEFT(B30886,1)&amp;MID(B30886,FIND(" ",B30886)+1,3))</f>
        <v>#VALUE!</v>
      </c>
      <c r="D30886" s="59"/>
    </row>
    <row r="30887" customFormat="false" ht="15.75" hidden="false" customHeight="true" outlineLevel="0" collapsed="false">
      <c r="B30887" s="60"/>
      <c r="C30887" s="58" t="e">
        <f aca="false">CONCATENATE(A30887,"-",LEFT(B30887,1)&amp;MID(B30887,FIND(" ",B30887)+1,3))</f>
        <v>#VALUE!</v>
      </c>
      <c r="D30887" s="59"/>
    </row>
    <row r="30888" customFormat="false" ht="15.75" hidden="false" customHeight="true" outlineLevel="0" collapsed="false">
      <c r="B30888" s="60"/>
      <c r="C30888" s="58" t="e">
        <f aca="false">CONCATENATE(A30888,"-",LEFT(B30888,1)&amp;MID(B30888,FIND(" ",B30888)+1,3))</f>
        <v>#VALUE!</v>
      </c>
      <c r="D30888" s="59"/>
    </row>
    <row r="30889" customFormat="false" ht="15.75" hidden="false" customHeight="true" outlineLevel="0" collapsed="false">
      <c r="B30889" s="60"/>
      <c r="C30889" s="58" t="e">
        <f aca="false">CONCATENATE(A30889,"-",LEFT(B30889,1)&amp;MID(B30889,FIND(" ",B30889)+1,3))</f>
        <v>#VALUE!</v>
      </c>
      <c r="D30889" s="59"/>
    </row>
    <row r="30890" customFormat="false" ht="15.75" hidden="false" customHeight="true" outlineLevel="0" collapsed="false">
      <c r="B30890" s="60"/>
      <c r="C30890" s="58" t="e">
        <f aca="false">CONCATENATE(A30890,"-",LEFT(B30890,1)&amp;MID(B30890,FIND(" ",B30890)+1,3))</f>
        <v>#VALUE!</v>
      </c>
      <c r="D30890" s="59"/>
    </row>
    <row r="30891" customFormat="false" ht="15.75" hidden="false" customHeight="true" outlineLevel="0" collapsed="false">
      <c r="B30891" s="60"/>
      <c r="C30891" s="58" t="e">
        <f aca="false">CONCATENATE(A30891,"-",LEFT(B30891,1)&amp;MID(B30891,FIND(" ",B30891)+1,3))</f>
        <v>#VALUE!</v>
      </c>
      <c r="D30891" s="59"/>
    </row>
    <row r="30892" customFormat="false" ht="15.75" hidden="false" customHeight="true" outlineLevel="0" collapsed="false">
      <c r="B30892" s="60"/>
      <c r="C30892" s="58" t="e">
        <f aca="false">CONCATENATE(A30892,"-",LEFT(B30892,1)&amp;MID(B30892,FIND(" ",B30892)+1,3))</f>
        <v>#VALUE!</v>
      </c>
      <c r="D30892" s="59"/>
    </row>
    <row r="30893" customFormat="false" ht="15.75" hidden="false" customHeight="true" outlineLevel="0" collapsed="false">
      <c r="B30893" s="60"/>
      <c r="C30893" s="58" t="e">
        <f aca="false">CONCATENATE(A30893,"-",LEFT(B30893,1)&amp;MID(B30893,FIND(" ",B30893)+1,3))</f>
        <v>#VALUE!</v>
      </c>
      <c r="D30893" s="59"/>
    </row>
    <row r="30894" customFormat="false" ht="15.75" hidden="false" customHeight="true" outlineLevel="0" collapsed="false">
      <c r="B30894" s="60"/>
      <c r="C30894" s="58" t="e">
        <f aca="false">CONCATENATE(A30894,"-",LEFT(B30894,1)&amp;MID(B30894,FIND(" ",B30894)+1,3))</f>
        <v>#VALUE!</v>
      </c>
      <c r="D30894" s="59"/>
    </row>
    <row r="30895" customFormat="false" ht="15.75" hidden="false" customHeight="true" outlineLevel="0" collapsed="false">
      <c r="B30895" s="60"/>
      <c r="C30895" s="58" t="e">
        <f aca="false">CONCATENATE(A30895,"-",LEFT(B30895,1)&amp;MID(B30895,FIND(" ",B30895)+1,3))</f>
        <v>#VALUE!</v>
      </c>
      <c r="D30895" s="59"/>
    </row>
    <row r="30896" customFormat="false" ht="15.75" hidden="false" customHeight="true" outlineLevel="0" collapsed="false">
      <c r="B30896" s="60"/>
      <c r="C30896" s="58" t="e">
        <f aca="false">CONCATENATE(A30896,"-",LEFT(B30896,1)&amp;MID(B30896,FIND(" ",B30896)+1,3))</f>
        <v>#VALUE!</v>
      </c>
      <c r="D30896" s="59"/>
    </row>
    <row r="30897" customFormat="false" ht="15.75" hidden="false" customHeight="true" outlineLevel="0" collapsed="false">
      <c r="B30897" s="60"/>
      <c r="C30897" s="58" t="e">
        <f aca="false">CONCATENATE(A30897,"-",LEFT(B30897,1)&amp;MID(B30897,FIND(" ",B30897)+1,3))</f>
        <v>#VALUE!</v>
      </c>
      <c r="D30897" s="59"/>
    </row>
    <row r="30898" customFormat="false" ht="15.75" hidden="false" customHeight="true" outlineLevel="0" collapsed="false">
      <c r="B30898" s="60"/>
      <c r="C30898" s="58" t="e">
        <f aca="false">CONCATENATE(A30898,"-",LEFT(B30898,1)&amp;MID(B30898,FIND(" ",B30898)+1,3))</f>
        <v>#VALUE!</v>
      </c>
      <c r="D30898" s="59"/>
    </row>
    <row r="30899" customFormat="false" ht="15.75" hidden="false" customHeight="true" outlineLevel="0" collapsed="false">
      <c r="B30899" s="60"/>
      <c r="C30899" s="58" t="e">
        <f aca="false">CONCATENATE(A30899,"-",LEFT(B30899,1)&amp;MID(B30899,FIND(" ",B30899)+1,3))</f>
        <v>#VALUE!</v>
      </c>
      <c r="D30899" s="59"/>
    </row>
    <row r="30900" customFormat="false" ht="15.75" hidden="false" customHeight="true" outlineLevel="0" collapsed="false">
      <c r="B30900" s="60"/>
      <c r="C30900" s="58" t="e">
        <f aca="false">CONCATENATE(A30900,"-",LEFT(B30900,1)&amp;MID(B30900,FIND(" ",B30900)+1,3))</f>
        <v>#VALUE!</v>
      </c>
      <c r="D30900" s="59"/>
    </row>
    <row r="30901" customFormat="false" ht="15.75" hidden="false" customHeight="true" outlineLevel="0" collapsed="false">
      <c r="B30901" s="60"/>
      <c r="C30901" s="58" t="e">
        <f aca="false">CONCATENATE(A30901,"-",LEFT(B30901,1)&amp;MID(B30901,FIND(" ",B30901)+1,3))</f>
        <v>#VALUE!</v>
      </c>
      <c r="D30901" s="59"/>
    </row>
    <row r="30902" customFormat="false" ht="15.75" hidden="false" customHeight="true" outlineLevel="0" collapsed="false">
      <c r="B30902" s="60"/>
      <c r="C30902" s="58" t="e">
        <f aca="false">CONCATENATE(A30902,"-",LEFT(B30902,1)&amp;MID(B30902,FIND(" ",B30902)+1,3))</f>
        <v>#VALUE!</v>
      </c>
      <c r="D30902" s="59"/>
    </row>
    <row r="30903" customFormat="false" ht="15.75" hidden="false" customHeight="true" outlineLevel="0" collapsed="false">
      <c r="B30903" s="60"/>
      <c r="C30903" s="58" t="e">
        <f aca="false">CONCATENATE(A30903,"-",LEFT(B30903,1)&amp;MID(B30903,FIND(" ",B30903)+1,3))</f>
        <v>#VALUE!</v>
      </c>
      <c r="D30903" s="59"/>
    </row>
    <row r="30904" customFormat="false" ht="15.75" hidden="false" customHeight="true" outlineLevel="0" collapsed="false">
      <c r="B30904" s="60"/>
      <c r="C30904" s="58" t="e">
        <f aca="false">CONCATENATE(A30904,"-",LEFT(B30904,1)&amp;MID(B30904,FIND(" ",B30904)+1,3))</f>
        <v>#VALUE!</v>
      </c>
      <c r="D30904" s="59"/>
    </row>
    <row r="30905" customFormat="false" ht="15.75" hidden="false" customHeight="true" outlineLevel="0" collapsed="false">
      <c r="B30905" s="60"/>
      <c r="C30905" s="58" t="e">
        <f aca="false">CONCATENATE(A30905,"-",LEFT(B30905,1)&amp;MID(B30905,FIND(" ",B30905)+1,3))</f>
        <v>#VALUE!</v>
      </c>
      <c r="D30905" s="59"/>
    </row>
    <row r="30906" customFormat="false" ht="15.75" hidden="false" customHeight="true" outlineLevel="0" collapsed="false">
      <c r="B30906" s="60"/>
      <c r="C30906" s="58" t="e">
        <f aca="false">CONCATENATE(A30906,"-",LEFT(B30906,1)&amp;MID(B30906,FIND(" ",B30906)+1,3))</f>
        <v>#VALUE!</v>
      </c>
      <c r="D30906" s="59"/>
    </row>
    <row r="30907" customFormat="false" ht="15.75" hidden="false" customHeight="true" outlineLevel="0" collapsed="false">
      <c r="B30907" s="60"/>
      <c r="C30907" s="58" t="e">
        <f aca="false">CONCATENATE(A30907,"-",LEFT(B30907,1)&amp;MID(B30907,FIND(" ",B30907)+1,3))</f>
        <v>#VALUE!</v>
      </c>
      <c r="D30907" s="59"/>
    </row>
    <row r="30908" customFormat="false" ht="15.75" hidden="false" customHeight="true" outlineLevel="0" collapsed="false">
      <c r="B30908" s="60"/>
      <c r="C30908" s="58" t="e">
        <f aca="false">CONCATENATE(A30908,"-",LEFT(B30908,1)&amp;MID(B30908,FIND(" ",B30908)+1,3))</f>
        <v>#VALUE!</v>
      </c>
      <c r="D30908" s="59"/>
    </row>
    <row r="30909" customFormat="false" ht="15.75" hidden="false" customHeight="true" outlineLevel="0" collapsed="false">
      <c r="B30909" s="60"/>
      <c r="C30909" s="58" t="e">
        <f aca="false">CONCATENATE(A30909,"-",LEFT(B30909,1)&amp;MID(B30909,FIND(" ",B30909)+1,3))</f>
        <v>#VALUE!</v>
      </c>
      <c r="D30909" s="59"/>
    </row>
    <row r="30910" customFormat="false" ht="15.75" hidden="false" customHeight="true" outlineLevel="0" collapsed="false">
      <c r="B30910" s="60"/>
      <c r="C30910" s="58" t="e">
        <f aca="false">CONCATENATE(A30910,"-",LEFT(B30910,1)&amp;MID(B30910,FIND(" ",B30910)+1,3))</f>
        <v>#VALUE!</v>
      </c>
      <c r="D30910" s="59"/>
    </row>
    <row r="30911" customFormat="false" ht="15.75" hidden="false" customHeight="true" outlineLevel="0" collapsed="false">
      <c r="B30911" s="60"/>
      <c r="C30911" s="58" t="e">
        <f aca="false">CONCATENATE(A30911,"-",LEFT(B30911,1)&amp;MID(B30911,FIND(" ",B30911)+1,3))</f>
        <v>#VALUE!</v>
      </c>
      <c r="D30911" s="59"/>
    </row>
    <row r="30912" customFormat="false" ht="15.75" hidden="false" customHeight="true" outlineLevel="0" collapsed="false">
      <c r="B30912" s="60"/>
      <c r="C30912" s="58" t="e">
        <f aca="false">CONCATENATE(A30912,"-",LEFT(B30912,1)&amp;MID(B30912,FIND(" ",B30912)+1,3))</f>
        <v>#VALUE!</v>
      </c>
      <c r="D30912" s="59"/>
    </row>
    <row r="30913" customFormat="false" ht="15.75" hidden="false" customHeight="true" outlineLevel="0" collapsed="false">
      <c r="B30913" s="60"/>
      <c r="C30913" s="58" t="e">
        <f aca="false">CONCATENATE(A30913,"-",LEFT(B30913,1)&amp;MID(B30913,FIND(" ",B30913)+1,3))</f>
        <v>#VALUE!</v>
      </c>
      <c r="D30913" s="59"/>
    </row>
    <row r="30914" customFormat="false" ht="15.75" hidden="false" customHeight="true" outlineLevel="0" collapsed="false">
      <c r="B30914" s="60"/>
      <c r="C30914" s="58" t="e">
        <f aca="false">CONCATENATE(A30914,"-",LEFT(B30914,1)&amp;MID(B30914,FIND(" ",B30914)+1,3))</f>
        <v>#VALUE!</v>
      </c>
      <c r="D30914" s="59"/>
    </row>
    <row r="30915" customFormat="false" ht="15.75" hidden="false" customHeight="true" outlineLevel="0" collapsed="false">
      <c r="B30915" s="60"/>
      <c r="C30915" s="58" t="e">
        <f aca="false">CONCATENATE(A30915,"-",LEFT(B30915,1)&amp;MID(B30915,FIND(" ",B30915)+1,3))</f>
        <v>#VALUE!</v>
      </c>
      <c r="D30915" s="59"/>
    </row>
    <row r="30916" customFormat="false" ht="15.75" hidden="false" customHeight="true" outlineLevel="0" collapsed="false">
      <c r="B30916" s="60"/>
      <c r="C30916" s="58" t="e">
        <f aca="false">CONCATENATE(A30916,"-",LEFT(B30916,1)&amp;MID(B30916,FIND(" ",B30916)+1,3))</f>
        <v>#VALUE!</v>
      </c>
      <c r="D30916" s="59"/>
    </row>
    <row r="30917" customFormat="false" ht="15.75" hidden="false" customHeight="true" outlineLevel="0" collapsed="false">
      <c r="B30917" s="60"/>
      <c r="C30917" s="58" t="e">
        <f aca="false">CONCATENATE(A30917,"-",LEFT(B30917,1)&amp;MID(B30917,FIND(" ",B30917)+1,3))</f>
        <v>#VALUE!</v>
      </c>
      <c r="D30917" s="59"/>
    </row>
    <row r="30918" customFormat="false" ht="15.75" hidden="false" customHeight="true" outlineLevel="0" collapsed="false">
      <c r="B30918" s="60"/>
      <c r="C30918" s="58" t="e">
        <f aca="false">CONCATENATE(A30918,"-",LEFT(B30918,1)&amp;MID(B30918,FIND(" ",B30918)+1,3))</f>
        <v>#VALUE!</v>
      </c>
      <c r="D30918" s="59"/>
    </row>
    <row r="30919" customFormat="false" ht="15.75" hidden="false" customHeight="true" outlineLevel="0" collapsed="false">
      <c r="B30919" s="60"/>
      <c r="C30919" s="58" t="e">
        <f aca="false">CONCATENATE(A30919,"-",LEFT(B30919,1)&amp;MID(B30919,FIND(" ",B30919)+1,3))</f>
        <v>#VALUE!</v>
      </c>
      <c r="D30919" s="59"/>
    </row>
    <row r="30920" customFormat="false" ht="15.75" hidden="false" customHeight="true" outlineLevel="0" collapsed="false">
      <c r="B30920" s="60"/>
      <c r="C30920" s="58" t="e">
        <f aca="false">CONCATENATE(A30920,"-",LEFT(B30920,1)&amp;MID(B30920,FIND(" ",B30920)+1,3))</f>
        <v>#VALUE!</v>
      </c>
      <c r="D30920" s="59"/>
    </row>
    <row r="30921" customFormat="false" ht="15.75" hidden="false" customHeight="true" outlineLevel="0" collapsed="false">
      <c r="B30921" s="60"/>
      <c r="C30921" s="58" t="e">
        <f aca="false">CONCATENATE(A30921,"-",LEFT(B30921,1)&amp;MID(B30921,FIND(" ",B30921)+1,3))</f>
        <v>#VALUE!</v>
      </c>
      <c r="D30921" s="59"/>
    </row>
    <row r="30922" customFormat="false" ht="15.75" hidden="false" customHeight="true" outlineLevel="0" collapsed="false">
      <c r="B30922" s="60"/>
      <c r="C30922" s="58" t="e">
        <f aca="false">CONCATENATE(A30922,"-",LEFT(B30922,1)&amp;MID(B30922,FIND(" ",B30922)+1,3))</f>
        <v>#VALUE!</v>
      </c>
      <c r="D30922" s="59"/>
    </row>
    <row r="30923" customFormat="false" ht="15.75" hidden="false" customHeight="true" outlineLevel="0" collapsed="false">
      <c r="B30923" s="60"/>
      <c r="C30923" s="58" t="e">
        <f aca="false">CONCATENATE(A30923,"-",LEFT(B30923,1)&amp;MID(B30923,FIND(" ",B30923)+1,3))</f>
        <v>#VALUE!</v>
      </c>
      <c r="D30923" s="59"/>
    </row>
    <row r="30924" customFormat="false" ht="15.75" hidden="false" customHeight="true" outlineLevel="0" collapsed="false">
      <c r="B30924" s="60"/>
      <c r="C30924" s="58" t="e">
        <f aca="false">CONCATENATE(A30924,"-",LEFT(B30924,1)&amp;MID(B30924,FIND(" ",B30924)+1,3))</f>
        <v>#VALUE!</v>
      </c>
      <c r="D30924" s="59"/>
    </row>
    <row r="30925" customFormat="false" ht="15.75" hidden="false" customHeight="true" outlineLevel="0" collapsed="false">
      <c r="B30925" s="60"/>
      <c r="C30925" s="58" t="e">
        <f aca="false">CONCATENATE(A30925,"-",LEFT(B30925,1)&amp;MID(B30925,FIND(" ",B30925)+1,3))</f>
        <v>#VALUE!</v>
      </c>
      <c r="D30925" s="59"/>
    </row>
    <row r="30926" customFormat="false" ht="15.75" hidden="false" customHeight="true" outlineLevel="0" collapsed="false">
      <c r="B30926" s="60"/>
      <c r="C30926" s="58" t="e">
        <f aca="false">CONCATENATE(A30926,"-",LEFT(B30926,1)&amp;MID(B30926,FIND(" ",B30926)+1,3))</f>
        <v>#VALUE!</v>
      </c>
      <c r="D30926" s="59"/>
    </row>
    <row r="30927" customFormat="false" ht="15.75" hidden="false" customHeight="true" outlineLevel="0" collapsed="false">
      <c r="B30927" s="60"/>
      <c r="C30927" s="58" t="e">
        <f aca="false">CONCATENATE(A30927,"-",LEFT(B30927,1)&amp;MID(B30927,FIND(" ",B30927)+1,3))</f>
        <v>#VALUE!</v>
      </c>
      <c r="D30927" s="59"/>
    </row>
    <row r="30928" customFormat="false" ht="15.75" hidden="false" customHeight="true" outlineLevel="0" collapsed="false">
      <c r="B30928" s="60"/>
      <c r="C30928" s="58" t="e">
        <f aca="false">CONCATENATE(A30928,"-",LEFT(B30928,1)&amp;MID(B30928,FIND(" ",B30928)+1,3))</f>
        <v>#VALUE!</v>
      </c>
      <c r="D30928" s="59"/>
    </row>
    <row r="30929" customFormat="false" ht="15.75" hidden="false" customHeight="true" outlineLevel="0" collapsed="false">
      <c r="B30929" s="60"/>
      <c r="C30929" s="58" t="e">
        <f aca="false">CONCATENATE(A30929,"-",LEFT(B30929,1)&amp;MID(B30929,FIND(" ",B30929)+1,3))</f>
        <v>#VALUE!</v>
      </c>
      <c r="D30929" s="59"/>
    </row>
    <row r="30930" customFormat="false" ht="15.75" hidden="false" customHeight="true" outlineLevel="0" collapsed="false">
      <c r="B30930" s="60"/>
      <c r="C30930" s="58" t="e">
        <f aca="false">CONCATENATE(A30930,"-",LEFT(B30930,1)&amp;MID(B30930,FIND(" ",B30930)+1,3))</f>
        <v>#VALUE!</v>
      </c>
      <c r="D30930" s="59"/>
    </row>
    <row r="30931" customFormat="false" ht="15.75" hidden="false" customHeight="true" outlineLevel="0" collapsed="false">
      <c r="B30931" s="60"/>
      <c r="C30931" s="58" t="e">
        <f aca="false">CONCATENATE(A30931,"-",LEFT(B30931,1)&amp;MID(B30931,FIND(" ",B30931)+1,3))</f>
        <v>#VALUE!</v>
      </c>
      <c r="D30931" s="59"/>
    </row>
    <row r="30932" customFormat="false" ht="15.75" hidden="false" customHeight="true" outlineLevel="0" collapsed="false">
      <c r="B30932" s="60"/>
      <c r="C30932" s="58" t="e">
        <f aca="false">CONCATENATE(A30932,"-",LEFT(B30932,1)&amp;MID(B30932,FIND(" ",B30932)+1,3))</f>
        <v>#VALUE!</v>
      </c>
      <c r="D30932" s="59"/>
    </row>
    <row r="30933" customFormat="false" ht="15.75" hidden="false" customHeight="true" outlineLevel="0" collapsed="false">
      <c r="B30933" s="60"/>
      <c r="C30933" s="58" t="e">
        <f aca="false">CONCATENATE(A30933,"-",LEFT(B30933,1)&amp;MID(B30933,FIND(" ",B30933)+1,3))</f>
        <v>#VALUE!</v>
      </c>
      <c r="D30933" s="59"/>
    </row>
    <row r="30934" customFormat="false" ht="15.75" hidden="false" customHeight="true" outlineLevel="0" collapsed="false">
      <c r="B30934" s="60"/>
      <c r="C30934" s="58" t="e">
        <f aca="false">CONCATENATE(A30934,"-",LEFT(B30934,1)&amp;MID(B30934,FIND(" ",B30934)+1,3))</f>
        <v>#VALUE!</v>
      </c>
      <c r="D30934" s="59"/>
    </row>
    <row r="30935" customFormat="false" ht="15.75" hidden="false" customHeight="true" outlineLevel="0" collapsed="false">
      <c r="B30935" s="60"/>
      <c r="C30935" s="58" t="e">
        <f aca="false">CONCATENATE(A30935,"-",LEFT(B30935,1)&amp;MID(B30935,FIND(" ",B30935)+1,3))</f>
        <v>#VALUE!</v>
      </c>
      <c r="D30935" s="59"/>
    </row>
    <row r="30936" customFormat="false" ht="15.75" hidden="false" customHeight="true" outlineLevel="0" collapsed="false">
      <c r="B30936" s="60"/>
      <c r="C30936" s="58" t="e">
        <f aca="false">CONCATENATE(A30936,"-",LEFT(B30936,1)&amp;MID(B30936,FIND(" ",B30936)+1,3))</f>
        <v>#VALUE!</v>
      </c>
      <c r="D30936" s="59"/>
    </row>
    <row r="30937" customFormat="false" ht="15.75" hidden="false" customHeight="true" outlineLevel="0" collapsed="false">
      <c r="B30937" s="60"/>
      <c r="C30937" s="58" t="e">
        <f aca="false">CONCATENATE(A30937,"-",LEFT(B30937,1)&amp;MID(B30937,FIND(" ",B30937)+1,3))</f>
        <v>#VALUE!</v>
      </c>
      <c r="D30937" s="59"/>
    </row>
    <row r="30938" customFormat="false" ht="15.75" hidden="false" customHeight="true" outlineLevel="0" collapsed="false">
      <c r="B30938" s="60"/>
      <c r="C30938" s="58" t="e">
        <f aca="false">CONCATENATE(A30938,"-",LEFT(B30938,1)&amp;MID(B30938,FIND(" ",B30938)+1,3))</f>
        <v>#VALUE!</v>
      </c>
      <c r="D30938" s="59"/>
    </row>
    <row r="30939" customFormat="false" ht="15.75" hidden="false" customHeight="true" outlineLevel="0" collapsed="false">
      <c r="B30939" s="60"/>
      <c r="C30939" s="58" t="e">
        <f aca="false">CONCATENATE(A30939,"-",LEFT(B30939,1)&amp;MID(B30939,FIND(" ",B30939)+1,3))</f>
        <v>#VALUE!</v>
      </c>
      <c r="D30939" s="59"/>
    </row>
    <row r="30940" customFormat="false" ht="15.75" hidden="false" customHeight="true" outlineLevel="0" collapsed="false">
      <c r="B30940" s="60"/>
      <c r="C30940" s="58" t="e">
        <f aca="false">CONCATENATE(A30940,"-",LEFT(B30940,1)&amp;MID(B30940,FIND(" ",B30940)+1,3))</f>
        <v>#VALUE!</v>
      </c>
      <c r="D30940" s="59"/>
    </row>
    <row r="30941" customFormat="false" ht="15.75" hidden="false" customHeight="true" outlineLevel="0" collapsed="false">
      <c r="B30941" s="60"/>
      <c r="C30941" s="58" t="e">
        <f aca="false">CONCATENATE(A30941,"-",LEFT(B30941,1)&amp;MID(B30941,FIND(" ",B30941)+1,3))</f>
        <v>#VALUE!</v>
      </c>
      <c r="D30941" s="59"/>
    </row>
    <row r="30942" customFormat="false" ht="15.75" hidden="false" customHeight="true" outlineLevel="0" collapsed="false">
      <c r="B30942" s="60"/>
      <c r="C30942" s="58" t="e">
        <f aca="false">CONCATENATE(A30942,"-",LEFT(B30942,1)&amp;MID(B30942,FIND(" ",B30942)+1,3))</f>
        <v>#VALUE!</v>
      </c>
      <c r="D30942" s="59"/>
    </row>
    <row r="30943" customFormat="false" ht="15.75" hidden="false" customHeight="true" outlineLevel="0" collapsed="false">
      <c r="B30943" s="60"/>
      <c r="C30943" s="58" t="e">
        <f aca="false">CONCATENATE(A30943,"-",LEFT(B30943,1)&amp;MID(B30943,FIND(" ",B30943)+1,3))</f>
        <v>#VALUE!</v>
      </c>
      <c r="D30943" s="59"/>
    </row>
    <row r="30944" customFormat="false" ht="15.75" hidden="false" customHeight="true" outlineLevel="0" collapsed="false">
      <c r="B30944" s="60"/>
      <c r="C30944" s="58" t="e">
        <f aca="false">CONCATENATE(A30944,"-",LEFT(B30944,1)&amp;MID(B30944,FIND(" ",B30944)+1,3))</f>
        <v>#VALUE!</v>
      </c>
      <c r="D30944" s="59"/>
    </row>
    <row r="30945" customFormat="false" ht="15.75" hidden="false" customHeight="true" outlineLevel="0" collapsed="false">
      <c r="B30945" s="60"/>
      <c r="C30945" s="58" t="e">
        <f aca="false">CONCATENATE(A30945,"-",LEFT(B30945,1)&amp;MID(B30945,FIND(" ",B30945)+1,3))</f>
        <v>#VALUE!</v>
      </c>
      <c r="D30945" s="59"/>
    </row>
    <row r="30946" customFormat="false" ht="15.75" hidden="false" customHeight="true" outlineLevel="0" collapsed="false">
      <c r="B30946" s="60"/>
      <c r="C30946" s="58" t="e">
        <f aca="false">CONCATENATE(A30946,"-",LEFT(B30946,1)&amp;MID(B30946,FIND(" ",B30946)+1,3))</f>
        <v>#VALUE!</v>
      </c>
      <c r="D30946" s="59"/>
    </row>
    <row r="30947" customFormat="false" ht="15.75" hidden="false" customHeight="true" outlineLevel="0" collapsed="false">
      <c r="B30947" s="60"/>
      <c r="C30947" s="58" t="e">
        <f aca="false">CONCATENATE(A30947,"-",LEFT(B30947,1)&amp;MID(B30947,FIND(" ",B30947)+1,3))</f>
        <v>#VALUE!</v>
      </c>
      <c r="D30947" s="59"/>
    </row>
    <row r="30948" customFormat="false" ht="15.75" hidden="false" customHeight="true" outlineLevel="0" collapsed="false">
      <c r="B30948" s="60"/>
      <c r="C30948" s="58" t="e">
        <f aca="false">CONCATENATE(A30948,"-",LEFT(B30948,1)&amp;MID(B30948,FIND(" ",B30948)+1,3))</f>
        <v>#VALUE!</v>
      </c>
      <c r="D30948" s="59"/>
    </row>
    <row r="30949" customFormat="false" ht="15.75" hidden="false" customHeight="true" outlineLevel="0" collapsed="false">
      <c r="B30949" s="60"/>
      <c r="C30949" s="58" t="e">
        <f aca="false">CONCATENATE(A30949,"-",LEFT(B30949,1)&amp;MID(B30949,FIND(" ",B30949)+1,3))</f>
        <v>#VALUE!</v>
      </c>
      <c r="D30949" s="59"/>
    </row>
    <row r="30950" customFormat="false" ht="15.75" hidden="false" customHeight="true" outlineLevel="0" collapsed="false">
      <c r="B30950" s="60"/>
      <c r="C30950" s="58" t="e">
        <f aca="false">CONCATENATE(A30950,"-",LEFT(B30950,1)&amp;MID(B30950,FIND(" ",B30950)+1,3))</f>
        <v>#VALUE!</v>
      </c>
      <c r="D30950" s="59"/>
    </row>
    <row r="30951" customFormat="false" ht="15.75" hidden="false" customHeight="true" outlineLevel="0" collapsed="false">
      <c r="B30951" s="60"/>
      <c r="C30951" s="58" t="e">
        <f aca="false">CONCATENATE(A30951,"-",LEFT(B30951,1)&amp;MID(B30951,FIND(" ",B30951)+1,3))</f>
        <v>#VALUE!</v>
      </c>
      <c r="D30951" s="59"/>
    </row>
    <row r="30952" customFormat="false" ht="15.75" hidden="false" customHeight="true" outlineLevel="0" collapsed="false">
      <c r="B30952" s="60"/>
      <c r="C30952" s="58" t="e">
        <f aca="false">CONCATENATE(A30952,"-",LEFT(B30952,1)&amp;MID(B30952,FIND(" ",B30952)+1,3))</f>
        <v>#VALUE!</v>
      </c>
      <c r="D30952" s="59"/>
    </row>
    <row r="30953" customFormat="false" ht="15.75" hidden="false" customHeight="true" outlineLevel="0" collapsed="false">
      <c r="B30953" s="60"/>
      <c r="C30953" s="58" t="e">
        <f aca="false">CONCATENATE(A30953,"-",LEFT(B30953,1)&amp;MID(B30953,FIND(" ",B30953)+1,3))</f>
        <v>#VALUE!</v>
      </c>
      <c r="D30953" s="59"/>
    </row>
    <row r="30954" customFormat="false" ht="15.75" hidden="false" customHeight="true" outlineLevel="0" collapsed="false">
      <c r="B30954" s="60"/>
      <c r="C30954" s="58" t="e">
        <f aca="false">CONCATENATE(A30954,"-",LEFT(B30954,1)&amp;MID(B30954,FIND(" ",B30954)+1,3))</f>
        <v>#VALUE!</v>
      </c>
      <c r="D30954" s="59"/>
    </row>
    <row r="30955" customFormat="false" ht="15.75" hidden="false" customHeight="true" outlineLevel="0" collapsed="false">
      <c r="B30955" s="60"/>
      <c r="C30955" s="58" t="e">
        <f aca="false">CONCATENATE(A30955,"-",LEFT(B30955,1)&amp;MID(B30955,FIND(" ",B30955)+1,3))</f>
        <v>#VALUE!</v>
      </c>
      <c r="D30955" s="59"/>
    </row>
    <row r="30956" customFormat="false" ht="15.75" hidden="false" customHeight="true" outlineLevel="0" collapsed="false">
      <c r="B30956" s="60"/>
      <c r="C30956" s="58" t="e">
        <f aca="false">CONCATENATE(A30956,"-",LEFT(B30956,1)&amp;MID(B30956,FIND(" ",B30956)+1,3))</f>
        <v>#VALUE!</v>
      </c>
      <c r="D30956" s="59"/>
    </row>
    <row r="30957" customFormat="false" ht="15.75" hidden="false" customHeight="true" outlineLevel="0" collapsed="false">
      <c r="B30957" s="60"/>
      <c r="C30957" s="58" t="e">
        <f aca="false">CONCATENATE(A30957,"-",LEFT(B30957,1)&amp;MID(B30957,FIND(" ",B30957)+1,3))</f>
        <v>#VALUE!</v>
      </c>
      <c r="D30957" s="59"/>
    </row>
    <row r="30958" customFormat="false" ht="15.75" hidden="false" customHeight="true" outlineLevel="0" collapsed="false">
      <c r="B30958" s="60"/>
      <c r="C30958" s="58" t="e">
        <f aca="false">CONCATENATE(A30958,"-",LEFT(B30958,1)&amp;MID(B30958,FIND(" ",B30958)+1,3))</f>
        <v>#VALUE!</v>
      </c>
      <c r="D30958" s="59"/>
    </row>
    <row r="30959" customFormat="false" ht="15.75" hidden="false" customHeight="true" outlineLevel="0" collapsed="false">
      <c r="B30959" s="60"/>
      <c r="C30959" s="58" t="e">
        <f aca="false">CONCATENATE(A30959,"-",LEFT(B30959,1)&amp;MID(B30959,FIND(" ",B30959)+1,3))</f>
        <v>#VALUE!</v>
      </c>
      <c r="D30959" s="59"/>
    </row>
    <row r="30960" customFormat="false" ht="15.75" hidden="false" customHeight="true" outlineLevel="0" collapsed="false">
      <c r="B30960" s="60"/>
      <c r="C30960" s="58" t="e">
        <f aca="false">CONCATENATE(A30960,"-",LEFT(B30960,1)&amp;MID(B30960,FIND(" ",B30960)+1,3))</f>
        <v>#VALUE!</v>
      </c>
      <c r="D30960" s="59"/>
    </row>
    <row r="30961" customFormat="false" ht="15.75" hidden="false" customHeight="true" outlineLevel="0" collapsed="false">
      <c r="B30961" s="60"/>
      <c r="C30961" s="58" t="e">
        <f aca="false">CONCATENATE(A30961,"-",LEFT(B30961,1)&amp;MID(B30961,FIND(" ",B30961)+1,3))</f>
        <v>#VALUE!</v>
      </c>
      <c r="D30961" s="59"/>
    </row>
    <row r="30962" customFormat="false" ht="15.75" hidden="false" customHeight="true" outlineLevel="0" collapsed="false">
      <c r="B30962" s="60"/>
      <c r="C30962" s="58" t="e">
        <f aca="false">CONCATENATE(A30962,"-",LEFT(B30962,1)&amp;MID(B30962,FIND(" ",B30962)+1,3))</f>
        <v>#VALUE!</v>
      </c>
      <c r="D30962" s="59"/>
    </row>
    <row r="30963" customFormat="false" ht="15.75" hidden="false" customHeight="true" outlineLevel="0" collapsed="false">
      <c r="B30963" s="60"/>
      <c r="C30963" s="58" t="e">
        <f aca="false">CONCATENATE(A30963,"-",LEFT(B30963,1)&amp;MID(B30963,FIND(" ",B30963)+1,3))</f>
        <v>#VALUE!</v>
      </c>
      <c r="D30963" s="59"/>
    </row>
    <row r="30964" customFormat="false" ht="15.75" hidden="false" customHeight="true" outlineLevel="0" collapsed="false">
      <c r="B30964" s="60"/>
      <c r="C30964" s="58" t="e">
        <f aca="false">CONCATENATE(A30964,"-",LEFT(B30964,1)&amp;MID(B30964,FIND(" ",B30964)+1,3))</f>
        <v>#VALUE!</v>
      </c>
      <c r="D30964" s="59"/>
    </row>
    <row r="30965" customFormat="false" ht="15.75" hidden="false" customHeight="true" outlineLevel="0" collapsed="false">
      <c r="B30965" s="60"/>
      <c r="C30965" s="58" t="e">
        <f aca="false">CONCATENATE(A30965,"-",LEFT(B30965,1)&amp;MID(B30965,FIND(" ",B30965)+1,3))</f>
        <v>#VALUE!</v>
      </c>
      <c r="D30965" s="59"/>
    </row>
    <row r="30966" customFormat="false" ht="15.75" hidden="false" customHeight="true" outlineLevel="0" collapsed="false">
      <c r="B30966" s="60"/>
      <c r="C30966" s="58" t="e">
        <f aca="false">CONCATENATE(A30966,"-",LEFT(B30966,1)&amp;MID(B30966,FIND(" ",B30966)+1,3))</f>
        <v>#VALUE!</v>
      </c>
      <c r="D30966" s="59"/>
    </row>
    <row r="30967" customFormat="false" ht="15.75" hidden="false" customHeight="true" outlineLevel="0" collapsed="false">
      <c r="B30967" s="60"/>
      <c r="C30967" s="58" t="e">
        <f aca="false">CONCATENATE(A30967,"-",LEFT(B30967,1)&amp;MID(B30967,FIND(" ",B30967)+1,3))</f>
        <v>#VALUE!</v>
      </c>
      <c r="D30967" s="59"/>
    </row>
    <row r="30968" customFormat="false" ht="15.75" hidden="false" customHeight="true" outlineLevel="0" collapsed="false">
      <c r="B30968" s="60"/>
      <c r="C30968" s="58" t="e">
        <f aca="false">CONCATENATE(A30968,"-",LEFT(B30968,1)&amp;MID(B30968,FIND(" ",B30968)+1,3))</f>
        <v>#VALUE!</v>
      </c>
      <c r="D30968" s="59"/>
    </row>
    <row r="30969" customFormat="false" ht="15.75" hidden="false" customHeight="true" outlineLevel="0" collapsed="false">
      <c r="B30969" s="60"/>
      <c r="C30969" s="58" t="e">
        <f aca="false">CONCATENATE(A30969,"-",LEFT(B30969,1)&amp;MID(B30969,FIND(" ",B30969)+1,3))</f>
        <v>#VALUE!</v>
      </c>
      <c r="D30969" s="59"/>
    </row>
    <row r="30970" customFormat="false" ht="15.75" hidden="false" customHeight="true" outlineLevel="0" collapsed="false">
      <c r="B30970" s="60"/>
      <c r="C30970" s="58" t="e">
        <f aca="false">CONCATENATE(A30970,"-",LEFT(B30970,1)&amp;MID(B30970,FIND(" ",B30970)+1,3))</f>
        <v>#VALUE!</v>
      </c>
      <c r="D30970" s="59"/>
    </row>
    <row r="30971" customFormat="false" ht="15.75" hidden="false" customHeight="true" outlineLevel="0" collapsed="false">
      <c r="B30971" s="60"/>
      <c r="C30971" s="58" t="e">
        <f aca="false">CONCATENATE(A30971,"-",LEFT(B30971,1)&amp;MID(B30971,FIND(" ",B30971)+1,3))</f>
        <v>#VALUE!</v>
      </c>
      <c r="D30971" s="59"/>
    </row>
    <row r="30972" customFormat="false" ht="15.75" hidden="false" customHeight="true" outlineLevel="0" collapsed="false">
      <c r="B30972" s="60"/>
      <c r="C30972" s="58" t="e">
        <f aca="false">CONCATENATE(A30972,"-",LEFT(B30972,1)&amp;MID(B30972,FIND(" ",B30972)+1,3))</f>
        <v>#VALUE!</v>
      </c>
      <c r="D30972" s="59"/>
    </row>
    <row r="30973" customFormat="false" ht="15.75" hidden="false" customHeight="true" outlineLevel="0" collapsed="false">
      <c r="B30973" s="60"/>
      <c r="C30973" s="58" t="e">
        <f aca="false">CONCATENATE(A30973,"-",LEFT(B30973,1)&amp;MID(B30973,FIND(" ",B30973)+1,3))</f>
        <v>#VALUE!</v>
      </c>
      <c r="D30973" s="59"/>
    </row>
    <row r="30974" customFormat="false" ht="15.75" hidden="false" customHeight="true" outlineLevel="0" collapsed="false">
      <c r="B30974" s="60"/>
      <c r="C30974" s="58" t="e">
        <f aca="false">CONCATENATE(A30974,"-",LEFT(B30974,1)&amp;MID(B30974,FIND(" ",B30974)+1,3))</f>
        <v>#VALUE!</v>
      </c>
      <c r="D30974" s="59"/>
    </row>
    <row r="30975" customFormat="false" ht="15.75" hidden="false" customHeight="true" outlineLevel="0" collapsed="false">
      <c r="B30975" s="60"/>
      <c r="C30975" s="58" t="e">
        <f aca="false">CONCATENATE(A30975,"-",LEFT(B30975,1)&amp;MID(B30975,FIND(" ",B30975)+1,3))</f>
        <v>#VALUE!</v>
      </c>
      <c r="D30975" s="59"/>
    </row>
    <row r="30976" customFormat="false" ht="15.75" hidden="false" customHeight="true" outlineLevel="0" collapsed="false">
      <c r="B30976" s="60"/>
      <c r="C30976" s="58" t="e">
        <f aca="false">CONCATENATE(A30976,"-",LEFT(B30976,1)&amp;MID(B30976,FIND(" ",B30976)+1,3))</f>
        <v>#VALUE!</v>
      </c>
      <c r="D30976" s="59"/>
    </row>
    <row r="30977" customFormat="false" ht="15.75" hidden="false" customHeight="true" outlineLevel="0" collapsed="false">
      <c r="B30977" s="60"/>
      <c r="C30977" s="58" t="e">
        <f aca="false">CONCATENATE(A30977,"-",LEFT(B30977,1)&amp;MID(B30977,FIND(" ",B30977)+1,3))</f>
        <v>#VALUE!</v>
      </c>
      <c r="D30977" s="59"/>
    </row>
    <row r="30978" customFormat="false" ht="15.75" hidden="false" customHeight="true" outlineLevel="0" collapsed="false">
      <c r="B30978" s="60"/>
      <c r="C30978" s="58" t="e">
        <f aca="false">CONCATENATE(A30978,"-",LEFT(B30978,1)&amp;MID(B30978,FIND(" ",B30978)+1,3))</f>
        <v>#VALUE!</v>
      </c>
      <c r="D30978" s="59"/>
    </row>
    <row r="30979" customFormat="false" ht="15.75" hidden="false" customHeight="true" outlineLevel="0" collapsed="false">
      <c r="B30979" s="60"/>
      <c r="C30979" s="58" t="e">
        <f aca="false">CONCATENATE(A30979,"-",LEFT(B30979,1)&amp;MID(B30979,FIND(" ",B30979)+1,3))</f>
        <v>#VALUE!</v>
      </c>
      <c r="D30979" s="59"/>
    </row>
    <row r="30980" customFormat="false" ht="15.75" hidden="false" customHeight="true" outlineLevel="0" collapsed="false">
      <c r="B30980" s="60"/>
      <c r="C30980" s="58" t="e">
        <f aca="false">CONCATENATE(A30980,"-",LEFT(B30980,1)&amp;MID(B30980,FIND(" ",B30980)+1,3))</f>
        <v>#VALUE!</v>
      </c>
      <c r="D30980" s="59"/>
    </row>
    <row r="30981" customFormat="false" ht="15.75" hidden="false" customHeight="true" outlineLevel="0" collapsed="false">
      <c r="B30981" s="60"/>
      <c r="C30981" s="58" t="e">
        <f aca="false">CONCATENATE(A30981,"-",LEFT(B30981,1)&amp;MID(B30981,FIND(" ",B30981)+1,3))</f>
        <v>#VALUE!</v>
      </c>
      <c r="D30981" s="59"/>
    </row>
    <row r="30982" customFormat="false" ht="15.75" hidden="false" customHeight="true" outlineLevel="0" collapsed="false">
      <c r="B30982" s="60"/>
      <c r="C30982" s="58" t="e">
        <f aca="false">CONCATENATE(A30982,"-",LEFT(B30982,1)&amp;MID(B30982,FIND(" ",B30982)+1,3))</f>
        <v>#VALUE!</v>
      </c>
      <c r="D30982" s="59"/>
    </row>
    <row r="30983" customFormat="false" ht="15.75" hidden="false" customHeight="true" outlineLevel="0" collapsed="false">
      <c r="B30983" s="60"/>
      <c r="C30983" s="58" t="e">
        <f aca="false">CONCATENATE(A30983,"-",LEFT(B30983,1)&amp;MID(B30983,FIND(" ",B30983)+1,3))</f>
        <v>#VALUE!</v>
      </c>
      <c r="D30983" s="59"/>
    </row>
    <row r="30984" customFormat="false" ht="15.75" hidden="false" customHeight="true" outlineLevel="0" collapsed="false">
      <c r="B30984" s="60"/>
      <c r="C30984" s="58" t="e">
        <f aca="false">CONCATENATE(A30984,"-",LEFT(B30984,1)&amp;MID(B30984,FIND(" ",B30984)+1,3))</f>
        <v>#VALUE!</v>
      </c>
      <c r="D30984" s="59"/>
    </row>
    <row r="30985" customFormat="false" ht="15.75" hidden="false" customHeight="true" outlineLevel="0" collapsed="false">
      <c r="B30985" s="60"/>
      <c r="C30985" s="58" t="e">
        <f aca="false">CONCATENATE(A30985,"-",LEFT(B30985,1)&amp;MID(B30985,FIND(" ",B30985)+1,3))</f>
        <v>#VALUE!</v>
      </c>
      <c r="D30985" s="59"/>
    </row>
    <row r="30986" customFormat="false" ht="15.75" hidden="false" customHeight="true" outlineLevel="0" collapsed="false">
      <c r="B30986" s="60"/>
      <c r="C30986" s="58" t="e">
        <f aca="false">CONCATENATE(A30986,"-",LEFT(B30986,1)&amp;MID(B30986,FIND(" ",B30986)+1,3))</f>
        <v>#VALUE!</v>
      </c>
      <c r="D30986" s="59"/>
    </row>
    <row r="30987" customFormat="false" ht="15.75" hidden="false" customHeight="true" outlineLevel="0" collapsed="false">
      <c r="B30987" s="60"/>
      <c r="C30987" s="58" t="e">
        <f aca="false">CONCATENATE(A30987,"-",LEFT(B30987,1)&amp;MID(B30987,FIND(" ",B30987)+1,3))</f>
        <v>#VALUE!</v>
      </c>
      <c r="D30987" s="59"/>
    </row>
    <row r="30988" customFormat="false" ht="15.75" hidden="false" customHeight="true" outlineLevel="0" collapsed="false">
      <c r="B30988" s="60"/>
      <c r="C30988" s="58" t="e">
        <f aca="false">CONCATENATE(A30988,"-",LEFT(B30988,1)&amp;MID(B30988,FIND(" ",B30988)+1,3))</f>
        <v>#VALUE!</v>
      </c>
      <c r="D30988" s="59"/>
    </row>
    <row r="30989" customFormat="false" ht="15.75" hidden="false" customHeight="true" outlineLevel="0" collapsed="false">
      <c r="B30989" s="60"/>
      <c r="C30989" s="58" t="e">
        <f aca="false">CONCATENATE(A30989,"-",LEFT(B30989,1)&amp;MID(B30989,FIND(" ",B30989)+1,3))</f>
        <v>#VALUE!</v>
      </c>
      <c r="D30989" s="59"/>
    </row>
    <row r="30990" customFormat="false" ht="15.75" hidden="false" customHeight="true" outlineLevel="0" collapsed="false">
      <c r="B30990" s="60"/>
      <c r="C30990" s="58" t="e">
        <f aca="false">CONCATENATE(A30990,"-",LEFT(B30990,1)&amp;MID(B30990,FIND(" ",B30990)+1,3))</f>
        <v>#VALUE!</v>
      </c>
      <c r="D30990" s="59"/>
    </row>
    <row r="30991" customFormat="false" ht="15.75" hidden="false" customHeight="true" outlineLevel="0" collapsed="false">
      <c r="B30991" s="60"/>
      <c r="C30991" s="58" t="e">
        <f aca="false">CONCATENATE(A30991,"-",LEFT(B30991,1)&amp;MID(B30991,FIND(" ",B30991)+1,3))</f>
        <v>#VALUE!</v>
      </c>
      <c r="D30991" s="59"/>
    </row>
    <row r="30992" customFormat="false" ht="15.75" hidden="false" customHeight="true" outlineLevel="0" collapsed="false">
      <c r="B30992" s="60"/>
      <c r="C30992" s="58" t="e">
        <f aca="false">CONCATENATE(A30992,"-",LEFT(B30992,1)&amp;MID(B30992,FIND(" ",B30992)+1,3))</f>
        <v>#VALUE!</v>
      </c>
      <c r="D30992" s="59"/>
    </row>
    <row r="30993" customFormat="false" ht="15.75" hidden="false" customHeight="true" outlineLevel="0" collapsed="false">
      <c r="B30993" s="60"/>
      <c r="C30993" s="58" t="e">
        <f aca="false">CONCATENATE(A30993,"-",LEFT(B30993,1)&amp;MID(B30993,FIND(" ",B30993)+1,3))</f>
        <v>#VALUE!</v>
      </c>
      <c r="D30993" s="59"/>
    </row>
    <row r="30994" customFormat="false" ht="15.75" hidden="false" customHeight="true" outlineLevel="0" collapsed="false">
      <c r="B30994" s="60"/>
      <c r="C30994" s="58" t="e">
        <f aca="false">CONCATENATE(A30994,"-",LEFT(B30994,1)&amp;MID(B30994,FIND(" ",B30994)+1,3))</f>
        <v>#VALUE!</v>
      </c>
      <c r="D30994" s="59"/>
    </row>
    <row r="30995" customFormat="false" ht="15.75" hidden="false" customHeight="true" outlineLevel="0" collapsed="false">
      <c r="B30995" s="60"/>
      <c r="C30995" s="58" t="e">
        <f aca="false">CONCATENATE(A30995,"-",LEFT(B30995,1)&amp;MID(B30995,FIND(" ",B30995)+1,3))</f>
        <v>#VALUE!</v>
      </c>
      <c r="D30995" s="59"/>
    </row>
    <row r="30996" customFormat="false" ht="15.75" hidden="false" customHeight="true" outlineLevel="0" collapsed="false">
      <c r="B30996" s="60"/>
      <c r="C30996" s="58" t="e">
        <f aca="false">CONCATENATE(A30996,"-",LEFT(B30996,1)&amp;MID(B30996,FIND(" ",B30996)+1,3))</f>
        <v>#VALUE!</v>
      </c>
      <c r="D30996" s="59"/>
    </row>
    <row r="30997" customFormat="false" ht="15.75" hidden="false" customHeight="true" outlineLevel="0" collapsed="false">
      <c r="B30997" s="60"/>
      <c r="C30997" s="58" t="e">
        <f aca="false">CONCATENATE(A30997,"-",LEFT(B30997,1)&amp;MID(B30997,FIND(" ",B30997)+1,3))</f>
        <v>#VALUE!</v>
      </c>
      <c r="D30997" s="59"/>
    </row>
    <row r="30998" customFormat="false" ht="15.75" hidden="false" customHeight="true" outlineLevel="0" collapsed="false">
      <c r="B30998" s="60"/>
      <c r="C30998" s="58" t="e">
        <f aca="false">CONCATENATE(A30998,"-",LEFT(B30998,1)&amp;MID(B30998,FIND(" ",B30998)+1,3))</f>
        <v>#VALUE!</v>
      </c>
      <c r="D30998" s="59"/>
    </row>
    <row r="30999" customFormat="false" ht="15.75" hidden="false" customHeight="true" outlineLevel="0" collapsed="false">
      <c r="B30999" s="60"/>
      <c r="C30999" s="58" t="e">
        <f aca="false">CONCATENATE(A30999,"-",LEFT(B30999,1)&amp;MID(B30999,FIND(" ",B30999)+1,3))</f>
        <v>#VALUE!</v>
      </c>
      <c r="D30999" s="59"/>
    </row>
    <row r="31000" customFormat="false" ht="15.75" hidden="false" customHeight="true" outlineLevel="0" collapsed="false">
      <c r="B31000" s="60"/>
      <c r="C31000" s="58" t="e">
        <f aca="false">CONCATENATE(A31000,"-",LEFT(B31000,1)&amp;MID(B31000,FIND(" ",B31000)+1,3))</f>
        <v>#VALUE!</v>
      </c>
      <c r="D31000" s="59"/>
    </row>
    <row r="31001" customFormat="false" ht="15.75" hidden="false" customHeight="true" outlineLevel="0" collapsed="false">
      <c r="B31001" s="60"/>
      <c r="C31001" s="58" t="e">
        <f aca="false">CONCATENATE(A31001,"-",LEFT(B31001,1)&amp;MID(B31001,FIND(" ",B31001)+1,3))</f>
        <v>#VALUE!</v>
      </c>
      <c r="D31001" s="59"/>
    </row>
    <row r="31002" customFormat="false" ht="15.75" hidden="false" customHeight="true" outlineLevel="0" collapsed="false">
      <c r="B31002" s="60"/>
      <c r="C31002" s="58" t="e">
        <f aca="false">CONCATENATE(A31002,"-",LEFT(B31002,1)&amp;MID(B31002,FIND(" ",B31002)+1,3))</f>
        <v>#VALUE!</v>
      </c>
      <c r="D31002" s="59"/>
    </row>
    <row r="31003" customFormat="false" ht="15.75" hidden="false" customHeight="true" outlineLevel="0" collapsed="false">
      <c r="B31003" s="60"/>
      <c r="C31003" s="58" t="e">
        <f aca="false">CONCATENATE(A31003,"-",LEFT(B31003,1)&amp;MID(B31003,FIND(" ",B31003)+1,3))</f>
        <v>#VALUE!</v>
      </c>
      <c r="D31003" s="59"/>
    </row>
    <row r="31004" customFormat="false" ht="15.75" hidden="false" customHeight="true" outlineLevel="0" collapsed="false">
      <c r="B31004" s="60"/>
      <c r="C31004" s="58" t="e">
        <f aca="false">CONCATENATE(A31004,"-",LEFT(B31004,1)&amp;MID(B31004,FIND(" ",B31004)+1,3))</f>
        <v>#VALUE!</v>
      </c>
      <c r="D31004" s="59"/>
    </row>
    <row r="31005" customFormat="false" ht="15.75" hidden="false" customHeight="true" outlineLevel="0" collapsed="false">
      <c r="B31005" s="60"/>
      <c r="C31005" s="58" t="e">
        <f aca="false">CONCATENATE(A31005,"-",LEFT(B31005,1)&amp;MID(B31005,FIND(" ",B31005)+1,3))</f>
        <v>#VALUE!</v>
      </c>
      <c r="D31005" s="59"/>
    </row>
    <row r="31006" customFormat="false" ht="15.75" hidden="false" customHeight="true" outlineLevel="0" collapsed="false">
      <c r="B31006" s="60"/>
      <c r="C31006" s="58" t="e">
        <f aca="false">CONCATENATE(A31006,"-",LEFT(B31006,1)&amp;MID(B31006,FIND(" ",B31006)+1,3))</f>
        <v>#VALUE!</v>
      </c>
      <c r="D31006" s="59"/>
    </row>
    <row r="31007" customFormat="false" ht="15.75" hidden="false" customHeight="true" outlineLevel="0" collapsed="false">
      <c r="B31007" s="60"/>
      <c r="C31007" s="58" t="e">
        <f aca="false">CONCATENATE(A31007,"-",LEFT(B31007,1)&amp;MID(B31007,FIND(" ",B31007)+1,3))</f>
        <v>#VALUE!</v>
      </c>
      <c r="D31007" s="59"/>
    </row>
    <row r="31008" customFormat="false" ht="15.75" hidden="false" customHeight="true" outlineLevel="0" collapsed="false">
      <c r="B31008" s="60"/>
      <c r="C31008" s="58" t="e">
        <f aca="false">CONCATENATE(A31008,"-",LEFT(B31008,1)&amp;MID(B31008,FIND(" ",B31008)+1,3))</f>
        <v>#VALUE!</v>
      </c>
      <c r="D31008" s="59"/>
    </row>
    <row r="31009" customFormat="false" ht="15.75" hidden="false" customHeight="true" outlineLevel="0" collapsed="false">
      <c r="B31009" s="60"/>
      <c r="C31009" s="58" t="e">
        <f aca="false">CONCATENATE(A31009,"-",LEFT(B31009,1)&amp;MID(B31009,FIND(" ",B31009)+1,3))</f>
        <v>#VALUE!</v>
      </c>
      <c r="D31009" s="59"/>
    </row>
    <row r="31010" customFormat="false" ht="15.75" hidden="false" customHeight="true" outlineLevel="0" collapsed="false">
      <c r="B31010" s="60"/>
      <c r="C31010" s="58" t="e">
        <f aca="false">CONCATENATE(A31010,"-",LEFT(B31010,1)&amp;MID(B31010,FIND(" ",B31010)+1,3))</f>
        <v>#VALUE!</v>
      </c>
      <c r="D31010" s="59"/>
    </row>
    <row r="31011" customFormat="false" ht="15.75" hidden="false" customHeight="true" outlineLevel="0" collapsed="false">
      <c r="B31011" s="60"/>
      <c r="C31011" s="58" t="e">
        <f aca="false">CONCATENATE(A31011,"-",LEFT(B31011,1)&amp;MID(B31011,FIND(" ",B31011)+1,3))</f>
        <v>#VALUE!</v>
      </c>
      <c r="D31011" s="59"/>
    </row>
    <row r="31012" customFormat="false" ht="15.75" hidden="false" customHeight="true" outlineLevel="0" collapsed="false">
      <c r="B31012" s="60"/>
      <c r="C31012" s="58" t="e">
        <f aca="false">CONCATENATE(A31012,"-",LEFT(B31012,1)&amp;MID(B31012,FIND(" ",B31012)+1,3))</f>
        <v>#VALUE!</v>
      </c>
      <c r="D31012" s="59"/>
    </row>
    <row r="31013" customFormat="false" ht="15.75" hidden="false" customHeight="true" outlineLevel="0" collapsed="false">
      <c r="B31013" s="60"/>
      <c r="C31013" s="58" t="e">
        <f aca="false">CONCATENATE(A31013,"-",LEFT(B31013,1)&amp;MID(B31013,FIND(" ",B31013)+1,3))</f>
        <v>#VALUE!</v>
      </c>
      <c r="D31013" s="59"/>
    </row>
    <row r="31014" customFormat="false" ht="15.75" hidden="false" customHeight="true" outlineLevel="0" collapsed="false">
      <c r="B31014" s="60"/>
      <c r="C31014" s="58" t="e">
        <f aca="false">CONCATENATE(A31014,"-",LEFT(B31014,1)&amp;MID(B31014,FIND(" ",B31014)+1,3))</f>
        <v>#VALUE!</v>
      </c>
      <c r="D31014" s="59"/>
    </row>
    <row r="31015" customFormat="false" ht="15.75" hidden="false" customHeight="true" outlineLevel="0" collapsed="false">
      <c r="B31015" s="60"/>
      <c r="C31015" s="58" t="e">
        <f aca="false">CONCATENATE(A31015,"-",LEFT(B31015,1)&amp;MID(B31015,FIND(" ",B31015)+1,3))</f>
        <v>#VALUE!</v>
      </c>
      <c r="D31015" s="59"/>
    </row>
    <row r="31016" customFormat="false" ht="15.75" hidden="false" customHeight="true" outlineLevel="0" collapsed="false">
      <c r="B31016" s="60"/>
      <c r="C31016" s="58" t="e">
        <f aca="false">CONCATENATE(A31016,"-",LEFT(B31016,1)&amp;MID(B31016,FIND(" ",B31016)+1,3))</f>
        <v>#VALUE!</v>
      </c>
      <c r="D31016" s="59"/>
    </row>
    <row r="31017" customFormat="false" ht="15.75" hidden="false" customHeight="true" outlineLevel="0" collapsed="false">
      <c r="B31017" s="60"/>
      <c r="C31017" s="58" t="e">
        <f aca="false">CONCATENATE(A31017,"-",LEFT(B31017,1)&amp;MID(B31017,FIND(" ",B31017)+1,3))</f>
        <v>#VALUE!</v>
      </c>
      <c r="D31017" s="59"/>
    </row>
    <row r="31018" customFormat="false" ht="15.75" hidden="false" customHeight="true" outlineLevel="0" collapsed="false">
      <c r="B31018" s="60"/>
      <c r="C31018" s="58" t="e">
        <f aca="false">CONCATENATE(A31018,"-",LEFT(B31018,1)&amp;MID(B31018,FIND(" ",B31018)+1,3))</f>
        <v>#VALUE!</v>
      </c>
      <c r="D31018" s="59"/>
    </row>
    <row r="31019" customFormat="false" ht="15.75" hidden="false" customHeight="true" outlineLevel="0" collapsed="false">
      <c r="B31019" s="60"/>
      <c r="C31019" s="58" t="e">
        <f aca="false">CONCATENATE(A31019,"-",LEFT(B31019,1)&amp;MID(B31019,FIND(" ",B31019)+1,3))</f>
        <v>#VALUE!</v>
      </c>
      <c r="D31019" s="59"/>
    </row>
    <row r="31020" customFormat="false" ht="15.75" hidden="false" customHeight="true" outlineLevel="0" collapsed="false">
      <c r="B31020" s="60"/>
      <c r="C31020" s="58" t="e">
        <f aca="false">CONCATENATE(A31020,"-",LEFT(B31020,1)&amp;MID(B31020,FIND(" ",B31020)+1,3))</f>
        <v>#VALUE!</v>
      </c>
      <c r="D31020" s="59"/>
    </row>
    <row r="31021" customFormat="false" ht="15.75" hidden="false" customHeight="true" outlineLevel="0" collapsed="false">
      <c r="B31021" s="60"/>
      <c r="C31021" s="58" t="e">
        <f aca="false">CONCATENATE(A31021,"-",LEFT(B31021,1)&amp;MID(B31021,FIND(" ",B31021)+1,3))</f>
        <v>#VALUE!</v>
      </c>
      <c r="D31021" s="59"/>
    </row>
    <row r="31022" customFormat="false" ht="15.75" hidden="false" customHeight="true" outlineLevel="0" collapsed="false">
      <c r="B31022" s="60"/>
      <c r="C31022" s="58" t="e">
        <f aca="false">CONCATENATE(A31022,"-",LEFT(B31022,1)&amp;MID(B31022,FIND(" ",B31022)+1,3))</f>
        <v>#VALUE!</v>
      </c>
      <c r="D31022" s="59"/>
    </row>
    <row r="31023" customFormat="false" ht="15.75" hidden="false" customHeight="true" outlineLevel="0" collapsed="false">
      <c r="B31023" s="60"/>
      <c r="C31023" s="58" t="e">
        <f aca="false">CONCATENATE(A31023,"-",LEFT(B31023,1)&amp;MID(B31023,FIND(" ",B31023)+1,3))</f>
        <v>#VALUE!</v>
      </c>
      <c r="D31023" s="59"/>
    </row>
    <row r="31024" customFormat="false" ht="15.75" hidden="false" customHeight="true" outlineLevel="0" collapsed="false">
      <c r="B31024" s="60"/>
      <c r="C31024" s="58" t="e">
        <f aca="false">CONCATENATE(A31024,"-",LEFT(B31024,1)&amp;MID(B31024,FIND(" ",B31024)+1,3))</f>
        <v>#VALUE!</v>
      </c>
      <c r="D31024" s="59"/>
    </row>
    <row r="31025" customFormat="false" ht="15.75" hidden="false" customHeight="true" outlineLevel="0" collapsed="false">
      <c r="B31025" s="60"/>
      <c r="C31025" s="58" t="e">
        <f aca="false">CONCATENATE(A31025,"-",LEFT(B31025,1)&amp;MID(B31025,FIND(" ",B31025)+1,3))</f>
        <v>#VALUE!</v>
      </c>
      <c r="D31025" s="59"/>
    </row>
    <row r="31026" customFormat="false" ht="15.75" hidden="false" customHeight="true" outlineLevel="0" collapsed="false">
      <c r="B31026" s="60"/>
      <c r="C31026" s="58" t="e">
        <f aca="false">CONCATENATE(A31026,"-",LEFT(B31026,1)&amp;MID(B31026,FIND(" ",B31026)+1,3))</f>
        <v>#VALUE!</v>
      </c>
      <c r="D31026" s="59"/>
    </row>
    <row r="31027" customFormat="false" ht="15.75" hidden="false" customHeight="true" outlineLevel="0" collapsed="false">
      <c r="B31027" s="60"/>
      <c r="C31027" s="58" t="e">
        <f aca="false">CONCATENATE(A31027,"-",LEFT(B31027,1)&amp;MID(B31027,FIND(" ",B31027)+1,3))</f>
        <v>#VALUE!</v>
      </c>
      <c r="D31027" s="59"/>
    </row>
    <row r="31028" customFormat="false" ht="15.75" hidden="false" customHeight="true" outlineLevel="0" collapsed="false">
      <c r="B31028" s="60"/>
      <c r="C31028" s="58" t="e">
        <f aca="false">CONCATENATE(A31028,"-",LEFT(B31028,1)&amp;MID(B31028,FIND(" ",B31028)+1,3))</f>
        <v>#VALUE!</v>
      </c>
      <c r="D31028" s="59"/>
    </row>
    <row r="31029" customFormat="false" ht="15.75" hidden="false" customHeight="true" outlineLevel="0" collapsed="false">
      <c r="B31029" s="60"/>
      <c r="C31029" s="58" t="e">
        <f aca="false">CONCATENATE(A31029,"-",LEFT(B31029,1)&amp;MID(B31029,FIND(" ",B31029)+1,3))</f>
        <v>#VALUE!</v>
      </c>
      <c r="D31029" s="59"/>
    </row>
    <row r="31030" customFormat="false" ht="15.75" hidden="false" customHeight="true" outlineLevel="0" collapsed="false">
      <c r="B31030" s="60"/>
      <c r="C31030" s="58" t="e">
        <f aca="false">CONCATENATE(A31030,"-",LEFT(B31030,1)&amp;MID(B31030,FIND(" ",B31030)+1,3))</f>
        <v>#VALUE!</v>
      </c>
      <c r="D31030" s="59"/>
    </row>
    <row r="31031" customFormat="false" ht="15.75" hidden="false" customHeight="true" outlineLevel="0" collapsed="false">
      <c r="B31031" s="60"/>
      <c r="C31031" s="58" t="e">
        <f aca="false">CONCATENATE(A31031,"-",LEFT(B31031,1)&amp;MID(B31031,FIND(" ",B31031)+1,3))</f>
        <v>#VALUE!</v>
      </c>
      <c r="D31031" s="59"/>
    </row>
    <row r="31032" customFormat="false" ht="15.75" hidden="false" customHeight="true" outlineLevel="0" collapsed="false">
      <c r="B31032" s="60"/>
      <c r="C31032" s="58" t="e">
        <f aca="false">CONCATENATE(A31032,"-",LEFT(B31032,1)&amp;MID(B31032,FIND(" ",B31032)+1,3))</f>
        <v>#VALUE!</v>
      </c>
      <c r="D31032" s="59"/>
    </row>
    <row r="31033" customFormat="false" ht="15.75" hidden="false" customHeight="true" outlineLevel="0" collapsed="false">
      <c r="B31033" s="60"/>
      <c r="C31033" s="58" t="e">
        <f aca="false">CONCATENATE(A31033,"-",LEFT(B31033,1)&amp;MID(B31033,FIND(" ",B31033)+1,3))</f>
        <v>#VALUE!</v>
      </c>
      <c r="D31033" s="59"/>
    </row>
    <row r="31034" customFormat="false" ht="15.75" hidden="false" customHeight="true" outlineLevel="0" collapsed="false">
      <c r="B31034" s="60"/>
      <c r="C31034" s="58" t="e">
        <f aca="false">CONCATENATE(A31034,"-",LEFT(B31034,1)&amp;MID(B31034,FIND(" ",B31034)+1,3))</f>
        <v>#VALUE!</v>
      </c>
      <c r="D31034" s="59"/>
    </row>
    <row r="31035" customFormat="false" ht="15.75" hidden="false" customHeight="true" outlineLevel="0" collapsed="false">
      <c r="B31035" s="60"/>
      <c r="C31035" s="58" t="e">
        <f aca="false">CONCATENATE(A31035,"-",LEFT(B31035,1)&amp;MID(B31035,FIND(" ",B31035)+1,3))</f>
        <v>#VALUE!</v>
      </c>
      <c r="D31035" s="59"/>
    </row>
    <row r="31036" customFormat="false" ht="15.75" hidden="false" customHeight="true" outlineLevel="0" collapsed="false">
      <c r="B31036" s="60"/>
      <c r="C31036" s="58" t="e">
        <f aca="false">CONCATENATE(A31036,"-",LEFT(B31036,1)&amp;MID(B31036,FIND(" ",B31036)+1,3))</f>
        <v>#VALUE!</v>
      </c>
      <c r="D31036" s="59"/>
    </row>
    <row r="31037" customFormat="false" ht="15.75" hidden="false" customHeight="true" outlineLevel="0" collapsed="false">
      <c r="B31037" s="60"/>
      <c r="C31037" s="58" t="e">
        <f aca="false">CONCATENATE(A31037,"-",LEFT(B31037,1)&amp;MID(B31037,FIND(" ",B31037)+1,3))</f>
        <v>#VALUE!</v>
      </c>
      <c r="D31037" s="59"/>
    </row>
    <row r="31038" customFormat="false" ht="15.75" hidden="false" customHeight="true" outlineLevel="0" collapsed="false">
      <c r="B31038" s="60"/>
      <c r="C31038" s="58" t="e">
        <f aca="false">CONCATENATE(A31038,"-",LEFT(B31038,1)&amp;MID(B31038,FIND(" ",B31038)+1,3))</f>
        <v>#VALUE!</v>
      </c>
      <c r="D31038" s="59"/>
    </row>
    <row r="31039" customFormat="false" ht="15.75" hidden="false" customHeight="true" outlineLevel="0" collapsed="false">
      <c r="B31039" s="60"/>
      <c r="C31039" s="58" t="e">
        <f aca="false">CONCATENATE(A31039,"-",LEFT(B31039,1)&amp;MID(B31039,FIND(" ",B31039)+1,3))</f>
        <v>#VALUE!</v>
      </c>
      <c r="D31039" s="59"/>
    </row>
    <row r="31040" customFormat="false" ht="15.75" hidden="false" customHeight="true" outlineLevel="0" collapsed="false">
      <c r="B31040" s="60"/>
      <c r="C31040" s="58" t="e">
        <f aca="false">CONCATENATE(A31040,"-",LEFT(B31040,1)&amp;MID(B31040,FIND(" ",B31040)+1,3))</f>
        <v>#VALUE!</v>
      </c>
      <c r="D31040" s="59"/>
    </row>
    <row r="31041" customFormat="false" ht="15.75" hidden="false" customHeight="true" outlineLevel="0" collapsed="false">
      <c r="B31041" s="60"/>
      <c r="C31041" s="58" t="e">
        <f aca="false">CONCATENATE(A31041,"-",LEFT(B31041,1)&amp;MID(B31041,FIND(" ",B31041)+1,3))</f>
        <v>#VALUE!</v>
      </c>
      <c r="D31041" s="59"/>
    </row>
    <row r="31042" customFormat="false" ht="15.75" hidden="false" customHeight="true" outlineLevel="0" collapsed="false">
      <c r="B31042" s="60"/>
      <c r="C31042" s="58" t="e">
        <f aca="false">CONCATENATE(A31042,"-",LEFT(B31042,1)&amp;MID(B31042,FIND(" ",B31042)+1,3))</f>
        <v>#VALUE!</v>
      </c>
      <c r="D31042" s="59"/>
    </row>
    <row r="31043" customFormat="false" ht="15.75" hidden="false" customHeight="true" outlineLevel="0" collapsed="false">
      <c r="B31043" s="60"/>
      <c r="C31043" s="58" t="e">
        <f aca="false">CONCATENATE(A31043,"-",LEFT(B31043,1)&amp;MID(B31043,FIND(" ",B31043)+1,3))</f>
        <v>#VALUE!</v>
      </c>
      <c r="D31043" s="59"/>
    </row>
    <row r="31044" customFormat="false" ht="15.75" hidden="false" customHeight="true" outlineLevel="0" collapsed="false">
      <c r="B31044" s="60"/>
      <c r="C31044" s="58" t="e">
        <f aca="false">CONCATENATE(A31044,"-",LEFT(B31044,1)&amp;MID(B31044,FIND(" ",B31044)+1,3))</f>
        <v>#VALUE!</v>
      </c>
      <c r="D31044" s="59"/>
    </row>
    <row r="31045" customFormat="false" ht="15.75" hidden="false" customHeight="true" outlineLevel="0" collapsed="false">
      <c r="B31045" s="60"/>
      <c r="C31045" s="58" t="e">
        <f aca="false">CONCATENATE(A31045,"-",LEFT(B31045,1)&amp;MID(B31045,FIND(" ",B31045)+1,3))</f>
        <v>#VALUE!</v>
      </c>
      <c r="D31045" s="59"/>
    </row>
    <row r="31046" customFormat="false" ht="15.75" hidden="false" customHeight="true" outlineLevel="0" collapsed="false">
      <c r="B31046" s="60"/>
      <c r="C31046" s="58" t="e">
        <f aca="false">CONCATENATE(A31046,"-",LEFT(B31046,1)&amp;MID(B31046,FIND(" ",B31046)+1,3))</f>
        <v>#VALUE!</v>
      </c>
      <c r="D31046" s="59"/>
    </row>
    <row r="31047" customFormat="false" ht="15.75" hidden="false" customHeight="true" outlineLevel="0" collapsed="false">
      <c r="B31047" s="60"/>
      <c r="C31047" s="58" t="e">
        <f aca="false">CONCATENATE(A31047,"-",LEFT(B31047,1)&amp;MID(B31047,FIND(" ",B31047)+1,3))</f>
        <v>#VALUE!</v>
      </c>
      <c r="D31047" s="59"/>
    </row>
    <row r="31048" customFormat="false" ht="15.75" hidden="false" customHeight="true" outlineLevel="0" collapsed="false">
      <c r="B31048" s="60"/>
      <c r="C31048" s="58" t="e">
        <f aca="false">CONCATENATE(A31048,"-",LEFT(B31048,1)&amp;MID(B31048,FIND(" ",B31048)+1,3))</f>
        <v>#VALUE!</v>
      </c>
      <c r="D31048" s="59"/>
    </row>
    <row r="31049" customFormat="false" ht="15.75" hidden="false" customHeight="true" outlineLevel="0" collapsed="false">
      <c r="B31049" s="60"/>
      <c r="C31049" s="58" t="e">
        <f aca="false">CONCATENATE(A31049,"-",LEFT(B31049,1)&amp;MID(B31049,FIND(" ",B31049)+1,3))</f>
        <v>#VALUE!</v>
      </c>
      <c r="D31049" s="59"/>
    </row>
    <row r="31050" customFormat="false" ht="15.75" hidden="false" customHeight="true" outlineLevel="0" collapsed="false">
      <c r="B31050" s="60"/>
      <c r="C31050" s="58" t="e">
        <f aca="false">CONCATENATE(A31050,"-",LEFT(B31050,1)&amp;MID(B31050,FIND(" ",B31050)+1,3))</f>
        <v>#VALUE!</v>
      </c>
      <c r="D31050" s="59"/>
    </row>
    <row r="31051" customFormat="false" ht="15.75" hidden="false" customHeight="true" outlineLevel="0" collapsed="false">
      <c r="B31051" s="60"/>
      <c r="C31051" s="58" t="e">
        <f aca="false">CONCATENATE(A31051,"-",LEFT(B31051,1)&amp;MID(B31051,FIND(" ",B31051)+1,3))</f>
        <v>#VALUE!</v>
      </c>
      <c r="D31051" s="59"/>
    </row>
    <row r="31052" customFormat="false" ht="15.75" hidden="false" customHeight="true" outlineLevel="0" collapsed="false">
      <c r="B31052" s="60"/>
      <c r="C31052" s="58" t="e">
        <f aca="false">CONCATENATE(A31052,"-",LEFT(B31052,1)&amp;MID(B31052,FIND(" ",B31052)+1,3))</f>
        <v>#VALUE!</v>
      </c>
      <c r="D31052" s="59"/>
    </row>
    <row r="31053" customFormat="false" ht="15.75" hidden="false" customHeight="true" outlineLevel="0" collapsed="false">
      <c r="B31053" s="60"/>
      <c r="C31053" s="58" t="e">
        <f aca="false">CONCATENATE(A31053,"-",LEFT(B31053,1)&amp;MID(B31053,FIND(" ",B31053)+1,3))</f>
        <v>#VALUE!</v>
      </c>
      <c r="D31053" s="59"/>
    </row>
    <row r="31054" customFormat="false" ht="15.75" hidden="false" customHeight="true" outlineLevel="0" collapsed="false">
      <c r="B31054" s="60"/>
      <c r="C31054" s="58" t="e">
        <f aca="false">CONCATENATE(A31054,"-",LEFT(B31054,1)&amp;MID(B31054,FIND(" ",B31054)+1,3))</f>
        <v>#VALUE!</v>
      </c>
      <c r="D31054" s="59"/>
    </row>
    <row r="31055" customFormat="false" ht="15.75" hidden="false" customHeight="true" outlineLevel="0" collapsed="false">
      <c r="B31055" s="60"/>
      <c r="C31055" s="58" t="e">
        <f aca="false">CONCATENATE(A31055,"-",LEFT(B31055,1)&amp;MID(B31055,FIND(" ",B31055)+1,3))</f>
        <v>#VALUE!</v>
      </c>
      <c r="D31055" s="59"/>
    </row>
    <row r="31056" customFormat="false" ht="15.75" hidden="false" customHeight="true" outlineLevel="0" collapsed="false">
      <c r="B31056" s="60"/>
      <c r="C31056" s="58" t="e">
        <f aca="false">CONCATENATE(A31056,"-",LEFT(B31056,1)&amp;MID(B31056,FIND(" ",B31056)+1,3))</f>
        <v>#VALUE!</v>
      </c>
      <c r="D31056" s="59"/>
    </row>
    <row r="31057" customFormat="false" ht="15.75" hidden="false" customHeight="true" outlineLevel="0" collapsed="false">
      <c r="B31057" s="60"/>
      <c r="C31057" s="58" t="e">
        <f aca="false">CONCATENATE(A31057,"-",LEFT(B31057,1)&amp;MID(B31057,FIND(" ",B31057)+1,3))</f>
        <v>#VALUE!</v>
      </c>
      <c r="D31057" s="59"/>
    </row>
    <row r="31058" customFormat="false" ht="15.75" hidden="false" customHeight="true" outlineLevel="0" collapsed="false">
      <c r="B31058" s="60"/>
      <c r="C31058" s="58" t="e">
        <f aca="false">CONCATENATE(A31058,"-",LEFT(B31058,1)&amp;MID(B31058,FIND(" ",B31058)+1,3))</f>
        <v>#VALUE!</v>
      </c>
      <c r="D31058" s="59"/>
    </row>
    <row r="31059" customFormat="false" ht="15.75" hidden="false" customHeight="true" outlineLevel="0" collapsed="false">
      <c r="B31059" s="60"/>
      <c r="C31059" s="58" t="e">
        <f aca="false">CONCATENATE(A31059,"-",LEFT(B31059,1)&amp;MID(B31059,FIND(" ",B31059)+1,3))</f>
        <v>#VALUE!</v>
      </c>
      <c r="D31059" s="59"/>
    </row>
    <row r="31060" customFormat="false" ht="15.75" hidden="false" customHeight="true" outlineLevel="0" collapsed="false">
      <c r="B31060" s="60"/>
      <c r="C31060" s="58" t="e">
        <f aca="false">CONCATENATE(A31060,"-",LEFT(B31060,1)&amp;MID(B31060,FIND(" ",B31060)+1,3))</f>
        <v>#VALUE!</v>
      </c>
      <c r="D31060" s="59"/>
    </row>
    <row r="31061" customFormat="false" ht="15.75" hidden="false" customHeight="true" outlineLevel="0" collapsed="false">
      <c r="B31061" s="60"/>
      <c r="C31061" s="58" t="e">
        <f aca="false">CONCATENATE(A31061,"-",LEFT(B31061,1)&amp;MID(B31061,FIND(" ",B31061)+1,3))</f>
        <v>#VALUE!</v>
      </c>
      <c r="D31061" s="59"/>
    </row>
    <row r="31062" customFormat="false" ht="15.75" hidden="false" customHeight="true" outlineLevel="0" collapsed="false">
      <c r="B31062" s="60"/>
      <c r="C31062" s="58" t="e">
        <f aca="false">CONCATENATE(A31062,"-",LEFT(B31062,1)&amp;MID(B31062,FIND(" ",B31062)+1,3))</f>
        <v>#VALUE!</v>
      </c>
      <c r="D31062" s="59"/>
    </row>
    <row r="31063" customFormat="false" ht="15.75" hidden="false" customHeight="true" outlineLevel="0" collapsed="false">
      <c r="B31063" s="60"/>
      <c r="C31063" s="58" t="e">
        <f aca="false">CONCATENATE(A31063,"-",LEFT(B31063,1)&amp;MID(B31063,FIND(" ",B31063)+1,3))</f>
        <v>#VALUE!</v>
      </c>
      <c r="D31063" s="59"/>
    </row>
    <row r="31064" customFormat="false" ht="15.75" hidden="false" customHeight="true" outlineLevel="0" collapsed="false">
      <c r="B31064" s="60"/>
      <c r="C31064" s="58" t="e">
        <f aca="false">CONCATENATE(A31064,"-",LEFT(B31064,1)&amp;MID(B31064,FIND(" ",B31064)+1,3))</f>
        <v>#VALUE!</v>
      </c>
      <c r="D31064" s="59"/>
    </row>
    <row r="31065" customFormat="false" ht="15.75" hidden="false" customHeight="true" outlineLevel="0" collapsed="false">
      <c r="B31065" s="60"/>
      <c r="C31065" s="58" t="e">
        <f aca="false">CONCATENATE(A31065,"-",LEFT(B31065,1)&amp;MID(B31065,FIND(" ",B31065)+1,3))</f>
        <v>#VALUE!</v>
      </c>
      <c r="D31065" s="59"/>
    </row>
    <row r="31066" customFormat="false" ht="15.75" hidden="false" customHeight="true" outlineLevel="0" collapsed="false">
      <c r="B31066" s="60"/>
      <c r="C31066" s="58" t="e">
        <f aca="false">CONCATENATE(A31066,"-",LEFT(B31066,1)&amp;MID(B31066,FIND(" ",B31066)+1,3))</f>
        <v>#VALUE!</v>
      </c>
      <c r="D31066" s="59"/>
    </row>
    <row r="31067" customFormat="false" ht="15.75" hidden="false" customHeight="true" outlineLevel="0" collapsed="false">
      <c r="B31067" s="60"/>
      <c r="C31067" s="58" t="e">
        <f aca="false">CONCATENATE(A31067,"-",LEFT(B31067,1)&amp;MID(B31067,FIND(" ",B31067)+1,3))</f>
        <v>#VALUE!</v>
      </c>
      <c r="D31067" s="59"/>
    </row>
    <row r="31068" customFormat="false" ht="15.75" hidden="false" customHeight="true" outlineLevel="0" collapsed="false">
      <c r="B31068" s="60"/>
      <c r="C31068" s="58" t="e">
        <f aca="false">CONCATENATE(A31068,"-",LEFT(B31068,1)&amp;MID(B31068,FIND(" ",B31068)+1,3))</f>
        <v>#VALUE!</v>
      </c>
      <c r="D31068" s="59"/>
    </row>
    <row r="31069" customFormat="false" ht="15.75" hidden="false" customHeight="true" outlineLevel="0" collapsed="false">
      <c r="B31069" s="60"/>
      <c r="C31069" s="58" t="e">
        <f aca="false">CONCATENATE(A31069,"-",LEFT(B31069,1)&amp;MID(B31069,FIND(" ",B31069)+1,3))</f>
        <v>#VALUE!</v>
      </c>
      <c r="D31069" s="59"/>
    </row>
    <row r="31070" customFormat="false" ht="15.75" hidden="false" customHeight="true" outlineLevel="0" collapsed="false">
      <c r="B31070" s="60"/>
      <c r="C31070" s="58" t="e">
        <f aca="false">CONCATENATE(A31070,"-",LEFT(B31070,1)&amp;MID(B31070,FIND(" ",B31070)+1,3))</f>
        <v>#VALUE!</v>
      </c>
      <c r="D31070" s="59"/>
    </row>
    <row r="31071" customFormat="false" ht="15.75" hidden="false" customHeight="true" outlineLevel="0" collapsed="false">
      <c r="B31071" s="60"/>
      <c r="C31071" s="58" t="e">
        <f aca="false">CONCATENATE(A31071,"-",LEFT(B31071,1)&amp;MID(B31071,FIND(" ",B31071)+1,3))</f>
        <v>#VALUE!</v>
      </c>
      <c r="D31071" s="59"/>
    </row>
    <row r="31072" customFormat="false" ht="15.75" hidden="false" customHeight="true" outlineLevel="0" collapsed="false">
      <c r="B31072" s="60"/>
      <c r="C31072" s="58" t="e">
        <f aca="false">CONCATENATE(A31072,"-",LEFT(B31072,1)&amp;MID(B31072,FIND(" ",B31072)+1,3))</f>
        <v>#VALUE!</v>
      </c>
      <c r="D31072" s="59"/>
    </row>
    <row r="31073" customFormat="false" ht="15.75" hidden="false" customHeight="true" outlineLevel="0" collapsed="false">
      <c r="B31073" s="60"/>
      <c r="C31073" s="58" t="e">
        <f aca="false">CONCATENATE(A31073,"-",LEFT(B31073,1)&amp;MID(B31073,FIND(" ",B31073)+1,3))</f>
        <v>#VALUE!</v>
      </c>
      <c r="D31073" s="59"/>
    </row>
    <row r="31074" customFormat="false" ht="15.75" hidden="false" customHeight="true" outlineLevel="0" collapsed="false">
      <c r="B31074" s="60"/>
      <c r="C31074" s="58" t="e">
        <f aca="false">CONCATENATE(A31074,"-",LEFT(B31074,1)&amp;MID(B31074,FIND(" ",B31074)+1,3))</f>
        <v>#VALUE!</v>
      </c>
      <c r="D31074" s="59"/>
    </row>
    <row r="31075" customFormat="false" ht="15.75" hidden="false" customHeight="true" outlineLevel="0" collapsed="false">
      <c r="B31075" s="60"/>
      <c r="C31075" s="58" t="e">
        <f aca="false">CONCATENATE(A31075,"-",LEFT(B31075,1)&amp;MID(B31075,FIND(" ",B31075)+1,3))</f>
        <v>#VALUE!</v>
      </c>
      <c r="D31075" s="59"/>
    </row>
    <row r="31076" customFormat="false" ht="15.75" hidden="false" customHeight="true" outlineLevel="0" collapsed="false">
      <c r="B31076" s="60"/>
      <c r="C31076" s="58" t="e">
        <f aca="false">CONCATENATE(A31076,"-",LEFT(B31076,1)&amp;MID(B31076,FIND(" ",B31076)+1,3))</f>
        <v>#VALUE!</v>
      </c>
      <c r="D31076" s="59"/>
    </row>
    <row r="31077" customFormat="false" ht="15.75" hidden="false" customHeight="true" outlineLevel="0" collapsed="false">
      <c r="B31077" s="60"/>
      <c r="C31077" s="58" t="e">
        <f aca="false">CONCATENATE(A31077,"-",LEFT(B31077,1)&amp;MID(B31077,FIND(" ",B31077)+1,3))</f>
        <v>#VALUE!</v>
      </c>
      <c r="D31077" s="59"/>
    </row>
    <row r="31078" customFormat="false" ht="15.75" hidden="false" customHeight="true" outlineLevel="0" collapsed="false">
      <c r="B31078" s="60"/>
      <c r="C31078" s="58" t="e">
        <f aca="false">CONCATENATE(A31078,"-",LEFT(B31078,1)&amp;MID(B31078,FIND(" ",B31078)+1,3))</f>
        <v>#VALUE!</v>
      </c>
      <c r="D31078" s="59"/>
    </row>
    <row r="31079" customFormat="false" ht="15.75" hidden="false" customHeight="true" outlineLevel="0" collapsed="false">
      <c r="B31079" s="60"/>
      <c r="C31079" s="58" t="e">
        <f aca="false">CONCATENATE(A31079,"-",LEFT(B31079,1)&amp;MID(B31079,FIND(" ",B31079)+1,3))</f>
        <v>#VALUE!</v>
      </c>
      <c r="D31079" s="59"/>
    </row>
    <row r="31080" customFormat="false" ht="15.75" hidden="false" customHeight="true" outlineLevel="0" collapsed="false">
      <c r="B31080" s="60"/>
      <c r="C31080" s="58" t="e">
        <f aca="false">CONCATENATE(A31080,"-",LEFT(B31080,1)&amp;MID(B31080,FIND(" ",B31080)+1,3))</f>
        <v>#VALUE!</v>
      </c>
      <c r="D31080" s="59"/>
    </row>
    <row r="31081" customFormat="false" ht="15.75" hidden="false" customHeight="true" outlineLevel="0" collapsed="false">
      <c r="B31081" s="60"/>
      <c r="C31081" s="58" t="e">
        <f aca="false">CONCATENATE(A31081,"-",LEFT(B31081,1)&amp;MID(B31081,FIND(" ",B31081)+1,3))</f>
        <v>#VALUE!</v>
      </c>
      <c r="D31081" s="59"/>
    </row>
    <row r="31082" customFormat="false" ht="15.75" hidden="false" customHeight="true" outlineLevel="0" collapsed="false">
      <c r="B31082" s="60"/>
      <c r="C31082" s="58" t="e">
        <f aca="false">CONCATENATE(A31082,"-",LEFT(B31082,1)&amp;MID(B31082,FIND(" ",B31082)+1,3))</f>
        <v>#VALUE!</v>
      </c>
      <c r="D31082" s="59"/>
    </row>
    <row r="31083" customFormat="false" ht="15.75" hidden="false" customHeight="true" outlineLevel="0" collapsed="false">
      <c r="B31083" s="60"/>
      <c r="C31083" s="58" t="e">
        <f aca="false">CONCATENATE(A31083,"-",LEFT(B31083,1)&amp;MID(B31083,FIND(" ",B31083)+1,3))</f>
        <v>#VALUE!</v>
      </c>
      <c r="D31083" s="59"/>
    </row>
    <row r="31084" customFormat="false" ht="15.75" hidden="false" customHeight="true" outlineLevel="0" collapsed="false">
      <c r="B31084" s="60"/>
      <c r="C31084" s="58" t="e">
        <f aca="false">CONCATENATE(A31084,"-",LEFT(B31084,1)&amp;MID(B31084,FIND(" ",B31084)+1,3))</f>
        <v>#VALUE!</v>
      </c>
      <c r="D31084" s="59"/>
    </row>
    <row r="31085" customFormat="false" ht="15.75" hidden="false" customHeight="true" outlineLevel="0" collapsed="false">
      <c r="B31085" s="60"/>
      <c r="C31085" s="58" t="e">
        <f aca="false">CONCATENATE(A31085,"-",LEFT(B31085,1)&amp;MID(B31085,FIND(" ",B31085)+1,3))</f>
        <v>#VALUE!</v>
      </c>
      <c r="D31085" s="59"/>
    </row>
    <row r="31086" customFormat="false" ht="15.75" hidden="false" customHeight="true" outlineLevel="0" collapsed="false">
      <c r="B31086" s="60"/>
      <c r="C31086" s="58" t="e">
        <f aca="false">CONCATENATE(A31086,"-",LEFT(B31086,1)&amp;MID(B31086,FIND(" ",B31086)+1,3))</f>
        <v>#VALUE!</v>
      </c>
      <c r="D31086" s="59"/>
    </row>
    <row r="31087" customFormat="false" ht="15.75" hidden="false" customHeight="true" outlineLevel="0" collapsed="false">
      <c r="B31087" s="60"/>
      <c r="C31087" s="58" t="e">
        <f aca="false">CONCATENATE(A31087,"-",LEFT(B31087,1)&amp;MID(B31087,FIND(" ",B31087)+1,3))</f>
        <v>#VALUE!</v>
      </c>
      <c r="D31087" s="59"/>
    </row>
    <row r="31088" customFormat="false" ht="15.75" hidden="false" customHeight="true" outlineLevel="0" collapsed="false">
      <c r="B31088" s="60"/>
      <c r="C31088" s="58" t="e">
        <f aca="false">CONCATENATE(A31088,"-",LEFT(B31088,1)&amp;MID(B31088,FIND(" ",B31088)+1,3))</f>
        <v>#VALUE!</v>
      </c>
      <c r="D31088" s="59"/>
    </row>
    <row r="31089" customFormat="false" ht="15.75" hidden="false" customHeight="true" outlineLevel="0" collapsed="false">
      <c r="B31089" s="60"/>
      <c r="C31089" s="58" t="e">
        <f aca="false">CONCATENATE(A31089,"-",LEFT(B31089,1)&amp;MID(B31089,FIND(" ",B31089)+1,3))</f>
        <v>#VALUE!</v>
      </c>
      <c r="D31089" s="59"/>
    </row>
    <row r="31090" customFormat="false" ht="15.75" hidden="false" customHeight="true" outlineLevel="0" collapsed="false">
      <c r="B31090" s="60"/>
      <c r="C31090" s="58" t="e">
        <f aca="false">CONCATENATE(A31090,"-",LEFT(B31090,1)&amp;MID(B31090,FIND(" ",B31090)+1,3))</f>
        <v>#VALUE!</v>
      </c>
      <c r="D31090" s="59"/>
    </row>
    <row r="31091" customFormat="false" ht="15.75" hidden="false" customHeight="true" outlineLevel="0" collapsed="false">
      <c r="B31091" s="60"/>
      <c r="C31091" s="58" t="e">
        <f aca="false">CONCATENATE(A31091,"-",LEFT(B31091,1)&amp;MID(B31091,FIND(" ",B31091)+1,3))</f>
        <v>#VALUE!</v>
      </c>
      <c r="D31091" s="59"/>
    </row>
    <row r="31092" customFormat="false" ht="15.75" hidden="false" customHeight="true" outlineLevel="0" collapsed="false">
      <c r="B31092" s="60"/>
      <c r="C31092" s="58" t="e">
        <f aca="false">CONCATENATE(A31092,"-",LEFT(B31092,1)&amp;MID(B31092,FIND(" ",B31092)+1,3))</f>
        <v>#VALUE!</v>
      </c>
      <c r="D31092" s="59"/>
    </row>
    <row r="31093" customFormat="false" ht="15.75" hidden="false" customHeight="true" outlineLevel="0" collapsed="false">
      <c r="B31093" s="60"/>
      <c r="C31093" s="58" t="e">
        <f aca="false">CONCATENATE(A31093,"-",LEFT(B31093,1)&amp;MID(B31093,FIND(" ",B31093)+1,3))</f>
        <v>#VALUE!</v>
      </c>
      <c r="D31093" s="59"/>
    </row>
    <row r="31094" customFormat="false" ht="15.75" hidden="false" customHeight="true" outlineLevel="0" collapsed="false">
      <c r="B31094" s="60"/>
      <c r="C31094" s="58" t="e">
        <f aca="false">CONCATENATE(A31094,"-",LEFT(B31094,1)&amp;MID(B31094,FIND(" ",B31094)+1,3))</f>
        <v>#VALUE!</v>
      </c>
      <c r="D31094" s="59"/>
    </row>
    <row r="31095" customFormat="false" ht="15.75" hidden="false" customHeight="true" outlineLevel="0" collapsed="false">
      <c r="B31095" s="60"/>
      <c r="C31095" s="58" t="e">
        <f aca="false">CONCATENATE(A31095,"-",LEFT(B31095,1)&amp;MID(B31095,FIND(" ",B31095)+1,3))</f>
        <v>#VALUE!</v>
      </c>
      <c r="D31095" s="59"/>
    </row>
    <row r="31096" customFormat="false" ht="15.75" hidden="false" customHeight="true" outlineLevel="0" collapsed="false">
      <c r="B31096" s="60"/>
      <c r="C31096" s="58" t="e">
        <f aca="false">CONCATENATE(A31096,"-",LEFT(B31096,1)&amp;MID(B31096,FIND(" ",B31096)+1,3))</f>
        <v>#VALUE!</v>
      </c>
      <c r="D31096" s="59"/>
    </row>
    <row r="31097" customFormat="false" ht="15.75" hidden="false" customHeight="true" outlineLevel="0" collapsed="false">
      <c r="B31097" s="60"/>
      <c r="C31097" s="58" t="e">
        <f aca="false">CONCATENATE(A31097,"-",LEFT(B31097,1)&amp;MID(B31097,FIND(" ",B31097)+1,3))</f>
        <v>#VALUE!</v>
      </c>
      <c r="D31097" s="59"/>
    </row>
    <row r="31098" customFormat="false" ht="15.75" hidden="false" customHeight="true" outlineLevel="0" collapsed="false">
      <c r="B31098" s="60"/>
      <c r="C31098" s="58" t="e">
        <f aca="false">CONCATENATE(A31098,"-",LEFT(B31098,1)&amp;MID(B31098,FIND(" ",B31098)+1,3))</f>
        <v>#VALUE!</v>
      </c>
      <c r="D31098" s="59"/>
    </row>
    <row r="31099" customFormat="false" ht="15.75" hidden="false" customHeight="true" outlineLevel="0" collapsed="false">
      <c r="B31099" s="60"/>
      <c r="C31099" s="58" t="e">
        <f aca="false">CONCATENATE(A31099,"-",LEFT(B31099,1)&amp;MID(B31099,FIND(" ",B31099)+1,3))</f>
        <v>#VALUE!</v>
      </c>
      <c r="D31099" s="59"/>
    </row>
    <row r="31100" customFormat="false" ht="15.75" hidden="false" customHeight="true" outlineLevel="0" collapsed="false">
      <c r="B31100" s="60"/>
      <c r="C31100" s="58" t="e">
        <f aca="false">CONCATENATE(A31100,"-",LEFT(B31100,1)&amp;MID(B31100,FIND(" ",B31100)+1,3))</f>
        <v>#VALUE!</v>
      </c>
      <c r="D31100" s="59"/>
    </row>
    <row r="31101" customFormat="false" ht="15.75" hidden="false" customHeight="true" outlineLevel="0" collapsed="false">
      <c r="B31101" s="60"/>
      <c r="C31101" s="58" t="e">
        <f aca="false">CONCATENATE(A31101,"-",LEFT(B31101,1)&amp;MID(B31101,FIND(" ",B31101)+1,3))</f>
        <v>#VALUE!</v>
      </c>
      <c r="D31101" s="59"/>
    </row>
    <row r="31102" customFormat="false" ht="15.75" hidden="false" customHeight="true" outlineLevel="0" collapsed="false">
      <c r="B31102" s="60"/>
      <c r="C31102" s="58" t="e">
        <f aca="false">CONCATENATE(A31102,"-",LEFT(B31102,1)&amp;MID(B31102,FIND(" ",B31102)+1,3))</f>
        <v>#VALUE!</v>
      </c>
      <c r="D31102" s="59"/>
    </row>
    <row r="31103" customFormat="false" ht="15.75" hidden="false" customHeight="true" outlineLevel="0" collapsed="false">
      <c r="B31103" s="60"/>
      <c r="C31103" s="58" t="e">
        <f aca="false">CONCATENATE(A31103,"-",LEFT(B31103,1)&amp;MID(B31103,FIND(" ",B31103)+1,3))</f>
        <v>#VALUE!</v>
      </c>
      <c r="D31103" s="59"/>
    </row>
    <row r="31104" customFormat="false" ht="15.75" hidden="false" customHeight="true" outlineLevel="0" collapsed="false">
      <c r="B31104" s="60"/>
      <c r="C31104" s="58" t="e">
        <f aca="false">CONCATENATE(A31104,"-",LEFT(B31104,1)&amp;MID(B31104,FIND(" ",B31104)+1,3))</f>
        <v>#VALUE!</v>
      </c>
      <c r="D31104" s="59"/>
    </row>
    <row r="31105" customFormat="false" ht="15.75" hidden="false" customHeight="true" outlineLevel="0" collapsed="false">
      <c r="B31105" s="60"/>
      <c r="C31105" s="58" t="e">
        <f aca="false">CONCATENATE(A31105,"-",LEFT(B31105,1)&amp;MID(B31105,FIND(" ",B31105)+1,3))</f>
        <v>#VALUE!</v>
      </c>
      <c r="D31105" s="59"/>
    </row>
    <row r="31106" customFormat="false" ht="15.75" hidden="false" customHeight="true" outlineLevel="0" collapsed="false">
      <c r="B31106" s="60"/>
      <c r="C31106" s="58" t="e">
        <f aca="false">CONCATENATE(A31106,"-",LEFT(B31106,1)&amp;MID(B31106,FIND(" ",B31106)+1,3))</f>
        <v>#VALUE!</v>
      </c>
      <c r="D31106" s="59"/>
    </row>
    <row r="31107" customFormat="false" ht="15.75" hidden="false" customHeight="true" outlineLevel="0" collapsed="false">
      <c r="B31107" s="60"/>
      <c r="C31107" s="58" t="e">
        <f aca="false">CONCATENATE(A31107,"-",LEFT(B31107,1)&amp;MID(B31107,FIND(" ",B31107)+1,3))</f>
        <v>#VALUE!</v>
      </c>
      <c r="D31107" s="59"/>
    </row>
    <row r="31108" customFormat="false" ht="15.75" hidden="false" customHeight="true" outlineLevel="0" collapsed="false">
      <c r="B31108" s="60"/>
      <c r="C31108" s="58" t="e">
        <f aca="false">CONCATENATE(A31108,"-",LEFT(B31108,1)&amp;MID(B31108,FIND(" ",B31108)+1,3))</f>
        <v>#VALUE!</v>
      </c>
      <c r="D31108" s="59"/>
    </row>
    <row r="31109" customFormat="false" ht="15.75" hidden="false" customHeight="true" outlineLevel="0" collapsed="false">
      <c r="B31109" s="60"/>
      <c r="C31109" s="58" t="e">
        <f aca="false">CONCATENATE(A31109,"-",LEFT(B31109,1)&amp;MID(B31109,FIND(" ",B31109)+1,3))</f>
        <v>#VALUE!</v>
      </c>
      <c r="D31109" s="59"/>
    </row>
    <row r="31110" customFormat="false" ht="15.75" hidden="false" customHeight="true" outlineLevel="0" collapsed="false">
      <c r="B31110" s="60"/>
      <c r="C31110" s="58" t="e">
        <f aca="false">CONCATENATE(A31110,"-",LEFT(B31110,1)&amp;MID(B31110,FIND(" ",B31110)+1,3))</f>
        <v>#VALUE!</v>
      </c>
      <c r="D31110" s="59"/>
    </row>
    <row r="31111" customFormat="false" ht="15.75" hidden="false" customHeight="true" outlineLevel="0" collapsed="false">
      <c r="B31111" s="60"/>
      <c r="C31111" s="58" t="e">
        <f aca="false">CONCATENATE(A31111,"-",LEFT(B31111,1)&amp;MID(B31111,FIND(" ",B31111)+1,3))</f>
        <v>#VALUE!</v>
      </c>
      <c r="D31111" s="59"/>
    </row>
    <row r="31112" customFormat="false" ht="15.75" hidden="false" customHeight="true" outlineLevel="0" collapsed="false">
      <c r="B31112" s="60"/>
      <c r="C31112" s="58" t="e">
        <f aca="false">CONCATENATE(A31112,"-",LEFT(B31112,1)&amp;MID(B31112,FIND(" ",B31112)+1,3))</f>
        <v>#VALUE!</v>
      </c>
      <c r="D31112" s="59"/>
    </row>
    <row r="31113" customFormat="false" ht="15.75" hidden="false" customHeight="true" outlineLevel="0" collapsed="false">
      <c r="B31113" s="60"/>
      <c r="C31113" s="58" t="e">
        <f aca="false">CONCATENATE(A31113,"-",LEFT(B31113,1)&amp;MID(B31113,FIND(" ",B31113)+1,3))</f>
        <v>#VALUE!</v>
      </c>
      <c r="D31113" s="59"/>
    </row>
    <row r="31114" customFormat="false" ht="15.75" hidden="false" customHeight="true" outlineLevel="0" collapsed="false">
      <c r="B31114" s="60"/>
      <c r="C31114" s="58" t="e">
        <f aca="false">CONCATENATE(A31114,"-",LEFT(B31114,1)&amp;MID(B31114,FIND(" ",B31114)+1,3))</f>
        <v>#VALUE!</v>
      </c>
      <c r="D31114" s="59"/>
    </row>
    <row r="31115" customFormat="false" ht="15.75" hidden="false" customHeight="true" outlineLevel="0" collapsed="false">
      <c r="B31115" s="60"/>
      <c r="C31115" s="58" t="e">
        <f aca="false">CONCATENATE(A31115,"-",LEFT(B31115,1)&amp;MID(B31115,FIND(" ",B31115)+1,3))</f>
        <v>#VALUE!</v>
      </c>
      <c r="D31115" s="59"/>
    </row>
    <row r="31116" customFormat="false" ht="15.75" hidden="false" customHeight="true" outlineLevel="0" collapsed="false">
      <c r="B31116" s="60"/>
      <c r="C31116" s="58" t="e">
        <f aca="false">CONCATENATE(A31116,"-",LEFT(B31116,1)&amp;MID(B31116,FIND(" ",B31116)+1,3))</f>
        <v>#VALUE!</v>
      </c>
      <c r="D31116" s="59"/>
    </row>
    <row r="31117" customFormat="false" ht="15.75" hidden="false" customHeight="true" outlineLevel="0" collapsed="false">
      <c r="B31117" s="60"/>
      <c r="C31117" s="58" t="e">
        <f aca="false">CONCATENATE(A31117,"-",LEFT(B31117,1)&amp;MID(B31117,FIND(" ",B31117)+1,3))</f>
        <v>#VALUE!</v>
      </c>
      <c r="D31117" s="59"/>
    </row>
    <row r="31118" customFormat="false" ht="15.75" hidden="false" customHeight="true" outlineLevel="0" collapsed="false">
      <c r="B31118" s="60"/>
      <c r="C31118" s="58" t="e">
        <f aca="false">CONCATENATE(A31118,"-",LEFT(B31118,1)&amp;MID(B31118,FIND(" ",B31118)+1,3))</f>
        <v>#VALUE!</v>
      </c>
      <c r="D31118" s="59"/>
    </row>
    <row r="31119" customFormat="false" ht="15.75" hidden="false" customHeight="true" outlineLevel="0" collapsed="false">
      <c r="B31119" s="60"/>
      <c r="C31119" s="58" t="e">
        <f aca="false">CONCATENATE(A31119,"-",LEFT(B31119,1)&amp;MID(B31119,FIND(" ",B31119)+1,3))</f>
        <v>#VALUE!</v>
      </c>
      <c r="D31119" s="59"/>
    </row>
    <row r="31120" customFormat="false" ht="15.75" hidden="false" customHeight="true" outlineLevel="0" collapsed="false">
      <c r="B31120" s="60"/>
      <c r="C31120" s="58" t="e">
        <f aca="false">CONCATENATE(A31120,"-",LEFT(B31120,1)&amp;MID(B31120,FIND(" ",B31120)+1,3))</f>
        <v>#VALUE!</v>
      </c>
      <c r="D31120" s="59"/>
    </row>
    <row r="31121" customFormat="false" ht="15.75" hidden="false" customHeight="true" outlineLevel="0" collapsed="false">
      <c r="B31121" s="60"/>
      <c r="C31121" s="58" t="e">
        <f aca="false">CONCATENATE(A31121,"-",LEFT(B31121,1)&amp;MID(B31121,FIND(" ",B31121)+1,3))</f>
        <v>#VALUE!</v>
      </c>
      <c r="D31121" s="59"/>
    </row>
    <row r="31122" customFormat="false" ht="15.75" hidden="false" customHeight="true" outlineLevel="0" collapsed="false">
      <c r="B31122" s="60"/>
      <c r="C31122" s="58" t="e">
        <f aca="false">CONCATENATE(A31122,"-",LEFT(B31122,1)&amp;MID(B31122,FIND(" ",B31122)+1,3))</f>
        <v>#VALUE!</v>
      </c>
      <c r="D31122" s="59"/>
    </row>
    <row r="31123" customFormat="false" ht="15.75" hidden="false" customHeight="true" outlineLevel="0" collapsed="false">
      <c r="B31123" s="60"/>
      <c r="C31123" s="58" t="e">
        <f aca="false">CONCATENATE(A31123,"-",LEFT(B31123,1)&amp;MID(B31123,FIND(" ",B31123)+1,3))</f>
        <v>#VALUE!</v>
      </c>
      <c r="D31123" s="59"/>
    </row>
    <row r="31124" customFormat="false" ht="15.75" hidden="false" customHeight="true" outlineLevel="0" collapsed="false">
      <c r="B31124" s="60"/>
      <c r="C31124" s="58" t="e">
        <f aca="false">CONCATENATE(A31124,"-",LEFT(B31124,1)&amp;MID(B31124,FIND(" ",B31124)+1,3))</f>
        <v>#VALUE!</v>
      </c>
      <c r="D31124" s="59"/>
    </row>
    <row r="31125" customFormat="false" ht="15.75" hidden="false" customHeight="true" outlineLevel="0" collapsed="false">
      <c r="B31125" s="60"/>
      <c r="C31125" s="58" t="e">
        <f aca="false">CONCATENATE(A31125,"-",LEFT(B31125,1)&amp;MID(B31125,FIND(" ",B31125)+1,3))</f>
        <v>#VALUE!</v>
      </c>
      <c r="D31125" s="59"/>
    </row>
    <row r="31126" customFormat="false" ht="15.75" hidden="false" customHeight="true" outlineLevel="0" collapsed="false">
      <c r="B31126" s="60"/>
      <c r="C31126" s="58" t="e">
        <f aca="false">CONCATENATE(A31126,"-",LEFT(B31126,1)&amp;MID(B31126,FIND(" ",B31126)+1,3))</f>
        <v>#VALUE!</v>
      </c>
      <c r="D31126" s="59"/>
    </row>
    <row r="31127" customFormat="false" ht="15.75" hidden="false" customHeight="true" outlineLevel="0" collapsed="false">
      <c r="B31127" s="60"/>
      <c r="C31127" s="58" t="e">
        <f aca="false">CONCATENATE(A31127,"-",LEFT(B31127,1)&amp;MID(B31127,FIND(" ",B31127)+1,3))</f>
        <v>#VALUE!</v>
      </c>
      <c r="D31127" s="59"/>
    </row>
    <row r="31128" customFormat="false" ht="15.75" hidden="false" customHeight="true" outlineLevel="0" collapsed="false">
      <c r="B31128" s="60"/>
      <c r="C31128" s="58" t="e">
        <f aca="false">CONCATENATE(A31128,"-",LEFT(B31128,1)&amp;MID(B31128,FIND(" ",B31128)+1,3))</f>
        <v>#VALUE!</v>
      </c>
      <c r="D31128" s="59"/>
    </row>
    <row r="31129" customFormat="false" ht="15.75" hidden="false" customHeight="true" outlineLevel="0" collapsed="false">
      <c r="B31129" s="60"/>
      <c r="C31129" s="58" t="e">
        <f aca="false">CONCATENATE(A31129,"-",LEFT(B31129,1)&amp;MID(B31129,FIND(" ",B31129)+1,3))</f>
        <v>#VALUE!</v>
      </c>
      <c r="D31129" s="59"/>
    </row>
    <row r="31130" customFormat="false" ht="15.75" hidden="false" customHeight="true" outlineLevel="0" collapsed="false">
      <c r="B31130" s="60"/>
      <c r="C31130" s="58" t="e">
        <f aca="false">CONCATENATE(A31130,"-",LEFT(B31130,1)&amp;MID(B31130,FIND(" ",B31130)+1,3))</f>
        <v>#VALUE!</v>
      </c>
      <c r="D31130" s="59"/>
    </row>
    <row r="31131" customFormat="false" ht="15.75" hidden="false" customHeight="true" outlineLevel="0" collapsed="false">
      <c r="B31131" s="60"/>
      <c r="C31131" s="58" t="e">
        <f aca="false">CONCATENATE(A31131,"-",LEFT(B31131,1)&amp;MID(B31131,FIND(" ",B31131)+1,3))</f>
        <v>#VALUE!</v>
      </c>
      <c r="D31131" s="59"/>
    </row>
    <row r="31132" customFormat="false" ht="15.75" hidden="false" customHeight="true" outlineLevel="0" collapsed="false">
      <c r="B31132" s="60"/>
      <c r="C31132" s="58" t="e">
        <f aca="false">CONCATENATE(A31132,"-",LEFT(B31132,1)&amp;MID(B31132,FIND(" ",B31132)+1,3))</f>
        <v>#VALUE!</v>
      </c>
      <c r="D31132" s="59"/>
    </row>
    <row r="31133" customFormat="false" ht="15.75" hidden="false" customHeight="true" outlineLevel="0" collapsed="false">
      <c r="B31133" s="60"/>
      <c r="C31133" s="58" t="e">
        <f aca="false">CONCATENATE(A31133,"-",LEFT(B31133,1)&amp;MID(B31133,FIND(" ",B31133)+1,3))</f>
        <v>#VALUE!</v>
      </c>
      <c r="D31133" s="59"/>
    </row>
    <row r="31134" customFormat="false" ht="15.75" hidden="false" customHeight="true" outlineLevel="0" collapsed="false">
      <c r="B31134" s="60"/>
      <c r="C31134" s="58" t="e">
        <f aca="false">CONCATENATE(A31134,"-",LEFT(B31134,1)&amp;MID(B31134,FIND(" ",B31134)+1,3))</f>
        <v>#VALUE!</v>
      </c>
      <c r="D31134" s="59"/>
    </row>
    <row r="31135" customFormat="false" ht="15.75" hidden="false" customHeight="true" outlineLevel="0" collapsed="false">
      <c r="B31135" s="60"/>
      <c r="C31135" s="58" t="e">
        <f aca="false">CONCATENATE(A31135,"-",LEFT(B31135,1)&amp;MID(B31135,FIND(" ",B31135)+1,3))</f>
        <v>#VALUE!</v>
      </c>
      <c r="D31135" s="59"/>
    </row>
    <row r="31136" customFormat="false" ht="15.75" hidden="false" customHeight="true" outlineLevel="0" collapsed="false">
      <c r="B31136" s="60"/>
      <c r="C31136" s="58" t="e">
        <f aca="false">CONCATENATE(A31136,"-",LEFT(B31136,1)&amp;MID(B31136,FIND(" ",B31136)+1,3))</f>
        <v>#VALUE!</v>
      </c>
      <c r="D31136" s="59"/>
    </row>
    <row r="31137" customFormat="false" ht="15.75" hidden="false" customHeight="true" outlineLevel="0" collapsed="false">
      <c r="B31137" s="60"/>
      <c r="C31137" s="58" t="e">
        <f aca="false">CONCATENATE(A31137,"-",LEFT(B31137,1)&amp;MID(B31137,FIND(" ",B31137)+1,3))</f>
        <v>#VALUE!</v>
      </c>
      <c r="D31137" s="59"/>
    </row>
    <row r="31138" customFormat="false" ht="15.75" hidden="false" customHeight="true" outlineLevel="0" collapsed="false">
      <c r="B31138" s="60"/>
      <c r="C31138" s="58" t="e">
        <f aca="false">CONCATENATE(A31138,"-",LEFT(B31138,1)&amp;MID(B31138,FIND(" ",B31138)+1,3))</f>
        <v>#VALUE!</v>
      </c>
      <c r="D31138" s="59"/>
    </row>
    <row r="31139" customFormat="false" ht="15.75" hidden="false" customHeight="true" outlineLevel="0" collapsed="false">
      <c r="B31139" s="60"/>
      <c r="C31139" s="58" t="e">
        <f aca="false">CONCATENATE(A31139,"-",LEFT(B31139,1)&amp;MID(B31139,FIND(" ",B31139)+1,3))</f>
        <v>#VALUE!</v>
      </c>
      <c r="D31139" s="59"/>
    </row>
    <row r="31140" customFormat="false" ht="15.75" hidden="false" customHeight="true" outlineLevel="0" collapsed="false">
      <c r="B31140" s="60"/>
      <c r="C31140" s="58" t="e">
        <f aca="false">CONCATENATE(A31140,"-",LEFT(B31140,1)&amp;MID(B31140,FIND(" ",B31140)+1,3))</f>
        <v>#VALUE!</v>
      </c>
      <c r="D31140" s="59"/>
    </row>
    <row r="31141" customFormat="false" ht="15.75" hidden="false" customHeight="true" outlineLevel="0" collapsed="false">
      <c r="B31141" s="60"/>
      <c r="C31141" s="58" t="e">
        <f aca="false">CONCATENATE(A31141,"-",LEFT(B31141,1)&amp;MID(B31141,FIND(" ",B31141)+1,3))</f>
        <v>#VALUE!</v>
      </c>
      <c r="D31141" s="59"/>
    </row>
    <row r="31142" customFormat="false" ht="15.75" hidden="false" customHeight="true" outlineLevel="0" collapsed="false">
      <c r="B31142" s="60"/>
      <c r="C31142" s="58" t="e">
        <f aca="false">CONCATENATE(A31142,"-",LEFT(B31142,1)&amp;MID(B31142,FIND(" ",B31142)+1,3))</f>
        <v>#VALUE!</v>
      </c>
      <c r="D31142" s="59"/>
    </row>
    <row r="31143" customFormat="false" ht="15.75" hidden="false" customHeight="true" outlineLevel="0" collapsed="false">
      <c r="B31143" s="60"/>
      <c r="C31143" s="58" t="e">
        <f aca="false">CONCATENATE(A31143,"-",LEFT(B31143,1)&amp;MID(B31143,FIND(" ",B31143)+1,3))</f>
        <v>#VALUE!</v>
      </c>
      <c r="D31143" s="59"/>
    </row>
    <row r="31144" customFormat="false" ht="15.75" hidden="false" customHeight="true" outlineLevel="0" collapsed="false">
      <c r="B31144" s="60"/>
      <c r="C31144" s="58" t="e">
        <f aca="false">CONCATENATE(A31144,"-",LEFT(B31144,1)&amp;MID(B31144,FIND(" ",B31144)+1,3))</f>
        <v>#VALUE!</v>
      </c>
      <c r="D31144" s="59"/>
    </row>
    <row r="31145" customFormat="false" ht="15.75" hidden="false" customHeight="true" outlineLevel="0" collapsed="false">
      <c r="B31145" s="60"/>
      <c r="C31145" s="58" t="e">
        <f aca="false">CONCATENATE(A31145,"-",LEFT(B31145,1)&amp;MID(B31145,FIND(" ",B31145)+1,3))</f>
        <v>#VALUE!</v>
      </c>
      <c r="D31145" s="59"/>
    </row>
    <row r="31146" customFormat="false" ht="15.75" hidden="false" customHeight="true" outlineLevel="0" collapsed="false">
      <c r="B31146" s="60"/>
      <c r="C31146" s="58" t="e">
        <f aca="false">CONCATENATE(A31146,"-",LEFT(B31146,1)&amp;MID(B31146,FIND(" ",B31146)+1,3))</f>
        <v>#VALUE!</v>
      </c>
      <c r="D31146" s="59"/>
    </row>
    <row r="31147" customFormat="false" ht="15.75" hidden="false" customHeight="true" outlineLevel="0" collapsed="false">
      <c r="B31147" s="60"/>
      <c r="C31147" s="58" t="e">
        <f aca="false">CONCATENATE(A31147,"-",LEFT(B31147,1)&amp;MID(B31147,FIND(" ",B31147)+1,3))</f>
        <v>#VALUE!</v>
      </c>
      <c r="D31147" s="59"/>
    </row>
    <row r="31148" customFormat="false" ht="15.75" hidden="false" customHeight="true" outlineLevel="0" collapsed="false">
      <c r="B31148" s="60"/>
      <c r="C31148" s="58" t="e">
        <f aca="false">CONCATENATE(A31148,"-",LEFT(B31148,1)&amp;MID(B31148,FIND(" ",B31148)+1,3))</f>
        <v>#VALUE!</v>
      </c>
      <c r="D31148" s="59"/>
    </row>
    <row r="31149" customFormat="false" ht="15.75" hidden="false" customHeight="true" outlineLevel="0" collapsed="false">
      <c r="B31149" s="60"/>
      <c r="C31149" s="58" t="e">
        <f aca="false">CONCATENATE(A31149,"-",LEFT(B31149,1)&amp;MID(B31149,FIND(" ",B31149)+1,3))</f>
        <v>#VALUE!</v>
      </c>
      <c r="D31149" s="59"/>
    </row>
    <row r="31150" customFormat="false" ht="15.75" hidden="false" customHeight="true" outlineLevel="0" collapsed="false">
      <c r="B31150" s="60"/>
      <c r="C31150" s="58" t="e">
        <f aca="false">CONCATENATE(A31150,"-",LEFT(B31150,1)&amp;MID(B31150,FIND(" ",B31150)+1,3))</f>
        <v>#VALUE!</v>
      </c>
      <c r="D31150" s="59"/>
    </row>
    <row r="31151" customFormat="false" ht="15.75" hidden="false" customHeight="true" outlineLevel="0" collapsed="false">
      <c r="B31151" s="60"/>
      <c r="C31151" s="58" t="e">
        <f aca="false">CONCATENATE(A31151,"-",LEFT(B31151,1)&amp;MID(B31151,FIND(" ",B31151)+1,3))</f>
        <v>#VALUE!</v>
      </c>
      <c r="D31151" s="59"/>
    </row>
    <row r="31152" customFormat="false" ht="15.75" hidden="false" customHeight="true" outlineLevel="0" collapsed="false">
      <c r="B31152" s="60"/>
      <c r="C31152" s="58" t="e">
        <f aca="false">CONCATENATE(A31152,"-",LEFT(B31152,1)&amp;MID(B31152,FIND(" ",B31152)+1,3))</f>
        <v>#VALUE!</v>
      </c>
      <c r="D31152" s="59"/>
    </row>
    <row r="31153" customFormat="false" ht="15.75" hidden="false" customHeight="true" outlineLevel="0" collapsed="false">
      <c r="B31153" s="60"/>
      <c r="C31153" s="58" t="e">
        <f aca="false">CONCATENATE(A31153,"-",LEFT(B31153,1)&amp;MID(B31153,FIND(" ",B31153)+1,3))</f>
        <v>#VALUE!</v>
      </c>
      <c r="D31153" s="59"/>
    </row>
    <row r="31154" customFormat="false" ht="15.75" hidden="false" customHeight="true" outlineLevel="0" collapsed="false">
      <c r="B31154" s="60"/>
      <c r="C31154" s="58" t="e">
        <f aca="false">CONCATENATE(A31154,"-",LEFT(B31154,1)&amp;MID(B31154,FIND(" ",B31154)+1,3))</f>
        <v>#VALUE!</v>
      </c>
      <c r="D31154" s="59"/>
    </row>
    <row r="31155" customFormat="false" ht="15.75" hidden="false" customHeight="true" outlineLevel="0" collapsed="false">
      <c r="B31155" s="60"/>
      <c r="C31155" s="58" t="e">
        <f aca="false">CONCATENATE(A31155,"-",LEFT(B31155,1)&amp;MID(B31155,FIND(" ",B31155)+1,3))</f>
        <v>#VALUE!</v>
      </c>
      <c r="D31155" s="59"/>
    </row>
    <row r="31156" customFormat="false" ht="15.75" hidden="false" customHeight="true" outlineLevel="0" collapsed="false">
      <c r="B31156" s="60"/>
      <c r="C31156" s="58" t="e">
        <f aca="false">CONCATENATE(A31156,"-",LEFT(B31156,1)&amp;MID(B31156,FIND(" ",B31156)+1,3))</f>
        <v>#VALUE!</v>
      </c>
      <c r="D31156" s="59"/>
    </row>
    <row r="31157" customFormat="false" ht="15.75" hidden="false" customHeight="true" outlineLevel="0" collapsed="false">
      <c r="B31157" s="60"/>
      <c r="C31157" s="58" t="e">
        <f aca="false">CONCATENATE(A31157,"-",LEFT(B31157,1)&amp;MID(B31157,FIND(" ",B31157)+1,3))</f>
        <v>#VALUE!</v>
      </c>
      <c r="D31157" s="59"/>
    </row>
    <row r="31158" customFormat="false" ht="15.75" hidden="false" customHeight="true" outlineLevel="0" collapsed="false">
      <c r="B31158" s="60"/>
      <c r="C31158" s="58" t="e">
        <f aca="false">CONCATENATE(A31158,"-",LEFT(B31158,1)&amp;MID(B31158,FIND(" ",B31158)+1,3))</f>
        <v>#VALUE!</v>
      </c>
      <c r="D31158" s="59"/>
    </row>
    <row r="31159" customFormat="false" ht="15.75" hidden="false" customHeight="true" outlineLevel="0" collapsed="false">
      <c r="B31159" s="60"/>
      <c r="C31159" s="58" t="e">
        <f aca="false">CONCATENATE(A31159,"-",LEFT(B31159,1)&amp;MID(B31159,FIND(" ",B31159)+1,3))</f>
        <v>#VALUE!</v>
      </c>
      <c r="D31159" s="59"/>
    </row>
    <row r="31160" customFormat="false" ht="15.75" hidden="false" customHeight="true" outlineLevel="0" collapsed="false">
      <c r="B31160" s="60"/>
      <c r="C31160" s="58" t="e">
        <f aca="false">CONCATENATE(A31160,"-",LEFT(B31160,1)&amp;MID(B31160,FIND(" ",B31160)+1,3))</f>
        <v>#VALUE!</v>
      </c>
      <c r="D31160" s="59"/>
    </row>
    <row r="31161" customFormat="false" ht="15.75" hidden="false" customHeight="true" outlineLevel="0" collapsed="false">
      <c r="B31161" s="60"/>
      <c r="C31161" s="58" t="e">
        <f aca="false">CONCATENATE(A31161,"-",LEFT(B31161,1)&amp;MID(B31161,FIND(" ",B31161)+1,3))</f>
        <v>#VALUE!</v>
      </c>
      <c r="D31161" s="59"/>
    </row>
    <row r="31162" customFormat="false" ht="15.75" hidden="false" customHeight="true" outlineLevel="0" collapsed="false">
      <c r="B31162" s="60"/>
      <c r="C31162" s="58" t="e">
        <f aca="false">CONCATENATE(A31162,"-",LEFT(B31162,1)&amp;MID(B31162,FIND(" ",B31162)+1,3))</f>
        <v>#VALUE!</v>
      </c>
      <c r="D31162" s="59"/>
    </row>
    <row r="31163" customFormat="false" ht="15.75" hidden="false" customHeight="true" outlineLevel="0" collapsed="false">
      <c r="B31163" s="60"/>
      <c r="C31163" s="58" t="e">
        <f aca="false">CONCATENATE(A31163,"-",LEFT(B31163,1)&amp;MID(B31163,FIND(" ",B31163)+1,3))</f>
        <v>#VALUE!</v>
      </c>
      <c r="D31163" s="59"/>
    </row>
    <row r="31164" customFormat="false" ht="15.75" hidden="false" customHeight="true" outlineLevel="0" collapsed="false">
      <c r="B31164" s="60"/>
      <c r="C31164" s="58" t="e">
        <f aca="false">CONCATENATE(A31164,"-",LEFT(B31164,1)&amp;MID(B31164,FIND(" ",B31164)+1,3))</f>
        <v>#VALUE!</v>
      </c>
      <c r="D31164" s="59"/>
    </row>
    <row r="31165" customFormat="false" ht="15.75" hidden="false" customHeight="true" outlineLevel="0" collapsed="false">
      <c r="B31165" s="60"/>
      <c r="C31165" s="58" t="e">
        <f aca="false">CONCATENATE(A31165,"-",LEFT(B31165,1)&amp;MID(B31165,FIND(" ",B31165)+1,3))</f>
        <v>#VALUE!</v>
      </c>
      <c r="D31165" s="59"/>
    </row>
    <row r="31166" customFormat="false" ht="15.75" hidden="false" customHeight="true" outlineLevel="0" collapsed="false">
      <c r="B31166" s="60"/>
      <c r="C31166" s="58" t="e">
        <f aca="false">CONCATENATE(A31166,"-",LEFT(B31166,1)&amp;MID(B31166,FIND(" ",B31166)+1,3))</f>
        <v>#VALUE!</v>
      </c>
      <c r="D31166" s="59"/>
    </row>
    <row r="31167" customFormat="false" ht="15.75" hidden="false" customHeight="true" outlineLevel="0" collapsed="false">
      <c r="B31167" s="60"/>
      <c r="C31167" s="58" t="e">
        <f aca="false">CONCATENATE(A31167,"-",LEFT(B31167,1)&amp;MID(B31167,FIND(" ",B31167)+1,3))</f>
        <v>#VALUE!</v>
      </c>
      <c r="D31167" s="59"/>
    </row>
    <row r="31168" customFormat="false" ht="15.75" hidden="false" customHeight="true" outlineLevel="0" collapsed="false">
      <c r="B31168" s="60"/>
      <c r="C31168" s="58" t="e">
        <f aca="false">CONCATENATE(A31168,"-",LEFT(B31168,1)&amp;MID(B31168,FIND(" ",B31168)+1,3))</f>
        <v>#VALUE!</v>
      </c>
      <c r="D31168" s="59"/>
    </row>
    <row r="31169" customFormat="false" ht="15.75" hidden="false" customHeight="true" outlineLevel="0" collapsed="false">
      <c r="B31169" s="60"/>
      <c r="C31169" s="58" t="e">
        <f aca="false">CONCATENATE(A31169,"-",LEFT(B31169,1)&amp;MID(B31169,FIND(" ",B31169)+1,3))</f>
        <v>#VALUE!</v>
      </c>
      <c r="D31169" s="59"/>
    </row>
    <row r="31170" customFormat="false" ht="15.75" hidden="false" customHeight="true" outlineLevel="0" collapsed="false">
      <c r="B31170" s="60"/>
      <c r="C31170" s="58" t="e">
        <f aca="false">CONCATENATE(A31170,"-",LEFT(B31170,1)&amp;MID(B31170,FIND(" ",B31170)+1,3))</f>
        <v>#VALUE!</v>
      </c>
      <c r="D31170" s="59"/>
    </row>
    <row r="31171" customFormat="false" ht="15.75" hidden="false" customHeight="true" outlineLevel="0" collapsed="false">
      <c r="B31171" s="60"/>
      <c r="C31171" s="58" t="e">
        <f aca="false">CONCATENATE(A31171,"-",LEFT(B31171,1)&amp;MID(B31171,FIND(" ",B31171)+1,3))</f>
        <v>#VALUE!</v>
      </c>
      <c r="D31171" s="59"/>
    </row>
    <row r="31172" customFormat="false" ht="15.75" hidden="false" customHeight="true" outlineLevel="0" collapsed="false">
      <c r="B31172" s="60"/>
      <c r="C31172" s="58" t="e">
        <f aca="false">CONCATENATE(A31172,"-",LEFT(B31172,1)&amp;MID(B31172,FIND(" ",B31172)+1,3))</f>
        <v>#VALUE!</v>
      </c>
      <c r="D31172" s="59"/>
    </row>
    <row r="31173" customFormat="false" ht="15.75" hidden="false" customHeight="true" outlineLevel="0" collapsed="false">
      <c r="B31173" s="60"/>
      <c r="C31173" s="58" t="e">
        <f aca="false">CONCATENATE(A31173,"-",LEFT(B31173,1)&amp;MID(B31173,FIND(" ",B31173)+1,3))</f>
        <v>#VALUE!</v>
      </c>
      <c r="D31173" s="59"/>
    </row>
    <row r="31174" customFormat="false" ht="15.75" hidden="false" customHeight="true" outlineLevel="0" collapsed="false">
      <c r="B31174" s="60"/>
      <c r="C31174" s="58" t="e">
        <f aca="false">CONCATENATE(A31174,"-",LEFT(B31174,1)&amp;MID(B31174,FIND(" ",B31174)+1,3))</f>
        <v>#VALUE!</v>
      </c>
      <c r="D31174" s="59"/>
    </row>
    <row r="31175" customFormat="false" ht="15.75" hidden="false" customHeight="true" outlineLevel="0" collapsed="false">
      <c r="B31175" s="60"/>
      <c r="C31175" s="58" t="e">
        <f aca="false">CONCATENATE(A31175,"-",LEFT(B31175,1)&amp;MID(B31175,FIND(" ",B31175)+1,3))</f>
        <v>#VALUE!</v>
      </c>
      <c r="D31175" s="59"/>
    </row>
    <row r="31176" customFormat="false" ht="15.75" hidden="false" customHeight="true" outlineLevel="0" collapsed="false">
      <c r="B31176" s="60"/>
      <c r="C31176" s="58" t="e">
        <f aca="false">CONCATENATE(A31176,"-",LEFT(B31176,1)&amp;MID(B31176,FIND(" ",B31176)+1,3))</f>
        <v>#VALUE!</v>
      </c>
      <c r="D31176" s="59"/>
    </row>
    <row r="31177" customFormat="false" ht="15.75" hidden="false" customHeight="true" outlineLevel="0" collapsed="false">
      <c r="B31177" s="60"/>
      <c r="C31177" s="58" t="e">
        <f aca="false">CONCATENATE(A31177,"-",LEFT(B31177,1)&amp;MID(B31177,FIND(" ",B31177)+1,3))</f>
        <v>#VALUE!</v>
      </c>
      <c r="D31177" s="59"/>
    </row>
    <row r="31178" customFormat="false" ht="15.75" hidden="false" customHeight="true" outlineLevel="0" collapsed="false">
      <c r="B31178" s="60"/>
      <c r="C31178" s="58" t="e">
        <f aca="false">CONCATENATE(A31178,"-",LEFT(B31178,1)&amp;MID(B31178,FIND(" ",B31178)+1,3))</f>
        <v>#VALUE!</v>
      </c>
      <c r="D31178" s="59"/>
    </row>
    <row r="31179" customFormat="false" ht="15.75" hidden="false" customHeight="true" outlineLevel="0" collapsed="false">
      <c r="B31179" s="60"/>
      <c r="C31179" s="58" t="e">
        <f aca="false">CONCATENATE(A31179,"-",LEFT(B31179,1)&amp;MID(B31179,FIND(" ",B31179)+1,3))</f>
        <v>#VALUE!</v>
      </c>
      <c r="D31179" s="59"/>
    </row>
    <row r="31180" customFormat="false" ht="15.75" hidden="false" customHeight="true" outlineLevel="0" collapsed="false">
      <c r="B31180" s="60"/>
      <c r="C31180" s="58" t="e">
        <f aca="false">CONCATENATE(A31180,"-",LEFT(B31180,1)&amp;MID(B31180,FIND(" ",B31180)+1,3))</f>
        <v>#VALUE!</v>
      </c>
      <c r="D31180" s="59"/>
    </row>
    <row r="31181" customFormat="false" ht="15.75" hidden="false" customHeight="true" outlineLevel="0" collapsed="false">
      <c r="B31181" s="60"/>
      <c r="C31181" s="58" t="e">
        <f aca="false">CONCATENATE(A31181,"-",LEFT(B31181,1)&amp;MID(B31181,FIND(" ",B31181)+1,3))</f>
        <v>#VALUE!</v>
      </c>
      <c r="D31181" s="59"/>
    </row>
    <row r="31182" customFormat="false" ht="15.75" hidden="false" customHeight="true" outlineLevel="0" collapsed="false">
      <c r="B31182" s="60"/>
      <c r="C31182" s="58" t="e">
        <f aca="false">CONCATENATE(A31182,"-",LEFT(B31182,1)&amp;MID(B31182,FIND(" ",B31182)+1,3))</f>
        <v>#VALUE!</v>
      </c>
      <c r="D31182" s="59"/>
    </row>
    <row r="31183" customFormat="false" ht="15.75" hidden="false" customHeight="true" outlineLevel="0" collapsed="false">
      <c r="B31183" s="60"/>
      <c r="C31183" s="58" t="e">
        <f aca="false">CONCATENATE(A31183,"-",LEFT(B31183,1)&amp;MID(B31183,FIND(" ",B31183)+1,3))</f>
        <v>#VALUE!</v>
      </c>
      <c r="D31183" s="59"/>
    </row>
    <row r="31184" customFormat="false" ht="15.75" hidden="false" customHeight="true" outlineLevel="0" collapsed="false">
      <c r="B31184" s="60"/>
      <c r="C31184" s="58" t="e">
        <f aca="false">CONCATENATE(A31184,"-",LEFT(B31184,1)&amp;MID(B31184,FIND(" ",B31184)+1,3))</f>
        <v>#VALUE!</v>
      </c>
      <c r="D31184" s="59"/>
    </row>
    <row r="31185" customFormat="false" ht="15.75" hidden="false" customHeight="true" outlineLevel="0" collapsed="false">
      <c r="B31185" s="60"/>
      <c r="C31185" s="58" t="e">
        <f aca="false">CONCATENATE(A31185,"-",LEFT(B31185,1)&amp;MID(B31185,FIND(" ",B31185)+1,3))</f>
        <v>#VALUE!</v>
      </c>
      <c r="D31185" s="59"/>
    </row>
    <row r="31186" customFormat="false" ht="15.75" hidden="false" customHeight="true" outlineLevel="0" collapsed="false">
      <c r="B31186" s="60"/>
      <c r="C31186" s="58" t="e">
        <f aca="false">CONCATENATE(A31186,"-",LEFT(B31186,1)&amp;MID(B31186,FIND(" ",B31186)+1,3))</f>
        <v>#VALUE!</v>
      </c>
      <c r="D31186" s="59"/>
    </row>
    <row r="31187" customFormat="false" ht="15.75" hidden="false" customHeight="true" outlineLevel="0" collapsed="false">
      <c r="B31187" s="60"/>
      <c r="C31187" s="58" t="e">
        <f aca="false">CONCATENATE(A31187,"-",LEFT(B31187,1)&amp;MID(B31187,FIND(" ",B31187)+1,3))</f>
        <v>#VALUE!</v>
      </c>
      <c r="D31187" s="59"/>
    </row>
    <row r="31188" customFormat="false" ht="15.75" hidden="false" customHeight="true" outlineLevel="0" collapsed="false">
      <c r="B31188" s="60"/>
      <c r="C31188" s="58" t="e">
        <f aca="false">CONCATENATE(A31188,"-",LEFT(B31188,1)&amp;MID(B31188,FIND(" ",B31188)+1,3))</f>
        <v>#VALUE!</v>
      </c>
      <c r="D31188" s="59"/>
    </row>
    <row r="31189" customFormat="false" ht="15.75" hidden="false" customHeight="true" outlineLevel="0" collapsed="false">
      <c r="B31189" s="60"/>
      <c r="C31189" s="58" t="e">
        <f aca="false">CONCATENATE(A31189,"-",LEFT(B31189,1)&amp;MID(B31189,FIND(" ",B31189)+1,3))</f>
        <v>#VALUE!</v>
      </c>
      <c r="D31189" s="59"/>
    </row>
    <row r="31190" customFormat="false" ht="15.75" hidden="false" customHeight="true" outlineLevel="0" collapsed="false">
      <c r="B31190" s="60"/>
      <c r="C31190" s="58" t="e">
        <f aca="false">CONCATENATE(A31190,"-",LEFT(B31190,1)&amp;MID(B31190,FIND(" ",B31190)+1,3))</f>
        <v>#VALUE!</v>
      </c>
      <c r="D31190" s="59"/>
    </row>
    <row r="31191" customFormat="false" ht="15.75" hidden="false" customHeight="true" outlineLevel="0" collapsed="false">
      <c r="B31191" s="60"/>
      <c r="C31191" s="58" t="e">
        <f aca="false">CONCATENATE(A31191,"-",LEFT(B31191,1)&amp;MID(B31191,FIND(" ",B31191)+1,3))</f>
        <v>#VALUE!</v>
      </c>
      <c r="D31191" s="59"/>
    </row>
    <row r="31192" customFormat="false" ht="15.75" hidden="false" customHeight="true" outlineLevel="0" collapsed="false">
      <c r="B31192" s="60"/>
      <c r="C31192" s="58" t="e">
        <f aca="false">CONCATENATE(A31192,"-",LEFT(B31192,1)&amp;MID(B31192,FIND(" ",B31192)+1,3))</f>
        <v>#VALUE!</v>
      </c>
      <c r="D31192" s="59"/>
    </row>
    <row r="31193" customFormat="false" ht="15.75" hidden="false" customHeight="true" outlineLevel="0" collapsed="false">
      <c r="B31193" s="60"/>
      <c r="C31193" s="58" t="e">
        <f aca="false">CONCATENATE(A31193,"-",LEFT(B31193,1)&amp;MID(B31193,FIND(" ",B31193)+1,3))</f>
        <v>#VALUE!</v>
      </c>
      <c r="D31193" s="59"/>
    </row>
    <row r="31194" customFormat="false" ht="15.75" hidden="false" customHeight="true" outlineLevel="0" collapsed="false">
      <c r="B31194" s="60"/>
      <c r="C31194" s="58" t="e">
        <f aca="false">CONCATENATE(A31194,"-",LEFT(B31194,1)&amp;MID(B31194,FIND(" ",B31194)+1,3))</f>
        <v>#VALUE!</v>
      </c>
      <c r="D31194" s="59"/>
    </row>
    <row r="31195" customFormat="false" ht="15.75" hidden="false" customHeight="true" outlineLevel="0" collapsed="false">
      <c r="B31195" s="60"/>
      <c r="C31195" s="58" t="e">
        <f aca="false">CONCATENATE(A31195,"-",LEFT(B31195,1)&amp;MID(B31195,FIND(" ",B31195)+1,3))</f>
        <v>#VALUE!</v>
      </c>
      <c r="D31195" s="59"/>
    </row>
    <row r="31196" customFormat="false" ht="15.75" hidden="false" customHeight="true" outlineLevel="0" collapsed="false">
      <c r="B31196" s="60"/>
      <c r="C31196" s="58" t="e">
        <f aca="false">CONCATENATE(A31196,"-",LEFT(B31196,1)&amp;MID(B31196,FIND(" ",B31196)+1,3))</f>
        <v>#VALUE!</v>
      </c>
      <c r="D31196" s="59"/>
    </row>
    <row r="31197" customFormat="false" ht="15.75" hidden="false" customHeight="true" outlineLevel="0" collapsed="false">
      <c r="B31197" s="60"/>
      <c r="C31197" s="58" t="e">
        <f aca="false">CONCATENATE(A31197,"-",LEFT(B31197,1)&amp;MID(B31197,FIND(" ",B31197)+1,3))</f>
        <v>#VALUE!</v>
      </c>
      <c r="D31197" s="59"/>
    </row>
    <row r="31198" customFormat="false" ht="15.75" hidden="false" customHeight="true" outlineLevel="0" collapsed="false">
      <c r="B31198" s="60"/>
      <c r="C31198" s="58" t="e">
        <f aca="false">CONCATENATE(A31198,"-",LEFT(B31198,1)&amp;MID(B31198,FIND(" ",B31198)+1,3))</f>
        <v>#VALUE!</v>
      </c>
      <c r="D31198" s="59"/>
    </row>
    <row r="31199" customFormat="false" ht="15.75" hidden="false" customHeight="true" outlineLevel="0" collapsed="false">
      <c r="B31199" s="60"/>
      <c r="C31199" s="58" t="e">
        <f aca="false">CONCATENATE(A31199,"-",LEFT(B31199,1)&amp;MID(B31199,FIND(" ",B31199)+1,3))</f>
        <v>#VALUE!</v>
      </c>
      <c r="D31199" s="59"/>
    </row>
    <row r="31200" customFormat="false" ht="15.75" hidden="false" customHeight="true" outlineLevel="0" collapsed="false">
      <c r="B31200" s="60"/>
      <c r="C31200" s="58" t="e">
        <f aca="false">CONCATENATE(A31200,"-",LEFT(B31200,1)&amp;MID(B31200,FIND(" ",B31200)+1,3))</f>
        <v>#VALUE!</v>
      </c>
      <c r="D31200" s="59"/>
    </row>
    <row r="31201" customFormat="false" ht="15.75" hidden="false" customHeight="true" outlineLevel="0" collapsed="false">
      <c r="B31201" s="60"/>
      <c r="C31201" s="58" t="e">
        <f aca="false">CONCATENATE(A31201,"-",LEFT(B31201,1)&amp;MID(B31201,FIND(" ",B31201)+1,3))</f>
        <v>#VALUE!</v>
      </c>
      <c r="D31201" s="59"/>
    </row>
    <row r="31202" customFormat="false" ht="15.75" hidden="false" customHeight="true" outlineLevel="0" collapsed="false">
      <c r="B31202" s="60"/>
      <c r="C31202" s="58" t="e">
        <f aca="false">CONCATENATE(A31202,"-",LEFT(B31202,1)&amp;MID(B31202,FIND(" ",B31202)+1,3))</f>
        <v>#VALUE!</v>
      </c>
      <c r="D31202" s="59"/>
    </row>
    <row r="31203" customFormat="false" ht="15.75" hidden="false" customHeight="true" outlineLevel="0" collapsed="false">
      <c r="B31203" s="60"/>
      <c r="C31203" s="58" t="e">
        <f aca="false">CONCATENATE(A31203,"-",LEFT(B31203,1)&amp;MID(B31203,FIND(" ",B31203)+1,3))</f>
        <v>#VALUE!</v>
      </c>
      <c r="D31203" s="59"/>
    </row>
    <row r="31204" customFormat="false" ht="15.75" hidden="false" customHeight="true" outlineLevel="0" collapsed="false">
      <c r="B31204" s="60"/>
      <c r="C31204" s="58" t="e">
        <f aca="false">CONCATENATE(A31204,"-",LEFT(B31204,1)&amp;MID(B31204,FIND(" ",B31204)+1,3))</f>
        <v>#VALUE!</v>
      </c>
      <c r="D31204" s="59"/>
    </row>
    <row r="31205" customFormat="false" ht="15.75" hidden="false" customHeight="true" outlineLevel="0" collapsed="false">
      <c r="B31205" s="60"/>
      <c r="C31205" s="58" t="e">
        <f aca="false">CONCATENATE(A31205,"-",LEFT(B31205,1)&amp;MID(B31205,FIND(" ",B31205)+1,3))</f>
        <v>#VALUE!</v>
      </c>
      <c r="D31205" s="59"/>
    </row>
    <row r="31206" customFormat="false" ht="15.75" hidden="false" customHeight="true" outlineLevel="0" collapsed="false">
      <c r="B31206" s="60"/>
      <c r="C31206" s="58" t="e">
        <f aca="false">CONCATENATE(A31206,"-",LEFT(B31206,1)&amp;MID(B31206,FIND(" ",B31206)+1,3))</f>
        <v>#VALUE!</v>
      </c>
      <c r="D31206" s="59"/>
    </row>
    <row r="31207" customFormat="false" ht="15.75" hidden="false" customHeight="true" outlineLevel="0" collapsed="false">
      <c r="B31207" s="60"/>
      <c r="C31207" s="58" t="e">
        <f aca="false">CONCATENATE(A31207,"-",LEFT(B31207,1)&amp;MID(B31207,FIND(" ",B31207)+1,3))</f>
        <v>#VALUE!</v>
      </c>
      <c r="D31207" s="59"/>
    </row>
    <row r="31208" customFormat="false" ht="15.75" hidden="false" customHeight="true" outlineLevel="0" collapsed="false">
      <c r="B31208" s="60"/>
      <c r="C31208" s="58" t="e">
        <f aca="false">CONCATENATE(A31208,"-",LEFT(B31208,1)&amp;MID(B31208,FIND(" ",B31208)+1,3))</f>
        <v>#VALUE!</v>
      </c>
      <c r="D31208" s="59"/>
    </row>
    <row r="31209" customFormat="false" ht="15.75" hidden="false" customHeight="true" outlineLevel="0" collapsed="false">
      <c r="B31209" s="60"/>
      <c r="C31209" s="58" t="e">
        <f aca="false">CONCATENATE(A31209,"-",LEFT(B31209,1)&amp;MID(B31209,FIND(" ",B31209)+1,3))</f>
        <v>#VALUE!</v>
      </c>
      <c r="D31209" s="59"/>
    </row>
    <row r="31210" customFormat="false" ht="15.75" hidden="false" customHeight="true" outlineLevel="0" collapsed="false">
      <c r="B31210" s="60"/>
      <c r="C31210" s="58" t="e">
        <f aca="false">CONCATENATE(A31210,"-",LEFT(B31210,1)&amp;MID(B31210,FIND(" ",B31210)+1,3))</f>
        <v>#VALUE!</v>
      </c>
      <c r="D31210" s="59"/>
    </row>
    <row r="31211" customFormat="false" ht="15.75" hidden="false" customHeight="true" outlineLevel="0" collapsed="false">
      <c r="B31211" s="60"/>
      <c r="C31211" s="58" t="e">
        <f aca="false">CONCATENATE(A31211,"-",LEFT(B31211,1)&amp;MID(B31211,FIND(" ",B31211)+1,3))</f>
        <v>#VALUE!</v>
      </c>
      <c r="D31211" s="59"/>
    </row>
    <row r="31212" customFormat="false" ht="15.75" hidden="false" customHeight="true" outlineLevel="0" collapsed="false">
      <c r="B31212" s="60"/>
      <c r="C31212" s="58" t="e">
        <f aca="false">CONCATENATE(A31212,"-",LEFT(B31212,1)&amp;MID(B31212,FIND(" ",B31212)+1,3))</f>
        <v>#VALUE!</v>
      </c>
      <c r="D31212" s="59"/>
    </row>
    <row r="31213" customFormat="false" ht="15.75" hidden="false" customHeight="true" outlineLevel="0" collapsed="false">
      <c r="B31213" s="60"/>
      <c r="C31213" s="58" t="e">
        <f aca="false">CONCATENATE(A31213,"-",LEFT(B31213,1)&amp;MID(B31213,FIND(" ",B31213)+1,3))</f>
        <v>#VALUE!</v>
      </c>
      <c r="D31213" s="59"/>
    </row>
    <row r="31214" customFormat="false" ht="15.75" hidden="false" customHeight="true" outlineLevel="0" collapsed="false">
      <c r="B31214" s="60"/>
      <c r="C31214" s="58" t="e">
        <f aca="false">CONCATENATE(A31214,"-",LEFT(B31214,1)&amp;MID(B31214,FIND(" ",B31214)+1,3))</f>
        <v>#VALUE!</v>
      </c>
      <c r="D31214" s="59"/>
    </row>
    <row r="31215" customFormat="false" ht="15.75" hidden="false" customHeight="true" outlineLevel="0" collapsed="false">
      <c r="B31215" s="60"/>
      <c r="C31215" s="58" t="e">
        <f aca="false">CONCATENATE(A31215,"-",LEFT(B31215,1)&amp;MID(B31215,FIND(" ",B31215)+1,3))</f>
        <v>#VALUE!</v>
      </c>
      <c r="D31215" s="59"/>
    </row>
    <row r="31216" customFormat="false" ht="15.75" hidden="false" customHeight="true" outlineLevel="0" collapsed="false">
      <c r="B31216" s="60"/>
      <c r="C31216" s="58" t="e">
        <f aca="false">CONCATENATE(A31216,"-",LEFT(B31216,1)&amp;MID(B31216,FIND(" ",B31216)+1,3))</f>
        <v>#VALUE!</v>
      </c>
      <c r="D31216" s="59"/>
    </row>
    <row r="31217" customFormat="false" ht="15.75" hidden="false" customHeight="true" outlineLevel="0" collapsed="false">
      <c r="B31217" s="60"/>
      <c r="C31217" s="58" t="e">
        <f aca="false">CONCATENATE(A31217,"-",LEFT(B31217,1)&amp;MID(B31217,FIND(" ",B31217)+1,3))</f>
        <v>#VALUE!</v>
      </c>
      <c r="D31217" s="59"/>
    </row>
    <row r="31218" customFormat="false" ht="15.75" hidden="false" customHeight="true" outlineLevel="0" collapsed="false">
      <c r="B31218" s="60"/>
      <c r="C31218" s="58" t="e">
        <f aca="false">CONCATENATE(A31218,"-",LEFT(B31218,1)&amp;MID(B31218,FIND(" ",B31218)+1,3))</f>
        <v>#VALUE!</v>
      </c>
      <c r="D31218" s="59"/>
    </row>
    <row r="31219" customFormat="false" ht="15.75" hidden="false" customHeight="true" outlineLevel="0" collapsed="false">
      <c r="B31219" s="60"/>
      <c r="C31219" s="58" t="e">
        <f aca="false">CONCATENATE(A31219,"-",LEFT(B31219,1)&amp;MID(B31219,FIND(" ",B31219)+1,3))</f>
        <v>#VALUE!</v>
      </c>
      <c r="D31219" s="59"/>
    </row>
    <row r="31220" customFormat="false" ht="15.75" hidden="false" customHeight="true" outlineLevel="0" collapsed="false">
      <c r="B31220" s="60"/>
      <c r="C31220" s="58" t="e">
        <f aca="false">CONCATENATE(A31220,"-",LEFT(B31220,1)&amp;MID(B31220,FIND(" ",B31220)+1,3))</f>
        <v>#VALUE!</v>
      </c>
      <c r="D31220" s="59"/>
    </row>
    <row r="31221" customFormat="false" ht="15.75" hidden="false" customHeight="true" outlineLevel="0" collapsed="false">
      <c r="B31221" s="60"/>
      <c r="C31221" s="58" t="e">
        <f aca="false">CONCATENATE(A31221,"-",LEFT(B31221,1)&amp;MID(B31221,FIND(" ",B31221)+1,3))</f>
        <v>#VALUE!</v>
      </c>
      <c r="D31221" s="59"/>
    </row>
    <row r="31222" customFormat="false" ht="15.75" hidden="false" customHeight="true" outlineLevel="0" collapsed="false">
      <c r="B31222" s="60"/>
      <c r="C31222" s="58" t="e">
        <f aca="false">CONCATENATE(A31222,"-",LEFT(B31222,1)&amp;MID(B31222,FIND(" ",B31222)+1,3))</f>
        <v>#VALUE!</v>
      </c>
      <c r="D31222" s="59"/>
    </row>
    <row r="31223" customFormat="false" ht="15.75" hidden="false" customHeight="true" outlineLevel="0" collapsed="false">
      <c r="B31223" s="60"/>
      <c r="C31223" s="58" t="e">
        <f aca="false">CONCATENATE(A31223,"-",LEFT(B31223,1)&amp;MID(B31223,FIND(" ",B31223)+1,3))</f>
        <v>#VALUE!</v>
      </c>
      <c r="D31223" s="59"/>
    </row>
    <row r="31224" customFormat="false" ht="15.75" hidden="false" customHeight="true" outlineLevel="0" collapsed="false">
      <c r="B31224" s="60"/>
      <c r="C31224" s="58" t="e">
        <f aca="false">CONCATENATE(A31224,"-",LEFT(B31224,1)&amp;MID(B31224,FIND(" ",B31224)+1,3))</f>
        <v>#VALUE!</v>
      </c>
      <c r="D31224" s="59"/>
    </row>
    <row r="31225" customFormat="false" ht="15.75" hidden="false" customHeight="true" outlineLevel="0" collapsed="false">
      <c r="B31225" s="60"/>
      <c r="C31225" s="58" t="e">
        <f aca="false">CONCATENATE(A31225,"-",LEFT(B31225,1)&amp;MID(B31225,FIND(" ",B31225)+1,3))</f>
        <v>#VALUE!</v>
      </c>
      <c r="D31225" s="59"/>
    </row>
    <row r="31226" customFormat="false" ht="15.75" hidden="false" customHeight="true" outlineLevel="0" collapsed="false">
      <c r="B31226" s="60"/>
      <c r="C31226" s="58" t="e">
        <f aca="false">CONCATENATE(A31226,"-",LEFT(B31226,1)&amp;MID(B31226,FIND(" ",B31226)+1,3))</f>
        <v>#VALUE!</v>
      </c>
      <c r="D31226" s="59"/>
    </row>
    <row r="31227" customFormat="false" ht="15.75" hidden="false" customHeight="true" outlineLevel="0" collapsed="false">
      <c r="B31227" s="60"/>
      <c r="C31227" s="58" t="e">
        <f aca="false">CONCATENATE(A31227,"-",LEFT(B31227,1)&amp;MID(B31227,FIND(" ",B31227)+1,3))</f>
        <v>#VALUE!</v>
      </c>
      <c r="D31227" s="59"/>
    </row>
    <row r="31228" customFormat="false" ht="15.75" hidden="false" customHeight="true" outlineLevel="0" collapsed="false">
      <c r="B31228" s="60"/>
      <c r="C31228" s="58" t="e">
        <f aca="false">CONCATENATE(A31228,"-",LEFT(B31228,1)&amp;MID(B31228,FIND(" ",B31228)+1,3))</f>
        <v>#VALUE!</v>
      </c>
      <c r="D31228" s="59"/>
    </row>
    <row r="31229" customFormat="false" ht="15.75" hidden="false" customHeight="true" outlineLevel="0" collapsed="false">
      <c r="B31229" s="60"/>
      <c r="C31229" s="58" t="e">
        <f aca="false">CONCATENATE(A31229,"-",LEFT(B31229,1)&amp;MID(B31229,FIND(" ",B31229)+1,3))</f>
        <v>#VALUE!</v>
      </c>
      <c r="D31229" s="59"/>
    </row>
    <row r="31230" customFormat="false" ht="15.75" hidden="false" customHeight="true" outlineLevel="0" collapsed="false">
      <c r="B31230" s="60"/>
      <c r="C31230" s="58" t="e">
        <f aca="false">CONCATENATE(A31230,"-",LEFT(B31230,1)&amp;MID(B31230,FIND(" ",B31230)+1,3))</f>
        <v>#VALUE!</v>
      </c>
      <c r="D31230" s="59"/>
    </row>
    <row r="31231" customFormat="false" ht="15.75" hidden="false" customHeight="true" outlineLevel="0" collapsed="false">
      <c r="B31231" s="60"/>
      <c r="C31231" s="58" t="e">
        <f aca="false">CONCATENATE(A31231,"-",LEFT(B31231,1)&amp;MID(B31231,FIND(" ",B31231)+1,3))</f>
        <v>#VALUE!</v>
      </c>
      <c r="D31231" s="59"/>
    </row>
    <row r="31232" customFormat="false" ht="15.75" hidden="false" customHeight="true" outlineLevel="0" collapsed="false">
      <c r="B31232" s="60"/>
      <c r="C31232" s="58" t="e">
        <f aca="false">CONCATENATE(A31232,"-",LEFT(B31232,1)&amp;MID(B31232,FIND(" ",B31232)+1,3))</f>
        <v>#VALUE!</v>
      </c>
      <c r="D31232" s="59"/>
    </row>
    <row r="31233" customFormat="false" ht="15.75" hidden="false" customHeight="true" outlineLevel="0" collapsed="false">
      <c r="B31233" s="60"/>
      <c r="C31233" s="58" t="e">
        <f aca="false">CONCATENATE(A31233,"-",LEFT(B31233,1)&amp;MID(B31233,FIND(" ",B31233)+1,3))</f>
        <v>#VALUE!</v>
      </c>
      <c r="D31233" s="59"/>
    </row>
    <row r="31234" customFormat="false" ht="15.75" hidden="false" customHeight="true" outlineLevel="0" collapsed="false">
      <c r="B31234" s="60"/>
      <c r="C31234" s="58" t="e">
        <f aca="false">CONCATENATE(A31234,"-",LEFT(B31234,1)&amp;MID(B31234,FIND(" ",B31234)+1,3))</f>
        <v>#VALUE!</v>
      </c>
      <c r="D31234" s="59"/>
    </row>
    <row r="31235" customFormat="false" ht="15.75" hidden="false" customHeight="true" outlineLevel="0" collapsed="false">
      <c r="B31235" s="60"/>
      <c r="C31235" s="58" t="e">
        <f aca="false">CONCATENATE(A31235,"-",LEFT(B31235,1)&amp;MID(B31235,FIND(" ",B31235)+1,3))</f>
        <v>#VALUE!</v>
      </c>
      <c r="D31235" s="59"/>
    </row>
    <row r="31236" customFormat="false" ht="15.75" hidden="false" customHeight="true" outlineLevel="0" collapsed="false">
      <c r="B31236" s="60"/>
      <c r="C31236" s="58" t="e">
        <f aca="false">CONCATENATE(A31236,"-",LEFT(B31236,1)&amp;MID(B31236,FIND(" ",B31236)+1,3))</f>
        <v>#VALUE!</v>
      </c>
      <c r="D31236" s="59"/>
    </row>
    <row r="31237" customFormat="false" ht="15.75" hidden="false" customHeight="true" outlineLevel="0" collapsed="false">
      <c r="B31237" s="60"/>
      <c r="C31237" s="58" t="e">
        <f aca="false">CONCATENATE(A31237,"-",LEFT(B31237,1)&amp;MID(B31237,FIND(" ",B31237)+1,3))</f>
        <v>#VALUE!</v>
      </c>
      <c r="D31237" s="59"/>
    </row>
    <row r="31238" customFormat="false" ht="15.75" hidden="false" customHeight="true" outlineLevel="0" collapsed="false">
      <c r="B31238" s="60"/>
      <c r="C31238" s="58" t="e">
        <f aca="false">CONCATENATE(A31238,"-",LEFT(B31238,1)&amp;MID(B31238,FIND(" ",B31238)+1,3))</f>
        <v>#VALUE!</v>
      </c>
      <c r="D31238" s="59"/>
    </row>
    <row r="31239" customFormat="false" ht="15.75" hidden="false" customHeight="true" outlineLevel="0" collapsed="false">
      <c r="B31239" s="60"/>
      <c r="C31239" s="58" t="e">
        <f aca="false">CONCATENATE(A31239,"-",LEFT(B31239,1)&amp;MID(B31239,FIND(" ",B31239)+1,3))</f>
        <v>#VALUE!</v>
      </c>
      <c r="D31239" s="59"/>
    </row>
    <row r="31240" customFormat="false" ht="15.75" hidden="false" customHeight="true" outlineLevel="0" collapsed="false">
      <c r="B31240" s="60"/>
      <c r="C31240" s="58" t="e">
        <f aca="false">CONCATENATE(A31240,"-",LEFT(B31240,1)&amp;MID(B31240,FIND(" ",B31240)+1,3))</f>
        <v>#VALUE!</v>
      </c>
      <c r="D31240" s="59"/>
    </row>
    <row r="31241" customFormat="false" ht="15.75" hidden="false" customHeight="true" outlineLevel="0" collapsed="false">
      <c r="B31241" s="60"/>
      <c r="C31241" s="58" t="e">
        <f aca="false">CONCATENATE(A31241,"-",LEFT(B31241,1)&amp;MID(B31241,FIND(" ",B31241)+1,3))</f>
        <v>#VALUE!</v>
      </c>
      <c r="D31241" s="59"/>
    </row>
    <row r="31242" customFormat="false" ht="15.75" hidden="false" customHeight="true" outlineLevel="0" collapsed="false">
      <c r="B31242" s="60"/>
      <c r="C31242" s="58" t="e">
        <f aca="false">CONCATENATE(A31242,"-",LEFT(B31242,1)&amp;MID(B31242,FIND(" ",B31242)+1,3))</f>
        <v>#VALUE!</v>
      </c>
      <c r="D31242" s="59"/>
    </row>
    <row r="31243" customFormat="false" ht="15.75" hidden="false" customHeight="true" outlineLevel="0" collapsed="false">
      <c r="B31243" s="60"/>
      <c r="C31243" s="58" t="e">
        <f aca="false">CONCATENATE(A31243,"-",LEFT(B31243,1)&amp;MID(B31243,FIND(" ",B31243)+1,3))</f>
        <v>#VALUE!</v>
      </c>
      <c r="D31243" s="59"/>
    </row>
    <row r="31244" customFormat="false" ht="15.75" hidden="false" customHeight="true" outlineLevel="0" collapsed="false">
      <c r="B31244" s="60"/>
      <c r="C31244" s="58" t="e">
        <f aca="false">CONCATENATE(A31244,"-",LEFT(B31244,1)&amp;MID(B31244,FIND(" ",B31244)+1,3))</f>
        <v>#VALUE!</v>
      </c>
      <c r="D31244" s="59"/>
    </row>
    <row r="31245" customFormat="false" ht="15.75" hidden="false" customHeight="true" outlineLevel="0" collapsed="false">
      <c r="B31245" s="60"/>
      <c r="C31245" s="58" t="e">
        <f aca="false">CONCATENATE(A31245,"-",LEFT(B31245,1)&amp;MID(B31245,FIND(" ",B31245)+1,3))</f>
        <v>#VALUE!</v>
      </c>
      <c r="D31245" s="59"/>
    </row>
    <row r="31246" customFormat="false" ht="15.75" hidden="false" customHeight="true" outlineLevel="0" collapsed="false">
      <c r="B31246" s="60"/>
      <c r="C31246" s="58" t="e">
        <f aca="false">CONCATENATE(A31246,"-",LEFT(B31246,1)&amp;MID(B31246,FIND(" ",B31246)+1,3))</f>
        <v>#VALUE!</v>
      </c>
      <c r="D31246" s="59"/>
    </row>
    <row r="31247" customFormat="false" ht="15.75" hidden="false" customHeight="true" outlineLevel="0" collapsed="false">
      <c r="B31247" s="60"/>
      <c r="C31247" s="58" t="e">
        <f aca="false">CONCATENATE(A31247,"-",LEFT(B31247,1)&amp;MID(B31247,FIND(" ",B31247)+1,3))</f>
        <v>#VALUE!</v>
      </c>
      <c r="D31247" s="59"/>
    </row>
    <row r="31248" customFormat="false" ht="15.75" hidden="false" customHeight="true" outlineLevel="0" collapsed="false">
      <c r="B31248" s="60"/>
      <c r="C31248" s="58" t="e">
        <f aca="false">CONCATENATE(A31248,"-",LEFT(B31248,1)&amp;MID(B31248,FIND(" ",B31248)+1,3))</f>
        <v>#VALUE!</v>
      </c>
      <c r="D31248" s="59"/>
    </row>
    <row r="31249" customFormat="false" ht="15.75" hidden="false" customHeight="true" outlineLevel="0" collapsed="false">
      <c r="B31249" s="60"/>
      <c r="C31249" s="58" t="e">
        <f aca="false">CONCATENATE(A31249,"-",LEFT(B31249,1)&amp;MID(B31249,FIND(" ",B31249)+1,3))</f>
        <v>#VALUE!</v>
      </c>
      <c r="D31249" s="59"/>
    </row>
    <row r="31250" customFormat="false" ht="15.75" hidden="false" customHeight="true" outlineLevel="0" collapsed="false">
      <c r="B31250" s="60"/>
      <c r="C31250" s="58" t="e">
        <f aca="false">CONCATENATE(A31250,"-",LEFT(B31250,1)&amp;MID(B31250,FIND(" ",B31250)+1,3))</f>
        <v>#VALUE!</v>
      </c>
      <c r="D31250" s="59"/>
    </row>
    <row r="31251" customFormat="false" ht="15.75" hidden="false" customHeight="true" outlineLevel="0" collapsed="false">
      <c r="B31251" s="60"/>
      <c r="C31251" s="58" t="e">
        <f aca="false">CONCATENATE(A31251,"-",LEFT(B31251,1)&amp;MID(B31251,FIND(" ",B31251)+1,3))</f>
        <v>#VALUE!</v>
      </c>
      <c r="D31251" s="59"/>
    </row>
    <row r="31252" customFormat="false" ht="15.75" hidden="false" customHeight="true" outlineLevel="0" collapsed="false">
      <c r="B31252" s="60"/>
      <c r="C31252" s="58" t="e">
        <f aca="false">CONCATENATE(A31252,"-",LEFT(B31252,1)&amp;MID(B31252,FIND(" ",B31252)+1,3))</f>
        <v>#VALUE!</v>
      </c>
      <c r="D31252" s="59"/>
    </row>
    <row r="31253" customFormat="false" ht="15.75" hidden="false" customHeight="true" outlineLevel="0" collapsed="false">
      <c r="B31253" s="60"/>
      <c r="C31253" s="58" t="e">
        <f aca="false">CONCATENATE(A31253,"-",LEFT(B31253,1)&amp;MID(B31253,FIND(" ",B31253)+1,3))</f>
        <v>#VALUE!</v>
      </c>
      <c r="D31253" s="59"/>
    </row>
    <row r="31254" customFormat="false" ht="15.75" hidden="false" customHeight="true" outlineLevel="0" collapsed="false">
      <c r="B31254" s="60"/>
      <c r="C31254" s="58" t="e">
        <f aca="false">CONCATENATE(A31254,"-",LEFT(B31254,1)&amp;MID(B31254,FIND(" ",B31254)+1,3))</f>
        <v>#VALUE!</v>
      </c>
      <c r="D31254" s="59"/>
    </row>
    <row r="31255" customFormat="false" ht="15.75" hidden="false" customHeight="true" outlineLevel="0" collapsed="false">
      <c r="B31255" s="60"/>
      <c r="C31255" s="58" t="e">
        <f aca="false">CONCATENATE(A31255,"-",LEFT(B31255,1)&amp;MID(B31255,FIND(" ",B31255)+1,3))</f>
        <v>#VALUE!</v>
      </c>
      <c r="D31255" s="59"/>
    </row>
    <row r="31256" customFormat="false" ht="15.75" hidden="false" customHeight="true" outlineLevel="0" collapsed="false">
      <c r="B31256" s="60"/>
      <c r="C31256" s="58" t="e">
        <f aca="false">CONCATENATE(A31256,"-",LEFT(B31256,1)&amp;MID(B31256,FIND(" ",B31256)+1,3))</f>
        <v>#VALUE!</v>
      </c>
      <c r="D31256" s="59"/>
    </row>
    <row r="31257" customFormat="false" ht="15.75" hidden="false" customHeight="true" outlineLevel="0" collapsed="false">
      <c r="B31257" s="60"/>
      <c r="C31257" s="58" t="e">
        <f aca="false">CONCATENATE(A31257,"-",LEFT(B31257,1)&amp;MID(B31257,FIND(" ",B31257)+1,3))</f>
        <v>#VALUE!</v>
      </c>
      <c r="D31257" s="59"/>
    </row>
    <row r="31258" customFormat="false" ht="15.75" hidden="false" customHeight="true" outlineLevel="0" collapsed="false">
      <c r="B31258" s="60"/>
      <c r="C31258" s="58" t="e">
        <f aca="false">CONCATENATE(A31258,"-",LEFT(B31258,1)&amp;MID(B31258,FIND(" ",B31258)+1,3))</f>
        <v>#VALUE!</v>
      </c>
      <c r="D31258" s="59"/>
    </row>
    <row r="31259" customFormat="false" ht="15.75" hidden="false" customHeight="true" outlineLevel="0" collapsed="false">
      <c r="B31259" s="60"/>
      <c r="C31259" s="58" t="e">
        <f aca="false">CONCATENATE(A31259,"-",LEFT(B31259,1)&amp;MID(B31259,FIND(" ",B31259)+1,3))</f>
        <v>#VALUE!</v>
      </c>
      <c r="D31259" s="59"/>
    </row>
    <row r="31260" customFormat="false" ht="15.75" hidden="false" customHeight="true" outlineLevel="0" collapsed="false">
      <c r="B31260" s="60"/>
      <c r="C31260" s="58" t="e">
        <f aca="false">CONCATENATE(A31260,"-",LEFT(B31260,1)&amp;MID(B31260,FIND(" ",B31260)+1,3))</f>
        <v>#VALUE!</v>
      </c>
      <c r="D31260" s="59"/>
    </row>
    <row r="31261" customFormat="false" ht="15.75" hidden="false" customHeight="true" outlineLevel="0" collapsed="false">
      <c r="B31261" s="60"/>
      <c r="C31261" s="58" t="e">
        <f aca="false">CONCATENATE(A31261,"-",LEFT(B31261,1)&amp;MID(B31261,FIND(" ",B31261)+1,3))</f>
        <v>#VALUE!</v>
      </c>
      <c r="D31261" s="59"/>
    </row>
    <row r="31262" customFormat="false" ht="15.75" hidden="false" customHeight="true" outlineLevel="0" collapsed="false">
      <c r="B31262" s="60"/>
      <c r="C31262" s="58" t="e">
        <f aca="false">CONCATENATE(A31262,"-",LEFT(B31262,1)&amp;MID(B31262,FIND(" ",B31262)+1,3))</f>
        <v>#VALUE!</v>
      </c>
      <c r="D31262" s="59"/>
    </row>
    <row r="31263" customFormat="false" ht="15.75" hidden="false" customHeight="true" outlineLevel="0" collapsed="false">
      <c r="B31263" s="60"/>
      <c r="C31263" s="58" t="e">
        <f aca="false">CONCATENATE(A31263,"-",LEFT(B31263,1)&amp;MID(B31263,FIND(" ",B31263)+1,3))</f>
        <v>#VALUE!</v>
      </c>
      <c r="D31263" s="59"/>
    </row>
    <row r="31264" customFormat="false" ht="15.75" hidden="false" customHeight="true" outlineLevel="0" collapsed="false">
      <c r="B31264" s="60"/>
      <c r="C31264" s="58" t="e">
        <f aca="false">CONCATENATE(A31264,"-",LEFT(B31264,1)&amp;MID(B31264,FIND(" ",B31264)+1,3))</f>
        <v>#VALUE!</v>
      </c>
      <c r="D31264" s="59"/>
    </row>
    <row r="31265" customFormat="false" ht="15.75" hidden="false" customHeight="true" outlineLevel="0" collapsed="false">
      <c r="B31265" s="60"/>
      <c r="C31265" s="58" t="e">
        <f aca="false">CONCATENATE(A31265,"-",LEFT(B31265,1)&amp;MID(B31265,FIND(" ",B31265)+1,3))</f>
        <v>#VALUE!</v>
      </c>
      <c r="D31265" s="59"/>
    </row>
    <row r="31266" customFormat="false" ht="15.75" hidden="false" customHeight="true" outlineLevel="0" collapsed="false">
      <c r="B31266" s="60"/>
      <c r="C31266" s="58" t="e">
        <f aca="false">CONCATENATE(A31266,"-",LEFT(B31266,1)&amp;MID(B31266,FIND(" ",B31266)+1,3))</f>
        <v>#VALUE!</v>
      </c>
      <c r="D31266" s="59"/>
    </row>
    <row r="31267" customFormat="false" ht="15.75" hidden="false" customHeight="true" outlineLevel="0" collapsed="false">
      <c r="B31267" s="60"/>
      <c r="C31267" s="58" t="e">
        <f aca="false">CONCATENATE(A31267,"-",LEFT(B31267,1)&amp;MID(B31267,FIND(" ",B31267)+1,3))</f>
        <v>#VALUE!</v>
      </c>
      <c r="D31267" s="59"/>
    </row>
    <row r="31268" customFormat="false" ht="15.75" hidden="false" customHeight="true" outlineLevel="0" collapsed="false">
      <c r="B31268" s="60"/>
      <c r="C31268" s="58" t="e">
        <f aca="false">CONCATENATE(A31268,"-",LEFT(B31268,1)&amp;MID(B31268,FIND(" ",B31268)+1,3))</f>
        <v>#VALUE!</v>
      </c>
      <c r="D31268" s="59"/>
    </row>
    <row r="31269" customFormat="false" ht="15.75" hidden="false" customHeight="true" outlineLevel="0" collapsed="false">
      <c r="B31269" s="60"/>
      <c r="C31269" s="58" t="e">
        <f aca="false">CONCATENATE(A31269,"-",LEFT(B31269,1)&amp;MID(B31269,FIND(" ",B31269)+1,3))</f>
        <v>#VALUE!</v>
      </c>
      <c r="D31269" s="59"/>
    </row>
    <row r="31270" customFormat="false" ht="15.75" hidden="false" customHeight="true" outlineLevel="0" collapsed="false">
      <c r="B31270" s="60"/>
      <c r="C31270" s="58" t="e">
        <f aca="false">CONCATENATE(A31270,"-",LEFT(B31270,1)&amp;MID(B31270,FIND(" ",B31270)+1,3))</f>
        <v>#VALUE!</v>
      </c>
      <c r="D31270" s="59"/>
    </row>
    <row r="31271" customFormat="false" ht="15.75" hidden="false" customHeight="true" outlineLevel="0" collapsed="false">
      <c r="B31271" s="60"/>
      <c r="C31271" s="58" t="e">
        <f aca="false">CONCATENATE(A31271,"-",LEFT(B31271,1)&amp;MID(B31271,FIND(" ",B31271)+1,3))</f>
        <v>#VALUE!</v>
      </c>
      <c r="D31271" s="59"/>
    </row>
    <row r="31272" customFormat="false" ht="15.75" hidden="false" customHeight="true" outlineLevel="0" collapsed="false">
      <c r="B31272" s="60"/>
      <c r="C31272" s="58" t="e">
        <f aca="false">CONCATENATE(A31272,"-",LEFT(B31272,1)&amp;MID(B31272,FIND(" ",B31272)+1,3))</f>
        <v>#VALUE!</v>
      </c>
      <c r="D31272" s="59"/>
    </row>
    <row r="31273" customFormat="false" ht="15.75" hidden="false" customHeight="true" outlineLevel="0" collapsed="false">
      <c r="B31273" s="60"/>
      <c r="C31273" s="58" t="e">
        <f aca="false">CONCATENATE(A31273,"-",LEFT(B31273,1)&amp;MID(B31273,FIND(" ",B31273)+1,3))</f>
        <v>#VALUE!</v>
      </c>
      <c r="D31273" s="59"/>
    </row>
    <row r="31274" customFormat="false" ht="15.75" hidden="false" customHeight="true" outlineLevel="0" collapsed="false">
      <c r="B31274" s="60"/>
      <c r="C31274" s="58" t="e">
        <f aca="false">CONCATENATE(A31274,"-",LEFT(B31274,1)&amp;MID(B31274,FIND(" ",B31274)+1,3))</f>
        <v>#VALUE!</v>
      </c>
      <c r="D31274" s="59"/>
    </row>
    <row r="31275" customFormat="false" ht="15.75" hidden="false" customHeight="true" outlineLevel="0" collapsed="false">
      <c r="B31275" s="60"/>
      <c r="C31275" s="58" t="e">
        <f aca="false">CONCATENATE(A31275,"-",LEFT(B31275,1)&amp;MID(B31275,FIND(" ",B31275)+1,3))</f>
        <v>#VALUE!</v>
      </c>
      <c r="D31275" s="59"/>
    </row>
    <row r="31276" customFormat="false" ht="15.75" hidden="false" customHeight="true" outlineLevel="0" collapsed="false">
      <c r="B31276" s="60"/>
      <c r="C31276" s="58" t="e">
        <f aca="false">CONCATENATE(A31276,"-",LEFT(B31276,1)&amp;MID(B31276,FIND(" ",B31276)+1,3))</f>
        <v>#VALUE!</v>
      </c>
      <c r="D31276" s="59"/>
    </row>
    <row r="31277" customFormat="false" ht="15.75" hidden="false" customHeight="true" outlineLevel="0" collapsed="false">
      <c r="B31277" s="60"/>
      <c r="C31277" s="58" t="e">
        <f aca="false">CONCATENATE(A31277,"-",LEFT(B31277,1)&amp;MID(B31277,FIND(" ",B31277)+1,3))</f>
        <v>#VALUE!</v>
      </c>
      <c r="D31277" s="59"/>
    </row>
    <row r="31278" customFormat="false" ht="15.75" hidden="false" customHeight="true" outlineLevel="0" collapsed="false">
      <c r="B31278" s="60"/>
      <c r="C31278" s="58" t="e">
        <f aca="false">CONCATENATE(A31278,"-",LEFT(B31278,1)&amp;MID(B31278,FIND(" ",B31278)+1,3))</f>
        <v>#VALUE!</v>
      </c>
      <c r="D31278" s="59"/>
    </row>
    <row r="31279" customFormat="false" ht="15.75" hidden="false" customHeight="true" outlineLevel="0" collapsed="false">
      <c r="B31279" s="60"/>
      <c r="C31279" s="58" t="e">
        <f aca="false">CONCATENATE(A31279,"-",LEFT(B31279,1)&amp;MID(B31279,FIND(" ",B31279)+1,3))</f>
        <v>#VALUE!</v>
      </c>
      <c r="D31279" s="59"/>
    </row>
    <row r="31280" customFormat="false" ht="15.75" hidden="false" customHeight="true" outlineLevel="0" collapsed="false">
      <c r="B31280" s="60"/>
      <c r="C31280" s="58" t="e">
        <f aca="false">CONCATENATE(A31280,"-",LEFT(B31280,1)&amp;MID(B31280,FIND(" ",B31280)+1,3))</f>
        <v>#VALUE!</v>
      </c>
      <c r="D31280" s="59"/>
    </row>
    <row r="31281" customFormat="false" ht="15.75" hidden="false" customHeight="true" outlineLevel="0" collapsed="false">
      <c r="B31281" s="60"/>
      <c r="C31281" s="58" t="e">
        <f aca="false">CONCATENATE(A31281,"-",LEFT(B31281,1)&amp;MID(B31281,FIND(" ",B31281)+1,3))</f>
        <v>#VALUE!</v>
      </c>
      <c r="D31281" s="59"/>
    </row>
    <row r="31282" customFormat="false" ht="15.75" hidden="false" customHeight="true" outlineLevel="0" collapsed="false">
      <c r="B31282" s="60"/>
      <c r="C31282" s="58" t="e">
        <f aca="false">CONCATENATE(A31282,"-",LEFT(B31282,1)&amp;MID(B31282,FIND(" ",B31282)+1,3))</f>
        <v>#VALUE!</v>
      </c>
      <c r="D31282" s="59"/>
    </row>
    <row r="31283" customFormat="false" ht="15.75" hidden="false" customHeight="true" outlineLevel="0" collapsed="false">
      <c r="B31283" s="60"/>
      <c r="C31283" s="58" t="e">
        <f aca="false">CONCATENATE(A31283,"-",LEFT(B31283,1)&amp;MID(B31283,FIND(" ",B31283)+1,3))</f>
        <v>#VALUE!</v>
      </c>
      <c r="D31283" s="59"/>
    </row>
    <row r="31284" customFormat="false" ht="15.75" hidden="false" customHeight="true" outlineLevel="0" collapsed="false">
      <c r="B31284" s="60"/>
      <c r="C31284" s="58" t="e">
        <f aca="false">CONCATENATE(A31284,"-",LEFT(B31284,1)&amp;MID(B31284,FIND(" ",B31284)+1,3))</f>
        <v>#VALUE!</v>
      </c>
      <c r="D31284" s="59"/>
    </row>
    <row r="31285" customFormat="false" ht="15.75" hidden="false" customHeight="true" outlineLevel="0" collapsed="false">
      <c r="B31285" s="60"/>
      <c r="C31285" s="58" t="e">
        <f aca="false">CONCATENATE(A31285,"-",LEFT(B31285,1)&amp;MID(B31285,FIND(" ",B31285)+1,3))</f>
        <v>#VALUE!</v>
      </c>
      <c r="D31285" s="59"/>
    </row>
    <row r="31286" customFormat="false" ht="15.75" hidden="false" customHeight="true" outlineLevel="0" collapsed="false">
      <c r="B31286" s="60"/>
      <c r="C31286" s="58" t="e">
        <f aca="false">CONCATENATE(A31286,"-",LEFT(B31286,1)&amp;MID(B31286,FIND(" ",B31286)+1,3))</f>
        <v>#VALUE!</v>
      </c>
      <c r="D31286" s="59"/>
    </row>
    <row r="31287" customFormat="false" ht="15.75" hidden="false" customHeight="true" outlineLevel="0" collapsed="false">
      <c r="B31287" s="60"/>
      <c r="C31287" s="58" t="e">
        <f aca="false">CONCATENATE(A31287,"-",LEFT(B31287,1)&amp;MID(B31287,FIND(" ",B31287)+1,3))</f>
        <v>#VALUE!</v>
      </c>
      <c r="D31287" s="59"/>
    </row>
    <row r="31288" customFormat="false" ht="15.75" hidden="false" customHeight="true" outlineLevel="0" collapsed="false">
      <c r="B31288" s="60"/>
      <c r="C31288" s="58" t="e">
        <f aca="false">CONCATENATE(A31288,"-",LEFT(B31288,1)&amp;MID(B31288,FIND(" ",B31288)+1,3))</f>
        <v>#VALUE!</v>
      </c>
      <c r="D31288" s="59"/>
    </row>
    <row r="31289" customFormat="false" ht="15.75" hidden="false" customHeight="true" outlineLevel="0" collapsed="false">
      <c r="B31289" s="60"/>
      <c r="C31289" s="58" t="e">
        <f aca="false">CONCATENATE(A31289,"-",LEFT(B31289,1)&amp;MID(B31289,FIND(" ",B31289)+1,3))</f>
        <v>#VALUE!</v>
      </c>
      <c r="D31289" s="59"/>
    </row>
    <row r="31290" customFormat="false" ht="15.75" hidden="false" customHeight="true" outlineLevel="0" collapsed="false">
      <c r="B31290" s="60"/>
      <c r="C31290" s="58" t="e">
        <f aca="false">CONCATENATE(A31290,"-",LEFT(B31290,1)&amp;MID(B31290,FIND(" ",B31290)+1,3))</f>
        <v>#VALUE!</v>
      </c>
      <c r="D31290" s="59"/>
    </row>
    <row r="31291" customFormat="false" ht="15.75" hidden="false" customHeight="true" outlineLevel="0" collapsed="false">
      <c r="B31291" s="60"/>
      <c r="C31291" s="58" t="e">
        <f aca="false">CONCATENATE(A31291,"-",LEFT(B31291,1)&amp;MID(B31291,FIND(" ",B31291)+1,3))</f>
        <v>#VALUE!</v>
      </c>
      <c r="D31291" s="59"/>
    </row>
    <row r="31292" customFormat="false" ht="15.75" hidden="false" customHeight="true" outlineLevel="0" collapsed="false">
      <c r="B31292" s="60"/>
      <c r="C31292" s="58" t="e">
        <f aca="false">CONCATENATE(A31292,"-",LEFT(B31292,1)&amp;MID(B31292,FIND(" ",B31292)+1,3))</f>
        <v>#VALUE!</v>
      </c>
      <c r="D31292" s="59"/>
    </row>
    <row r="31293" customFormat="false" ht="15.75" hidden="false" customHeight="true" outlineLevel="0" collapsed="false">
      <c r="B31293" s="60"/>
      <c r="C31293" s="58" t="e">
        <f aca="false">CONCATENATE(A31293,"-",LEFT(B31293,1)&amp;MID(B31293,FIND(" ",B31293)+1,3))</f>
        <v>#VALUE!</v>
      </c>
      <c r="D31293" s="59"/>
    </row>
    <row r="31294" customFormat="false" ht="15.75" hidden="false" customHeight="true" outlineLevel="0" collapsed="false">
      <c r="B31294" s="60"/>
      <c r="C31294" s="58" t="e">
        <f aca="false">CONCATENATE(A31294,"-",LEFT(B31294,1)&amp;MID(B31294,FIND(" ",B31294)+1,3))</f>
        <v>#VALUE!</v>
      </c>
      <c r="D31294" s="59"/>
    </row>
    <row r="31295" customFormat="false" ht="15.75" hidden="false" customHeight="true" outlineLevel="0" collapsed="false">
      <c r="B31295" s="60"/>
      <c r="C31295" s="58" t="e">
        <f aca="false">CONCATENATE(A31295,"-",LEFT(B31295,1)&amp;MID(B31295,FIND(" ",B31295)+1,3))</f>
        <v>#VALUE!</v>
      </c>
      <c r="D31295" s="59"/>
    </row>
    <row r="31296" customFormat="false" ht="15.75" hidden="false" customHeight="true" outlineLevel="0" collapsed="false">
      <c r="B31296" s="60"/>
      <c r="C31296" s="58" t="e">
        <f aca="false">CONCATENATE(A31296,"-",LEFT(B31296,1)&amp;MID(B31296,FIND(" ",B31296)+1,3))</f>
        <v>#VALUE!</v>
      </c>
      <c r="D31296" s="59"/>
    </row>
    <row r="31297" customFormat="false" ht="15.75" hidden="false" customHeight="true" outlineLevel="0" collapsed="false">
      <c r="B31297" s="60"/>
      <c r="C31297" s="58" t="e">
        <f aca="false">CONCATENATE(A31297,"-",LEFT(B31297,1)&amp;MID(B31297,FIND(" ",B31297)+1,3))</f>
        <v>#VALUE!</v>
      </c>
      <c r="D31297" s="59"/>
    </row>
    <row r="31298" customFormat="false" ht="15.75" hidden="false" customHeight="true" outlineLevel="0" collapsed="false">
      <c r="B31298" s="60"/>
      <c r="C31298" s="58" t="e">
        <f aca="false">CONCATENATE(A31298,"-",LEFT(B31298,1)&amp;MID(B31298,FIND(" ",B31298)+1,3))</f>
        <v>#VALUE!</v>
      </c>
      <c r="D31298" s="59"/>
    </row>
    <row r="31299" customFormat="false" ht="15.75" hidden="false" customHeight="true" outlineLevel="0" collapsed="false">
      <c r="B31299" s="60"/>
      <c r="C31299" s="58" t="e">
        <f aca="false">CONCATENATE(A31299,"-",LEFT(B31299,1)&amp;MID(B31299,FIND(" ",B31299)+1,3))</f>
        <v>#VALUE!</v>
      </c>
      <c r="D31299" s="59"/>
    </row>
    <row r="31300" customFormat="false" ht="15.75" hidden="false" customHeight="true" outlineLevel="0" collapsed="false">
      <c r="B31300" s="60"/>
      <c r="C31300" s="58" t="e">
        <f aca="false">CONCATENATE(A31300,"-",LEFT(B31300,1)&amp;MID(B31300,FIND(" ",B31300)+1,3))</f>
        <v>#VALUE!</v>
      </c>
      <c r="D31300" s="59"/>
    </row>
    <row r="31301" customFormat="false" ht="15.75" hidden="false" customHeight="true" outlineLevel="0" collapsed="false">
      <c r="B31301" s="60"/>
      <c r="C31301" s="58" t="e">
        <f aca="false">CONCATENATE(A31301,"-",LEFT(B31301,1)&amp;MID(B31301,FIND(" ",B31301)+1,3))</f>
        <v>#VALUE!</v>
      </c>
      <c r="D31301" s="59"/>
    </row>
    <row r="31302" customFormat="false" ht="15.75" hidden="false" customHeight="true" outlineLevel="0" collapsed="false">
      <c r="B31302" s="60"/>
      <c r="C31302" s="58" t="e">
        <f aca="false">CONCATENATE(A31302,"-",LEFT(B31302,1)&amp;MID(B31302,FIND(" ",B31302)+1,3))</f>
        <v>#VALUE!</v>
      </c>
      <c r="D31302" s="59"/>
    </row>
    <row r="31303" customFormat="false" ht="15.75" hidden="false" customHeight="true" outlineLevel="0" collapsed="false">
      <c r="B31303" s="60"/>
      <c r="C31303" s="58" t="e">
        <f aca="false">CONCATENATE(A31303,"-",LEFT(B31303,1)&amp;MID(B31303,FIND(" ",B31303)+1,3))</f>
        <v>#VALUE!</v>
      </c>
      <c r="D31303" s="59"/>
    </row>
    <row r="31304" customFormat="false" ht="15.75" hidden="false" customHeight="true" outlineLevel="0" collapsed="false">
      <c r="B31304" s="60"/>
      <c r="C31304" s="58" t="e">
        <f aca="false">CONCATENATE(A31304,"-",LEFT(B31304,1)&amp;MID(B31304,FIND(" ",B31304)+1,3))</f>
        <v>#VALUE!</v>
      </c>
      <c r="D31304" s="59"/>
    </row>
    <row r="31305" customFormat="false" ht="15.75" hidden="false" customHeight="true" outlineLevel="0" collapsed="false">
      <c r="B31305" s="60"/>
      <c r="C31305" s="58" t="e">
        <f aca="false">CONCATENATE(A31305,"-",LEFT(B31305,1)&amp;MID(B31305,FIND(" ",B31305)+1,3))</f>
        <v>#VALUE!</v>
      </c>
      <c r="D31305" s="59"/>
    </row>
    <row r="31306" customFormat="false" ht="15.75" hidden="false" customHeight="true" outlineLevel="0" collapsed="false">
      <c r="B31306" s="60"/>
      <c r="C31306" s="58" t="e">
        <f aca="false">CONCATENATE(A31306,"-",LEFT(B31306,1)&amp;MID(B31306,FIND(" ",B31306)+1,3))</f>
        <v>#VALUE!</v>
      </c>
      <c r="D31306" s="59"/>
    </row>
    <row r="31307" customFormat="false" ht="15.75" hidden="false" customHeight="true" outlineLevel="0" collapsed="false">
      <c r="B31307" s="60"/>
      <c r="C31307" s="58" t="e">
        <f aca="false">CONCATENATE(A31307,"-",LEFT(B31307,1)&amp;MID(B31307,FIND(" ",B31307)+1,3))</f>
        <v>#VALUE!</v>
      </c>
      <c r="D31307" s="59"/>
    </row>
    <row r="31308" customFormat="false" ht="15.75" hidden="false" customHeight="true" outlineLevel="0" collapsed="false">
      <c r="B31308" s="60"/>
      <c r="C31308" s="58" t="e">
        <f aca="false">CONCATENATE(A31308,"-",LEFT(B31308,1)&amp;MID(B31308,FIND(" ",B31308)+1,3))</f>
        <v>#VALUE!</v>
      </c>
      <c r="D31308" s="59"/>
    </row>
    <row r="31309" customFormat="false" ht="15.75" hidden="false" customHeight="true" outlineLevel="0" collapsed="false">
      <c r="B31309" s="60"/>
      <c r="C31309" s="58" t="e">
        <f aca="false">CONCATENATE(A31309,"-",LEFT(B31309,1)&amp;MID(B31309,FIND(" ",B31309)+1,3))</f>
        <v>#VALUE!</v>
      </c>
      <c r="D31309" s="59"/>
    </row>
    <row r="31310" customFormat="false" ht="15.75" hidden="false" customHeight="true" outlineLevel="0" collapsed="false">
      <c r="B31310" s="60"/>
      <c r="C31310" s="58" t="e">
        <f aca="false">CONCATENATE(A31310,"-",LEFT(B31310,1)&amp;MID(B31310,FIND(" ",B31310)+1,3))</f>
        <v>#VALUE!</v>
      </c>
      <c r="D31310" s="59"/>
    </row>
    <row r="31311" customFormat="false" ht="15.75" hidden="false" customHeight="true" outlineLevel="0" collapsed="false">
      <c r="B31311" s="60"/>
      <c r="C31311" s="58" t="e">
        <f aca="false">CONCATENATE(A31311,"-",LEFT(B31311,1)&amp;MID(B31311,FIND(" ",B31311)+1,3))</f>
        <v>#VALUE!</v>
      </c>
      <c r="D31311" s="59"/>
    </row>
    <row r="31312" customFormat="false" ht="15.75" hidden="false" customHeight="true" outlineLevel="0" collapsed="false">
      <c r="B31312" s="60"/>
      <c r="C31312" s="58" t="e">
        <f aca="false">CONCATENATE(A31312,"-",LEFT(B31312,1)&amp;MID(B31312,FIND(" ",B31312)+1,3))</f>
        <v>#VALUE!</v>
      </c>
      <c r="D31312" s="59"/>
    </row>
    <row r="31313" customFormat="false" ht="15.75" hidden="false" customHeight="true" outlineLevel="0" collapsed="false">
      <c r="B31313" s="60"/>
      <c r="C31313" s="58" t="e">
        <f aca="false">CONCATENATE(A31313,"-",LEFT(B31313,1)&amp;MID(B31313,FIND(" ",B31313)+1,3))</f>
        <v>#VALUE!</v>
      </c>
      <c r="D31313" s="59"/>
    </row>
    <row r="31314" customFormat="false" ht="15.75" hidden="false" customHeight="true" outlineLevel="0" collapsed="false">
      <c r="B31314" s="60"/>
      <c r="C31314" s="58" t="e">
        <f aca="false">CONCATENATE(A31314,"-",LEFT(B31314,1)&amp;MID(B31314,FIND(" ",B31314)+1,3))</f>
        <v>#VALUE!</v>
      </c>
      <c r="D31314" s="59"/>
    </row>
    <row r="31315" customFormat="false" ht="15.75" hidden="false" customHeight="true" outlineLevel="0" collapsed="false">
      <c r="B31315" s="60"/>
      <c r="C31315" s="58" t="e">
        <f aca="false">CONCATENATE(A31315,"-",LEFT(B31315,1)&amp;MID(B31315,FIND(" ",B31315)+1,3))</f>
        <v>#VALUE!</v>
      </c>
      <c r="D31315" s="59"/>
    </row>
    <row r="31316" customFormat="false" ht="15.75" hidden="false" customHeight="true" outlineLevel="0" collapsed="false">
      <c r="B31316" s="60"/>
      <c r="C31316" s="58" t="e">
        <f aca="false">CONCATENATE(A31316,"-",LEFT(B31316,1)&amp;MID(B31316,FIND(" ",B31316)+1,3))</f>
        <v>#VALUE!</v>
      </c>
      <c r="D31316" s="59"/>
    </row>
    <row r="31317" customFormat="false" ht="15.75" hidden="false" customHeight="true" outlineLevel="0" collapsed="false">
      <c r="B31317" s="60"/>
      <c r="C31317" s="58" t="e">
        <f aca="false">CONCATENATE(A31317,"-",LEFT(B31317,1)&amp;MID(B31317,FIND(" ",B31317)+1,3))</f>
        <v>#VALUE!</v>
      </c>
      <c r="D31317" s="59"/>
    </row>
    <row r="31318" customFormat="false" ht="15.75" hidden="false" customHeight="true" outlineLevel="0" collapsed="false">
      <c r="B31318" s="60"/>
      <c r="C31318" s="58" t="e">
        <f aca="false">CONCATENATE(A31318,"-",LEFT(B31318,1)&amp;MID(B31318,FIND(" ",B31318)+1,3))</f>
        <v>#VALUE!</v>
      </c>
      <c r="D31318" s="59"/>
    </row>
    <row r="31319" customFormat="false" ht="15.75" hidden="false" customHeight="true" outlineLevel="0" collapsed="false">
      <c r="B31319" s="60"/>
      <c r="C31319" s="58" t="e">
        <f aca="false">CONCATENATE(A31319,"-",LEFT(B31319,1)&amp;MID(B31319,FIND(" ",B31319)+1,3))</f>
        <v>#VALUE!</v>
      </c>
      <c r="D31319" s="59"/>
    </row>
    <row r="31320" customFormat="false" ht="15.75" hidden="false" customHeight="true" outlineLevel="0" collapsed="false">
      <c r="B31320" s="60"/>
      <c r="C31320" s="58" t="e">
        <f aca="false">CONCATENATE(A31320,"-",LEFT(B31320,1)&amp;MID(B31320,FIND(" ",B31320)+1,3))</f>
        <v>#VALUE!</v>
      </c>
      <c r="D31320" s="59"/>
    </row>
    <row r="31321" customFormat="false" ht="15.75" hidden="false" customHeight="true" outlineLevel="0" collapsed="false">
      <c r="B31321" s="60"/>
      <c r="C31321" s="58" t="e">
        <f aca="false">CONCATENATE(A31321,"-",LEFT(B31321,1)&amp;MID(B31321,FIND(" ",B31321)+1,3))</f>
        <v>#VALUE!</v>
      </c>
      <c r="D31321" s="59"/>
    </row>
    <row r="31322" customFormat="false" ht="15.75" hidden="false" customHeight="true" outlineLevel="0" collapsed="false">
      <c r="B31322" s="60"/>
      <c r="C31322" s="58" t="e">
        <f aca="false">CONCATENATE(A31322,"-",LEFT(B31322,1)&amp;MID(B31322,FIND(" ",B31322)+1,3))</f>
        <v>#VALUE!</v>
      </c>
      <c r="D31322" s="59"/>
    </row>
    <row r="31323" customFormat="false" ht="15.75" hidden="false" customHeight="true" outlineLevel="0" collapsed="false">
      <c r="B31323" s="60"/>
      <c r="C31323" s="58" t="e">
        <f aca="false">CONCATENATE(A31323,"-",LEFT(B31323,1)&amp;MID(B31323,FIND(" ",B31323)+1,3))</f>
        <v>#VALUE!</v>
      </c>
      <c r="D31323" s="59"/>
    </row>
    <row r="31324" customFormat="false" ht="15.75" hidden="false" customHeight="true" outlineLevel="0" collapsed="false">
      <c r="B31324" s="60"/>
      <c r="C31324" s="58" t="e">
        <f aca="false">CONCATENATE(A31324,"-",LEFT(B31324,1)&amp;MID(B31324,FIND(" ",B31324)+1,3))</f>
        <v>#VALUE!</v>
      </c>
      <c r="D31324" s="59"/>
    </row>
    <row r="31325" customFormat="false" ht="15.75" hidden="false" customHeight="true" outlineLevel="0" collapsed="false">
      <c r="B31325" s="60"/>
      <c r="C31325" s="58" t="e">
        <f aca="false">CONCATENATE(A31325,"-",LEFT(B31325,1)&amp;MID(B31325,FIND(" ",B31325)+1,3))</f>
        <v>#VALUE!</v>
      </c>
      <c r="D31325" s="59"/>
    </row>
    <row r="31326" customFormat="false" ht="15.75" hidden="false" customHeight="true" outlineLevel="0" collapsed="false">
      <c r="B31326" s="60"/>
      <c r="C31326" s="58" t="e">
        <f aca="false">CONCATENATE(A31326,"-",LEFT(B31326,1)&amp;MID(B31326,FIND(" ",B31326)+1,3))</f>
        <v>#VALUE!</v>
      </c>
      <c r="D31326" s="59"/>
    </row>
    <row r="31327" customFormat="false" ht="15.75" hidden="false" customHeight="true" outlineLevel="0" collapsed="false">
      <c r="B31327" s="60"/>
      <c r="C31327" s="58" t="e">
        <f aca="false">CONCATENATE(A31327,"-",LEFT(B31327,1)&amp;MID(B31327,FIND(" ",B31327)+1,3))</f>
        <v>#VALUE!</v>
      </c>
      <c r="D31327" s="59"/>
    </row>
    <row r="31328" customFormat="false" ht="15.75" hidden="false" customHeight="true" outlineLevel="0" collapsed="false">
      <c r="B31328" s="60"/>
      <c r="C31328" s="58" t="e">
        <f aca="false">CONCATENATE(A31328,"-",LEFT(B31328,1)&amp;MID(B31328,FIND(" ",B31328)+1,3))</f>
        <v>#VALUE!</v>
      </c>
      <c r="D31328" s="59"/>
    </row>
    <row r="31329" customFormat="false" ht="15.75" hidden="false" customHeight="true" outlineLevel="0" collapsed="false">
      <c r="B31329" s="60"/>
      <c r="C31329" s="58" t="e">
        <f aca="false">CONCATENATE(A31329,"-",LEFT(B31329,1)&amp;MID(B31329,FIND(" ",B31329)+1,3))</f>
        <v>#VALUE!</v>
      </c>
      <c r="D31329" s="59"/>
    </row>
    <row r="31330" customFormat="false" ht="15.75" hidden="false" customHeight="true" outlineLevel="0" collapsed="false">
      <c r="B31330" s="60"/>
      <c r="C31330" s="58" t="e">
        <f aca="false">CONCATENATE(A31330,"-",LEFT(B31330,1)&amp;MID(B31330,FIND(" ",B31330)+1,3))</f>
        <v>#VALUE!</v>
      </c>
      <c r="D31330" s="59"/>
    </row>
    <row r="31331" customFormat="false" ht="15.75" hidden="false" customHeight="true" outlineLevel="0" collapsed="false">
      <c r="B31331" s="60"/>
      <c r="C31331" s="58" t="e">
        <f aca="false">CONCATENATE(A31331,"-",LEFT(B31331,1)&amp;MID(B31331,FIND(" ",B31331)+1,3))</f>
        <v>#VALUE!</v>
      </c>
      <c r="D31331" s="59"/>
    </row>
    <row r="31332" customFormat="false" ht="15.75" hidden="false" customHeight="true" outlineLevel="0" collapsed="false">
      <c r="B31332" s="60"/>
      <c r="C31332" s="58" t="e">
        <f aca="false">CONCATENATE(A31332,"-",LEFT(B31332,1)&amp;MID(B31332,FIND(" ",B31332)+1,3))</f>
        <v>#VALUE!</v>
      </c>
      <c r="D31332" s="59"/>
    </row>
    <row r="31333" customFormat="false" ht="15.75" hidden="false" customHeight="true" outlineLevel="0" collapsed="false">
      <c r="B31333" s="60"/>
      <c r="C31333" s="58" t="e">
        <f aca="false">CONCATENATE(A31333,"-",LEFT(B31333,1)&amp;MID(B31333,FIND(" ",B31333)+1,3))</f>
        <v>#VALUE!</v>
      </c>
      <c r="D31333" s="59"/>
    </row>
    <row r="31334" customFormat="false" ht="15.75" hidden="false" customHeight="true" outlineLevel="0" collapsed="false">
      <c r="B31334" s="60"/>
      <c r="C31334" s="58" t="e">
        <f aca="false">CONCATENATE(A31334,"-",LEFT(B31334,1)&amp;MID(B31334,FIND(" ",B31334)+1,3))</f>
        <v>#VALUE!</v>
      </c>
      <c r="D31334" s="59"/>
    </row>
    <row r="31335" customFormat="false" ht="15.75" hidden="false" customHeight="true" outlineLevel="0" collapsed="false">
      <c r="B31335" s="60"/>
      <c r="C31335" s="58" t="e">
        <f aca="false">CONCATENATE(A31335,"-",LEFT(B31335,1)&amp;MID(B31335,FIND(" ",B31335)+1,3))</f>
        <v>#VALUE!</v>
      </c>
      <c r="D31335" s="59"/>
    </row>
    <row r="31336" customFormat="false" ht="15.75" hidden="false" customHeight="true" outlineLevel="0" collapsed="false">
      <c r="B31336" s="60"/>
      <c r="C31336" s="58" t="e">
        <f aca="false">CONCATENATE(A31336,"-",LEFT(B31336,1)&amp;MID(B31336,FIND(" ",B31336)+1,3))</f>
        <v>#VALUE!</v>
      </c>
      <c r="D31336" s="59"/>
    </row>
    <row r="31337" customFormat="false" ht="15.75" hidden="false" customHeight="true" outlineLevel="0" collapsed="false">
      <c r="B31337" s="60"/>
      <c r="C31337" s="58" t="e">
        <f aca="false">CONCATENATE(A31337,"-",LEFT(B31337,1)&amp;MID(B31337,FIND(" ",B31337)+1,3))</f>
        <v>#VALUE!</v>
      </c>
      <c r="D31337" s="59"/>
    </row>
    <row r="31338" customFormat="false" ht="15.75" hidden="false" customHeight="true" outlineLevel="0" collapsed="false">
      <c r="B31338" s="60"/>
      <c r="C31338" s="58" t="e">
        <f aca="false">CONCATENATE(A31338,"-",LEFT(B31338,1)&amp;MID(B31338,FIND(" ",B31338)+1,3))</f>
        <v>#VALUE!</v>
      </c>
      <c r="D31338" s="59"/>
    </row>
    <row r="31339" customFormat="false" ht="15.75" hidden="false" customHeight="true" outlineLevel="0" collapsed="false">
      <c r="B31339" s="60"/>
      <c r="C31339" s="58" t="e">
        <f aca="false">CONCATENATE(A31339,"-",LEFT(B31339,1)&amp;MID(B31339,FIND(" ",B31339)+1,3))</f>
        <v>#VALUE!</v>
      </c>
      <c r="D31339" s="59"/>
    </row>
    <row r="31340" customFormat="false" ht="15.75" hidden="false" customHeight="true" outlineLevel="0" collapsed="false">
      <c r="B31340" s="60"/>
      <c r="C31340" s="58" t="e">
        <f aca="false">CONCATENATE(A31340,"-",LEFT(B31340,1)&amp;MID(B31340,FIND(" ",B31340)+1,3))</f>
        <v>#VALUE!</v>
      </c>
      <c r="D31340" s="59"/>
    </row>
    <row r="31341" customFormat="false" ht="15.75" hidden="false" customHeight="true" outlineLevel="0" collapsed="false">
      <c r="B31341" s="60"/>
      <c r="C31341" s="58" t="e">
        <f aca="false">CONCATENATE(A31341,"-",LEFT(B31341,1)&amp;MID(B31341,FIND(" ",B31341)+1,3))</f>
        <v>#VALUE!</v>
      </c>
      <c r="D31341" s="59"/>
    </row>
    <row r="31342" customFormat="false" ht="15.75" hidden="false" customHeight="true" outlineLevel="0" collapsed="false">
      <c r="B31342" s="60"/>
      <c r="C31342" s="58" t="e">
        <f aca="false">CONCATENATE(A31342,"-",LEFT(B31342,1)&amp;MID(B31342,FIND(" ",B31342)+1,3))</f>
        <v>#VALUE!</v>
      </c>
      <c r="D31342" s="59"/>
    </row>
    <row r="31343" customFormat="false" ht="15.75" hidden="false" customHeight="true" outlineLevel="0" collapsed="false">
      <c r="B31343" s="60"/>
      <c r="C31343" s="58" t="e">
        <f aca="false">CONCATENATE(A31343,"-",LEFT(B31343,1)&amp;MID(B31343,FIND(" ",B31343)+1,3))</f>
        <v>#VALUE!</v>
      </c>
      <c r="D31343" s="59"/>
    </row>
    <row r="31344" customFormat="false" ht="15.75" hidden="false" customHeight="true" outlineLevel="0" collapsed="false">
      <c r="B31344" s="60"/>
      <c r="C31344" s="58" t="e">
        <f aca="false">CONCATENATE(A31344,"-",LEFT(B31344,1)&amp;MID(B31344,FIND(" ",B31344)+1,3))</f>
        <v>#VALUE!</v>
      </c>
      <c r="D31344" s="59"/>
    </row>
    <row r="31345" customFormat="false" ht="15.75" hidden="false" customHeight="true" outlineLevel="0" collapsed="false">
      <c r="B31345" s="60"/>
      <c r="C31345" s="58" t="e">
        <f aca="false">CONCATENATE(A31345,"-",LEFT(B31345,1)&amp;MID(B31345,FIND(" ",B31345)+1,3))</f>
        <v>#VALUE!</v>
      </c>
      <c r="D31345" s="59"/>
    </row>
    <row r="31346" customFormat="false" ht="15.75" hidden="false" customHeight="true" outlineLevel="0" collapsed="false">
      <c r="B31346" s="60"/>
      <c r="C31346" s="58" t="e">
        <f aca="false">CONCATENATE(A31346,"-",LEFT(B31346,1)&amp;MID(B31346,FIND(" ",B31346)+1,3))</f>
        <v>#VALUE!</v>
      </c>
      <c r="D31346" s="59"/>
    </row>
    <row r="31347" customFormat="false" ht="15.75" hidden="false" customHeight="true" outlineLevel="0" collapsed="false">
      <c r="B31347" s="60"/>
      <c r="C31347" s="58" t="e">
        <f aca="false">CONCATENATE(A31347,"-",LEFT(B31347,1)&amp;MID(B31347,FIND(" ",B31347)+1,3))</f>
        <v>#VALUE!</v>
      </c>
      <c r="D31347" s="59"/>
    </row>
    <row r="31348" customFormat="false" ht="15.75" hidden="false" customHeight="true" outlineLevel="0" collapsed="false">
      <c r="B31348" s="60"/>
      <c r="C31348" s="58" t="e">
        <f aca="false">CONCATENATE(A31348,"-",LEFT(B31348,1)&amp;MID(B31348,FIND(" ",B31348)+1,3))</f>
        <v>#VALUE!</v>
      </c>
      <c r="D31348" s="59"/>
    </row>
    <row r="31349" customFormat="false" ht="15.75" hidden="false" customHeight="true" outlineLevel="0" collapsed="false">
      <c r="B31349" s="60"/>
      <c r="C31349" s="58" t="e">
        <f aca="false">CONCATENATE(A31349,"-",LEFT(B31349,1)&amp;MID(B31349,FIND(" ",B31349)+1,3))</f>
        <v>#VALUE!</v>
      </c>
      <c r="D31349" s="59"/>
    </row>
    <row r="31350" customFormat="false" ht="15.75" hidden="false" customHeight="true" outlineLevel="0" collapsed="false">
      <c r="B31350" s="60"/>
      <c r="C31350" s="58" t="e">
        <f aca="false">CONCATENATE(A31350,"-",LEFT(B31350,1)&amp;MID(B31350,FIND(" ",B31350)+1,3))</f>
        <v>#VALUE!</v>
      </c>
      <c r="D31350" s="59"/>
    </row>
    <row r="31351" customFormat="false" ht="15.75" hidden="false" customHeight="true" outlineLevel="0" collapsed="false">
      <c r="B31351" s="60"/>
      <c r="C31351" s="58" t="e">
        <f aca="false">CONCATENATE(A31351,"-",LEFT(B31351,1)&amp;MID(B31351,FIND(" ",B31351)+1,3))</f>
        <v>#VALUE!</v>
      </c>
      <c r="D31351" s="59"/>
    </row>
    <row r="31352" customFormat="false" ht="15.75" hidden="false" customHeight="true" outlineLevel="0" collapsed="false">
      <c r="B31352" s="60"/>
      <c r="C31352" s="58" t="e">
        <f aca="false">CONCATENATE(A31352,"-",LEFT(B31352,1)&amp;MID(B31352,FIND(" ",B31352)+1,3))</f>
        <v>#VALUE!</v>
      </c>
      <c r="D31352" s="59"/>
    </row>
    <row r="31353" customFormat="false" ht="15.75" hidden="false" customHeight="true" outlineLevel="0" collapsed="false">
      <c r="B31353" s="60"/>
      <c r="C31353" s="58" t="e">
        <f aca="false">CONCATENATE(A31353,"-",LEFT(B31353,1)&amp;MID(B31353,FIND(" ",B31353)+1,3))</f>
        <v>#VALUE!</v>
      </c>
      <c r="D31353" s="59"/>
    </row>
    <row r="31354" customFormat="false" ht="15.75" hidden="false" customHeight="true" outlineLevel="0" collapsed="false">
      <c r="B31354" s="60"/>
      <c r="C31354" s="58" t="e">
        <f aca="false">CONCATENATE(A31354,"-",LEFT(B31354,1)&amp;MID(B31354,FIND(" ",B31354)+1,3))</f>
        <v>#VALUE!</v>
      </c>
      <c r="D31354" s="59"/>
    </row>
    <row r="31355" customFormat="false" ht="15.75" hidden="false" customHeight="true" outlineLevel="0" collapsed="false">
      <c r="B31355" s="60"/>
      <c r="C31355" s="58" t="e">
        <f aca="false">CONCATENATE(A31355,"-",LEFT(B31355,1)&amp;MID(B31355,FIND(" ",B31355)+1,3))</f>
        <v>#VALUE!</v>
      </c>
      <c r="D31355" s="59"/>
    </row>
    <row r="31356" customFormat="false" ht="15.75" hidden="false" customHeight="true" outlineLevel="0" collapsed="false">
      <c r="B31356" s="60"/>
      <c r="C31356" s="58" t="e">
        <f aca="false">CONCATENATE(A31356,"-",LEFT(B31356,1)&amp;MID(B31356,FIND(" ",B31356)+1,3))</f>
        <v>#VALUE!</v>
      </c>
      <c r="D31356" s="59"/>
    </row>
    <row r="31357" customFormat="false" ht="15.75" hidden="false" customHeight="true" outlineLevel="0" collapsed="false">
      <c r="B31357" s="60"/>
      <c r="C31357" s="58" t="e">
        <f aca="false">CONCATENATE(A31357,"-",LEFT(B31357,1)&amp;MID(B31357,FIND(" ",B31357)+1,3))</f>
        <v>#VALUE!</v>
      </c>
      <c r="D31357" s="59"/>
    </row>
    <row r="31358" customFormat="false" ht="15.75" hidden="false" customHeight="true" outlineLevel="0" collapsed="false">
      <c r="B31358" s="60"/>
      <c r="C31358" s="58" t="e">
        <f aca="false">CONCATENATE(A31358,"-",LEFT(B31358,1)&amp;MID(B31358,FIND(" ",B31358)+1,3))</f>
        <v>#VALUE!</v>
      </c>
      <c r="D31358" s="59"/>
    </row>
    <row r="31359" customFormat="false" ht="15.75" hidden="false" customHeight="true" outlineLevel="0" collapsed="false">
      <c r="B31359" s="60"/>
      <c r="C31359" s="58" t="e">
        <f aca="false">CONCATENATE(A31359,"-",LEFT(B31359,1)&amp;MID(B31359,FIND(" ",B31359)+1,3))</f>
        <v>#VALUE!</v>
      </c>
      <c r="D31359" s="59"/>
    </row>
    <row r="31360" customFormat="false" ht="15.75" hidden="false" customHeight="true" outlineLevel="0" collapsed="false">
      <c r="B31360" s="60"/>
      <c r="C31360" s="58" t="e">
        <f aca="false">CONCATENATE(A31360,"-",LEFT(B31360,1)&amp;MID(B31360,FIND(" ",B31360)+1,3))</f>
        <v>#VALUE!</v>
      </c>
      <c r="D31360" s="59"/>
    </row>
    <row r="31361" customFormat="false" ht="15.75" hidden="false" customHeight="true" outlineLevel="0" collapsed="false">
      <c r="B31361" s="60"/>
      <c r="C31361" s="58" t="e">
        <f aca="false">CONCATENATE(A31361,"-",LEFT(B31361,1)&amp;MID(B31361,FIND(" ",B31361)+1,3))</f>
        <v>#VALUE!</v>
      </c>
      <c r="D31361" s="59"/>
    </row>
    <row r="31362" customFormat="false" ht="15.75" hidden="false" customHeight="true" outlineLevel="0" collapsed="false">
      <c r="B31362" s="60"/>
      <c r="C31362" s="58" t="e">
        <f aca="false">CONCATENATE(A31362,"-",LEFT(B31362,1)&amp;MID(B31362,FIND(" ",B31362)+1,3))</f>
        <v>#VALUE!</v>
      </c>
      <c r="D31362" s="59"/>
    </row>
    <row r="31363" customFormat="false" ht="15.75" hidden="false" customHeight="true" outlineLevel="0" collapsed="false">
      <c r="B31363" s="60"/>
      <c r="C31363" s="58" t="e">
        <f aca="false">CONCATENATE(A31363,"-",LEFT(B31363,1)&amp;MID(B31363,FIND(" ",B31363)+1,3))</f>
        <v>#VALUE!</v>
      </c>
      <c r="D31363" s="59"/>
    </row>
    <row r="31364" customFormat="false" ht="15.75" hidden="false" customHeight="true" outlineLevel="0" collapsed="false">
      <c r="B31364" s="60"/>
      <c r="C31364" s="58" t="e">
        <f aca="false">CONCATENATE(A31364,"-",LEFT(B31364,1)&amp;MID(B31364,FIND(" ",B31364)+1,3))</f>
        <v>#VALUE!</v>
      </c>
      <c r="D31364" s="59"/>
    </row>
    <row r="31365" customFormat="false" ht="15.75" hidden="false" customHeight="true" outlineLevel="0" collapsed="false">
      <c r="B31365" s="60"/>
      <c r="C31365" s="58" t="e">
        <f aca="false">CONCATENATE(A31365,"-",LEFT(B31365,1)&amp;MID(B31365,FIND(" ",B31365)+1,3))</f>
        <v>#VALUE!</v>
      </c>
      <c r="D31365" s="59"/>
    </row>
    <row r="31366" customFormat="false" ht="15.75" hidden="false" customHeight="true" outlineLevel="0" collapsed="false">
      <c r="B31366" s="60"/>
      <c r="C31366" s="58" t="e">
        <f aca="false">CONCATENATE(A31366,"-",LEFT(B31366,1)&amp;MID(B31366,FIND(" ",B31366)+1,3))</f>
        <v>#VALUE!</v>
      </c>
      <c r="D31366" s="59"/>
    </row>
    <row r="31367" customFormat="false" ht="15.75" hidden="false" customHeight="true" outlineLevel="0" collapsed="false">
      <c r="B31367" s="60"/>
      <c r="C31367" s="58" t="e">
        <f aca="false">CONCATENATE(A31367,"-",LEFT(B31367,1)&amp;MID(B31367,FIND(" ",B31367)+1,3))</f>
        <v>#VALUE!</v>
      </c>
      <c r="D31367" s="59"/>
    </row>
    <row r="31368" customFormat="false" ht="15.75" hidden="false" customHeight="true" outlineLevel="0" collapsed="false">
      <c r="B31368" s="60"/>
      <c r="C31368" s="58" t="e">
        <f aca="false">CONCATENATE(A31368,"-",LEFT(B31368,1)&amp;MID(B31368,FIND(" ",B31368)+1,3))</f>
        <v>#VALUE!</v>
      </c>
      <c r="D31368" s="59"/>
    </row>
    <row r="31369" customFormat="false" ht="15.75" hidden="false" customHeight="true" outlineLevel="0" collapsed="false">
      <c r="B31369" s="60"/>
      <c r="C31369" s="58" t="e">
        <f aca="false">CONCATENATE(A31369,"-",LEFT(B31369,1)&amp;MID(B31369,FIND(" ",B31369)+1,3))</f>
        <v>#VALUE!</v>
      </c>
      <c r="D31369" s="59"/>
    </row>
    <row r="31370" customFormat="false" ht="15.75" hidden="false" customHeight="true" outlineLevel="0" collapsed="false">
      <c r="B31370" s="60"/>
      <c r="C31370" s="58" t="e">
        <f aca="false">CONCATENATE(A31370,"-",LEFT(B31370,1)&amp;MID(B31370,FIND(" ",B31370)+1,3))</f>
        <v>#VALUE!</v>
      </c>
      <c r="D31370" s="59"/>
    </row>
    <row r="31371" customFormat="false" ht="15.75" hidden="false" customHeight="true" outlineLevel="0" collapsed="false">
      <c r="B31371" s="60"/>
      <c r="C31371" s="58" t="e">
        <f aca="false">CONCATENATE(A31371,"-",LEFT(B31371,1)&amp;MID(B31371,FIND(" ",B31371)+1,3))</f>
        <v>#VALUE!</v>
      </c>
      <c r="D31371" s="59"/>
    </row>
    <row r="31372" customFormat="false" ht="15.75" hidden="false" customHeight="true" outlineLevel="0" collapsed="false">
      <c r="B31372" s="60"/>
      <c r="C31372" s="58" t="e">
        <f aca="false">CONCATENATE(A31372,"-",LEFT(B31372,1)&amp;MID(B31372,FIND(" ",B31372)+1,3))</f>
        <v>#VALUE!</v>
      </c>
      <c r="D31372" s="59"/>
    </row>
    <row r="31373" customFormat="false" ht="15.75" hidden="false" customHeight="true" outlineLevel="0" collapsed="false">
      <c r="B31373" s="60"/>
      <c r="C31373" s="58" t="e">
        <f aca="false">CONCATENATE(A31373,"-",LEFT(B31373,1)&amp;MID(B31373,FIND(" ",B31373)+1,3))</f>
        <v>#VALUE!</v>
      </c>
      <c r="D31373" s="59"/>
    </row>
    <row r="31374" customFormat="false" ht="15.75" hidden="false" customHeight="true" outlineLevel="0" collapsed="false">
      <c r="B31374" s="60"/>
      <c r="C31374" s="58" t="e">
        <f aca="false">CONCATENATE(A31374,"-",LEFT(B31374,1)&amp;MID(B31374,FIND(" ",B31374)+1,3))</f>
        <v>#VALUE!</v>
      </c>
      <c r="D31374" s="59"/>
    </row>
    <row r="31375" customFormat="false" ht="15.75" hidden="false" customHeight="true" outlineLevel="0" collapsed="false">
      <c r="B31375" s="60"/>
      <c r="C31375" s="58" t="e">
        <f aca="false">CONCATENATE(A31375,"-",LEFT(B31375,1)&amp;MID(B31375,FIND(" ",B31375)+1,3))</f>
        <v>#VALUE!</v>
      </c>
      <c r="D31375" s="59"/>
    </row>
    <row r="31376" customFormat="false" ht="15.75" hidden="false" customHeight="true" outlineLevel="0" collapsed="false">
      <c r="B31376" s="60"/>
      <c r="C31376" s="58" t="e">
        <f aca="false">CONCATENATE(A31376,"-",LEFT(B31376,1)&amp;MID(B31376,FIND(" ",B31376)+1,3))</f>
        <v>#VALUE!</v>
      </c>
      <c r="D31376" s="59"/>
    </row>
    <row r="31377" customFormat="false" ht="15.75" hidden="false" customHeight="true" outlineLevel="0" collapsed="false">
      <c r="B31377" s="60"/>
      <c r="C31377" s="58" t="e">
        <f aca="false">CONCATENATE(A31377,"-",LEFT(B31377,1)&amp;MID(B31377,FIND(" ",B31377)+1,3))</f>
        <v>#VALUE!</v>
      </c>
      <c r="D31377" s="59"/>
    </row>
    <row r="31378" customFormat="false" ht="15.75" hidden="false" customHeight="true" outlineLevel="0" collapsed="false">
      <c r="B31378" s="60"/>
      <c r="C31378" s="58" t="e">
        <f aca="false">CONCATENATE(A31378,"-",LEFT(B31378,1)&amp;MID(B31378,FIND(" ",B31378)+1,3))</f>
        <v>#VALUE!</v>
      </c>
      <c r="D31378" s="59"/>
    </row>
    <row r="31379" customFormat="false" ht="15.75" hidden="false" customHeight="true" outlineLevel="0" collapsed="false">
      <c r="B31379" s="60"/>
      <c r="C31379" s="58" t="e">
        <f aca="false">CONCATENATE(A31379,"-",LEFT(B31379,1)&amp;MID(B31379,FIND(" ",B31379)+1,3))</f>
        <v>#VALUE!</v>
      </c>
      <c r="D31379" s="59"/>
    </row>
    <row r="31380" customFormat="false" ht="15.75" hidden="false" customHeight="true" outlineLevel="0" collapsed="false">
      <c r="B31380" s="60"/>
      <c r="C31380" s="58" t="e">
        <f aca="false">CONCATENATE(A31380,"-",LEFT(B31380,1)&amp;MID(B31380,FIND(" ",B31380)+1,3))</f>
        <v>#VALUE!</v>
      </c>
      <c r="D31380" s="59"/>
    </row>
    <row r="31381" customFormat="false" ht="15.75" hidden="false" customHeight="true" outlineLevel="0" collapsed="false">
      <c r="B31381" s="60"/>
      <c r="C31381" s="58" t="e">
        <f aca="false">CONCATENATE(A31381,"-",LEFT(B31381,1)&amp;MID(B31381,FIND(" ",B31381)+1,3))</f>
        <v>#VALUE!</v>
      </c>
      <c r="D31381" s="59"/>
    </row>
    <row r="31382" customFormat="false" ht="15.75" hidden="false" customHeight="true" outlineLevel="0" collapsed="false">
      <c r="B31382" s="60"/>
      <c r="C31382" s="58" t="e">
        <f aca="false">CONCATENATE(A31382,"-",LEFT(B31382,1)&amp;MID(B31382,FIND(" ",B31382)+1,3))</f>
        <v>#VALUE!</v>
      </c>
      <c r="D31382" s="59"/>
    </row>
    <row r="31383" customFormat="false" ht="15.75" hidden="false" customHeight="true" outlineLevel="0" collapsed="false">
      <c r="B31383" s="60"/>
      <c r="C31383" s="58" t="e">
        <f aca="false">CONCATENATE(A31383,"-",LEFT(B31383,1)&amp;MID(B31383,FIND(" ",B31383)+1,3))</f>
        <v>#VALUE!</v>
      </c>
      <c r="D31383" s="59"/>
    </row>
    <row r="31384" customFormat="false" ht="15.75" hidden="false" customHeight="true" outlineLevel="0" collapsed="false">
      <c r="B31384" s="60"/>
      <c r="C31384" s="58" t="e">
        <f aca="false">CONCATENATE(A31384,"-",LEFT(B31384,1)&amp;MID(B31384,FIND(" ",B31384)+1,3))</f>
        <v>#VALUE!</v>
      </c>
      <c r="D31384" s="59"/>
    </row>
    <row r="31385" customFormat="false" ht="15.75" hidden="false" customHeight="true" outlineLevel="0" collapsed="false">
      <c r="B31385" s="60"/>
      <c r="C31385" s="58" t="e">
        <f aca="false">CONCATENATE(A31385,"-",LEFT(B31385,1)&amp;MID(B31385,FIND(" ",B31385)+1,3))</f>
        <v>#VALUE!</v>
      </c>
      <c r="D31385" s="59"/>
    </row>
    <row r="31386" customFormat="false" ht="15.75" hidden="false" customHeight="true" outlineLevel="0" collapsed="false">
      <c r="B31386" s="60"/>
      <c r="C31386" s="58" t="e">
        <f aca="false">CONCATENATE(A31386,"-",LEFT(B31386,1)&amp;MID(B31386,FIND(" ",B31386)+1,3))</f>
        <v>#VALUE!</v>
      </c>
      <c r="D31386" s="59"/>
    </row>
    <row r="31387" customFormat="false" ht="15.75" hidden="false" customHeight="true" outlineLevel="0" collapsed="false">
      <c r="B31387" s="60"/>
      <c r="C31387" s="58" t="e">
        <f aca="false">CONCATENATE(A31387,"-",LEFT(B31387,1)&amp;MID(B31387,FIND(" ",B31387)+1,3))</f>
        <v>#VALUE!</v>
      </c>
      <c r="D31387" s="59"/>
    </row>
    <row r="31388" customFormat="false" ht="15.75" hidden="false" customHeight="true" outlineLevel="0" collapsed="false">
      <c r="B31388" s="60"/>
      <c r="C31388" s="58" t="e">
        <f aca="false">CONCATENATE(A31388,"-",LEFT(B31388,1)&amp;MID(B31388,FIND(" ",B31388)+1,3))</f>
        <v>#VALUE!</v>
      </c>
      <c r="D31388" s="59"/>
    </row>
    <row r="31389" customFormat="false" ht="15.75" hidden="false" customHeight="true" outlineLevel="0" collapsed="false">
      <c r="B31389" s="60"/>
      <c r="C31389" s="58" t="e">
        <f aca="false">CONCATENATE(A31389,"-",LEFT(B31389,1)&amp;MID(B31389,FIND(" ",B31389)+1,3))</f>
        <v>#VALUE!</v>
      </c>
      <c r="D31389" s="59"/>
    </row>
    <row r="31390" customFormat="false" ht="15.75" hidden="false" customHeight="true" outlineLevel="0" collapsed="false">
      <c r="B31390" s="60"/>
      <c r="C31390" s="58" t="e">
        <f aca="false">CONCATENATE(A31390,"-",LEFT(B31390,1)&amp;MID(B31390,FIND(" ",B31390)+1,3))</f>
        <v>#VALUE!</v>
      </c>
      <c r="D31390" s="59"/>
    </row>
    <row r="31391" customFormat="false" ht="15.75" hidden="false" customHeight="true" outlineLevel="0" collapsed="false">
      <c r="B31391" s="60"/>
      <c r="C31391" s="58" t="e">
        <f aca="false">CONCATENATE(A31391,"-",LEFT(B31391,1)&amp;MID(B31391,FIND(" ",B31391)+1,3))</f>
        <v>#VALUE!</v>
      </c>
      <c r="D31391" s="59"/>
    </row>
    <row r="31392" customFormat="false" ht="15.75" hidden="false" customHeight="true" outlineLevel="0" collapsed="false">
      <c r="B31392" s="60"/>
      <c r="C31392" s="58" t="e">
        <f aca="false">CONCATENATE(A31392,"-",LEFT(B31392,1)&amp;MID(B31392,FIND(" ",B31392)+1,3))</f>
        <v>#VALUE!</v>
      </c>
      <c r="D31392" s="59"/>
    </row>
    <row r="31393" customFormat="false" ht="15.75" hidden="false" customHeight="true" outlineLevel="0" collapsed="false">
      <c r="B31393" s="60"/>
      <c r="C31393" s="58" t="e">
        <f aca="false">CONCATENATE(A31393,"-",LEFT(B31393,1)&amp;MID(B31393,FIND(" ",B31393)+1,3))</f>
        <v>#VALUE!</v>
      </c>
      <c r="D31393" s="59"/>
    </row>
    <row r="31394" customFormat="false" ht="15.75" hidden="false" customHeight="true" outlineLevel="0" collapsed="false">
      <c r="B31394" s="60"/>
      <c r="C31394" s="58" t="e">
        <f aca="false">CONCATENATE(A31394,"-",LEFT(B31394,1)&amp;MID(B31394,FIND(" ",B31394)+1,3))</f>
        <v>#VALUE!</v>
      </c>
      <c r="D31394" s="59"/>
    </row>
    <row r="31395" customFormat="false" ht="15.75" hidden="false" customHeight="true" outlineLevel="0" collapsed="false">
      <c r="B31395" s="60"/>
      <c r="C31395" s="58" t="e">
        <f aca="false">CONCATENATE(A31395,"-",LEFT(B31395,1)&amp;MID(B31395,FIND(" ",B31395)+1,3))</f>
        <v>#VALUE!</v>
      </c>
      <c r="D31395" s="59"/>
    </row>
    <row r="31396" customFormat="false" ht="15.75" hidden="false" customHeight="true" outlineLevel="0" collapsed="false">
      <c r="B31396" s="60"/>
      <c r="C31396" s="58" t="e">
        <f aca="false">CONCATENATE(A31396,"-",LEFT(B31396,1)&amp;MID(B31396,FIND(" ",B31396)+1,3))</f>
        <v>#VALUE!</v>
      </c>
      <c r="D31396" s="59"/>
    </row>
    <row r="31397" customFormat="false" ht="15.75" hidden="false" customHeight="true" outlineLevel="0" collapsed="false">
      <c r="B31397" s="60"/>
      <c r="C31397" s="58" t="e">
        <f aca="false">CONCATENATE(A31397,"-",LEFT(B31397,1)&amp;MID(B31397,FIND(" ",B31397)+1,3))</f>
        <v>#VALUE!</v>
      </c>
      <c r="D31397" s="59"/>
    </row>
    <row r="31398" customFormat="false" ht="15.75" hidden="false" customHeight="true" outlineLevel="0" collapsed="false">
      <c r="B31398" s="60"/>
      <c r="C31398" s="58" t="e">
        <f aca="false">CONCATENATE(A31398,"-",LEFT(B31398,1)&amp;MID(B31398,FIND(" ",B31398)+1,3))</f>
        <v>#VALUE!</v>
      </c>
      <c r="D31398" s="59"/>
    </row>
    <row r="31399" customFormat="false" ht="15.75" hidden="false" customHeight="true" outlineLevel="0" collapsed="false">
      <c r="B31399" s="60"/>
      <c r="C31399" s="58" t="e">
        <f aca="false">CONCATENATE(A31399,"-",LEFT(B31399,1)&amp;MID(B31399,FIND(" ",B31399)+1,3))</f>
        <v>#VALUE!</v>
      </c>
      <c r="D31399" s="59"/>
    </row>
    <row r="31400" customFormat="false" ht="15.75" hidden="false" customHeight="true" outlineLevel="0" collapsed="false">
      <c r="B31400" s="60"/>
      <c r="C31400" s="58" t="e">
        <f aca="false">CONCATENATE(A31400,"-",LEFT(B31400,1)&amp;MID(B31400,FIND(" ",B31400)+1,3))</f>
        <v>#VALUE!</v>
      </c>
      <c r="D31400" s="59"/>
    </row>
    <row r="31401" customFormat="false" ht="15.75" hidden="false" customHeight="true" outlineLevel="0" collapsed="false">
      <c r="B31401" s="60"/>
      <c r="C31401" s="58" t="e">
        <f aca="false">CONCATENATE(A31401,"-",LEFT(B31401,1)&amp;MID(B31401,FIND(" ",B31401)+1,3))</f>
        <v>#VALUE!</v>
      </c>
      <c r="D31401" s="59"/>
    </row>
    <row r="31402" customFormat="false" ht="15.75" hidden="false" customHeight="true" outlineLevel="0" collapsed="false">
      <c r="B31402" s="60"/>
      <c r="C31402" s="58" t="e">
        <f aca="false">CONCATENATE(A31402,"-",LEFT(B31402,1)&amp;MID(B31402,FIND(" ",B31402)+1,3))</f>
        <v>#VALUE!</v>
      </c>
      <c r="D31402" s="59"/>
    </row>
    <row r="31403" customFormat="false" ht="15.75" hidden="false" customHeight="true" outlineLevel="0" collapsed="false">
      <c r="B31403" s="60"/>
      <c r="C31403" s="58" t="e">
        <f aca="false">CONCATENATE(A31403,"-",LEFT(B31403,1)&amp;MID(B31403,FIND(" ",B31403)+1,3))</f>
        <v>#VALUE!</v>
      </c>
      <c r="D31403" s="59"/>
    </row>
    <row r="31404" customFormat="false" ht="15.75" hidden="false" customHeight="true" outlineLevel="0" collapsed="false">
      <c r="B31404" s="60"/>
      <c r="C31404" s="58" t="e">
        <f aca="false">CONCATENATE(A31404,"-",LEFT(B31404,1)&amp;MID(B31404,FIND(" ",B31404)+1,3))</f>
        <v>#VALUE!</v>
      </c>
      <c r="D31404" s="59"/>
    </row>
    <row r="31405" customFormat="false" ht="15.75" hidden="false" customHeight="true" outlineLevel="0" collapsed="false">
      <c r="B31405" s="60"/>
      <c r="C31405" s="58" t="e">
        <f aca="false">CONCATENATE(A31405,"-",LEFT(B31405,1)&amp;MID(B31405,FIND(" ",B31405)+1,3))</f>
        <v>#VALUE!</v>
      </c>
      <c r="D31405" s="59"/>
    </row>
    <row r="31406" customFormat="false" ht="15.75" hidden="false" customHeight="true" outlineLevel="0" collapsed="false">
      <c r="B31406" s="60"/>
      <c r="C31406" s="58" t="e">
        <f aca="false">CONCATENATE(A31406,"-",LEFT(B31406,1)&amp;MID(B31406,FIND(" ",B31406)+1,3))</f>
        <v>#VALUE!</v>
      </c>
      <c r="D31406" s="59"/>
    </row>
    <row r="31407" customFormat="false" ht="15.75" hidden="false" customHeight="true" outlineLevel="0" collapsed="false">
      <c r="B31407" s="60"/>
      <c r="C31407" s="58" t="e">
        <f aca="false">CONCATENATE(A31407,"-",LEFT(B31407,1)&amp;MID(B31407,FIND(" ",B31407)+1,3))</f>
        <v>#VALUE!</v>
      </c>
      <c r="D31407" s="59"/>
    </row>
    <row r="31408" customFormat="false" ht="15.75" hidden="false" customHeight="true" outlineLevel="0" collapsed="false">
      <c r="B31408" s="60"/>
      <c r="C31408" s="58" t="e">
        <f aca="false">CONCATENATE(A31408,"-",LEFT(B31408,1)&amp;MID(B31408,FIND(" ",B31408)+1,3))</f>
        <v>#VALUE!</v>
      </c>
      <c r="D31408" s="59"/>
    </row>
    <row r="31409" customFormat="false" ht="15.75" hidden="false" customHeight="true" outlineLevel="0" collapsed="false">
      <c r="B31409" s="60"/>
      <c r="C31409" s="58" t="e">
        <f aca="false">CONCATENATE(A31409,"-",LEFT(B31409,1)&amp;MID(B31409,FIND(" ",B31409)+1,3))</f>
        <v>#VALUE!</v>
      </c>
      <c r="D31409" s="59"/>
    </row>
    <row r="31410" customFormat="false" ht="15.75" hidden="false" customHeight="true" outlineLevel="0" collapsed="false">
      <c r="B31410" s="60"/>
      <c r="C31410" s="58" t="e">
        <f aca="false">CONCATENATE(A31410,"-",LEFT(B31410,1)&amp;MID(B31410,FIND(" ",B31410)+1,3))</f>
        <v>#VALUE!</v>
      </c>
      <c r="D31410" s="59"/>
    </row>
    <row r="31411" customFormat="false" ht="15.75" hidden="false" customHeight="true" outlineLevel="0" collapsed="false">
      <c r="B31411" s="60"/>
      <c r="C31411" s="58" t="e">
        <f aca="false">CONCATENATE(A31411,"-",LEFT(B31411,1)&amp;MID(B31411,FIND(" ",B31411)+1,3))</f>
        <v>#VALUE!</v>
      </c>
      <c r="D31411" s="59"/>
    </row>
    <row r="31412" customFormat="false" ht="15.75" hidden="false" customHeight="true" outlineLevel="0" collapsed="false">
      <c r="B31412" s="60"/>
      <c r="C31412" s="58" t="e">
        <f aca="false">CONCATENATE(A31412,"-",LEFT(B31412,1)&amp;MID(B31412,FIND(" ",B31412)+1,3))</f>
        <v>#VALUE!</v>
      </c>
      <c r="D31412" s="59"/>
    </row>
    <row r="31413" customFormat="false" ht="15.75" hidden="false" customHeight="true" outlineLevel="0" collapsed="false">
      <c r="B31413" s="60"/>
      <c r="C31413" s="58" t="e">
        <f aca="false">CONCATENATE(A31413,"-",LEFT(B31413,1)&amp;MID(B31413,FIND(" ",B31413)+1,3))</f>
        <v>#VALUE!</v>
      </c>
      <c r="D31413" s="59"/>
    </row>
    <row r="31414" customFormat="false" ht="15.75" hidden="false" customHeight="true" outlineLevel="0" collapsed="false">
      <c r="B31414" s="60"/>
      <c r="C31414" s="58" t="e">
        <f aca="false">CONCATENATE(A31414,"-",LEFT(B31414,1)&amp;MID(B31414,FIND(" ",B31414)+1,3))</f>
        <v>#VALUE!</v>
      </c>
      <c r="D31414" s="59"/>
    </row>
    <row r="31415" customFormat="false" ht="15.75" hidden="false" customHeight="true" outlineLevel="0" collapsed="false">
      <c r="B31415" s="60"/>
      <c r="C31415" s="58" t="e">
        <f aca="false">CONCATENATE(A31415,"-",LEFT(B31415,1)&amp;MID(B31415,FIND(" ",B31415)+1,3))</f>
        <v>#VALUE!</v>
      </c>
      <c r="D31415" s="59"/>
    </row>
    <row r="31416" customFormat="false" ht="15.75" hidden="false" customHeight="true" outlineLevel="0" collapsed="false">
      <c r="B31416" s="60"/>
      <c r="C31416" s="58" t="e">
        <f aca="false">CONCATENATE(A31416,"-",LEFT(B31416,1)&amp;MID(B31416,FIND(" ",B31416)+1,3))</f>
        <v>#VALUE!</v>
      </c>
      <c r="D31416" s="59"/>
    </row>
    <row r="31417" customFormat="false" ht="15.75" hidden="false" customHeight="true" outlineLevel="0" collapsed="false">
      <c r="B31417" s="60"/>
      <c r="C31417" s="58" t="e">
        <f aca="false">CONCATENATE(A31417,"-",LEFT(B31417,1)&amp;MID(B31417,FIND(" ",B31417)+1,3))</f>
        <v>#VALUE!</v>
      </c>
      <c r="D31417" s="59"/>
    </row>
    <row r="31418" customFormat="false" ht="15.75" hidden="false" customHeight="true" outlineLevel="0" collapsed="false">
      <c r="B31418" s="60"/>
      <c r="C31418" s="58" t="e">
        <f aca="false">CONCATENATE(A31418,"-",LEFT(B31418,1)&amp;MID(B31418,FIND(" ",B31418)+1,3))</f>
        <v>#VALUE!</v>
      </c>
      <c r="D31418" s="59"/>
    </row>
    <row r="31419" customFormat="false" ht="15.75" hidden="false" customHeight="true" outlineLevel="0" collapsed="false">
      <c r="B31419" s="60"/>
      <c r="C31419" s="58" t="e">
        <f aca="false">CONCATENATE(A31419,"-",LEFT(B31419,1)&amp;MID(B31419,FIND(" ",B31419)+1,3))</f>
        <v>#VALUE!</v>
      </c>
      <c r="D31419" s="59"/>
    </row>
    <row r="31420" customFormat="false" ht="15.75" hidden="false" customHeight="true" outlineLevel="0" collapsed="false">
      <c r="B31420" s="60"/>
      <c r="C31420" s="58" t="e">
        <f aca="false">CONCATENATE(A31420,"-",LEFT(B31420,1)&amp;MID(B31420,FIND(" ",B31420)+1,3))</f>
        <v>#VALUE!</v>
      </c>
      <c r="D31420" s="59"/>
    </row>
    <row r="31421" customFormat="false" ht="15.75" hidden="false" customHeight="true" outlineLevel="0" collapsed="false">
      <c r="B31421" s="60"/>
      <c r="C31421" s="58" t="e">
        <f aca="false">CONCATENATE(A31421,"-",LEFT(B31421,1)&amp;MID(B31421,FIND(" ",B31421)+1,3))</f>
        <v>#VALUE!</v>
      </c>
      <c r="D31421" s="59"/>
    </row>
    <row r="31422" customFormat="false" ht="15.75" hidden="false" customHeight="true" outlineLevel="0" collapsed="false">
      <c r="B31422" s="60"/>
      <c r="C31422" s="58" t="e">
        <f aca="false">CONCATENATE(A31422,"-",LEFT(B31422,1)&amp;MID(B31422,FIND(" ",B31422)+1,3))</f>
        <v>#VALUE!</v>
      </c>
      <c r="D31422" s="59"/>
    </row>
    <row r="31423" customFormat="false" ht="15.75" hidden="false" customHeight="true" outlineLevel="0" collapsed="false">
      <c r="B31423" s="60"/>
      <c r="C31423" s="58" t="e">
        <f aca="false">CONCATENATE(A31423,"-",LEFT(B31423,1)&amp;MID(B31423,FIND(" ",B31423)+1,3))</f>
        <v>#VALUE!</v>
      </c>
      <c r="D31423" s="59"/>
    </row>
    <row r="31424" customFormat="false" ht="15.75" hidden="false" customHeight="true" outlineLevel="0" collapsed="false">
      <c r="B31424" s="60"/>
      <c r="C31424" s="58" t="e">
        <f aca="false">CONCATENATE(A31424,"-",LEFT(B31424,1)&amp;MID(B31424,FIND(" ",B31424)+1,3))</f>
        <v>#VALUE!</v>
      </c>
      <c r="D31424" s="59"/>
    </row>
    <row r="31425" customFormat="false" ht="15.75" hidden="false" customHeight="true" outlineLevel="0" collapsed="false">
      <c r="B31425" s="60"/>
      <c r="C31425" s="58" t="e">
        <f aca="false">CONCATENATE(A31425,"-",LEFT(B31425,1)&amp;MID(B31425,FIND(" ",B31425)+1,3))</f>
        <v>#VALUE!</v>
      </c>
      <c r="D31425" s="59"/>
    </row>
    <row r="31426" customFormat="false" ht="15.75" hidden="false" customHeight="true" outlineLevel="0" collapsed="false">
      <c r="B31426" s="60"/>
      <c r="C31426" s="58" t="e">
        <f aca="false">CONCATENATE(A31426,"-",LEFT(B31426,1)&amp;MID(B31426,FIND(" ",B31426)+1,3))</f>
        <v>#VALUE!</v>
      </c>
      <c r="D31426" s="59"/>
    </row>
    <row r="31427" customFormat="false" ht="15.75" hidden="false" customHeight="true" outlineLevel="0" collapsed="false">
      <c r="B31427" s="60"/>
      <c r="C31427" s="58" t="e">
        <f aca="false">CONCATENATE(A31427,"-",LEFT(B31427,1)&amp;MID(B31427,FIND(" ",B31427)+1,3))</f>
        <v>#VALUE!</v>
      </c>
      <c r="D31427" s="59"/>
    </row>
    <row r="31428" customFormat="false" ht="15.75" hidden="false" customHeight="true" outlineLevel="0" collapsed="false">
      <c r="B31428" s="60"/>
      <c r="C31428" s="58" t="e">
        <f aca="false">CONCATENATE(A31428,"-",LEFT(B31428,1)&amp;MID(B31428,FIND(" ",B31428)+1,3))</f>
        <v>#VALUE!</v>
      </c>
      <c r="D31428" s="59"/>
    </row>
    <row r="31429" customFormat="false" ht="15.75" hidden="false" customHeight="true" outlineLevel="0" collapsed="false">
      <c r="B31429" s="60"/>
      <c r="C31429" s="58" t="e">
        <f aca="false">CONCATENATE(A31429,"-",LEFT(B31429,1)&amp;MID(B31429,FIND(" ",B31429)+1,3))</f>
        <v>#VALUE!</v>
      </c>
      <c r="D31429" s="59"/>
    </row>
    <row r="31430" customFormat="false" ht="15.75" hidden="false" customHeight="true" outlineLevel="0" collapsed="false">
      <c r="B31430" s="60"/>
      <c r="C31430" s="58" t="e">
        <f aca="false">CONCATENATE(A31430,"-",LEFT(B31430,1)&amp;MID(B31430,FIND(" ",B31430)+1,3))</f>
        <v>#VALUE!</v>
      </c>
      <c r="D31430" s="59"/>
    </row>
    <row r="31431" customFormat="false" ht="15.75" hidden="false" customHeight="true" outlineLevel="0" collapsed="false">
      <c r="B31431" s="60"/>
      <c r="C31431" s="58" t="e">
        <f aca="false">CONCATENATE(A31431,"-",LEFT(B31431,1)&amp;MID(B31431,FIND(" ",B31431)+1,3))</f>
        <v>#VALUE!</v>
      </c>
      <c r="D31431" s="59"/>
    </row>
    <row r="31432" customFormat="false" ht="15.75" hidden="false" customHeight="true" outlineLevel="0" collapsed="false">
      <c r="B31432" s="60"/>
      <c r="C31432" s="58" t="e">
        <f aca="false">CONCATENATE(A31432,"-",LEFT(B31432,1)&amp;MID(B31432,FIND(" ",B31432)+1,3))</f>
        <v>#VALUE!</v>
      </c>
      <c r="D31432" s="59"/>
    </row>
    <row r="31433" customFormat="false" ht="15.75" hidden="false" customHeight="true" outlineLevel="0" collapsed="false">
      <c r="B31433" s="60"/>
      <c r="C31433" s="58" t="e">
        <f aca="false">CONCATENATE(A31433,"-",LEFT(B31433,1)&amp;MID(B31433,FIND(" ",B31433)+1,3))</f>
        <v>#VALUE!</v>
      </c>
      <c r="D31433" s="59"/>
    </row>
    <row r="31434" customFormat="false" ht="15.75" hidden="false" customHeight="true" outlineLevel="0" collapsed="false">
      <c r="B31434" s="60"/>
      <c r="C31434" s="58" t="e">
        <f aca="false">CONCATENATE(A31434,"-",LEFT(B31434,1)&amp;MID(B31434,FIND(" ",B31434)+1,3))</f>
        <v>#VALUE!</v>
      </c>
      <c r="D31434" s="59"/>
    </row>
    <row r="31435" customFormat="false" ht="15.75" hidden="false" customHeight="true" outlineLevel="0" collapsed="false">
      <c r="B31435" s="60"/>
      <c r="C31435" s="58" t="e">
        <f aca="false">CONCATENATE(A31435,"-",LEFT(B31435,1)&amp;MID(B31435,FIND(" ",B31435)+1,3))</f>
        <v>#VALUE!</v>
      </c>
      <c r="D31435" s="59"/>
    </row>
    <row r="31436" customFormat="false" ht="15.75" hidden="false" customHeight="true" outlineLevel="0" collapsed="false">
      <c r="B31436" s="60"/>
      <c r="C31436" s="58" t="e">
        <f aca="false">CONCATENATE(A31436,"-",LEFT(B31436,1)&amp;MID(B31436,FIND(" ",B31436)+1,3))</f>
        <v>#VALUE!</v>
      </c>
      <c r="D31436" s="59"/>
    </row>
    <row r="31437" customFormat="false" ht="15.75" hidden="false" customHeight="true" outlineLevel="0" collapsed="false">
      <c r="B31437" s="60"/>
      <c r="C31437" s="58" t="e">
        <f aca="false">CONCATENATE(A31437,"-",LEFT(B31437,1)&amp;MID(B31437,FIND(" ",B31437)+1,3))</f>
        <v>#VALUE!</v>
      </c>
      <c r="D31437" s="59"/>
    </row>
    <row r="31438" customFormat="false" ht="15.75" hidden="false" customHeight="true" outlineLevel="0" collapsed="false">
      <c r="B31438" s="60"/>
      <c r="C31438" s="58" t="e">
        <f aca="false">CONCATENATE(A31438,"-",LEFT(B31438,1)&amp;MID(B31438,FIND(" ",B31438)+1,3))</f>
        <v>#VALUE!</v>
      </c>
      <c r="D31438" s="59"/>
    </row>
    <row r="31439" customFormat="false" ht="15.75" hidden="false" customHeight="true" outlineLevel="0" collapsed="false">
      <c r="B31439" s="60"/>
      <c r="C31439" s="58" t="e">
        <f aca="false">CONCATENATE(A31439,"-",LEFT(B31439,1)&amp;MID(B31439,FIND(" ",B31439)+1,3))</f>
        <v>#VALUE!</v>
      </c>
      <c r="D31439" s="59"/>
    </row>
    <row r="31440" customFormat="false" ht="15.75" hidden="false" customHeight="true" outlineLevel="0" collapsed="false">
      <c r="B31440" s="60"/>
      <c r="C31440" s="58" t="e">
        <f aca="false">CONCATENATE(A31440,"-",LEFT(B31440,1)&amp;MID(B31440,FIND(" ",B31440)+1,3))</f>
        <v>#VALUE!</v>
      </c>
      <c r="D31440" s="59"/>
    </row>
    <row r="31441" customFormat="false" ht="15.75" hidden="false" customHeight="true" outlineLevel="0" collapsed="false">
      <c r="B31441" s="60"/>
      <c r="C31441" s="58" t="e">
        <f aca="false">CONCATENATE(A31441,"-",LEFT(B31441,1)&amp;MID(B31441,FIND(" ",B31441)+1,3))</f>
        <v>#VALUE!</v>
      </c>
      <c r="D31441" s="59"/>
    </row>
    <row r="31442" customFormat="false" ht="15.75" hidden="false" customHeight="true" outlineLevel="0" collapsed="false">
      <c r="B31442" s="60"/>
      <c r="C31442" s="58" t="e">
        <f aca="false">CONCATENATE(A31442,"-",LEFT(B31442,1)&amp;MID(B31442,FIND(" ",B31442)+1,3))</f>
        <v>#VALUE!</v>
      </c>
      <c r="D31442" s="59"/>
    </row>
    <row r="31443" customFormat="false" ht="15.75" hidden="false" customHeight="true" outlineLevel="0" collapsed="false">
      <c r="B31443" s="60"/>
      <c r="C31443" s="58" t="e">
        <f aca="false">CONCATENATE(A31443,"-",LEFT(B31443,1)&amp;MID(B31443,FIND(" ",B31443)+1,3))</f>
        <v>#VALUE!</v>
      </c>
      <c r="D31443" s="59"/>
    </row>
    <row r="31444" customFormat="false" ht="15.75" hidden="false" customHeight="true" outlineLevel="0" collapsed="false">
      <c r="B31444" s="60"/>
      <c r="C31444" s="58" t="e">
        <f aca="false">CONCATENATE(A31444,"-",LEFT(B31444,1)&amp;MID(B31444,FIND(" ",B31444)+1,3))</f>
        <v>#VALUE!</v>
      </c>
      <c r="D31444" s="59"/>
    </row>
    <row r="31445" customFormat="false" ht="15.75" hidden="false" customHeight="true" outlineLevel="0" collapsed="false">
      <c r="B31445" s="60"/>
      <c r="C31445" s="58" t="e">
        <f aca="false">CONCATENATE(A31445,"-",LEFT(B31445,1)&amp;MID(B31445,FIND(" ",B31445)+1,3))</f>
        <v>#VALUE!</v>
      </c>
      <c r="D31445" s="59"/>
    </row>
    <row r="31446" customFormat="false" ht="15.75" hidden="false" customHeight="true" outlineLevel="0" collapsed="false">
      <c r="B31446" s="60"/>
      <c r="C31446" s="58" t="e">
        <f aca="false">CONCATENATE(A31446,"-",LEFT(B31446,1)&amp;MID(B31446,FIND(" ",B31446)+1,3))</f>
        <v>#VALUE!</v>
      </c>
      <c r="D31446" s="59"/>
    </row>
    <row r="31447" customFormat="false" ht="15.75" hidden="false" customHeight="true" outlineLevel="0" collapsed="false">
      <c r="B31447" s="60"/>
      <c r="C31447" s="58" t="e">
        <f aca="false">CONCATENATE(A31447,"-",LEFT(B31447,1)&amp;MID(B31447,FIND(" ",B31447)+1,3))</f>
        <v>#VALUE!</v>
      </c>
      <c r="D31447" s="59"/>
    </row>
    <row r="31448" customFormat="false" ht="15.75" hidden="false" customHeight="true" outlineLevel="0" collapsed="false">
      <c r="B31448" s="60"/>
      <c r="C31448" s="58" t="e">
        <f aca="false">CONCATENATE(A31448,"-",LEFT(B31448,1)&amp;MID(B31448,FIND(" ",B31448)+1,3))</f>
        <v>#VALUE!</v>
      </c>
      <c r="D31448" s="59"/>
    </row>
    <row r="31449" customFormat="false" ht="15.75" hidden="false" customHeight="true" outlineLevel="0" collapsed="false">
      <c r="B31449" s="60"/>
      <c r="C31449" s="58" t="e">
        <f aca="false">CONCATENATE(A31449,"-",LEFT(B31449,1)&amp;MID(B31449,FIND(" ",B31449)+1,3))</f>
        <v>#VALUE!</v>
      </c>
      <c r="D31449" s="59"/>
    </row>
    <row r="31450" customFormat="false" ht="15.75" hidden="false" customHeight="true" outlineLevel="0" collapsed="false">
      <c r="B31450" s="60"/>
      <c r="C31450" s="58" t="e">
        <f aca="false">CONCATENATE(A31450,"-",LEFT(B31450,1)&amp;MID(B31450,FIND(" ",B31450)+1,3))</f>
        <v>#VALUE!</v>
      </c>
      <c r="D31450" s="59"/>
    </row>
    <row r="31451" customFormat="false" ht="15.75" hidden="false" customHeight="true" outlineLevel="0" collapsed="false">
      <c r="B31451" s="60"/>
      <c r="C31451" s="58" t="e">
        <f aca="false">CONCATENATE(A31451,"-",LEFT(B31451,1)&amp;MID(B31451,FIND(" ",B31451)+1,3))</f>
        <v>#VALUE!</v>
      </c>
      <c r="D31451" s="59"/>
    </row>
    <row r="31452" customFormat="false" ht="15.75" hidden="false" customHeight="true" outlineLevel="0" collapsed="false">
      <c r="B31452" s="60"/>
      <c r="C31452" s="58" t="e">
        <f aca="false">CONCATENATE(A31452,"-",LEFT(B31452,1)&amp;MID(B31452,FIND(" ",B31452)+1,3))</f>
        <v>#VALUE!</v>
      </c>
      <c r="D31452" s="59"/>
    </row>
    <row r="31453" customFormat="false" ht="15.75" hidden="false" customHeight="true" outlineLevel="0" collapsed="false">
      <c r="B31453" s="60"/>
      <c r="C31453" s="58" t="e">
        <f aca="false">CONCATENATE(A31453,"-",LEFT(B31453,1)&amp;MID(B31453,FIND(" ",B31453)+1,3))</f>
        <v>#VALUE!</v>
      </c>
      <c r="D31453" s="59"/>
    </row>
    <row r="31454" customFormat="false" ht="15.75" hidden="false" customHeight="true" outlineLevel="0" collapsed="false">
      <c r="B31454" s="60"/>
      <c r="C31454" s="58" t="e">
        <f aca="false">CONCATENATE(A31454,"-",LEFT(B31454,1)&amp;MID(B31454,FIND(" ",B31454)+1,3))</f>
        <v>#VALUE!</v>
      </c>
      <c r="D31454" s="59"/>
    </row>
    <row r="31455" customFormat="false" ht="15.75" hidden="false" customHeight="true" outlineLevel="0" collapsed="false">
      <c r="B31455" s="60"/>
      <c r="C31455" s="58" t="e">
        <f aca="false">CONCATENATE(A31455,"-",LEFT(B31455,1)&amp;MID(B31455,FIND(" ",B31455)+1,3))</f>
        <v>#VALUE!</v>
      </c>
      <c r="D31455" s="59"/>
    </row>
    <row r="31456" customFormat="false" ht="15.75" hidden="false" customHeight="true" outlineLevel="0" collapsed="false">
      <c r="B31456" s="60"/>
      <c r="C31456" s="58" t="e">
        <f aca="false">CONCATENATE(A31456,"-",LEFT(B31456,1)&amp;MID(B31456,FIND(" ",B31456)+1,3))</f>
        <v>#VALUE!</v>
      </c>
      <c r="D31456" s="59"/>
    </row>
    <row r="31457" customFormat="false" ht="15.75" hidden="false" customHeight="true" outlineLevel="0" collapsed="false">
      <c r="B31457" s="60"/>
      <c r="C31457" s="58" t="e">
        <f aca="false">CONCATENATE(A31457,"-",LEFT(B31457,1)&amp;MID(B31457,FIND(" ",B31457)+1,3))</f>
        <v>#VALUE!</v>
      </c>
      <c r="D31457" s="59"/>
    </row>
    <row r="31458" customFormat="false" ht="15.75" hidden="false" customHeight="true" outlineLevel="0" collapsed="false">
      <c r="B31458" s="60"/>
      <c r="C31458" s="58" t="e">
        <f aca="false">CONCATENATE(A31458,"-",LEFT(B31458,1)&amp;MID(B31458,FIND(" ",B31458)+1,3))</f>
        <v>#VALUE!</v>
      </c>
      <c r="D31458" s="59"/>
    </row>
    <row r="31459" customFormat="false" ht="15.75" hidden="false" customHeight="true" outlineLevel="0" collapsed="false">
      <c r="B31459" s="60"/>
      <c r="C31459" s="58" t="e">
        <f aca="false">CONCATENATE(A31459,"-",LEFT(B31459,1)&amp;MID(B31459,FIND(" ",B31459)+1,3))</f>
        <v>#VALUE!</v>
      </c>
      <c r="D31459" s="59"/>
    </row>
    <row r="31460" customFormat="false" ht="15.75" hidden="false" customHeight="true" outlineLevel="0" collapsed="false">
      <c r="B31460" s="60"/>
      <c r="C31460" s="58" t="e">
        <f aca="false">CONCATENATE(A31460,"-",LEFT(B31460,1)&amp;MID(B31460,FIND(" ",B31460)+1,3))</f>
        <v>#VALUE!</v>
      </c>
      <c r="D31460" s="59"/>
    </row>
    <row r="31461" customFormat="false" ht="15.75" hidden="false" customHeight="true" outlineLevel="0" collapsed="false">
      <c r="B31461" s="60"/>
      <c r="C31461" s="58" t="e">
        <f aca="false">CONCATENATE(A31461,"-",LEFT(B31461,1)&amp;MID(B31461,FIND(" ",B31461)+1,3))</f>
        <v>#VALUE!</v>
      </c>
      <c r="D31461" s="59"/>
    </row>
    <row r="31462" customFormat="false" ht="15.75" hidden="false" customHeight="true" outlineLevel="0" collapsed="false">
      <c r="B31462" s="60"/>
      <c r="C31462" s="58" t="e">
        <f aca="false">CONCATENATE(A31462,"-",LEFT(B31462,1)&amp;MID(B31462,FIND(" ",B31462)+1,3))</f>
        <v>#VALUE!</v>
      </c>
      <c r="D31462" s="59"/>
    </row>
    <row r="31463" customFormat="false" ht="15.75" hidden="false" customHeight="true" outlineLevel="0" collapsed="false">
      <c r="B31463" s="60"/>
      <c r="C31463" s="58" t="e">
        <f aca="false">CONCATENATE(A31463,"-",LEFT(B31463,1)&amp;MID(B31463,FIND(" ",B31463)+1,3))</f>
        <v>#VALUE!</v>
      </c>
      <c r="D31463" s="59"/>
    </row>
    <row r="31464" customFormat="false" ht="15.75" hidden="false" customHeight="true" outlineLevel="0" collapsed="false">
      <c r="B31464" s="60"/>
      <c r="C31464" s="58" t="e">
        <f aca="false">CONCATENATE(A31464,"-",LEFT(B31464,1)&amp;MID(B31464,FIND(" ",B31464)+1,3))</f>
        <v>#VALUE!</v>
      </c>
      <c r="D31464" s="59"/>
    </row>
    <row r="31465" customFormat="false" ht="15.75" hidden="false" customHeight="true" outlineLevel="0" collapsed="false">
      <c r="B31465" s="60"/>
      <c r="C31465" s="58" t="e">
        <f aca="false">CONCATENATE(A31465,"-",LEFT(B31465,1)&amp;MID(B31465,FIND(" ",B31465)+1,3))</f>
        <v>#VALUE!</v>
      </c>
      <c r="D31465" s="59"/>
    </row>
    <row r="31466" customFormat="false" ht="15.75" hidden="false" customHeight="true" outlineLevel="0" collapsed="false">
      <c r="B31466" s="60"/>
      <c r="C31466" s="58" t="e">
        <f aca="false">CONCATENATE(A31466,"-",LEFT(B31466,1)&amp;MID(B31466,FIND(" ",B31466)+1,3))</f>
        <v>#VALUE!</v>
      </c>
      <c r="D31466" s="59"/>
    </row>
    <row r="31467" customFormat="false" ht="15.75" hidden="false" customHeight="true" outlineLevel="0" collapsed="false">
      <c r="B31467" s="60"/>
      <c r="C31467" s="58" t="e">
        <f aca="false">CONCATENATE(A31467,"-",LEFT(B31467,1)&amp;MID(B31467,FIND(" ",B31467)+1,3))</f>
        <v>#VALUE!</v>
      </c>
      <c r="D31467" s="59"/>
    </row>
    <row r="31468" customFormat="false" ht="15.75" hidden="false" customHeight="true" outlineLevel="0" collapsed="false">
      <c r="B31468" s="60"/>
      <c r="C31468" s="58" t="e">
        <f aca="false">CONCATENATE(A31468,"-",LEFT(B31468,1)&amp;MID(B31468,FIND(" ",B31468)+1,3))</f>
        <v>#VALUE!</v>
      </c>
      <c r="D31468" s="59"/>
    </row>
    <row r="31469" customFormat="false" ht="15.75" hidden="false" customHeight="true" outlineLevel="0" collapsed="false">
      <c r="B31469" s="60"/>
      <c r="C31469" s="58" t="e">
        <f aca="false">CONCATENATE(A31469,"-",LEFT(B31469,1)&amp;MID(B31469,FIND(" ",B31469)+1,3))</f>
        <v>#VALUE!</v>
      </c>
      <c r="D31469" s="59"/>
    </row>
    <row r="31470" customFormat="false" ht="15.75" hidden="false" customHeight="true" outlineLevel="0" collapsed="false">
      <c r="B31470" s="60"/>
      <c r="C31470" s="58" t="e">
        <f aca="false">CONCATENATE(A31470,"-",LEFT(B31470,1)&amp;MID(B31470,FIND(" ",B31470)+1,3))</f>
        <v>#VALUE!</v>
      </c>
      <c r="D31470" s="59"/>
    </row>
    <row r="31471" customFormat="false" ht="15.75" hidden="false" customHeight="true" outlineLevel="0" collapsed="false">
      <c r="B31471" s="60"/>
      <c r="C31471" s="58" t="e">
        <f aca="false">CONCATENATE(A31471,"-",LEFT(B31471,1)&amp;MID(B31471,FIND(" ",B31471)+1,3))</f>
        <v>#VALUE!</v>
      </c>
      <c r="D31471" s="59"/>
    </row>
    <row r="31472" customFormat="false" ht="15.75" hidden="false" customHeight="true" outlineLevel="0" collapsed="false">
      <c r="B31472" s="60"/>
      <c r="C31472" s="58" t="e">
        <f aca="false">CONCATENATE(A31472,"-",LEFT(B31472,1)&amp;MID(B31472,FIND(" ",B31472)+1,3))</f>
        <v>#VALUE!</v>
      </c>
      <c r="D31472" s="59"/>
    </row>
    <row r="31473" customFormat="false" ht="15.75" hidden="false" customHeight="true" outlineLevel="0" collapsed="false">
      <c r="B31473" s="60"/>
      <c r="C31473" s="58" t="e">
        <f aca="false">CONCATENATE(A31473,"-",LEFT(B31473,1)&amp;MID(B31473,FIND(" ",B31473)+1,3))</f>
        <v>#VALUE!</v>
      </c>
      <c r="D31473" s="59"/>
    </row>
    <row r="31474" customFormat="false" ht="15.75" hidden="false" customHeight="true" outlineLevel="0" collapsed="false">
      <c r="B31474" s="60"/>
      <c r="C31474" s="58" t="e">
        <f aca="false">CONCATENATE(A31474,"-",LEFT(B31474,1)&amp;MID(B31474,FIND(" ",B31474)+1,3))</f>
        <v>#VALUE!</v>
      </c>
      <c r="D31474" s="59"/>
    </row>
    <row r="31475" customFormat="false" ht="15.75" hidden="false" customHeight="true" outlineLevel="0" collapsed="false">
      <c r="B31475" s="60"/>
      <c r="C31475" s="58" t="e">
        <f aca="false">CONCATENATE(A31475,"-",LEFT(B31475,1)&amp;MID(B31475,FIND(" ",B31475)+1,3))</f>
        <v>#VALUE!</v>
      </c>
      <c r="D31475" s="59"/>
    </row>
    <row r="31476" customFormat="false" ht="15.75" hidden="false" customHeight="true" outlineLevel="0" collapsed="false">
      <c r="B31476" s="60"/>
      <c r="C31476" s="58" t="e">
        <f aca="false">CONCATENATE(A31476,"-",LEFT(B31476,1)&amp;MID(B31476,FIND(" ",B31476)+1,3))</f>
        <v>#VALUE!</v>
      </c>
      <c r="D31476" s="59"/>
    </row>
    <row r="31477" customFormat="false" ht="15.75" hidden="false" customHeight="true" outlineLevel="0" collapsed="false">
      <c r="B31477" s="60"/>
      <c r="C31477" s="58" t="e">
        <f aca="false">CONCATENATE(A31477,"-",LEFT(B31477,1)&amp;MID(B31477,FIND(" ",B31477)+1,3))</f>
        <v>#VALUE!</v>
      </c>
      <c r="D31477" s="59"/>
    </row>
    <row r="31478" customFormat="false" ht="15.75" hidden="false" customHeight="true" outlineLevel="0" collapsed="false">
      <c r="B31478" s="60"/>
      <c r="C31478" s="58" t="e">
        <f aca="false">CONCATENATE(A31478,"-",LEFT(B31478,1)&amp;MID(B31478,FIND(" ",B31478)+1,3))</f>
        <v>#VALUE!</v>
      </c>
      <c r="D31478" s="59"/>
    </row>
    <row r="31479" customFormat="false" ht="15.75" hidden="false" customHeight="true" outlineLevel="0" collapsed="false">
      <c r="B31479" s="60"/>
      <c r="C31479" s="58" t="e">
        <f aca="false">CONCATENATE(A31479,"-",LEFT(B31479,1)&amp;MID(B31479,FIND(" ",B31479)+1,3))</f>
        <v>#VALUE!</v>
      </c>
      <c r="D31479" s="59"/>
    </row>
    <row r="31480" customFormat="false" ht="15.75" hidden="false" customHeight="true" outlineLevel="0" collapsed="false">
      <c r="B31480" s="60"/>
      <c r="C31480" s="58" t="e">
        <f aca="false">CONCATENATE(A31480,"-",LEFT(B31480,1)&amp;MID(B31480,FIND(" ",B31480)+1,3))</f>
        <v>#VALUE!</v>
      </c>
      <c r="D31480" s="59"/>
    </row>
    <row r="31481" customFormat="false" ht="15.75" hidden="false" customHeight="true" outlineLevel="0" collapsed="false">
      <c r="B31481" s="60"/>
      <c r="C31481" s="58" t="e">
        <f aca="false">CONCATENATE(A31481,"-",LEFT(B31481,1)&amp;MID(B31481,FIND(" ",B31481)+1,3))</f>
        <v>#VALUE!</v>
      </c>
      <c r="D31481" s="59"/>
    </row>
    <row r="31482" customFormat="false" ht="15.75" hidden="false" customHeight="true" outlineLevel="0" collapsed="false">
      <c r="B31482" s="60"/>
      <c r="C31482" s="58" t="e">
        <f aca="false">CONCATENATE(A31482,"-",LEFT(B31482,1)&amp;MID(B31482,FIND(" ",B31482)+1,3))</f>
        <v>#VALUE!</v>
      </c>
      <c r="D31482" s="59"/>
    </row>
    <row r="31483" customFormat="false" ht="15.75" hidden="false" customHeight="true" outlineLevel="0" collapsed="false">
      <c r="B31483" s="60"/>
      <c r="C31483" s="58" t="e">
        <f aca="false">CONCATENATE(A31483,"-",LEFT(B31483,1)&amp;MID(B31483,FIND(" ",B31483)+1,3))</f>
        <v>#VALUE!</v>
      </c>
      <c r="D31483" s="59"/>
    </row>
    <row r="31484" customFormat="false" ht="15.75" hidden="false" customHeight="true" outlineLevel="0" collapsed="false">
      <c r="B31484" s="60"/>
      <c r="C31484" s="58" t="e">
        <f aca="false">CONCATENATE(A31484,"-",LEFT(B31484,1)&amp;MID(B31484,FIND(" ",B31484)+1,3))</f>
        <v>#VALUE!</v>
      </c>
      <c r="D31484" s="59"/>
    </row>
    <row r="31485" customFormat="false" ht="15.75" hidden="false" customHeight="true" outlineLevel="0" collapsed="false">
      <c r="B31485" s="60"/>
      <c r="C31485" s="58" t="e">
        <f aca="false">CONCATENATE(A31485,"-",LEFT(B31485,1)&amp;MID(B31485,FIND(" ",B31485)+1,3))</f>
        <v>#VALUE!</v>
      </c>
      <c r="D31485" s="59"/>
    </row>
    <row r="31486" customFormat="false" ht="15.75" hidden="false" customHeight="true" outlineLevel="0" collapsed="false">
      <c r="B31486" s="60"/>
      <c r="C31486" s="58" t="e">
        <f aca="false">CONCATENATE(A31486,"-",LEFT(B31486,1)&amp;MID(B31486,FIND(" ",B31486)+1,3))</f>
        <v>#VALUE!</v>
      </c>
      <c r="D31486" s="59"/>
    </row>
    <row r="31487" customFormat="false" ht="15.75" hidden="false" customHeight="true" outlineLevel="0" collapsed="false">
      <c r="B31487" s="60"/>
      <c r="C31487" s="58" t="e">
        <f aca="false">CONCATENATE(A31487,"-",LEFT(B31487,1)&amp;MID(B31487,FIND(" ",B31487)+1,3))</f>
        <v>#VALUE!</v>
      </c>
      <c r="D31487" s="59"/>
    </row>
    <row r="31488" customFormat="false" ht="15.75" hidden="false" customHeight="true" outlineLevel="0" collapsed="false">
      <c r="B31488" s="60"/>
      <c r="C31488" s="58" t="e">
        <f aca="false">CONCATENATE(A31488,"-",LEFT(B31488,1)&amp;MID(B31488,FIND(" ",B31488)+1,3))</f>
        <v>#VALUE!</v>
      </c>
      <c r="D31488" s="59"/>
    </row>
    <row r="31489" customFormat="false" ht="15.75" hidden="false" customHeight="true" outlineLevel="0" collapsed="false">
      <c r="B31489" s="60"/>
      <c r="C31489" s="58" t="e">
        <f aca="false">CONCATENATE(A31489,"-",LEFT(B31489,1)&amp;MID(B31489,FIND(" ",B31489)+1,3))</f>
        <v>#VALUE!</v>
      </c>
      <c r="D31489" s="59"/>
    </row>
    <row r="31490" customFormat="false" ht="15.75" hidden="false" customHeight="true" outlineLevel="0" collapsed="false">
      <c r="B31490" s="60"/>
      <c r="C31490" s="58" t="e">
        <f aca="false">CONCATENATE(A31490,"-",LEFT(B31490,1)&amp;MID(B31490,FIND(" ",B31490)+1,3))</f>
        <v>#VALUE!</v>
      </c>
      <c r="D31490" s="59"/>
    </row>
    <row r="31491" customFormat="false" ht="15.75" hidden="false" customHeight="true" outlineLevel="0" collapsed="false">
      <c r="B31491" s="60"/>
      <c r="C31491" s="58" t="e">
        <f aca="false">CONCATENATE(A31491,"-",LEFT(B31491,1)&amp;MID(B31491,FIND(" ",B31491)+1,3))</f>
        <v>#VALUE!</v>
      </c>
      <c r="D31491" s="59"/>
    </row>
    <row r="31492" customFormat="false" ht="15.75" hidden="false" customHeight="true" outlineLevel="0" collapsed="false">
      <c r="B31492" s="60"/>
      <c r="C31492" s="58" t="e">
        <f aca="false">CONCATENATE(A31492,"-",LEFT(B31492,1)&amp;MID(B31492,FIND(" ",B31492)+1,3))</f>
        <v>#VALUE!</v>
      </c>
      <c r="D31492" s="59"/>
    </row>
    <row r="31493" customFormat="false" ht="15.75" hidden="false" customHeight="true" outlineLevel="0" collapsed="false">
      <c r="B31493" s="60"/>
      <c r="C31493" s="58" t="e">
        <f aca="false">CONCATENATE(A31493,"-",LEFT(B31493,1)&amp;MID(B31493,FIND(" ",B31493)+1,3))</f>
        <v>#VALUE!</v>
      </c>
      <c r="D31493" s="59"/>
    </row>
    <row r="31494" customFormat="false" ht="15.75" hidden="false" customHeight="true" outlineLevel="0" collapsed="false">
      <c r="B31494" s="60"/>
      <c r="C31494" s="58" t="e">
        <f aca="false">CONCATENATE(A31494,"-",LEFT(B31494,1)&amp;MID(B31494,FIND(" ",B31494)+1,3))</f>
        <v>#VALUE!</v>
      </c>
      <c r="D31494" s="59"/>
    </row>
    <row r="31495" customFormat="false" ht="15.75" hidden="false" customHeight="true" outlineLevel="0" collapsed="false">
      <c r="B31495" s="60"/>
      <c r="C31495" s="58" t="e">
        <f aca="false">CONCATENATE(A31495,"-",LEFT(B31495,1)&amp;MID(B31495,FIND(" ",B31495)+1,3))</f>
        <v>#VALUE!</v>
      </c>
      <c r="D31495" s="59"/>
    </row>
    <row r="31496" customFormat="false" ht="15.75" hidden="false" customHeight="true" outlineLevel="0" collapsed="false">
      <c r="B31496" s="60"/>
      <c r="C31496" s="58" t="e">
        <f aca="false">CONCATENATE(A31496,"-",LEFT(B31496,1)&amp;MID(B31496,FIND(" ",B31496)+1,3))</f>
        <v>#VALUE!</v>
      </c>
      <c r="D31496" s="59"/>
    </row>
    <row r="31497" customFormat="false" ht="15.75" hidden="false" customHeight="true" outlineLevel="0" collapsed="false">
      <c r="B31497" s="60"/>
      <c r="C31497" s="58" t="e">
        <f aca="false">CONCATENATE(A31497,"-",LEFT(B31497,1)&amp;MID(B31497,FIND(" ",B31497)+1,3))</f>
        <v>#VALUE!</v>
      </c>
      <c r="D31497" s="59"/>
    </row>
    <row r="31498" customFormat="false" ht="15.75" hidden="false" customHeight="true" outlineLevel="0" collapsed="false">
      <c r="B31498" s="60"/>
      <c r="C31498" s="58" t="e">
        <f aca="false">CONCATENATE(A31498,"-",LEFT(B31498,1)&amp;MID(B31498,FIND(" ",B31498)+1,3))</f>
        <v>#VALUE!</v>
      </c>
      <c r="D31498" s="59"/>
    </row>
    <row r="31499" customFormat="false" ht="15.75" hidden="false" customHeight="true" outlineLevel="0" collapsed="false">
      <c r="B31499" s="60"/>
      <c r="C31499" s="58" t="e">
        <f aca="false">CONCATENATE(A31499,"-",LEFT(B31499,1)&amp;MID(B31499,FIND(" ",B31499)+1,3))</f>
        <v>#VALUE!</v>
      </c>
      <c r="D31499" s="59"/>
    </row>
    <row r="31500" customFormat="false" ht="15.75" hidden="false" customHeight="true" outlineLevel="0" collapsed="false">
      <c r="B31500" s="60"/>
      <c r="C31500" s="58" t="e">
        <f aca="false">CONCATENATE(A31500,"-",LEFT(B31500,1)&amp;MID(B31500,FIND(" ",B31500)+1,3))</f>
        <v>#VALUE!</v>
      </c>
      <c r="D31500" s="59"/>
    </row>
    <row r="31501" customFormat="false" ht="15.75" hidden="false" customHeight="true" outlineLevel="0" collapsed="false">
      <c r="B31501" s="60"/>
      <c r="C31501" s="58" t="e">
        <f aca="false">CONCATENATE(A31501,"-",LEFT(B31501,1)&amp;MID(B31501,FIND(" ",B31501)+1,3))</f>
        <v>#VALUE!</v>
      </c>
      <c r="D31501" s="59"/>
    </row>
    <row r="31502" customFormat="false" ht="15.75" hidden="false" customHeight="true" outlineLevel="0" collapsed="false">
      <c r="B31502" s="60"/>
      <c r="C31502" s="58" t="e">
        <f aca="false">CONCATENATE(A31502,"-",LEFT(B31502,1)&amp;MID(B31502,FIND(" ",B31502)+1,3))</f>
        <v>#VALUE!</v>
      </c>
      <c r="D31502" s="59"/>
    </row>
    <row r="31503" customFormat="false" ht="15.75" hidden="false" customHeight="true" outlineLevel="0" collapsed="false">
      <c r="B31503" s="60"/>
      <c r="C31503" s="58" t="e">
        <f aca="false">CONCATENATE(A31503,"-",LEFT(B31503,1)&amp;MID(B31503,FIND(" ",B31503)+1,3))</f>
        <v>#VALUE!</v>
      </c>
      <c r="D31503" s="59"/>
    </row>
    <row r="31504" customFormat="false" ht="15.75" hidden="false" customHeight="true" outlineLevel="0" collapsed="false">
      <c r="B31504" s="60"/>
      <c r="C31504" s="58" t="e">
        <f aca="false">CONCATENATE(A31504,"-",LEFT(B31504,1)&amp;MID(B31504,FIND(" ",B31504)+1,3))</f>
        <v>#VALUE!</v>
      </c>
      <c r="D31504" s="59"/>
    </row>
    <row r="31505" customFormat="false" ht="15.75" hidden="false" customHeight="true" outlineLevel="0" collapsed="false">
      <c r="B31505" s="60"/>
      <c r="C31505" s="58" t="e">
        <f aca="false">CONCATENATE(A31505,"-",LEFT(B31505,1)&amp;MID(B31505,FIND(" ",B31505)+1,3))</f>
        <v>#VALUE!</v>
      </c>
      <c r="D31505" s="59"/>
    </row>
    <row r="31506" customFormat="false" ht="15.75" hidden="false" customHeight="true" outlineLevel="0" collapsed="false">
      <c r="B31506" s="60"/>
      <c r="C31506" s="58" t="e">
        <f aca="false">CONCATENATE(A31506,"-",LEFT(B31506,1)&amp;MID(B31506,FIND(" ",B31506)+1,3))</f>
        <v>#VALUE!</v>
      </c>
      <c r="D31506" s="59"/>
    </row>
    <row r="31507" customFormat="false" ht="15.75" hidden="false" customHeight="true" outlineLevel="0" collapsed="false">
      <c r="B31507" s="60"/>
      <c r="C31507" s="58" t="e">
        <f aca="false">CONCATENATE(A31507,"-",LEFT(B31507,1)&amp;MID(B31507,FIND(" ",B31507)+1,3))</f>
        <v>#VALUE!</v>
      </c>
      <c r="D31507" s="59"/>
    </row>
    <row r="31508" customFormat="false" ht="15.75" hidden="false" customHeight="true" outlineLevel="0" collapsed="false">
      <c r="B31508" s="60"/>
      <c r="C31508" s="58" t="e">
        <f aca="false">CONCATENATE(A31508,"-",LEFT(B31508,1)&amp;MID(B31508,FIND(" ",B31508)+1,3))</f>
        <v>#VALUE!</v>
      </c>
      <c r="D31508" s="59"/>
    </row>
    <row r="31509" customFormat="false" ht="15.75" hidden="false" customHeight="true" outlineLevel="0" collapsed="false">
      <c r="B31509" s="60"/>
      <c r="C31509" s="58" t="e">
        <f aca="false">CONCATENATE(A31509,"-",LEFT(B31509,1)&amp;MID(B31509,FIND(" ",B31509)+1,3))</f>
        <v>#VALUE!</v>
      </c>
      <c r="D31509" s="59"/>
    </row>
    <row r="31510" customFormat="false" ht="15.75" hidden="false" customHeight="true" outlineLevel="0" collapsed="false">
      <c r="B31510" s="60"/>
      <c r="C31510" s="58" t="e">
        <f aca="false">CONCATENATE(A31510,"-",LEFT(B31510,1)&amp;MID(B31510,FIND(" ",B31510)+1,3))</f>
        <v>#VALUE!</v>
      </c>
      <c r="D31510" s="59"/>
    </row>
    <row r="31511" customFormat="false" ht="15.75" hidden="false" customHeight="true" outlineLevel="0" collapsed="false">
      <c r="B31511" s="60"/>
      <c r="C31511" s="58" t="e">
        <f aca="false">CONCATENATE(A31511,"-",LEFT(B31511,1)&amp;MID(B31511,FIND(" ",B31511)+1,3))</f>
        <v>#VALUE!</v>
      </c>
      <c r="D31511" s="59"/>
    </row>
    <row r="31512" customFormat="false" ht="15.75" hidden="false" customHeight="true" outlineLevel="0" collapsed="false">
      <c r="B31512" s="60"/>
      <c r="C31512" s="58" t="e">
        <f aca="false">CONCATENATE(A31512,"-",LEFT(B31512,1)&amp;MID(B31512,FIND(" ",B31512)+1,3))</f>
        <v>#VALUE!</v>
      </c>
      <c r="D31512" s="59"/>
    </row>
    <row r="31513" customFormat="false" ht="15.75" hidden="false" customHeight="true" outlineLevel="0" collapsed="false">
      <c r="B31513" s="60"/>
      <c r="C31513" s="58" t="e">
        <f aca="false">CONCATENATE(A31513,"-",LEFT(B31513,1)&amp;MID(B31513,FIND(" ",B31513)+1,3))</f>
        <v>#VALUE!</v>
      </c>
      <c r="D31513" s="59"/>
    </row>
    <row r="31514" customFormat="false" ht="15.75" hidden="false" customHeight="true" outlineLevel="0" collapsed="false">
      <c r="B31514" s="60"/>
      <c r="C31514" s="58" t="e">
        <f aca="false">CONCATENATE(A31514,"-",LEFT(B31514,1)&amp;MID(B31514,FIND(" ",B31514)+1,3))</f>
        <v>#VALUE!</v>
      </c>
      <c r="D31514" s="59"/>
    </row>
    <row r="31515" customFormat="false" ht="15.75" hidden="false" customHeight="true" outlineLevel="0" collapsed="false">
      <c r="B31515" s="60"/>
      <c r="C31515" s="58" t="e">
        <f aca="false">CONCATENATE(A31515,"-",LEFT(B31515,1)&amp;MID(B31515,FIND(" ",B31515)+1,3))</f>
        <v>#VALUE!</v>
      </c>
      <c r="D31515" s="59"/>
    </row>
    <row r="31516" customFormat="false" ht="15.75" hidden="false" customHeight="true" outlineLevel="0" collapsed="false">
      <c r="B31516" s="60"/>
      <c r="C31516" s="58" t="e">
        <f aca="false">CONCATENATE(A31516,"-",LEFT(B31516,1)&amp;MID(B31516,FIND(" ",B31516)+1,3))</f>
        <v>#VALUE!</v>
      </c>
      <c r="D31516" s="59"/>
    </row>
    <row r="31517" customFormat="false" ht="15.75" hidden="false" customHeight="true" outlineLevel="0" collapsed="false">
      <c r="B31517" s="60"/>
      <c r="C31517" s="58" t="e">
        <f aca="false">CONCATENATE(A31517,"-",LEFT(B31517,1)&amp;MID(B31517,FIND(" ",B31517)+1,3))</f>
        <v>#VALUE!</v>
      </c>
      <c r="D31517" s="59"/>
    </row>
    <row r="31518" customFormat="false" ht="15.75" hidden="false" customHeight="true" outlineLevel="0" collapsed="false">
      <c r="B31518" s="60"/>
      <c r="C31518" s="58" t="e">
        <f aca="false">CONCATENATE(A31518,"-",LEFT(B31518,1)&amp;MID(B31518,FIND(" ",B31518)+1,3))</f>
        <v>#VALUE!</v>
      </c>
      <c r="D31518" s="59"/>
    </row>
    <row r="31519" customFormat="false" ht="15.75" hidden="false" customHeight="true" outlineLevel="0" collapsed="false">
      <c r="B31519" s="60"/>
      <c r="C31519" s="58" t="e">
        <f aca="false">CONCATENATE(A31519,"-",LEFT(B31519,1)&amp;MID(B31519,FIND(" ",B31519)+1,3))</f>
        <v>#VALUE!</v>
      </c>
      <c r="D31519" s="59"/>
    </row>
    <row r="31520" customFormat="false" ht="15.75" hidden="false" customHeight="true" outlineLevel="0" collapsed="false">
      <c r="B31520" s="60"/>
      <c r="C31520" s="58" t="e">
        <f aca="false">CONCATENATE(A31520,"-",LEFT(B31520,1)&amp;MID(B31520,FIND(" ",B31520)+1,3))</f>
        <v>#VALUE!</v>
      </c>
      <c r="D31520" s="59"/>
    </row>
    <row r="31521" customFormat="false" ht="15.75" hidden="false" customHeight="true" outlineLevel="0" collapsed="false">
      <c r="B31521" s="60"/>
      <c r="C31521" s="58" t="e">
        <f aca="false">CONCATENATE(A31521,"-",LEFT(B31521,1)&amp;MID(B31521,FIND(" ",B31521)+1,3))</f>
        <v>#VALUE!</v>
      </c>
      <c r="D31521" s="59"/>
    </row>
    <row r="31522" customFormat="false" ht="15.75" hidden="false" customHeight="true" outlineLevel="0" collapsed="false">
      <c r="B31522" s="60"/>
      <c r="C31522" s="58" t="e">
        <f aca="false">CONCATENATE(A31522,"-",LEFT(B31522,1)&amp;MID(B31522,FIND(" ",B31522)+1,3))</f>
        <v>#VALUE!</v>
      </c>
      <c r="D31522" s="59"/>
    </row>
    <row r="31523" customFormat="false" ht="15.75" hidden="false" customHeight="true" outlineLevel="0" collapsed="false">
      <c r="B31523" s="60"/>
      <c r="C31523" s="58" t="e">
        <f aca="false">CONCATENATE(A31523,"-",LEFT(B31523,1)&amp;MID(B31523,FIND(" ",B31523)+1,3))</f>
        <v>#VALUE!</v>
      </c>
      <c r="D31523" s="59"/>
    </row>
    <row r="31524" customFormat="false" ht="15.75" hidden="false" customHeight="true" outlineLevel="0" collapsed="false">
      <c r="B31524" s="60"/>
      <c r="C31524" s="58" t="e">
        <f aca="false">CONCATENATE(A31524,"-",LEFT(B31524,1)&amp;MID(B31524,FIND(" ",B31524)+1,3))</f>
        <v>#VALUE!</v>
      </c>
      <c r="D31524" s="59"/>
    </row>
    <row r="31525" customFormat="false" ht="15.75" hidden="false" customHeight="true" outlineLevel="0" collapsed="false">
      <c r="B31525" s="60"/>
      <c r="C31525" s="58" t="e">
        <f aca="false">CONCATENATE(A31525,"-",LEFT(B31525,1)&amp;MID(B31525,FIND(" ",B31525)+1,3))</f>
        <v>#VALUE!</v>
      </c>
      <c r="D31525" s="59"/>
    </row>
    <row r="31526" customFormat="false" ht="15.75" hidden="false" customHeight="true" outlineLevel="0" collapsed="false">
      <c r="B31526" s="60"/>
      <c r="C31526" s="58" t="e">
        <f aca="false">CONCATENATE(A31526,"-",LEFT(B31526,1)&amp;MID(B31526,FIND(" ",B31526)+1,3))</f>
        <v>#VALUE!</v>
      </c>
      <c r="D31526" s="59"/>
    </row>
    <row r="31527" customFormat="false" ht="15.75" hidden="false" customHeight="true" outlineLevel="0" collapsed="false">
      <c r="B31527" s="60"/>
      <c r="C31527" s="58" t="e">
        <f aca="false">CONCATENATE(A31527,"-",LEFT(B31527,1)&amp;MID(B31527,FIND(" ",B31527)+1,3))</f>
        <v>#VALUE!</v>
      </c>
      <c r="D31527" s="59"/>
    </row>
    <row r="31528" customFormat="false" ht="15.75" hidden="false" customHeight="true" outlineLevel="0" collapsed="false">
      <c r="B31528" s="60"/>
      <c r="C31528" s="58" t="e">
        <f aca="false">CONCATENATE(A31528,"-",LEFT(B31528,1)&amp;MID(B31528,FIND(" ",B31528)+1,3))</f>
        <v>#VALUE!</v>
      </c>
      <c r="D31528" s="59"/>
    </row>
    <row r="31529" customFormat="false" ht="15.75" hidden="false" customHeight="true" outlineLevel="0" collapsed="false">
      <c r="B31529" s="60"/>
      <c r="C31529" s="58" t="e">
        <f aca="false">CONCATENATE(A31529,"-",LEFT(B31529,1)&amp;MID(B31529,FIND(" ",B31529)+1,3))</f>
        <v>#VALUE!</v>
      </c>
      <c r="D31529" s="59"/>
    </row>
    <row r="31530" customFormat="false" ht="15.75" hidden="false" customHeight="true" outlineLevel="0" collapsed="false">
      <c r="B31530" s="60"/>
      <c r="C31530" s="58" t="e">
        <f aca="false">CONCATENATE(A31530,"-",LEFT(B31530,1)&amp;MID(B31530,FIND(" ",B31530)+1,3))</f>
        <v>#VALUE!</v>
      </c>
      <c r="D31530" s="59"/>
    </row>
    <row r="31531" customFormat="false" ht="15.75" hidden="false" customHeight="true" outlineLevel="0" collapsed="false">
      <c r="B31531" s="60"/>
      <c r="C31531" s="58" t="e">
        <f aca="false">CONCATENATE(A31531,"-",LEFT(B31531,1)&amp;MID(B31531,FIND(" ",B31531)+1,3))</f>
        <v>#VALUE!</v>
      </c>
      <c r="D31531" s="59"/>
    </row>
    <row r="31532" customFormat="false" ht="15.75" hidden="false" customHeight="true" outlineLevel="0" collapsed="false">
      <c r="B31532" s="60"/>
      <c r="C31532" s="58" t="e">
        <f aca="false">CONCATENATE(A31532,"-",LEFT(B31532,1)&amp;MID(B31532,FIND(" ",B31532)+1,3))</f>
        <v>#VALUE!</v>
      </c>
      <c r="D31532" s="59"/>
    </row>
    <row r="31533" customFormat="false" ht="15.75" hidden="false" customHeight="true" outlineLevel="0" collapsed="false">
      <c r="B31533" s="60"/>
      <c r="C31533" s="58" t="e">
        <f aca="false">CONCATENATE(A31533,"-",LEFT(B31533,1)&amp;MID(B31533,FIND(" ",B31533)+1,3))</f>
        <v>#VALUE!</v>
      </c>
      <c r="D31533" s="59"/>
    </row>
    <row r="31534" customFormat="false" ht="15.75" hidden="false" customHeight="true" outlineLevel="0" collapsed="false">
      <c r="B31534" s="60"/>
      <c r="C31534" s="58" t="e">
        <f aca="false">CONCATENATE(A31534,"-",LEFT(B31534,1)&amp;MID(B31534,FIND(" ",B31534)+1,3))</f>
        <v>#VALUE!</v>
      </c>
      <c r="D31534" s="59"/>
    </row>
    <row r="31535" customFormat="false" ht="15.75" hidden="false" customHeight="true" outlineLevel="0" collapsed="false">
      <c r="B31535" s="60"/>
      <c r="C31535" s="58" t="e">
        <f aca="false">CONCATENATE(A31535,"-",LEFT(B31535,1)&amp;MID(B31535,FIND(" ",B31535)+1,3))</f>
        <v>#VALUE!</v>
      </c>
      <c r="D31535" s="59"/>
    </row>
    <row r="31536" customFormat="false" ht="15.75" hidden="false" customHeight="true" outlineLevel="0" collapsed="false">
      <c r="B31536" s="60"/>
      <c r="C31536" s="58" t="e">
        <f aca="false">CONCATENATE(A31536,"-",LEFT(B31536,1)&amp;MID(B31536,FIND(" ",B31536)+1,3))</f>
        <v>#VALUE!</v>
      </c>
      <c r="D31536" s="59"/>
    </row>
    <row r="31537" customFormat="false" ht="15.75" hidden="false" customHeight="true" outlineLevel="0" collapsed="false">
      <c r="B31537" s="60"/>
      <c r="C31537" s="58" t="e">
        <f aca="false">CONCATENATE(A31537,"-",LEFT(B31537,1)&amp;MID(B31537,FIND(" ",B31537)+1,3))</f>
        <v>#VALUE!</v>
      </c>
      <c r="D31537" s="59"/>
    </row>
    <row r="31538" customFormat="false" ht="15.75" hidden="false" customHeight="true" outlineLevel="0" collapsed="false">
      <c r="B31538" s="60"/>
      <c r="C31538" s="58" t="e">
        <f aca="false">CONCATENATE(A31538,"-",LEFT(B31538,1)&amp;MID(B31538,FIND(" ",B31538)+1,3))</f>
        <v>#VALUE!</v>
      </c>
      <c r="D31538" s="59"/>
    </row>
    <row r="31539" customFormat="false" ht="15.75" hidden="false" customHeight="true" outlineLevel="0" collapsed="false">
      <c r="B31539" s="60"/>
      <c r="C31539" s="58" t="e">
        <f aca="false">CONCATENATE(A31539,"-",LEFT(B31539,1)&amp;MID(B31539,FIND(" ",B31539)+1,3))</f>
        <v>#VALUE!</v>
      </c>
      <c r="D31539" s="59"/>
    </row>
    <row r="31540" customFormat="false" ht="15.75" hidden="false" customHeight="true" outlineLevel="0" collapsed="false">
      <c r="B31540" s="60"/>
      <c r="C31540" s="58" t="e">
        <f aca="false">CONCATENATE(A31540,"-",LEFT(B31540,1)&amp;MID(B31540,FIND(" ",B31540)+1,3))</f>
        <v>#VALUE!</v>
      </c>
      <c r="D31540" s="59"/>
    </row>
    <row r="31541" customFormat="false" ht="15.75" hidden="false" customHeight="true" outlineLevel="0" collapsed="false">
      <c r="B31541" s="60"/>
      <c r="C31541" s="58" t="e">
        <f aca="false">CONCATENATE(A31541,"-",LEFT(B31541,1)&amp;MID(B31541,FIND(" ",B31541)+1,3))</f>
        <v>#VALUE!</v>
      </c>
      <c r="D31541" s="59"/>
    </row>
    <row r="31542" customFormat="false" ht="15.75" hidden="false" customHeight="true" outlineLevel="0" collapsed="false">
      <c r="B31542" s="60"/>
      <c r="C31542" s="58" t="e">
        <f aca="false">CONCATENATE(A31542,"-",LEFT(B31542,1)&amp;MID(B31542,FIND(" ",B31542)+1,3))</f>
        <v>#VALUE!</v>
      </c>
      <c r="D31542" s="59"/>
    </row>
    <row r="31543" customFormat="false" ht="15.75" hidden="false" customHeight="true" outlineLevel="0" collapsed="false">
      <c r="B31543" s="60"/>
      <c r="C31543" s="58" t="e">
        <f aca="false">CONCATENATE(A31543,"-",LEFT(B31543,1)&amp;MID(B31543,FIND(" ",B31543)+1,3))</f>
        <v>#VALUE!</v>
      </c>
      <c r="D31543" s="59"/>
    </row>
    <row r="31544" customFormat="false" ht="15.75" hidden="false" customHeight="true" outlineLevel="0" collapsed="false">
      <c r="B31544" s="60"/>
      <c r="C31544" s="58" t="e">
        <f aca="false">CONCATENATE(A31544,"-",LEFT(B31544,1)&amp;MID(B31544,FIND(" ",B31544)+1,3))</f>
        <v>#VALUE!</v>
      </c>
      <c r="D31544" s="59"/>
    </row>
    <row r="31545" customFormat="false" ht="15.75" hidden="false" customHeight="true" outlineLevel="0" collapsed="false">
      <c r="B31545" s="60"/>
      <c r="C31545" s="58" t="e">
        <f aca="false">CONCATENATE(A31545,"-",LEFT(B31545,1)&amp;MID(B31545,FIND(" ",B31545)+1,3))</f>
        <v>#VALUE!</v>
      </c>
      <c r="D31545" s="59"/>
    </row>
    <row r="31546" customFormat="false" ht="15.75" hidden="false" customHeight="true" outlineLevel="0" collapsed="false">
      <c r="B31546" s="60"/>
      <c r="C31546" s="58" t="e">
        <f aca="false">CONCATENATE(A31546,"-",LEFT(B31546,1)&amp;MID(B31546,FIND(" ",B31546)+1,3))</f>
        <v>#VALUE!</v>
      </c>
      <c r="D31546" s="59"/>
    </row>
    <row r="31547" customFormat="false" ht="15.75" hidden="false" customHeight="true" outlineLevel="0" collapsed="false">
      <c r="B31547" s="60"/>
      <c r="C31547" s="58" t="e">
        <f aca="false">CONCATENATE(A31547,"-",LEFT(B31547,1)&amp;MID(B31547,FIND(" ",B31547)+1,3))</f>
        <v>#VALUE!</v>
      </c>
      <c r="D31547" s="59"/>
    </row>
    <row r="31548" customFormat="false" ht="15.75" hidden="false" customHeight="true" outlineLevel="0" collapsed="false">
      <c r="B31548" s="60"/>
      <c r="C31548" s="58" t="e">
        <f aca="false">CONCATENATE(A31548,"-",LEFT(B31548,1)&amp;MID(B31548,FIND(" ",B31548)+1,3))</f>
        <v>#VALUE!</v>
      </c>
      <c r="D31548" s="59"/>
    </row>
    <row r="31549" customFormat="false" ht="15.75" hidden="false" customHeight="true" outlineLevel="0" collapsed="false">
      <c r="B31549" s="60"/>
      <c r="C31549" s="58" t="e">
        <f aca="false">CONCATENATE(A31549,"-",LEFT(B31549,1)&amp;MID(B31549,FIND(" ",B31549)+1,3))</f>
        <v>#VALUE!</v>
      </c>
      <c r="D31549" s="59"/>
    </row>
    <row r="31550" customFormat="false" ht="15.75" hidden="false" customHeight="true" outlineLevel="0" collapsed="false">
      <c r="B31550" s="60"/>
      <c r="C31550" s="58" t="e">
        <f aca="false">CONCATENATE(A31550,"-",LEFT(B31550,1)&amp;MID(B31550,FIND(" ",B31550)+1,3))</f>
        <v>#VALUE!</v>
      </c>
      <c r="D31550" s="59"/>
    </row>
    <row r="31551" customFormat="false" ht="15.75" hidden="false" customHeight="true" outlineLevel="0" collapsed="false">
      <c r="B31551" s="60"/>
      <c r="C31551" s="58" t="e">
        <f aca="false">CONCATENATE(A31551,"-",LEFT(B31551,1)&amp;MID(B31551,FIND(" ",B31551)+1,3))</f>
        <v>#VALUE!</v>
      </c>
      <c r="D31551" s="59"/>
    </row>
    <row r="31552" customFormat="false" ht="15.75" hidden="false" customHeight="true" outlineLevel="0" collapsed="false">
      <c r="B31552" s="60"/>
      <c r="C31552" s="58" t="e">
        <f aca="false">CONCATENATE(A31552,"-",LEFT(B31552,1)&amp;MID(B31552,FIND(" ",B31552)+1,3))</f>
        <v>#VALUE!</v>
      </c>
      <c r="D31552" s="59"/>
    </row>
    <row r="31553" customFormat="false" ht="15.75" hidden="false" customHeight="true" outlineLevel="0" collapsed="false">
      <c r="B31553" s="60"/>
      <c r="C31553" s="58" t="e">
        <f aca="false">CONCATENATE(A31553,"-",LEFT(B31553,1)&amp;MID(B31553,FIND(" ",B31553)+1,3))</f>
        <v>#VALUE!</v>
      </c>
      <c r="D31553" s="59"/>
    </row>
    <row r="31554" customFormat="false" ht="15.75" hidden="false" customHeight="true" outlineLevel="0" collapsed="false">
      <c r="B31554" s="60"/>
      <c r="C31554" s="58" t="e">
        <f aca="false">CONCATENATE(A31554,"-",LEFT(B31554,1)&amp;MID(B31554,FIND(" ",B31554)+1,3))</f>
        <v>#VALUE!</v>
      </c>
      <c r="D31554" s="59"/>
    </row>
    <row r="31555" customFormat="false" ht="15.75" hidden="false" customHeight="true" outlineLevel="0" collapsed="false">
      <c r="B31555" s="60"/>
      <c r="C31555" s="58" t="e">
        <f aca="false">CONCATENATE(A31555,"-",LEFT(B31555,1)&amp;MID(B31555,FIND(" ",B31555)+1,3))</f>
        <v>#VALUE!</v>
      </c>
      <c r="D31555" s="59"/>
    </row>
    <row r="31556" customFormat="false" ht="15.75" hidden="false" customHeight="true" outlineLevel="0" collapsed="false">
      <c r="B31556" s="60"/>
      <c r="C31556" s="58" t="e">
        <f aca="false">CONCATENATE(A31556,"-",LEFT(B31556,1)&amp;MID(B31556,FIND(" ",B31556)+1,3))</f>
        <v>#VALUE!</v>
      </c>
      <c r="D31556" s="59"/>
    </row>
    <row r="31557" customFormat="false" ht="15.75" hidden="false" customHeight="true" outlineLevel="0" collapsed="false">
      <c r="B31557" s="60"/>
      <c r="C31557" s="58" t="e">
        <f aca="false">CONCATENATE(A31557,"-",LEFT(B31557,1)&amp;MID(B31557,FIND(" ",B31557)+1,3))</f>
        <v>#VALUE!</v>
      </c>
      <c r="D31557" s="59"/>
    </row>
    <row r="31558" customFormat="false" ht="15.75" hidden="false" customHeight="true" outlineLevel="0" collapsed="false">
      <c r="B31558" s="60"/>
      <c r="C31558" s="58" t="e">
        <f aca="false">CONCATENATE(A31558,"-",LEFT(B31558,1)&amp;MID(B31558,FIND(" ",B31558)+1,3))</f>
        <v>#VALUE!</v>
      </c>
      <c r="D31558" s="59"/>
    </row>
    <row r="31559" customFormat="false" ht="15.75" hidden="false" customHeight="true" outlineLevel="0" collapsed="false">
      <c r="B31559" s="60"/>
      <c r="C31559" s="58" t="e">
        <f aca="false">CONCATENATE(A31559,"-",LEFT(B31559,1)&amp;MID(B31559,FIND(" ",B31559)+1,3))</f>
        <v>#VALUE!</v>
      </c>
      <c r="D31559" s="59"/>
    </row>
    <row r="31560" customFormat="false" ht="15.75" hidden="false" customHeight="true" outlineLevel="0" collapsed="false">
      <c r="B31560" s="60"/>
      <c r="C31560" s="58" t="e">
        <f aca="false">CONCATENATE(A31560,"-",LEFT(B31560,1)&amp;MID(B31560,FIND(" ",B31560)+1,3))</f>
        <v>#VALUE!</v>
      </c>
      <c r="D31560" s="59"/>
    </row>
    <row r="31561" customFormat="false" ht="15.75" hidden="false" customHeight="true" outlineLevel="0" collapsed="false">
      <c r="B31561" s="60"/>
      <c r="C31561" s="58" t="e">
        <f aca="false">CONCATENATE(A31561,"-",LEFT(B31561,1)&amp;MID(B31561,FIND(" ",B31561)+1,3))</f>
        <v>#VALUE!</v>
      </c>
      <c r="D31561" s="59"/>
    </row>
    <row r="31562" customFormat="false" ht="15.75" hidden="false" customHeight="true" outlineLevel="0" collapsed="false">
      <c r="B31562" s="60"/>
      <c r="C31562" s="58" t="e">
        <f aca="false">CONCATENATE(A31562,"-",LEFT(B31562,1)&amp;MID(B31562,FIND(" ",B31562)+1,3))</f>
        <v>#VALUE!</v>
      </c>
      <c r="D31562" s="59"/>
    </row>
    <row r="31563" customFormat="false" ht="15.75" hidden="false" customHeight="true" outlineLevel="0" collapsed="false">
      <c r="B31563" s="60"/>
      <c r="C31563" s="58" t="e">
        <f aca="false">CONCATENATE(A31563,"-",LEFT(B31563,1)&amp;MID(B31563,FIND(" ",B31563)+1,3))</f>
        <v>#VALUE!</v>
      </c>
      <c r="D31563" s="59"/>
    </row>
    <row r="31564" customFormat="false" ht="15.75" hidden="false" customHeight="true" outlineLevel="0" collapsed="false">
      <c r="B31564" s="60"/>
      <c r="C31564" s="58" t="e">
        <f aca="false">CONCATENATE(A31564,"-",LEFT(B31564,1)&amp;MID(B31564,FIND(" ",B31564)+1,3))</f>
        <v>#VALUE!</v>
      </c>
      <c r="D31564" s="59"/>
    </row>
    <row r="31565" customFormat="false" ht="15.75" hidden="false" customHeight="true" outlineLevel="0" collapsed="false">
      <c r="B31565" s="60"/>
      <c r="C31565" s="58" t="e">
        <f aca="false">CONCATENATE(A31565,"-",LEFT(B31565,1)&amp;MID(B31565,FIND(" ",B31565)+1,3))</f>
        <v>#VALUE!</v>
      </c>
      <c r="D31565" s="59"/>
    </row>
    <row r="31566" customFormat="false" ht="15.75" hidden="false" customHeight="true" outlineLevel="0" collapsed="false">
      <c r="B31566" s="60"/>
      <c r="C31566" s="58" t="e">
        <f aca="false">CONCATENATE(A31566,"-",LEFT(B31566,1)&amp;MID(B31566,FIND(" ",B31566)+1,3))</f>
        <v>#VALUE!</v>
      </c>
      <c r="D31566" s="59"/>
    </row>
    <row r="31567" customFormat="false" ht="15.75" hidden="false" customHeight="true" outlineLevel="0" collapsed="false">
      <c r="B31567" s="60"/>
      <c r="C31567" s="58" t="e">
        <f aca="false">CONCATENATE(A31567,"-",LEFT(B31567,1)&amp;MID(B31567,FIND(" ",B31567)+1,3))</f>
        <v>#VALUE!</v>
      </c>
      <c r="D31567" s="59"/>
    </row>
    <row r="31568" customFormat="false" ht="15.75" hidden="false" customHeight="true" outlineLevel="0" collapsed="false">
      <c r="B31568" s="60"/>
      <c r="C31568" s="58" t="e">
        <f aca="false">CONCATENATE(A31568,"-",LEFT(B31568,1)&amp;MID(B31568,FIND(" ",B31568)+1,3))</f>
        <v>#VALUE!</v>
      </c>
      <c r="D31568" s="59"/>
    </row>
    <row r="31569" customFormat="false" ht="15.75" hidden="false" customHeight="true" outlineLevel="0" collapsed="false">
      <c r="B31569" s="60"/>
      <c r="C31569" s="58" t="e">
        <f aca="false">CONCATENATE(A31569,"-",LEFT(B31569,1)&amp;MID(B31569,FIND(" ",B31569)+1,3))</f>
        <v>#VALUE!</v>
      </c>
      <c r="D31569" s="59"/>
    </row>
    <row r="31570" customFormat="false" ht="15.75" hidden="false" customHeight="true" outlineLevel="0" collapsed="false">
      <c r="B31570" s="60"/>
      <c r="C31570" s="58" t="e">
        <f aca="false">CONCATENATE(A31570,"-",LEFT(B31570,1)&amp;MID(B31570,FIND(" ",B31570)+1,3))</f>
        <v>#VALUE!</v>
      </c>
      <c r="D31570" s="59"/>
    </row>
    <row r="31571" customFormat="false" ht="15.75" hidden="false" customHeight="true" outlineLevel="0" collapsed="false">
      <c r="B31571" s="60"/>
      <c r="C31571" s="58" t="e">
        <f aca="false">CONCATENATE(A31571,"-",LEFT(B31571,1)&amp;MID(B31571,FIND(" ",B31571)+1,3))</f>
        <v>#VALUE!</v>
      </c>
      <c r="D31571" s="59"/>
    </row>
    <row r="31572" customFormat="false" ht="15.75" hidden="false" customHeight="true" outlineLevel="0" collapsed="false">
      <c r="B31572" s="60"/>
      <c r="C31572" s="58" t="e">
        <f aca="false">CONCATENATE(A31572,"-",LEFT(B31572,1)&amp;MID(B31572,FIND(" ",B31572)+1,3))</f>
        <v>#VALUE!</v>
      </c>
      <c r="D31572" s="59"/>
    </row>
    <row r="31573" customFormat="false" ht="15.75" hidden="false" customHeight="true" outlineLevel="0" collapsed="false">
      <c r="B31573" s="60"/>
      <c r="C31573" s="58" t="e">
        <f aca="false">CONCATENATE(A31573,"-",LEFT(B31573,1)&amp;MID(B31573,FIND(" ",B31573)+1,3))</f>
        <v>#VALUE!</v>
      </c>
      <c r="D31573" s="59"/>
    </row>
    <row r="31574" customFormat="false" ht="15.75" hidden="false" customHeight="true" outlineLevel="0" collapsed="false">
      <c r="B31574" s="60"/>
      <c r="C31574" s="58" t="e">
        <f aca="false">CONCATENATE(A31574,"-",LEFT(B31574,1)&amp;MID(B31574,FIND(" ",B31574)+1,3))</f>
        <v>#VALUE!</v>
      </c>
      <c r="D31574" s="59"/>
    </row>
    <row r="31575" customFormat="false" ht="15.75" hidden="false" customHeight="true" outlineLevel="0" collapsed="false">
      <c r="B31575" s="60"/>
      <c r="C31575" s="58" t="e">
        <f aca="false">CONCATENATE(A31575,"-",LEFT(B31575,1)&amp;MID(B31575,FIND(" ",B31575)+1,3))</f>
        <v>#VALUE!</v>
      </c>
      <c r="D31575" s="59"/>
    </row>
    <row r="31576" customFormat="false" ht="15.75" hidden="false" customHeight="true" outlineLevel="0" collapsed="false">
      <c r="B31576" s="60"/>
      <c r="C31576" s="58" t="e">
        <f aca="false">CONCATENATE(A31576,"-",LEFT(B31576,1)&amp;MID(B31576,FIND(" ",B31576)+1,3))</f>
        <v>#VALUE!</v>
      </c>
      <c r="D31576" s="59"/>
    </row>
    <row r="31577" customFormat="false" ht="15.75" hidden="false" customHeight="true" outlineLevel="0" collapsed="false">
      <c r="B31577" s="60"/>
      <c r="C31577" s="58" t="e">
        <f aca="false">CONCATENATE(A31577,"-",LEFT(B31577,1)&amp;MID(B31577,FIND(" ",B31577)+1,3))</f>
        <v>#VALUE!</v>
      </c>
      <c r="D31577" s="59"/>
    </row>
    <row r="31578" customFormat="false" ht="15.75" hidden="false" customHeight="true" outlineLevel="0" collapsed="false">
      <c r="B31578" s="60"/>
      <c r="C31578" s="58" t="e">
        <f aca="false">CONCATENATE(A31578,"-",LEFT(B31578,1)&amp;MID(B31578,FIND(" ",B31578)+1,3))</f>
        <v>#VALUE!</v>
      </c>
      <c r="D31578" s="59"/>
    </row>
    <row r="31579" customFormat="false" ht="15.75" hidden="false" customHeight="true" outlineLevel="0" collapsed="false">
      <c r="B31579" s="60"/>
      <c r="C31579" s="58" t="e">
        <f aca="false">CONCATENATE(A31579,"-",LEFT(B31579,1)&amp;MID(B31579,FIND(" ",B31579)+1,3))</f>
        <v>#VALUE!</v>
      </c>
      <c r="D31579" s="59"/>
    </row>
    <row r="31580" customFormat="false" ht="15.75" hidden="false" customHeight="true" outlineLevel="0" collapsed="false">
      <c r="B31580" s="60"/>
      <c r="C31580" s="58" t="e">
        <f aca="false">CONCATENATE(A31580,"-",LEFT(B31580,1)&amp;MID(B31580,FIND(" ",B31580)+1,3))</f>
        <v>#VALUE!</v>
      </c>
      <c r="D31580" s="59"/>
    </row>
    <row r="31581" customFormat="false" ht="15.75" hidden="false" customHeight="true" outlineLevel="0" collapsed="false">
      <c r="B31581" s="60"/>
      <c r="C31581" s="58" t="e">
        <f aca="false">CONCATENATE(A31581,"-",LEFT(B31581,1)&amp;MID(B31581,FIND(" ",B31581)+1,3))</f>
        <v>#VALUE!</v>
      </c>
      <c r="D31581" s="59"/>
    </row>
    <row r="31582" customFormat="false" ht="15.75" hidden="false" customHeight="true" outlineLevel="0" collapsed="false">
      <c r="B31582" s="60"/>
      <c r="C31582" s="58" t="e">
        <f aca="false">CONCATENATE(A31582,"-",LEFT(B31582,1)&amp;MID(B31582,FIND(" ",B31582)+1,3))</f>
        <v>#VALUE!</v>
      </c>
      <c r="D31582" s="59"/>
    </row>
    <row r="31583" customFormat="false" ht="15.75" hidden="false" customHeight="true" outlineLevel="0" collapsed="false">
      <c r="B31583" s="60"/>
      <c r="C31583" s="58" t="e">
        <f aca="false">CONCATENATE(A31583,"-",LEFT(B31583,1)&amp;MID(B31583,FIND(" ",B31583)+1,3))</f>
        <v>#VALUE!</v>
      </c>
      <c r="D31583" s="59"/>
    </row>
    <row r="31584" customFormat="false" ht="15.75" hidden="false" customHeight="true" outlineLevel="0" collapsed="false">
      <c r="B31584" s="60"/>
      <c r="C31584" s="58" t="e">
        <f aca="false">CONCATENATE(A31584,"-",LEFT(B31584,1)&amp;MID(B31584,FIND(" ",B31584)+1,3))</f>
        <v>#VALUE!</v>
      </c>
      <c r="D31584" s="59"/>
    </row>
    <row r="31585" customFormat="false" ht="15.75" hidden="false" customHeight="true" outlineLevel="0" collapsed="false">
      <c r="B31585" s="60"/>
      <c r="C31585" s="58" t="e">
        <f aca="false">CONCATENATE(A31585,"-",LEFT(B31585,1)&amp;MID(B31585,FIND(" ",B31585)+1,3))</f>
        <v>#VALUE!</v>
      </c>
      <c r="D31585" s="59"/>
    </row>
    <row r="31586" customFormat="false" ht="15.75" hidden="false" customHeight="true" outlineLevel="0" collapsed="false">
      <c r="B31586" s="60"/>
      <c r="C31586" s="58" t="e">
        <f aca="false">CONCATENATE(A31586,"-",LEFT(B31586,1)&amp;MID(B31586,FIND(" ",B31586)+1,3))</f>
        <v>#VALUE!</v>
      </c>
      <c r="D31586" s="59"/>
    </row>
    <row r="31587" customFormat="false" ht="15.75" hidden="false" customHeight="true" outlineLevel="0" collapsed="false">
      <c r="B31587" s="60"/>
      <c r="C31587" s="58" t="e">
        <f aca="false">CONCATENATE(A31587,"-",LEFT(B31587,1)&amp;MID(B31587,FIND(" ",B31587)+1,3))</f>
        <v>#VALUE!</v>
      </c>
      <c r="D31587" s="59"/>
    </row>
    <row r="31588" customFormat="false" ht="15.75" hidden="false" customHeight="true" outlineLevel="0" collapsed="false">
      <c r="B31588" s="60"/>
      <c r="C31588" s="58" t="e">
        <f aca="false">CONCATENATE(A31588,"-",LEFT(B31588,1)&amp;MID(B31588,FIND(" ",B31588)+1,3))</f>
        <v>#VALUE!</v>
      </c>
      <c r="D31588" s="59"/>
    </row>
    <row r="31589" customFormat="false" ht="15.75" hidden="false" customHeight="true" outlineLevel="0" collapsed="false">
      <c r="B31589" s="60"/>
      <c r="C31589" s="58" t="e">
        <f aca="false">CONCATENATE(A31589,"-",LEFT(B31589,1)&amp;MID(B31589,FIND(" ",B31589)+1,3))</f>
        <v>#VALUE!</v>
      </c>
      <c r="D31589" s="59"/>
    </row>
    <row r="31590" customFormat="false" ht="15.75" hidden="false" customHeight="true" outlineLevel="0" collapsed="false">
      <c r="B31590" s="60"/>
      <c r="C31590" s="58" t="e">
        <f aca="false">CONCATENATE(A31590,"-",LEFT(B31590,1)&amp;MID(B31590,FIND(" ",B31590)+1,3))</f>
        <v>#VALUE!</v>
      </c>
      <c r="D31590" s="59"/>
    </row>
    <row r="31591" customFormat="false" ht="15.75" hidden="false" customHeight="true" outlineLevel="0" collapsed="false">
      <c r="B31591" s="60"/>
      <c r="C31591" s="58" t="e">
        <f aca="false">CONCATENATE(A31591,"-",LEFT(B31591,1)&amp;MID(B31591,FIND(" ",B31591)+1,3))</f>
        <v>#VALUE!</v>
      </c>
      <c r="D31591" s="59"/>
    </row>
    <row r="31592" customFormat="false" ht="15.75" hidden="false" customHeight="true" outlineLevel="0" collapsed="false">
      <c r="B31592" s="60"/>
      <c r="C31592" s="58" t="e">
        <f aca="false">CONCATENATE(A31592,"-",LEFT(B31592,1)&amp;MID(B31592,FIND(" ",B31592)+1,3))</f>
        <v>#VALUE!</v>
      </c>
      <c r="D31592" s="59"/>
    </row>
    <row r="31593" customFormat="false" ht="15.75" hidden="false" customHeight="true" outlineLevel="0" collapsed="false">
      <c r="B31593" s="60"/>
      <c r="C31593" s="58" t="e">
        <f aca="false">CONCATENATE(A31593,"-",LEFT(B31593,1)&amp;MID(B31593,FIND(" ",B31593)+1,3))</f>
        <v>#VALUE!</v>
      </c>
      <c r="D31593" s="59"/>
    </row>
    <row r="31594" customFormat="false" ht="15.75" hidden="false" customHeight="true" outlineLevel="0" collapsed="false">
      <c r="B31594" s="60"/>
      <c r="C31594" s="58" t="e">
        <f aca="false">CONCATENATE(A31594,"-",LEFT(B31594,1)&amp;MID(B31594,FIND(" ",B31594)+1,3))</f>
        <v>#VALUE!</v>
      </c>
      <c r="D31594" s="59"/>
    </row>
    <row r="31595" customFormat="false" ht="15.75" hidden="false" customHeight="true" outlineLevel="0" collapsed="false">
      <c r="B31595" s="60"/>
      <c r="C31595" s="58" t="e">
        <f aca="false">CONCATENATE(A31595,"-",LEFT(B31595,1)&amp;MID(B31595,FIND(" ",B31595)+1,3))</f>
        <v>#VALUE!</v>
      </c>
      <c r="D31595" s="59"/>
    </row>
    <row r="31596" customFormat="false" ht="15.75" hidden="false" customHeight="true" outlineLevel="0" collapsed="false">
      <c r="B31596" s="60"/>
      <c r="C31596" s="58" t="e">
        <f aca="false">CONCATENATE(A31596,"-",LEFT(B31596,1)&amp;MID(B31596,FIND(" ",B31596)+1,3))</f>
        <v>#VALUE!</v>
      </c>
      <c r="D31596" s="59"/>
    </row>
    <row r="31597" customFormat="false" ht="15.75" hidden="false" customHeight="true" outlineLevel="0" collapsed="false">
      <c r="B31597" s="60"/>
      <c r="C31597" s="58" t="e">
        <f aca="false">CONCATENATE(A31597,"-",LEFT(B31597,1)&amp;MID(B31597,FIND(" ",B31597)+1,3))</f>
        <v>#VALUE!</v>
      </c>
      <c r="D31597" s="59"/>
    </row>
    <row r="31598" customFormat="false" ht="15.75" hidden="false" customHeight="true" outlineLevel="0" collapsed="false">
      <c r="B31598" s="60"/>
      <c r="C31598" s="58" t="e">
        <f aca="false">CONCATENATE(A31598,"-",LEFT(B31598,1)&amp;MID(B31598,FIND(" ",B31598)+1,3))</f>
        <v>#VALUE!</v>
      </c>
      <c r="D31598" s="59"/>
    </row>
    <row r="31599" customFormat="false" ht="15.75" hidden="false" customHeight="true" outlineLevel="0" collapsed="false">
      <c r="B31599" s="60"/>
      <c r="C31599" s="58" t="e">
        <f aca="false">CONCATENATE(A31599,"-",LEFT(B31599,1)&amp;MID(B31599,FIND(" ",B31599)+1,3))</f>
        <v>#VALUE!</v>
      </c>
      <c r="D31599" s="59"/>
    </row>
    <row r="31600" customFormat="false" ht="15.75" hidden="false" customHeight="true" outlineLevel="0" collapsed="false">
      <c r="B31600" s="60"/>
      <c r="C31600" s="58" t="e">
        <f aca="false">CONCATENATE(A31600,"-",LEFT(B31600,1)&amp;MID(B31600,FIND(" ",B31600)+1,3))</f>
        <v>#VALUE!</v>
      </c>
      <c r="D31600" s="59"/>
    </row>
    <row r="31601" customFormat="false" ht="15.75" hidden="false" customHeight="true" outlineLevel="0" collapsed="false">
      <c r="B31601" s="60"/>
      <c r="C31601" s="58" t="e">
        <f aca="false">CONCATENATE(A31601,"-",LEFT(B31601,1)&amp;MID(B31601,FIND(" ",B31601)+1,3))</f>
        <v>#VALUE!</v>
      </c>
      <c r="D31601" s="59"/>
    </row>
    <row r="31602" customFormat="false" ht="15.75" hidden="false" customHeight="true" outlineLevel="0" collapsed="false">
      <c r="B31602" s="60"/>
      <c r="C31602" s="58" t="e">
        <f aca="false">CONCATENATE(A31602,"-",LEFT(B31602,1)&amp;MID(B31602,FIND(" ",B31602)+1,3))</f>
        <v>#VALUE!</v>
      </c>
      <c r="D31602" s="59"/>
    </row>
    <row r="31603" customFormat="false" ht="15.75" hidden="false" customHeight="true" outlineLevel="0" collapsed="false">
      <c r="B31603" s="60"/>
      <c r="C31603" s="58" t="e">
        <f aca="false">CONCATENATE(A31603,"-",LEFT(B31603,1)&amp;MID(B31603,FIND(" ",B31603)+1,3))</f>
        <v>#VALUE!</v>
      </c>
      <c r="D31603" s="59"/>
    </row>
    <row r="31604" customFormat="false" ht="15.75" hidden="false" customHeight="true" outlineLevel="0" collapsed="false">
      <c r="B31604" s="60"/>
      <c r="C31604" s="58" t="e">
        <f aca="false">CONCATENATE(A31604,"-",LEFT(B31604,1)&amp;MID(B31604,FIND(" ",B31604)+1,3))</f>
        <v>#VALUE!</v>
      </c>
      <c r="D31604" s="59"/>
    </row>
    <row r="31605" customFormat="false" ht="15.75" hidden="false" customHeight="true" outlineLevel="0" collapsed="false">
      <c r="B31605" s="60"/>
      <c r="C31605" s="58" t="e">
        <f aca="false">CONCATENATE(A31605,"-",LEFT(B31605,1)&amp;MID(B31605,FIND(" ",B31605)+1,3))</f>
        <v>#VALUE!</v>
      </c>
      <c r="D31605" s="59"/>
    </row>
    <row r="31606" customFormat="false" ht="15.75" hidden="false" customHeight="true" outlineLevel="0" collapsed="false">
      <c r="B31606" s="60"/>
      <c r="C31606" s="58" t="e">
        <f aca="false">CONCATENATE(A31606,"-",LEFT(B31606,1)&amp;MID(B31606,FIND(" ",B31606)+1,3))</f>
        <v>#VALUE!</v>
      </c>
      <c r="D31606" s="59"/>
    </row>
    <row r="31607" customFormat="false" ht="15.75" hidden="false" customHeight="true" outlineLevel="0" collapsed="false">
      <c r="B31607" s="60"/>
      <c r="C31607" s="58" t="e">
        <f aca="false">CONCATENATE(A31607,"-",LEFT(B31607,1)&amp;MID(B31607,FIND(" ",B31607)+1,3))</f>
        <v>#VALUE!</v>
      </c>
      <c r="D31607" s="59"/>
    </row>
    <row r="31608" customFormat="false" ht="15.75" hidden="false" customHeight="true" outlineLevel="0" collapsed="false">
      <c r="B31608" s="60"/>
      <c r="C31608" s="58" t="e">
        <f aca="false">CONCATENATE(A31608,"-",LEFT(B31608,1)&amp;MID(B31608,FIND(" ",B31608)+1,3))</f>
        <v>#VALUE!</v>
      </c>
      <c r="D31608" s="59"/>
    </row>
    <row r="31609" customFormat="false" ht="15.75" hidden="false" customHeight="true" outlineLevel="0" collapsed="false">
      <c r="B31609" s="60"/>
      <c r="C31609" s="58" t="e">
        <f aca="false">CONCATENATE(A31609,"-",LEFT(B31609,1)&amp;MID(B31609,FIND(" ",B31609)+1,3))</f>
        <v>#VALUE!</v>
      </c>
      <c r="D31609" s="59"/>
    </row>
    <row r="31610" customFormat="false" ht="15.75" hidden="false" customHeight="true" outlineLevel="0" collapsed="false">
      <c r="B31610" s="60"/>
      <c r="C31610" s="58" t="e">
        <f aca="false">CONCATENATE(A31610,"-",LEFT(B31610,1)&amp;MID(B31610,FIND(" ",B31610)+1,3))</f>
        <v>#VALUE!</v>
      </c>
      <c r="D31610" s="59"/>
    </row>
    <row r="31611" customFormat="false" ht="15.75" hidden="false" customHeight="true" outlineLevel="0" collapsed="false">
      <c r="B31611" s="60"/>
      <c r="C31611" s="58" t="e">
        <f aca="false">CONCATENATE(A31611,"-",LEFT(B31611,1)&amp;MID(B31611,FIND(" ",B31611)+1,3))</f>
        <v>#VALUE!</v>
      </c>
      <c r="D31611" s="59"/>
    </row>
    <row r="31612" customFormat="false" ht="15.75" hidden="false" customHeight="true" outlineLevel="0" collapsed="false">
      <c r="B31612" s="60"/>
      <c r="C31612" s="58" t="e">
        <f aca="false">CONCATENATE(A31612,"-",LEFT(B31612,1)&amp;MID(B31612,FIND(" ",B31612)+1,3))</f>
        <v>#VALUE!</v>
      </c>
      <c r="D31612" s="59"/>
    </row>
    <row r="31613" customFormat="false" ht="15.75" hidden="false" customHeight="true" outlineLevel="0" collapsed="false">
      <c r="B31613" s="60"/>
      <c r="C31613" s="58" t="e">
        <f aca="false">CONCATENATE(A31613,"-",LEFT(B31613,1)&amp;MID(B31613,FIND(" ",B31613)+1,3))</f>
        <v>#VALUE!</v>
      </c>
      <c r="D31613" s="59"/>
    </row>
    <row r="31614" customFormat="false" ht="15.75" hidden="false" customHeight="true" outlineLevel="0" collapsed="false">
      <c r="B31614" s="60"/>
      <c r="C31614" s="58" t="e">
        <f aca="false">CONCATENATE(A31614,"-",LEFT(B31614,1)&amp;MID(B31614,FIND(" ",B31614)+1,3))</f>
        <v>#VALUE!</v>
      </c>
      <c r="D31614" s="59"/>
    </row>
    <row r="31615" customFormat="false" ht="15.75" hidden="false" customHeight="true" outlineLevel="0" collapsed="false">
      <c r="B31615" s="60"/>
      <c r="C31615" s="58" t="e">
        <f aca="false">CONCATENATE(A31615,"-",LEFT(B31615,1)&amp;MID(B31615,FIND(" ",B31615)+1,3))</f>
        <v>#VALUE!</v>
      </c>
      <c r="D31615" s="59"/>
    </row>
    <row r="31616" customFormat="false" ht="15.75" hidden="false" customHeight="true" outlineLevel="0" collapsed="false">
      <c r="B31616" s="60"/>
      <c r="C31616" s="58" t="e">
        <f aca="false">CONCATENATE(A31616,"-",LEFT(B31616,1)&amp;MID(B31616,FIND(" ",B31616)+1,3))</f>
        <v>#VALUE!</v>
      </c>
      <c r="D31616" s="59"/>
    </row>
    <row r="31617" customFormat="false" ht="15.75" hidden="false" customHeight="true" outlineLevel="0" collapsed="false">
      <c r="B31617" s="60"/>
      <c r="C31617" s="58" t="e">
        <f aca="false">CONCATENATE(A31617,"-",LEFT(B31617,1)&amp;MID(B31617,FIND(" ",B31617)+1,3))</f>
        <v>#VALUE!</v>
      </c>
      <c r="D31617" s="59"/>
    </row>
    <row r="31618" customFormat="false" ht="15.75" hidden="false" customHeight="true" outlineLevel="0" collapsed="false">
      <c r="B31618" s="60"/>
      <c r="C31618" s="58" t="e">
        <f aca="false">CONCATENATE(A31618,"-",LEFT(B31618,1)&amp;MID(B31618,FIND(" ",B31618)+1,3))</f>
        <v>#VALUE!</v>
      </c>
      <c r="D31618" s="59"/>
    </row>
    <row r="31619" customFormat="false" ht="15.75" hidden="false" customHeight="true" outlineLevel="0" collapsed="false">
      <c r="B31619" s="60"/>
      <c r="C31619" s="58" t="e">
        <f aca="false">CONCATENATE(A31619,"-",LEFT(B31619,1)&amp;MID(B31619,FIND(" ",B31619)+1,3))</f>
        <v>#VALUE!</v>
      </c>
      <c r="D31619" s="59"/>
    </row>
    <row r="31620" customFormat="false" ht="15.75" hidden="false" customHeight="true" outlineLevel="0" collapsed="false">
      <c r="B31620" s="60"/>
      <c r="C31620" s="58" t="e">
        <f aca="false">CONCATENATE(A31620,"-",LEFT(B31620,1)&amp;MID(B31620,FIND(" ",B31620)+1,3))</f>
        <v>#VALUE!</v>
      </c>
      <c r="D31620" s="59"/>
    </row>
    <row r="31621" customFormat="false" ht="15.75" hidden="false" customHeight="true" outlineLevel="0" collapsed="false">
      <c r="B31621" s="60"/>
      <c r="C31621" s="58" t="e">
        <f aca="false">CONCATENATE(A31621,"-",LEFT(B31621,1)&amp;MID(B31621,FIND(" ",B31621)+1,3))</f>
        <v>#VALUE!</v>
      </c>
      <c r="D31621" s="59"/>
    </row>
    <row r="31622" customFormat="false" ht="15.75" hidden="false" customHeight="true" outlineLevel="0" collapsed="false">
      <c r="B31622" s="60"/>
      <c r="C31622" s="58" t="e">
        <f aca="false">CONCATENATE(A31622,"-",LEFT(B31622,1)&amp;MID(B31622,FIND(" ",B31622)+1,3))</f>
        <v>#VALUE!</v>
      </c>
      <c r="D31622" s="59"/>
    </row>
    <row r="31623" customFormat="false" ht="15.75" hidden="false" customHeight="true" outlineLevel="0" collapsed="false">
      <c r="B31623" s="60"/>
      <c r="C31623" s="58" t="e">
        <f aca="false">CONCATENATE(A31623,"-",LEFT(B31623,1)&amp;MID(B31623,FIND(" ",B31623)+1,3))</f>
        <v>#VALUE!</v>
      </c>
      <c r="D31623" s="59"/>
    </row>
    <row r="31624" customFormat="false" ht="15.75" hidden="false" customHeight="true" outlineLevel="0" collapsed="false">
      <c r="B31624" s="60"/>
      <c r="C31624" s="58" t="e">
        <f aca="false">CONCATENATE(A31624,"-",LEFT(B31624,1)&amp;MID(B31624,FIND(" ",B31624)+1,3))</f>
        <v>#VALUE!</v>
      </c>
      <c r="D31624" s="59"/>
    </row>
    <row r="31625" customFormat="false" ht="15.75" hidden="false" customHeight="true" outlineLevel="0" collapsed="false">
      <c r="B31625" s="60"/>
      <c r="C31625" s="58" t="e">
        <f aca="false">CONCATENATE(A31625,"-",LEFT(B31625,1)&amp;MID(B31625,FIND(" ",B31625)+1,3))</f>
        <v>#VALUE!</v>
      </c>
      <c r="D31625" s="59"/>
    </row>
    <row r="31626" customFormat="false" ht="15.75" hidden="false" customHeight="true" outlineLevel="0" collapsed="false">
      <c r="B31626" s="60"/>
      <c r="C31626" s="58" t="e">
        <f aca="false">CONCATENATE(A31626,"-",LEFT(B31626,1)&amp;MID(B31626,FIND(" ",B31626)+1,3))</f>
        <v>#VALUE!</v>
      </c>
      <c r="D31626" s="59"/>
    </row>
    <row r="31627" customFormat="false" ht="15.75" hidden="false" customHeight="true" outlineLevel="0" collapsed="false">
      <c r="B31627" s="60"/>
      <c r="C31627" s="58" t="e">
        <f aca="false">CONCATENATE(A31627,"-",LEFT(B31627,1)&amp;MID(B31627,FIND(" ",B31627)+1,3))</f>
        <v>#VALUE!</v>
      </c>
      <c r="D31627" s="59"/>
    </row>
    <row r="31628" customFormat="false" ht="15.75" hidden="false" customHeight="true" outlineLevel="0" collapsed="false">
      <c r="B31628" s="60"/>
      <c r="C31628" s="58" t="e">
        <f aca="false">CONCATENATE(A31628,"-",LEFT(B31628,1)&amp;MID(B31628,FIND(" ",B31628)+1,3))</f>
        <v>#VALUE!</v>
      </c>
      <c r="D31628" s="59"/>
    </row>
    <row r="31629" customFormat="false" ht="15.75" hidden="false" customHeight="true" outlineLevel="0" collapsed="false">
      <c r="B31629" s="60"/>
      <c r="C31629" s="58" t="e">
        <f aca="false">CONCATENATE(A31629,"-",LEFT(B31629,1)&amp;MID(B31629,FIND(" ",B31629)+1,3))</f>
        <v>#VALUE!</v>
      </c>
      <c r="D31629" s="59"/>
    </row>
    <row r="31630" customFormat="false" ht="15.75" hidden="false" customHeight="true" outlineLevel="0" collapsed="false">
      <c r="B31630" s="60"/>
      <c r="C31630" s="58" t="e">
        <f aca="false">CONCATENATE(A31630,"-",LEFT(B31630,1)&amp;MID(B31630,FIND(" ",B31630)+1,3))</f>
        <v>#VALUE!</v>
      </c>
      <c r="D31630" s="59"/>
    </row>
    <row r="31631" customFormat="false" ht="15.75" hidden="false" customHeight="true" outlineLevel="0" collapsed="false">
      <c r="B31631" s="60"/>
      <c r="C31631" s="58" t="e">
        <f aca="false">CONCATENATE(A31631,"-",LEFT(B31631,1)&amp;MID(B31631,FIND(" ",B31631)+1,3))</f>
        <v>#VALUE!</v>
      </c>
      <c r="D31631" s="59"/>
    </row>
    <row r="31632" customFormat="false" ht="15.75" hidden="false" customHeight="true" outlineLevel="0" collapsed="false">
      <c r="B31632" s="60"/>
      <c r="C31632" s="58" t="e">
        <f aca="false">CONCATENATE(A31632,"-",LEFT(B31632,1)&amp;MID(B31632,FIND(" ",B31632)+1,3))</f>
        <v>#VALUE!</v>
      </c>
      <c r="D31632" s="59"/>
    </row>
    <row r="31633" customFormat="false" ht="15.75" hidden="false" customHeight="true" outlineLevel="0" collapsed="false">
      <c r="B31633" s="60"/>
      <c r="C31633" s="58" t="e">
        <f aca="false">CONCATENATE(A31633,"-",LEFT(B31633,1)&amp;MID(B31633,FIND(" ",B31633)+1,3))</f>
        <v>#VALUE!</v>
      </c>
      <c r="D31633" s="59"/>
    </row>
    <row r="31634" customFormat="false" ht="15.75" hidden="false" customHeight="true" outlineLevel="0" collapsed="false">
      <c r="B31634" s="60"/>
      <c r="C31634" s="58" t="e">
        <f aca="false">CONCATENATE(A31634,"-",LEFT(B31634,1)&amp;MID(B31634,FIND(" ",B31634)+1,3))</f>
        <v>#VALUE!</v>
      </c>
      <c r="D31634" s="59"/>
    </row>
    <row r="31635" customFormat="false" ht="15.75" hidden="false" customHeight="true" outlineLevel="0" collapsed="false">
      <c r="B31635" s="60"/>
      <c r="C31635" s="58" t="e">
        <f aca="false">CONCATENATE(A31635,"-",LEFT(B31635,1)&amp;MID(B31635,FIND(" ",B31635)+1,3))</f>
        <v>#VALUE!</v>
      </c>
      <c r="D31635" s="59"/>
    </row>
    <row r="31636" customFormat="false" ht="15.75" hidden="false" customHeight="true" outlineLevel="0" collapsed="false">
      <c r="B31636" s="60"/>
      <c r="C31636" s="58" t="e">
        <f aca="false">CONCATENATE(A31636,"-",LEFT(B31636,1)&amp;MID(B31636,FIND(" ",B31636)+1,3))</f>
        <v>#VALUE!</v>
      </c>
      <c r="D31636" s="59"/>
    </row>
    <row r="31637" customFormat="false" ht="15.75" hidden="false" customHeight="true" outlineLevel="0" collapsed="false">
      <c r="B31637" s="60"/>
      <c r="C31637" s="58" t="e">
        <f aca="false">CONCATENATE(A31637,"-",LEFT(B31637,1)&amp;MID(B31637,FIND(" ",B31637)+1,3))</f>
        <v>#VALUE!</v>
      </c>
      <c r="D31637" s="59"/>
    </row>
    <row r="31638" customFormat="false" ht="15.75" hidden="false" customHeight="true" outlineLevel="0" collapsed="false">
      <c r="B31638" s="60"/>
      <c r="C31638" s="58" t="e">
        <f aca="false">CONCATENATE(A31638,"-",LEFT(B31638,1)&amp;MID(B31638,FIND(" ",B31638)+1,3))</f>
        <v>#VALUE!</v>
      </c>
      <c r="D31638" s="59"/>
    </row>
    <row r="31639" customFormat="false" ht="15.75" hidden="false" customHeight="true" outlineLevel="0" collapsed="false">
      <c r="B31639" s="60"/>
      <c r="C31639" s="58" t="e">
        <f aca="false">CONCATENATE(A31639,"-",LEFT(B31639,1)&amp;MID(B31639,FIND(" ",B31639)+1,3))</f>
        <v>#VALUE!</v>
      </c>
      <c r="D31639" s="59"/>
    </row>
    <row r="31640" customFormat="false" ht="15.75" hidden="false" customHeight="true" outlineLevel="0" collapsed="false">
      <c r="B31640" s="60"/>
      <c r="C31640" s="58" t="e">
        <f aca="false">CONCATENATE(A31640,"-",LEFT(B31640,1)&amp;MID(B31640,FIND(" ",B31640)+1,3))</f>
        <v>#VALUE!</v>
      </c>
      <c r="D31640" s="59"/>
    </row>
    <row r="31641" customFormat="false" ht="15.75" hidden="false" customHeight="true" outlineLevel="0" collapsed="false">
      <c r="B31641" s="60"/>
      <c r="C31641" s="58" t="e">
        <f aca="false">CONCATENATE(A31641,"-",LEFT(B31641,1)&amp;MID(B31641,FIND(" ",B31641)+1,3))</f>
        <v>#VALUE!</v>
      </c>
      <c r="D31641" s="59"/>
    </row>
    <row r="31642" customFormat="false" ht="15.75" hidden="false" customHeight="true" outlineLevel="0" collapsed="false">
      <c r="B31642" s="60"/>
      <c r="C31642" s="58" t="e">
        <f aca="false">CONCATENATE(A31642,"-",LEFT(B31642,1)&amp;MID(B31642,FIND(" ",B31642)+1,3))</f>
        <v>#VALUE!</v>
      </c>
      <c r="D31642" s="59"/>
    </row>
    <row r="31643" customFormat="false" ht="15.75" hidden="false" customHeight="true" outlineLevel="0" collapsed="false">
      <c r="B31643" s="60"/>
      <c r="C31643" s="58" t="e">
        <f aca="false">CONCATENATE(A31643,"-",LEFT(B31643,1)&amp;MID(B31643,FIND(" ",B31643)+1,3))</f>
        <v>#VALUE!</v>
      </c>
      <c r="D31643" s="59"/>
    </row>
    <row r="31644" customFormat="false" ht="15.75" hidden="false" customHeight="true" outlineLevel="0" collapsed="false">
      <c r="B31644" s="60"/>
      <c r="C31644" s="58" t="e">
        <f aca="false">CONCATENATE(A31644,"-",LEFT(B31644,1)&amp;MID(B31644,FIND(" ",B31644)+1,3))</f>
        <v>#VALUE!</v>
      </c>
      <c r="D31644" s="59"/>
    </row>
    <row r="31645" customFormat="false" ht="15.75" hidden="false" customHeight="true" outlineLevel="0" collapsed="false">
      <c r="B31645" s="60"/>
      <c r="C31645" s="58" t="e">
        <f aca="false">CONCATENATE(A31645,"-",LEFT(B31645,1)&amp;MID(B31645,FIND(" ",B31645)+1,3))</f>
        <v>#VALUE!</v>
      </c>
      <c r="D31645" s="59"/>
    </row>
    <row r="31646" customFormat="false" ht="15.75" hidden="false" customHeight="true" outlineLevel="0" collapsed="false">
      <c r="B31646" s="60"/>
      <c r="C31646" s="58" t="e">
        <f aca="false">CONCATENATE(A31646,"-",LEFT(B31646,1)&amp;MID(B31646,FIND(" ",B31646)+1,3))</f>
        <v>#VALUE!</v>
      </c>
      <c r="D31646" s="59"/>
    </row>
    <row r="31647" customFormat="false" ht="15.75" hidden="false" customHeight="true" outlineLevel="0" collapsed="false">
      <c r="B31647" s="60"/>
      <c r="C31647" s="58" t="e">
        <f aca="false">CONCATENATE(A31647,"-",LEFT(B31647,1)&amp;MID(B31647,FIND(" ",B31647)+1,3))</f>
        <v>#VALUE!</v>
      </c>
      <c r="D31647" s="59"/>
    </row>
    <row r="31648" customFormat="false" ht="15.75" hidden="false" customHeight="true" outlineLevel="0" collapsed="false">
      <c r="B31648" s="60"/>
      <c r="C31648" s="58" t="e">
        <f aca="false">CONCATENATE(A31648,"-",LEFT(B31648,1)&amp;MID(B31648,FIND(" ",B31648)+1,3))</f>
        <v>#VALUE!</v>
      </c>
      <c r="D31648" s="59"/>
    </row>
    <row r="31649" customFormat="false" ht="15.75" hidden="false" customHeight="true" outlineLevel="0" collapsed="false">
      <c r="B31649" s="60"/>
      <c r="C31649" s="58" t="e">
        <f aca="false">CONCATENATE(A31649,"-",LEFT(B31649,1)&amp;MID(B31649,FIND(" ",B31649)+1,3))</f>
        <v>#VALUE!</v>
      </c>
      <c r="D31649" s="59"/>
    </row>
    <row r="31650" customFormat="false" ht="15.75" hidden="false" customHeight="true" outlineLevel="0" collapsed="false">
      <c r="B31650" s="60"/>
      <c r="C31650" s="58" t="e">
        <f aca="false">CONCATENATE(A31650,"-",LEFT(B31650,1)&amp;MID(B31650,FIND(" ",B31650)+1,3))</f>
        <v>#VALUE!</v>
      </c>
      <c r="D31650" s="59"/>
    </row>
    <row r="31651" customFormat="false" ht="15.75" hidden="false" customHeight="true" outlineLevel="0" collapsed="false">
      <c r="B31651" s="60"/>
      <c r="C31651" s="58" t="e">
        <f aca="false">CONCATENATE(A31651,"-",LEFT(B31651,1)&amp;MID(B31651,FIND(" ",B31651)+1,3))</f>
        <v>#VALUE!</v>
      </c>
      <c r="D31651" s="59"/>
    </row>
    <row r="31652" customFormat="false" ht="15.75" hidden="false" customHeight="true" outlineLevel="0" collapsed="false">
      <c r="B31652" s="60"/>
      <c r="C31652" s="58" t="e">
        <f aca="false">CONCATENATE(A31652,"-",LEFT(B31652,1)&amp;MID(B31652,FIND(" ",B31652)+1,3))</f>
        <v>#VALUE!</v>
      </c>
      <c r="D31652" s="59"/>
    </row>
    <row r="31653" customFormat="false" ht="15.75" hidden="false" customHeight="true" outlineLevel="0" collapsed="false">
      <c r="B31653" s="60"/>
      <c r="C31653" s="58" t="e">
        <f aca="false">CONCATENATE(A31653,"-",LEFT(B31653,1)&amp;MID(B31653,FIND(" ",B31653)+1,3))</f>
        <v>#VALUE!</v>
      </c>
      <c r="D31653" s="59"/>
    </row>
    <row r="31654" customFormat="false" ht="15.75" hidden="false" customHeight="true" outlineLevel="0" collapsed="false">
      <c r="B31654" s="60"/>
      <c r="C31654" s="58" t="e">
        <f aca="false">CONCATENATE(A31654,"-",LEFT(B31654,1)&amp;MID(B31654,FIND(" ",B31654)+1,3))</f>
        <v>#VALUE!</v>
      </c>
      <c r="D31654" s="59"/>
    </row>
    <row r="31655" customFormat="false" ht="15.75" hidden="false" customHeight="true" outlineLevel="0" collapsed="false">
      <c r="B31655" s="60"/>
      <c r="C31655" s="58" t="e">
        <f aca="false">CONCATENATE(A31655,"-",LEFT(B31655,1)&amp;MID(B31655,FIND(" ",B31655)+1,3))</f>
        <v>#VALUE!</v>
      </c>
      <c r="D31655" s="59"/>
    </row>
    <row r="31656" customFormat="false" ht="15.75" hidden="false" customHeight="true" outlineLevel="0" collapsed="false">
      <c r="B31656" s="60"/>
      <c r="C31656" s="58" t="e">
        <f aca="false">CONCATENATE(A31656,"-",LEFT(B31656,1)&amp;MID(B31656,FIND(" ",B31656)+1,3))</f>
        <v>#VALUE!</v>
      </c>
      <c r="D31656" s="59"/>
    </row>
    <row r="31657" customFormat="false" ht="15.75" hidden="false" customHeight="true" outlineLevel="0" collapsed="false">
      <c r="B31657" s="60"/>
      <c r="C31657" s="58" t="e">
        <f aca="false">CONCATENATE(A31657,"-",LEFT(B31657,1)&amp;MID(B31657,FIND(" ",B31657)+1,3))</f>
        <v>#VALUE!</v>
      </c>
      <c r="D31657" s="59"/>
    </row>
    <row r="31658" customFormat="false" ht="15.75" hidden="false" customHeight="true" outlineLevel="0" collapsed="false">
      <c r="B31658" s="60"/>
      <c r="C31658" s="58" t="e">
        <f aca="false">CONCATENATE(A31658,"-",LEFT(B31658,1)&amp;MID(B31658,FIND(" ",B31658)+1,3))</f>
        <v>#VALUE!</v>
      </c>
      <c r="D31658" s="59"/>
    </row>
    <row r="31659" customFormat="false" ht="15.75" hidden="false" customHeight="true" outlineLevel="0" collapsed="false">
      <c r="B31659" s="60"/>
      <c r="C31659" s="58" t="e">
        <f aca="false">CONCATENATE(A31659,"-",LEFT(B31659,1)&amp;MID(B31659,FIND(" ",B31659)+1,3))</f>
        <v>#VALUE!</v>
      </c>
      <c r="D31659" s="59"/>
    </row>
    <row r="31660" customFormat="false" ht="15.75" hidden="false" customHeight="true" outlineLevel="0" collapsed="false">
      <c r="B31660" s="60"/>
      <c r="C31660" s="58" t="e">
        <f aca="false">CONCATENATE(A31660,"-",LEFT(B31660,1)&amp;MID(B31660,FIND(" ",B31660)+1,3))</f>
        <v>#VALUE!</v>
      </c>
      <c r="D31660" s="59"/>
    </row>
    <row r="31661" customFormat="false" ht="15.75" hidden="false" customHeight="true" outlineLevel="0" collapsed="false">
      <c r="B31661" s="60"/>
      <c r="C31661" s="58" t="e">
        <f aca="false">CONCATENATE(A31661,"-",LEFT(B31661,1)&amp;MID(B31661,FIND(" ",B31661)+1,3))</f>
        <v>#VALUE!</v>
      </c>
      <c r="D31661" s="59"/>
    </row>
    <row r="31662" customFormat="false" ht="15.75" hidden="false" customHeight="true" outlineLevel="0" collapsed="false">
      <c r="B31662" s="60"/>
      <c r="C31662" s="58" t="e">
        <f aca="false">CONCATENATE(A31662,"-",LEFT(B31662,1)&amp;MID(B31662,FIND(" ",B31662)+1,3))</f>
        <v>#VALUE!</v>
      </c>
      <c r="D31662" s="59"/>
    </row>
    <row r="31663" customFormat="false" ht="15.75" hidden="false" customHeight="true" outlineLevel="0" collapsed="false">
      <c r="B31663" s="60"/>
      <c r="C31663" s="58" t="e">
        <f aca="false">CONCATENATE(A31663,"-",LEFT(B31663,1)&amp;MID(B31663,FIND(" ",B31663)+1,3))</f>
        <v>#VALUE!</v>
      </c>
      <c r="D31663" s="59"/>
    </row>
    <row r="31664" customFormat="false" ht="15.75" hidden="false" customHeight="true" outlineLevel="0" collapsed="false">
      <c r="B31664" s="60"/>
      <c r="C31664" s="58" t="e">
        <f aca="false">CONCATENATE(A31664,"-",LEFT(B31664,1)&amp;MID(B31664,FIND(" ",B31664)+1,3))</f>
        <v>#VALUE!</v>
      </c>
      <c r="D31664" s="59"/>
    </row>
    <row r="31665" customFormat="false" ht="15.75" hidden="false" customHeight="true" outlineLevel="0" collapsed="false">
      <c r="B31665" s="60"/>
      <c r="C31665" s="58" t="e">
        <f aca="false">CONCATENATE(A31665,"-",LEFT(B31665,1)&amp;MID(B31665,FIND(" ",B31665)+1,3))</f>
        <v>#VALUE!</v>
      </c>
      <c r="D31665" s="59"/>
    </row>
    <row r="31666" customFormat="false" ht="15.75" hidden="false" customHeight="true" outlineLevel="0" collapsed="false">
      <c r="B31666" s="60"/>
      <c r="C31666" s="58" t="e">
        <f aca="false">CONCATENATE(A31666,"-",LEFT(B31666,1)&amp;MID(B31666,FIND(" ",B31666)+1,3))</f>
        <v>#VALUE!</v>
      </c>
      <c r="D31666" s="59"/>
    </row>
    <row r="31667" customFormat="false" ht="15.75" hidden="false" customHeight="true" outlineLevel="0" collapsed="false">
      <c r="B31667" s="60"/>
      <c r="C31667" s="58" t="e">
        <f aca="false">CONCATENATE(A31667,"-",LEFT(B31667,1)&amp;MID(B31667,FIND(" ",B31667)+1,3))</f>
        <v>#VALUE!</v>
      </c>
      <c r="D31667" s="59"/>
    </row>
    <row r="31668" customFormat="false" ht="15.75" hidden="false" customHeight="true" outlineLevel="0" collapsed="false">
      <c r="B31668" s="60"/>
      <c r="C31668" s="58" t="e">
        <f aca="false">CONCATENATE(A31668,"-",LEFT(B31668,1)&amp;MID(B31668,FIND(" ",B31668)+1,3))</f>
        <v>#VALUE!</v>
      </c>
      <c r="D31668" s="59"/>
    </row>
    <row r="31669" customFormat="false" ht="15.75" hidden="false" customHeight="true" outlineLevel="0" collapsed="false">
      <c r="B31669" s="60"/>
      <c r="C31669" s="58" t="e">
        <f aca="false">CONCATENATE(A31669,"-",LEFT(B31669,1)&amp;MID(B31669,FIND(" ",B31669)+1,3))</f>
        <v>#VALUE!</v>
      </c>
      <c r="D31669" s="59"/>
    </row>
    <row r="31670" customFormat="false" ht="15.75" hidden="false" customHeight="true" outlineLevel="0" collapsed="false">
      <c r="B31670" s="60"/>
      <c r="C31670" s="58" t="e">
        <f aca="false">CONCATENATE(A31670,"-",LEFT(B31670,1)&amp;MID(B31670,FIND(" ",B31670)+1,3))</f>
        <v>#VALUE!</v>
      </c>
      <c r="D31670" s="59"/>
    </row>
    <row r="31671" customFormat="false" ht="15.75" hidden="false" customHeight="true" outlineLevel="0" collapsed="false">
      <c r="B31671" s="60"/>
      <c r="C31671" s="58" t="e">
        <f aca="false">CONCATENATE(A31671,"-",LEFT(B31671,1)&amp;MID(B31671,FIND(" ",B31671)+1,3))</f>
        <v>#VALUE!</v>
      </c>
      <c r="D31671" s="59"/>
    </row>
    <row r="31672" customFormat="false" ht="15.75" hidden="false" customHeight="true" outlineLevel="0" collapsed="false">
      <c r="B31672" s="60"/>
      <c r="C31672" s="58" t="e">
        <f aca="false">CONCATENATE(A31672,"-",LEFT(B31672,1)&amp;MID(B31672,FIND(" ",B31672)+1,3))</f>
        <v>#VALUE!</v>
      </c>
      <c r="D31672" s="59"/>
    </row>
    <row r="31673" customFormat="false" ht="15.75" hidden="false" customHeight="true" outlineLevel="0" collapsed="false">
      <c r="B31673" s="60"/>
      <c r="C31673" s="58" t="e">
        <f aca="false">CONCATENATE(A31673,"-",LEFT(B31673,1)&amp;MID(B31673,FIND(" ",B31673)+1,3))</f>
        <v>#VALUE!</v>
      </c>
      <c r="D31673" s="59"/>
    </row>
    <row r="31674" customFormat="false" ht="15.75" hidden="false" customHeight="true" outlineLevel="0" collapsed="false">
      <c r="B31674" s="60"/>
      <c r="C31674" s="58" t="e">
        <f aca="false">CONCATENATE(A31674,"-",LEFT(B31674,1)&amp;MID(B31674,FIND(" ",B31674)+1,3))</f>
        <v>#VALUE!</v>
      </c>
      <c r="D31674" s="59"/>
    </row>
    <row r="31675" customFormat="false" ht="15.75" hidden="false" customHeight="true" outlineLevel="0" collapsed="false">
      <c r="B31675" s="60"/>
      <c r="C31675" s="58" t="e">
        <f aca="false">CONCATENATE(A31675,"-",LEFT(B31675,1)&amp;MID(B31675,FIND(" ",B31675)+1,3))</f>
        <v>#VALUE!</v>
      </c>
      <c r="D31675" s="59"/>
    </row>
    <row r="31676" customFormat="false" ht="15.75" hidden="false" customHeight="true" outlineLevel="0" collapsed="false">
      <c r="B31676" s="60"/>
      <c r="C31676" s="58" t="e">
        <f aca="false">CONCATENATE(A31676,"-",LEFT(B31676,1)&amp;MID(B31676,FIND(" ",B31676)+1,3))</f>
        <v>#VALUE!</v>
      </c>
      <c r="D31676" s="59"/>
    </row>
    <row r="31677" customFormat="false" ht="15.75" hidden="false" customHeight="true" outlineLevel="0" collapsed="false">
      <c r="B31677" s="60"/>
      <c r="C31677" s="58" t="e">
        <f aca="false">CONCATENATE(A31677,"-",LEFT(B31677,1)&amp;MID(B31677,FIND(" ",B31677)+1,3))</f>
        <v>#VALUE!</v>
      </c>
      <c r="D31677" s="59"/>
    </row>
    <row r="31678" customFormat="false" ht="15.75" hidden="false" customHeight="true" outlineLevel="0" collapsed="false">
      <c r="B31678" s="60"/>
      <c r="C31678" s="58" t="e">
        <f aca="false">CONCATENATE(A31678,"-",LEFT(B31678,1)&amp;MID(B31678,FIND(" ",B31678)+1,3))</f>
        <v>#VALUE!</v>
      </c>
      <c r="D31678" s="59"/>
    </row>
    <row r="31679" customFormat="false" ht="15.75" hidden="false" customHeight="true" outlineLevel="0" collapsed="false">
      <c r="B31679" s="60"/>
      <c r="C31679" s="58" t="e">
        <f aca="false">CONCATENATE(A31679,"-",LEFT(B31679,1)&amp;MID(B31679,FIND(" ",B31679)+1,3))</f>
        <v>#VALUE!</v>
      </c>
      <c r="D31679" s="59"/>
    </row>
    <row r="31680" customFormat="false" ht="15.75" hidden="false" customHeight="true" outlineLevel="0" collapsed="false">
      <c r="B31680" s="60"/>
      <c r="C31680" s="58" t="e">
        <f aca="false">CONCATENATE(A31680,"-",LEFT(B31680,1)&amp;MID(B31680,FIND(" ",B31680)+1,3))</f>
        <v>#VALUE!</v>
      </c>
      <c r="D31680" s="59"/>
    </row>
    <row r="31681" customFormat="false" ht="15.75" hidden="false" customHeight="true" outlineLevel="0" collapsed="false">
      <c r="B31681" s="60"/>
      <c r="C31681" s="58" t="e">
        <f aca="false">CONCATENATE(A31681,"-",LEFT(B31681,1)&amp;MID(B31681,FIND(" ",B31681)+1,3))</f>
        <v>#VALUE!</v>
      </c>
      <c r="D31681" s="59"/>
    </row>
    <row r="31682" customFormat="false" ht="15.75" hidden="false" customHeight="true" outlineLevel="0" collapsed="false">
      <c r="B31682" s="60"/>
      <c r="C31682" s="58" t="e">
        <f aca="false">CONCATENATE(A31682,"-",LEFT(B31682,1)&amp;MID(B31682,FIND(" ",B31682)+1,3))</f>
        <v>#VALUE!</v>
      </c>
      <c r="D31682" s="59"/>
    </row>
    <row r="31683" customFormat="false" ht="15.75" hidden="false" customHeight="true" outlineLevel="0" collapsed="false">
      <c r="B31683" s="60"/>
      <c r="C31683" s="58" t="e">
        <f aca="false">CONCATENATE(A31683,"-",LEFT(B31683,1)&amp;MID(B31683,FIND(" ",B31683)+1,3))</f>
        <v>#VALUE!</v>
      </c>
      <c r="D31683" s="59"/>
    </row>
    <row r="31684" customFormat="false" ht="15.75" hidden="false" customHeight="true" outlineLevel="0" collapsed="false">
      <c r="B31684" s="60"/>
      <c r="C31684" s="58" t="e">
        <f aca="false">CONCATENATE(A31684,"-",LEFT(B31684,1)&amp;MID(B31684,FIND(" ",B31684)+1,3))</f>
        <v>#VALUE!</v>
      </c>
      <c r="D31684" s="59"/>
    </row>
    <row r="31685" customFormat="false" ht="15.75" hidden="false" customHeight="true" outlineLevel="0" collapsed="false">
      <c r="B31685" s="60"/>
      <c r="C31685" s="58" t="e">
        <f aca="false">CONCATENATE(A31685,"-",LEFT(B31685,1)&amp;MID(B31685,FIND(" ",B31685)+1,3))</f>
        <v>#VALUE!</v>
      </c>
      <c r="D31685" s="59"/>
    </row>
    <row r="31686" customFormat="false" ht="15.75" hidden="false" customHeight="true" outlineLevel="0" collapsed="false">
      <c r="B31686" s="60"/>
      <c r="C31686" s="58" t="e">
        <f aca="false">CONCATENATE(A31686,"-",LEFT(B31686,1)&amp;MID(B31686,FIND(" ",B31686)+1,3))</f>
        <v>#VALUE!</v>
      </c>
      <c r="D31686" s="59"/>
    </row>
    <row r="31687" customFormat="false" ht="15.75" hidden="false" customHeight="true" outlineLevel="0" collapsed="false">
      <c r="B31687" s="60"/>
      <c r="C31687" s="58" t="e">
        <f aca="false">CONCATENATE(A31687,"-",LEFT(B31687,1)&amp;MID(B31687,FIND(" ",B31687)+1,3))</f>
        <v>#VALUE!</v>
      </c>
      <c r="D31687" s="59"/>
    </row>
    <row r="31688" customFormat="false" ht="15.75" hidden="false" customHeight="true" outlineLevel="0" collapsed="false">
      <c r="B31688" s="60"/>
      <c r="C31688" s="58" t="e">
        <f aca="false">CONCATENATE(A31688,"-",LEFT(B31688,1)&amp;MID(B31688,FIND(" ",B31688)+1,3))</f>
        <v>#VALUE!</v>
      </c>
      <c r="D31688" s="59"/>
    </row>
    <row r="31689" customFormat="false" ht="15.75" hidden="false" customHeight="true" outlineLevel="0" collapsed="false">
      <c r="B31689" s="60"/>
      <c r="C31689" s="58" t="e">
        <f aca="false">CONCATENATE(A31689,"-",LEFT(B31689,1)&amp;MID(B31689,FIND(" ",B31689)+1,3))</f>
        <v>#VALUE!</v>
      </c>
      <c r="D31689" s="59"/>
    </row>
    <row r="31690" customFormat="false" ht="15.75" hidden="false" customHeight="true" outlineLevel="0" collapsed="false">
      <c r="B31690" s="60"/>
      <c r="C31690" s="58" t="e">
        <f aca="false">CONCATENATE(A31690,"-",LEFT(B31690,1)&amp;MID(B31690,FIND(" ",B31690)+1,3))</f>
        <v>#VALUE!</v>
      </c>
      <c r="D31690" s="59"/>
    </row>
    <row r="31691" customFormat="false" ht="15.75" hidden="false" customHeight="true" outlineLevel="0" collapsed="false">
      <c r="B31691" s="60"/>
      <c r="C31691" s="58" t="e">
        <f aca="false">CONCATENATE(A31691,"-",LEFT(B31691,1)&amp;MID(B31691,FIND(" ",B31691)+1,3))</f>
        <v>#VALUE!</v>
      </c>
      <c r="D31691" s="59"/>
    </row>
    <row r="31692" customFormat="false" ht="15.75" hidden="false" customHeight="true" outlineLevel="0" collapsed="false">
      <c r="B31692" s="60"/>
      <c r="C31692" s="58" t="e">
        <f aca="false">CONCATENATE(A31692,"-",LEFT(B31692,1)&amp;MID(B31692,FIND(" ",B31692)+1,3))</f>
        <v>#VALUE!</v>
      </c>
      <c r="D31692" s="59"/>
    </row>
    <row r="31693" customFormat="false" ht="15.75" hidden="false" customHeight="true" outlineLevel="0" collapsed="false">
      <c r="B31693" s="60"/>
      <c r="C31693" s="58" t="e">
        <f aca="false">CONCATENATE(A31693,"-",LEFT(B31693,1)&amp;MID(B31693,FIND(" ",B31693)+1,3))</f>
        <v>#VALUE!</v>
      </c>
      <c r="D31693" s="59"/>
    </row>
    <row r="31694" customFormat="false" ht="15.75" hidden="false" customHeight="true" outlineLevel="0" collapsed="false">
      <c r="B31694" s="60"/>
      <c r="C31694" s="58" t="e">
        <f aca="false">CONCATENATE(A31694,"-",LEFT(B31694,1)&amp;MID(B31694,FIND(" ",B31694)+1,3))</f>
        <v>#VALUE!</v>
      </c>
      <c r="D31694" s="59"/>
    </row>
    <row r="31695" customFormat="false" ht="15.75" hidden="false" customHeight="true" outlineLevel="0" collapsed="false">
      <c r="B31695" s="60"/>
      <c r="C31695" s="58" t="e">
        <f aca="false">CONCATENATE(A31695,"-",LEFT(B31695,1)&amp;MID(B31695,FIND(" ",B31695)+1,3))</f>
        <v>#VALUE!</v>
      </c>
      <c r="D31695" s="59"/>
    </row>
    <row r="31696" customFormat="false" ht="15.75" hidden="false" customHeight="true" outlineLevel="0" collapsed="false">
      <c r="B31696" s="60"/>
      <c r="C31696" s="58" t="e">
        <f aca="false">CONCATENATE(A31696,"-",LEFT(B31696,1)&amp;MID(B31696,FIND(" ",B31696)+1,3))</f>
        <v>#VALUE!</v>
      </c>
      <c r="D31696" s="59"/>
    </row>
    <row r="31697" customFormat="false" ht="15.75" hidden="false" customHeight="true" outlineLevel="0" collapsed="false">
      <c r="B31697" s="60"/>
      <c r="C31697" s="58" t="e">
        <f aca="false">CONCATENATE(A31697,"-",LEFT(B31697,1)&amp;MID(B31697,FIND(" ",B31697)+1,3))</f>
        <v>#VALUE!</v>
      </c>
      <c r="D31697" s="59"/>
    </row>
    <row r="31698" customFormat="false" ht="15.75" hidden="false" customHeight="true" outlineLevel="0" collapsed="false">
      <c r="B31698" s="60"/>
      <c r="C31698" s="58" t="e">
        <f aca="false">CONCATENATE(A31698,"-",LEFT(B31698,1)&amp;MID(B31698,FIND(" ",B31698)+1,3))</f>
        <v>#VALUE!</v>
      </c>
      <c r="D31698" s="59"/>
    </row>
    <row r="31699" customFormat="false" ht="15.75" hidden="false" customHeight="true" outlineLevel="0" collapsed="false">
      <c r="B31699" s="60"/>
      <c r="C31699" s="58" t="e">
        <f aca="false">CONCATENATE(A31699,"-",LEFT(B31699,1)&amp;MID(B31699,FIND(" ",B31699)+1,3))</f>
        <v>#VALUE!</v>
      </c>
      <c r="D31699" s="59"/>
    </row>
    <row r="31700" customFormat="false" ht="15.75" hidden="false" customHeight="true" outlineLevel="0" collapsed="false">
      <c r="B31700" s="60"/>
      <c r="C31700" s="58" t="e">
        <f aca="false">CONCATENATE(A31700,"-",LEFT(B31700,1)&amp;MID(B31700,FIND(" ",B31700)+1,3))</f>
        <v>#VALUE!</v>
      </c>
      <c r="D31700" s="59"/>
    </row>
    <row r="31701" customFormat="false" ht="15.75" hidden="false" customHeight="true" outlineLevel="0" collapsed="false">
      <c r="B31701" s="60"/>
      <c r="C31701" s="58" t="e">
        <f aca="false">CONCATENATE(A31701,"-",LEFT(B31701,1)&amp;MID(B31701,FIND(" ",B31701)+1,3))</f>
        <v>#VALUE!</v>
      </c>
      <c r="D31701" s="59"/>
    </row>
    <row r="31702" customFormat="false" ht="15.75" hidden="false" customHeight="true" outlineLevel="0" collapsed="false">
      <c r="B31702" s="60"/>
      <c r="C31702" s="58" t="e">
        <f aca="false">CONCATENATE(A31702,"-",LEFT(B31702,1)&amp;MID(B31702,FIND(" ",B31702)+1,3))</f>
        <v>#VALUE!</v>
      </c>
      <c r="D31702" s="59"/>
    </row>
    <row r="31703" customFormat="false" ht="15.75" hidden="false" customHeight="true" outlineLevel="0" collapsed="false">
      <c r="B31703" s="60"/>
      <c r="C31703" s="58" t="e">
        <f aca="false">CONCATENATE(A31703,"-",LEFT(B31703,1)&amp;MID(B31703,FIND(" ",B31703)+1,3))</f>
        <v>#VALUE!</v>
      </c>
      <c r="D31703" s="59"/>
    </row>
    <row r="31704" customFormat="false" ht="15.75" hidden="false" customHeight="true" outlineLevel="0" collapsed="false">
      <c r="B31704" s="60"/>
      <c r="C31704" s="58" t="e">
        <f aca="false">CONCATENATE(A31704,"-",LEFT(B31704,1)&amp;MID(B31704,FIND(" ",B31704)+1,3))</f>
        <v>#VALUE!</v>
      </c>
      <c r="D31704" s="59"/>
    </row>
    <row r="31705" customFormat="false" ht="15.75" hidden="false" customHeight="true" outlineLevel="0" collapsed="false">
      <c r="B31705" s="60"/>
      <c r="C31705" s="58" t="e">
        <f aca="false">CONCATENATE(A31705,"-",LEFT(B31705,1)&amp;MID(B31705,FIND(" ",B31705)+1,3))</f>
        <v>#VALUE!</v>
      </c>
      <c r="D31705" s="59"/>
    </row>
    <row r="31706" customFormat="false" ht="15.75" hidden="false" customHeight="true" outlineLevel="0" collapsed="false">
      <c r="B31706" s="60"/>
      <c r="C31706" s="58" t="e">
        <f aca="false">CONCATENATE(A31706,"-",LEFT(B31706,1)&amp;MID(B31706,FIND(" ",B31706)+1,3))</f>
        <v>#VALUE!</v>
      </c>
      <c r="D31706" s="59"/>
    </row>
    <row r="31707" customFormat="false" ht="15.75" hidden="false" customHeight="true" outlineLevel="0" collapsed="false">
      <c r="B31707" s="60"/>
      <c r="C31707" s="58" t="e">
        <f aca="false">CONCATENATE(A31707,"-",LEFT(B31707,1)&amp;MID(B31707,FIND(" ",B31707)+1,3))</f>
        <v>#VALUE!</v>
      </c>
      <c r="D31707" s="59"/>
    </row>
    <row r="31708" customFormat="false" ht="15.75" hidden="false" customHeight="true" outlineLevel="0" collapsed="false">
      <c r="B31708" s="60"/>
      <c r="C31708" s="58" t="e">
        <f aca="false">CONCATENATE(A31708,"-",LEFT(B31708,1)&amp;MID(B31708,FIND(" ",B31708)+1,3))</f>
        <v>#VALUE!</v>
      </c>
      <c r="D31708" s="59"/>
    </row>
    <row r="31709" customFormat="false" ht="15.75" hidden="false" customHeight="true" outlineLevel="0" collapsed="false">
      <c r="B31709" s="60"/>
      <c r="C31709" s="58" t="e">
        <f aca="false">CONCATENATE(A31709,"-",LEFT(B31709,1)&amp;MID(B31709,FIND(" ",B31709)+1,3))</f>
        <v>#VALUE!</v>
      </c>
      <c r="D31709" s="59"/>
    </row>
    <row r="31710" customFormat="false" ht="15.75" hidden="false" customHeight="true" outlineLevel="0" collapsed="false">
      <c r="B31710" s="60"/>
      <c r="C31710" s="58" t="e">
        <f aca="false">CONCATENATE(A31710,"-",LEFT(B31710,1)&amp;MID(B31710,FIND(" ",B31710)+1,3))</f>
        <v>#VALUE!</v>
      </c>
      <c r="D31710" s="59"/>
    </row>
    <row r="31711" customFormat="false" ht="15.75" hidden="false" customHeight="true" outlineLevel="0" collapsed="false">
      <c r="B31711" s="60"/>
      <c r="C31711" s="58" t="e">
        <f aca="false">CONCATENATE(A31711,"-",LEFT(B31711,1)&amp;MID(B31711,FIND(" ",B31711)+1,3))</f>
        <v>#VALUE!</v>
      </c>
      <c r="D31711" s="59"/>
    </row>
    <row r="31712" customFormat="false" ht="15.75" hidden="false" customHeight="true" outlineLevel="0" collapsed="false">
      <c r="B31712" s="60"/>
      <c r="C31712" s="58" t="e">
        <f aca="false">CONCATENATE(A31712,"-",LEFT(B31712,1)&amp;MID(B31712,FIND(" ",B31712)+1,3))</f>
        <v>#VALUE!</v>
      </c>
      <c r="D31712" s="59"/>
    </row>
    <row r="31713" customFormat="false" ht="15.75" hidden="false" customHeight="true" outlineLevel="0" collapsed="false">
      <c r="B31713" s="60"/>
      <c r="C31713" s="58" t="e">
        <f aca="false">CONCATENATE(A31713,"-",LEFT(B31713,1)&amp;MID(B31713,FIND(" ",B31713)+1,3))</f>
        <v>#VALUE!</v>
      </c>
      <c r="D31713" s="59"/>
    </row>
    <row r="31714" customFormat="false" ht="15.75" hidden="false" customHeight="true" outlineLevel="0" collapsed="false">
      <c r="B31714" s="60"/>
      <c r="C31714" s="58" t="e">
        <f aca="false">CONCATENATE(A31714,"-",LEFT(B31714,1)&amp;MID(B31714,FIND(" ",B31714)+1,3))</f>
        <v>#VALUE!</v>
      </c>
      <c r="D31714" s="59"/>
    </row>
    <row r="31715" customFormat="false" ht="15.75" hidden="false" customHeight="true" outlineLevel="0" collapsed="false">
      <c r="B31715" s="60"/>
      <c r="C31715" s="58" t="e">
        <f aca="false">CONCATENATE(A31715,"-",LEFT(B31715,1)&amp;MID(B31715,FIND(" ",B31715)+1,3))</f>
        <v>#VALUE!</v>
      </c>
      <c r="D31715" s="59"/>
    </row>
    <row r="31716" customFormat="false" ht="15.75" hidden="false" customHeight="true" outlineLevel="0" collapsed="false">
      <c r="B31716" s="60"/>
      <c r="C31716" s="58" t="e">
        <f aca="false">CONCATENATE(A31716,"-",LEFT(B31716,1)&amp;MID(B31716,FIND(" ",B31716)+1,3))</f>
        <v>#VALUE!</v>
      </c>
      <c r="D31716" s="59"/>
    </row>
    <row r="31717" customFormat="false" ht="15.75" hidden="false" customHeight="true" outlineLevel="0" collapsed="false">
      <c r="B31717" s="60"/>
      <c r="C31717" s="58" t="e">
        <f aca="false">CONCATENATE(A31717,"-",LEFT(B31717,1)&amp;MID(B31717,FIND(" ",B31717)+1,3))</f>
        <v>#VALUE!</v>
      </c>
      <c r="D31717" s="59"/>
    </row>
    <row r="31718" customFormat="false" ht="15.75" hidden="false" customHeight="true" outlineLevel="0" collapsed="false">
      <c r="B31718" s="60"/>
      <c r="C31718" s="58" t="e">
        <f aca="false">CONCATENATE(A31718,"-",LEFT(B31718,1)&amp;MID(B31718,FIND(" ",B31718)+1,3))</f>
        <v>#VALUE!</v>
      </c>
      <c r="D31718" s="59"/>
    </row>
    <row r="31719" customFormat="false" ht="15.75" hidden="false" customHeight="true" outlineLevel="0" collapsed="false">
      <c r="B31719" s="60"/>
      <c r="C31719" s="58" t="e">
        <f aca="false">CONCATENATE(A31719,"-",LEFT(B31719,1)&amp;MID(B31719,FIND(" ",B31719)+1,3))</f>
        <v>#VALUE!</v>
      </c>
      <c r="D31719" s="59"/>
    </row>
    <row r="31720" customFormat="false" ht="15.75" hidden="false" customHeight="true" outlineLevel="0" collapsed="false">
      <c r="B31720" s="60"/>
      <c r="C31720" s="58" t="e">
        <f aca="false">CONCATENATE(A31720,"-",LEFT(B31720,1)&amp;MID(B31720,FIND(" ",B31720)+1,3))</f>
        <v>#VALUE!</v>
      </c>
      <c r="D31720" s="59"/>
    </row>
    <row r="31721" customFormat="false" ht="15.75" hidden="false" customHeight="true" outlineLevel="0" collapsed="false">
      <c r="B31721" s="60"/>
      <c r="C31721" s="58" t="e">
        <f aca="false">CONCATENATE(A31721,"-",LEFT(B31721,1)&amp;MID(B31721,FIND(" ",B31721)+1,3))</f>
        <v>#VALUE!</v>
      </c>
      <c r="D31721" s="59"/>
    </row>
    <row r="31722" customFormat="false" ht="15.75" hidden="false" customHeight="true" outlineLevel="0" collapsed="false">
      <c r="B31722" s="60"/>
      <c r="C31722" s="58" t="e">
        <f aca="false">CONCATENATE(A31722,"-",LEFT(B31722,1)&amp;MID(B31722,FIND(" ",B31722)+1,3))</f>
        <v>#VALUE!</v>
      </c>
      <c r="D31722" s="59"/>
    </row>
    <row r="31723" customFormat="false" ht="15.75" hidden="false" customHeight="true" outlineLevel="0" collapsed="false">
      <c r="B31723" s="60"/>
      <c r="C31723" s="58" t="e">
        <f aca="false">CONCATENATE(A31723,"-",LEFT(B31723,1)&amp;MID(B31723,FIND(" ",B31723)+1,3))</f>
        <v>#VALUE!</v>
      </c>
      <c r="D31723" s="59"/>
    </row>
    <row r="31724" customFormat="false" ht="15.75" hidden="false" customHeight="true" outlineLevel="0" collapsed="false">
      <c r="B31724" s="60"/>
      <c r="C31724" s="58" t="e">
        <f aca="false">CONCATENATE(A31724,"-",LEFT(B31724,1)&amp;MID(B31724,FIND(" ",B31724)+1,3))</f>
        <v>#VALUE!</v>
      </c>
      <c r="D31724" s="59"/>
    </row>
    <row r="31725" customFormat="false" ht="15.75" hidden="false" customHeight="true" outlineLevel="0" collapsed="false">
      <c r="B31725" s="60"/>
      <c r="C31725" s="58" t="e">
        <f aca="false">CONCATENATE(A31725,"-",LEFT(B31725,1)&amp;MID(B31725,FIND(" ",B31725)+1,3))</f>
        <v>#VALUE!</v>
      </c>
      <c r="D31725" s="59"/>
    </row>
    <row r="31726" customFormat="false" ht="15.75" hidden="false" customHeight="true" outlineLevel="0" collapsed="false">
      <c r="B31726" s="60"/>
      <c r="C31726" s="58" t="e">
        <f aca="false">CONCATENATE(A31726,"-",LEFT(B31726,1)&amp;MID(B31726,FIND(" ",B31726)+1,3))</f>
        <v>#VALUE!</v>
      </c>
      <c r="D31726" s="59"/>
    </row>
    <row r="31727" customFormat="false" ht="15.75" hidden="false" customHeight="true" outlineLevel="0" collapsed="false">
      <c r="B31727" s="60"/>
      <c r="C31727" s="58" t="e">
        <f aca="false">CONCATENATE(A31727,"-",LEFT(B31727,1)&amp;MID(B31727,FIND(" ",B31727)+1,3))</f>
        <v>#VALUE!</v>
      </c>
      <c r="D31727" s="59"/>
    </row>
    <row r="31728" customFormat="false" ht="15.75" hidden="false" customHeight="true" outlineLevel="0" collapsed="false">
      <c r="B31728" s="60"/>
      <c r="C31728" s="58" t="e">
        <f aca="false">CONCATENATE(A31728,"-",LEFT(B31728,1)&amp;MID(B31728,FIND(" ",B31728)+1,3))</f>
        <v>#VALUE!</v>
      </c>
      <c r="D31728" s="59"/>
    </row>
    <row r="31729" customFormat="false" ht="15.75" hidden="false" customHeight="true" outlineLevel="0" collapsed="false">
      <c r="B31729" s="60"/>
      <c r="C31729" s="58" t="e">
        <f aca="false">CONCATENATE(A31729,"-",LEFT(B31729,1)&amp;MID(B31729,FIND(" ",B31729)+1,3))</f>
        <v>#VALUE!</v>
      </c>
      <c r="D31729" s="59"/>
    </row>
    <row r="31730" customFormat="false" ht="15.75" hidden="false" customHeight="true" outlineLevel="0" collapsed="false">
      <c r="B31730" s="60"/>
      <c r="C31730" s="58" t="e">
        <f aca="false">CONCATENATE(A31730,"-",LEFT(B31730,1)&amp;MID(B31730,FIND(" ",B31730)+1,3))</f>
        <v>#VALUE!</v>
      </c>
      <c r="D31730" s="59"/>
    </row>
    <row r="31731" customFormat="false" ht="15.75" hidden="false" customHeight="true" outlineLevel="0" collapsed="false">
      <c r="B31731" s="60"/>
      <c r="C31731" s="58" t="e">
        <f aca="false">CONCATENATE(A31731,"-",LEFT(B31731,1)&amp;MID(B31731,FIND(" ",B31731)+1,3))</f>
        <v>#VALUE!</v>
      </c>
      <c r="D31731" s="59"/>
    </row>
    <row r="31732" customFormat="false" ht="15.75" hidden="false" customHeight="true" outlineLevel="0" collapsed="false">
      <c r="B31732" s="60"/>
      <c r="C31732" s="58" t="e">
        <f aca="false">CONCATENATE(A31732,"-",LEFT(B31732,1)&amp;MID(B31732,FIND(" ",B31732)+1,3))</f>
        <v>#VALUE!</v>
      </c>
      <c r="D31732" s="59"/>
    </row>
    <row r="31733" customFormat="false" ht="15.75" hidden="false" customHeight="true" outlineLevel="0" collapsed="false">
      <c r="B31733" s="60"/>
      <c r="C31733" s="58" t="e">
        <f aca="false">CONCATENATE(A31733,"-",LEFT(B31733,1)&amp;MID(B31733,FIND(" ",B31733)+1,3))</f>
        <v>#VALUE!</v>
      </c>
      <c r="D31733" s="59"/>
    </row>
    <row r="31734" customFormat="false" ht="15.75" hidden="false" customHeight="true" outlineLevel="0" collapsed="false">
      <c r="B31734" s="60"/>
      <c r="C31734" s="58" t="e">
        <f aca="false">CONCATENATE(A31734,"-",LEFT(B31734,1)&amp;MID(B31734,FIND(" ",B31734)+1,3))</f>
        <v>#VALUE!</v>
      </c>
      <c r="D31734" s="59"/>
    </row>
    <row r="31735" customFormat="false" ht="15.75" hidden="false" customHeight="true" outlineLevel="0" collapsed="false">
      <c r="B31735" s="60"/>
      <c r="C31735" s="58" t="e">
        <f aca="false">CONCATENATE(A31735,"-",LEFT(B31735,1)&amp;MID(B31735,FIND(" ",B31735)+1,3))</f>
        <v>#VALUE!</v>
      </c>
      <c r="D31735" s="59"/>
    </row>
    <row r="31736" customFormat="false" ht="15.75" hidden="false" customHeight="true" outlineLevel="0" collapsed="false">
      <c r="B31736" s="60"/>
      <c r="C31736" s="58" t="e">
        <f aca="false">CONCATENATE(A31736,"-",LEFT(B31736,1)&amp;MID(B31736,FIND(" ",B31736)+1,3))</f>
        <v>#VALUE!</v>
      </c>
      <c r="D31736" s="59"/>
    </row>
    <row r="31737" customFormat="false" ht="15.75" hidden="false" customHeight="true" outlineLevel="0" collapsed="false">
      <c r="B31737" s="60"/>
      <c r="C31737" s="58" t="e">
        <f aca="false">CONCATENATE(A31737,"-",LEFT(B31737,1)&amp;MID(B31737,FIND(" ",B31737)+1,3))</f>
        <v>#VALUE!</v>
      </c>
      <c r="D31737" s="59"/>
    </row>
    <row r="31738" customFormat="false" ht="15.75" hidden="false" customHeight="true" outlineLevel="0" collapsed="false">
      <c r="B31738" s="60"/>
      <c r="C31738" s="58" t="e">
        <f aca="false">CONCATENATE(A31738,"-",LEFT(B31738,1)&amp;MID(B31738,FIND(" ",B31738)+1,3))</f>
        <v>#VALUE!</v>
      </c>
      <c r="D31738" s="59"/>
    </row>
    <row r="31739" customFormat="false" ht="15.75" hidden="false" customHeight="true" outlineLevel="0" collapsed="false">
      <c r="B31739" s="60"/>
      <c r="C31739" s="58" t="e">
        <f aca="false">CONCATENATE(A31739,"-",LEFT(B31739,1)&amp;MID(B31739,FIND(" ",B31739)+1,3))</f>
        <v>#VALUE!</v>
      </c>
      <c r="D31739" s="59"/>
    </row>
    <row r="31740" customFormat="false" ht="15.75" hidden="false" customHeight="true" outlineLevel="0" collapsed="false">
      <c r="B31740" s="60"/>
      <c r="C31740" s="58" t="e">
        <f aca="false">CONCATENATE(A31740,"-",LEFT(B31740,1)&amp;MID(B31740,FIND(" ",B31740)+1,3))</f>
        <v>#VALUE!</v>
      </c>
      <c r="D31740" s="59"/>
    </row>
    <row r="31741" customFormat="false" ht="15.75" hidden="false" customHeight="true" outlineLevel="0" collapsed="false">
      <c r="B31741" s="60"/>
      <c r="C31741" s="58" t="e">
        <f aca="false">CONCATENATE(A31741,"-",LEFT(B31741,1)&amp;MID(B31741,FIND(" ",B31741)+1,3))</f>
        <v>#VALUE!</v>
      </c>
      <c r="D31741" s="59"/>
    </row>
    <row r="31742" customFormat="false" ht="15.75" hidden="false" customHeight="true" outlineLevel="0" collapsed="false">
      <c r="B31742" s="60"/>
      <c r="C31742" s="58" t="e">
        <f aca="false">CONCATENATE(A31742,"-",LEFT(B31742,1)&amp;MID(B31742,FIND(" ",B31742)+1,3))</f>
        <v>#VALUE!</v>
      </c>
      <c r="D31742" s="59"/>
    </row>
    <row r="31743" customFormat="false" ht="15.75" hidden="false" customHeight="true" outlineLevel="0" collapsed="false">
      <c r="B31743" s="60"/>
      <c r="C31743" s="58" t="e">
        <f aca="false">CONCATENATE(A31743,"-",LEFT(B31743,1)&amp;MID(B31743,FIND(" ",B31743)+1,3))</f>
        <v>#VALUE!</v>
      </c>
      <c r="D31743" s="59"/>
    </row>
    <row r="31744" customFormat="false" ht="15.75" hidden="false" customHeight="true" outlineLevel="0" collapsed="false">
      <c r="B31744" s="60"/>
      <c r="C31744" s="58" t="e">
        <f aca="false">CONCATENATE(A31744,"-",LEFT(B31744,1)&amp;MID(B31744,FIND(" ",B31744)+1,3))</f>
        <v>#VALUE!</v>
      </c>
      <c r="D31744" s="59"/>
    </row>
    <row r="31745" customFormat="false" ht="15.75" hidden="false" customHeight="true" outlineLevel="0" collapsed="false">
      <c r="B31745" s="60"/>
      <c r="C31745" s="58" t="e">
        <f aca="false">CONCATENATE(A31745,"-",LEFT(B31745,1)&amp;MID(B31745,FIND(" ",B31745)+1,3))</f>
        <v>#VALUE!</v>
      </c>
      <c r="D31745" s="59"/>
    </row>
    <row r="31746" customFormat="false" ht="15.75" hidden="false" customHeight="true" outlineLevel="0" collapsed="false">
      <c r="B31746" s="60"/>
      <c r="C31746" s="58" t="e">
        <f aca="false">CONCATENATE(A31746,"-",LEFT(B31746,1)&amp;MID(B31746,FIND(" ",B31746)+1,3))</f>
        <v>#VALUE!</v>
      </c>
      <c r="D31746" s="59"/>
    </row>
    <row r="31747" customFormat="false" ht="15.75" hidden="false" customHeight="true" outlineLevel="0" collapsed="false">
      <c r="B31747" s="60"/>
      <c r="C31747" s="58" t="e">
        <f aca="false">CONCATENATE(A31747,"-",LEFT(B31747,1)&amp;MID(B31747,FIND(" ",B31747)+1,3))</f>
        <v>#VALUE!</v>
      </c>
      <c r="D31747" s="59"/>
    </row>
    <row r="31748" customFormat="false" ht="15.75" hidden="false" customHeight="true" outlineLevel="0" collapsed="false">
      <c r="B31748" s="60"/>
      <c r="C31748" s="58" t="e">
        <f aca="false">CONCATENATE(A31748,"-",LEFT(B31748,1)&amp;MID(B31748,FIND(" ",B31748)+1,3))</f>
        <v>#VALUE!</v>
      </c>
      <c r="D31748" s="59"/>
    </row>
    <row r="31749" customFormat="false" ht="15.75" hidden="false" customHeight="true" outlineLevel="0" collapsed="false">
      <c r="B31749" s="60"/>
      <c r="C31749" s="58" t="e">
        <f aca="false">CONCATENATE(A31749,"-",LEFT(B31749,1)&amp;MID(B31749,FIND(" ",B31749)+1,3))</f>
        <v>#VALUE!</v>
      </c>
      <c r="D31749" s="59"/>
    </row>
    <row r="31750" customFormat="false" ht="15.75" hidden="false" customHeight="true" outlineLevel="0" collapsed="false">
      <c r="B31750" s="60"/>
      <c r="C31750" s="58" t="e">
        <f aca="false">CONCATENATE(A31750,"-",LEFT(B31750,1)&amp;MID(B31750,FIND(" ",B31750)+1,3))</f>
        <v>#VALUE!</v>
      </c>
      <c r="D31750" s="59"/>
    </row>
    <row r="31751" customFormat="false" ht="15.75" hidden="false" customHeight="true" outlineLevel="0" collapsed="false">
      <c r="B31751" s="60"/>
      <c r="C31751" s="58" t="e">
        <f aca="false">CONCATENATE(A31751,"-",LEFT(B31751,1)&amp;MID(B31751,FIND(" ",B31751)+1,3))</f>
        <v>#VALUE!</v>
      </c>
      <c r="D31751" s="59"/>
    </row>
    <row r="31752" customFormat="false" ht="15.75" hidden="false" customHeight="true" outlineLevel="0" collapsed="false">
      <c r="B31752" s="60"/>
      <c r="C31752" s="58" t="e">
        <f aca="false">CONCATENATE(A31752,"-",LEFT(B31752,1)&amp;MID(B31752,FIND(" ",B31752)+1,3))</f>
        <v>#VALUE!</v>
      </c>
      <c r="D31752" s="59"/>
    </row>
    <row r="31753" customFormat="false" ht="15.75" hidden="false" customHeight="true" outlineLevel="0" collapsed="false">
      <c r="B31753" s="60"/>
      <c r="C31753" s="58" t="e">
        <f aca="false">CONCATENATE(A31753,"-",LEFT(B31753,1)&amp;MID(B31753,FIND(" ",B31753)+1,3))</f>
        <v>#VALUE!</v>
      </c>
      <c r="D31753" s="59"/>
    </row>
    <row r="31754" customFormat="false" ht="15.75" hidden="false" customHeight="true" outlineLevel="0" collapsed="false">
      <c r="B31754" s="60"/>
      <c r="C31754" s="58" t="e">
        <f aca="false">CONCATENATE(A31754,"-",LEFT(B31754,1)&amp;MID(B31754,FIND(" ",B31754)+1,3))</f>
        <v>#VALUE!</v>
      </c>
      <c r="D31754" s="59"/>
    </row>
    <row r="31755" customFormat="false" ht="15.75" hidden="false" customHeight="true" outlineLevel="0" collapsed="false">
      <c r="B31755" s="60"/>
      <c r="C31755" s="58" t="e">
        <f aca="false">CONCATENATE(A31755,"-",LEFT(B31755,1)&amp;MID(B31755,FIND(" ",B31755)+1,3))</f>
        <v>#VALUE!</v>
      </c>
      <c r="D31755" s="59"/>
    </row>
    <row r="31756" customFormat="false" ht="15.75" hidden="false" customHeight="true" outlineLevel="0" collapsed="false">
      <c r="B31756" s="60"/>
      <c r="C31756" s="58" t="e">
        <f aca="false">CONCATENATE(A31756,"-",LEFT(B31756,1)&amp;MID(B31756,FIND(" ",B31756)+1,3))</f>
        <v>#VALUE!</v>
      </c>
      <c r="D31756" s="59"/>
    </row>
    <row r="31757" customFormat="false" ht="15.75" hidden="false" customHeight="true" outlineLevel="0" collapsed="false">
      <c r="B31757" s="60"/>
      <c r="C31757" s="58" t="e">
        <f aca="false">CONCATENATE(A31757,"-",LEFT(B31757,1)&amp;MID(B31757,FIND(" ",B31757)+1,3))</f>
        <v>#VALUE!</v>
      </c>
      <c r="D31757" s="59"/>
    </row>
    <row r="31758" customFormat="false" ht="15.75" hidden="false" customHeight="true" outlineLevel="0" collapsed="false">
      <c r="B31758" s="60"/>
      <c r="C31758" s="58" t="e">
        <f aca="false">CONCATENATE(A31758,"-",LEFT(B31758,1)&amp;MID(B31758,FIND(" ",B31758)+1,3))</f>
        <v>#VALUE!</v>
      </c>
      <c r="D31758" s="59"/>
    </row>
    <row r="31759" customFormat="false" ht="15.75" hidden="false" customHeight="true" outlineLevel="0" collapsed="false">
      <c r="B31759" s="60"/>
      <c r="C31759" s="58" t="e">
        <f aca="false">CONCATENATE(A31759,"-",LEFT(B31759,1)&amp;MID(B31759,FIND(" ",B31759)+1,3))</f>
        <v>#VALUE!</v>
      </c>
      <c r="D31759" s="59"/>
    </row>
    <row r="31760" customFormat="false" ht="15.75" hidden="false" customHeight="true" outlineLevel="0" collapsed="false">
      <c r="B31760" s="60"/>
      <c r="C31760" s="58" t="e">
        <f aca="false">CONCATENATE(A31760,"-",LEFT(B31760,1)&amp;MID(B31760,FIND(" ",B31760)+1,3))</f>
        <v>#VALUE!</v>
      </c>
      <c r="D31760" s="59"/>
    </row>
    <row r="31761" customFormat="false" ht="15.75" hidden="false" customHeight="true" outlineLevel="0" collapsed="false">
      <c r="B31761" s="60"/>
      <c r="C31761" s="58" t="e">
        <f aca="false">CONCATENATE(A31761,"-",LEFT(B31761,1)&amp;MID(B31761,FIND(" ",B31761)+1,3))</f>
        <v>#VALUE!</v>
      </c>
      <c r="D31761" s="59"/>
    </row>
    <row r="31762" customFormat="false" ht="15.75" hidden="false" customHeight="true" outlineLevel="0" collapsed="false">
      <c r="B31762" s="60"/>
      <c r="C31762" s="58" t="e">
        <f aca="false">CONCATENATE(A31762,"-",LEFT(B31762,1)&amp;MID(B31762,FIND(" ",B31762)+1,3))</f>
        <v>#VALUE!</v>
      </c>
      <c r="D31762" s="59"/>
    </row>
    <row r="31763" customFormat="false" ht="15.75" hidden="false" customHeight="true" outlineLevel="0" collapsed="false">
      <c r="B31763" s="60"/>
      <c r="C31763" s="58" t="e">
        <f aca="false">CONCATENATE(A31763,"-",LEFT(B31763,1)&amp;MID(B31763,FIND(" ",B31763)+1,3))</f>
        <v>#VALUE!</v>
      </c>
      <c r="D31763" s="59"/>
    </row>
    <row r="31764" customFormat="false" ht="15.75" hidden="false" customHeight="true" outlineLevel="0" collapsed="false">
      <c r="B31764" s="60"/>
      <c r="C31764" s="58" t="e">
        <f aca="false">CONCATENATE(A31764,"-",LEFT(B31764,1)&amp;MID(B31764,FIND(" ",B31764)+1,3))</f>
        <v>#VALUE!</v>
      </c>
      <c r="D31764" s="59"/>
    </row>
    <row r="31765" customFormat="false" ht="15.75" hidden="false" customHeight="true" outlineLevel="0" collapsed="false">
      <c r="B31765" s="60"/>
      <c r="C31765" s="58" t="e">
        <f aca="false">CONCATENATE(A31765,"-",LEFT(B31765,1)&amp;MID(B31765,FIND(" ",B31765)+1,3))</f>
        <v>#VALUE!</v>
      </c>
      <c r="D31765" s="59"/>
    </row>
    <row r="31766" customFormat="false" ht="15.75" hidden="false" customHeight="true" outlineLevel="0" collapsed="false">
      <c r="B31766" s="60"/>
      <c r="C31766" s="58" t="e">
        <f aca="false">CONCATENATE(A31766,"-",LEFT(B31766,1)&amp;MID(B31766,FIND(" ",B31766)+1,3))</f>
        <v>#VALUE!</v>
      </c>
      <c r="D31766" s="59"/>
    </row>
    <row r="31767" customFormat="false" ht="15.75" hidden="false" customHeight="true" outlineLevel="0" collapsed="false">
      <c r="B31767" s="60"/>
      <c r="C31767" s="58" t="e">
        <f aca="false">CONCATENATE(A31767,"-",LEFT(B31767,1)&amp;MID(B31767,FIND(" ",B31767)+1,3))</f>
        <v>#VALUE!</v>
      </c>
      <c r="D31767" s="59"/>
    </row>
    <row r="31768" customFormat="false" ht="15.75" hidden="false" customHeight="true" outlineLevel="0" collapsed="false">
      <c r="B31768" s="60"/>
      <c r="C31768" s="58" t="e">
        <f aca="false">CONCATENATE(A31768,"-",LEFT(B31768,1)&amp;MID(B31768,FIND(" ",B31768)+1,3))</f>
        <v>#VALUE!</v>
      </c>
      <c r="D31768" s="59"/>
    </row>
    <row r="31769" customFormat="false" ht="15.75" hidden="false" customHeight="true" outlineLevel="0" collapsed="false">
      <c r="B31769" s="60"/>
      <c r="C31769" s="58" t="e">
        <f aca="false">CONCATENATE(A31769,"-",LEFT(B31769,1)&amp;MID(B31769,FIND(" ",B31769)+1,3))</f>
        <v>#VALUE!</v>
      </c>
      <c r="D31769" s="59"/>
    </row>
    <row r="31770" customFormat="false" ht="15.75" hidden="false" customHeight="true" outlineLevel="0" collapsed="false">
      <c r="B31770" s="60"/>
      <c r="C31770" s="58" t="e">
        <f aca="false">CONCATENATE(A31770,"-",LEFT(B31770,1)&amp;MID(B31770,FIND(" ",B31770)+1,3))</f>
        <v>#VALUE!</v>
      </c>
      <c r="D31770" s="59"/>
    </row>
    <row r="31771" customFormat="false" ht="15.75" hidden="false" customHeight="true" outlineLevel="0" collapsed="false">
      <c r="B31771" s="60"/>
      <c r="C31771" s="58" t="e">
        <f aca="false">CONCATENATE(A31771,"-",LEFT(B31771,1)&amp;MID(B31771,FIND(" ",B31771)+1,3))</f>
        <v>#VALUE!</v>
      </c>
      <c r="D31771" s="59"/>
    </row>
    <row r="31772" customFormat="false" ht="15.75" hidden="false" customHeight="true" outlineLevel="0" collapsed="false">
      <c r="B31772" s="60"/>
      <c r="C31772" s="58" t="e">
        <f aca="false">CONCATENATE(A31772,"-",LEFT(B31772,1)&amp;MID(B31772,FIND(" ",B31772)+1,3))</f>
        <v>#VALUE!</v>
      </c>
      <c r="D31772" s="59"/>
    </row>
    <row r="31773" customFormat="false" ht="15.75" hidden="false" customHeight="true" outlineLevel="0" collapsed="false">
      <c r="B31773" s="60"/>
      <c r="C31773" s="58" t="e">
        <f aca="false">CONCATENATE(A31773,"-",LEFT(B31773,1)&amp;MID(B31773,FIND(" ",B31773)+1,3))</f>
        <v>#VALUE!</v>
      </c>
      <c r="D31773" s="59"/>
    </row>
    <row r="31774" customFormat="false" ht="15.75" hidden="false" customHeight="true" outlineLevel="0" collapsed="false">
      <c r="B31774" s="60"/>
      <c r="C31774" s="58" t="e">
        <f aca="false">CONCATENATE(A31774,"-",LEFT(B31774,1)&amp;MID(B31774,FIND(" ",B31774)+1,3))</f>
        <v>#VALUE!</v>
      </c>
      <c r="D31774" s="59"/>
    </row>
    <row r="31775" customFormat="false" ht="15.75" hidden="false" customHeight="true" outlineLevel="0" collapsed="false">
      <c r="B31775" s="60"/>
      <c r="C31775" s="58" t="e">
        <f aca="false">CONCATENATE(A31775,"-",LEFT(B31775,1)&amp;MID(B31775,FIND(" ",B31775)+1,3))</f>
        <v>#VALUE!</v>
      </c>
      <c r="D31775" s="59"/>
    </row>
    <row r="31776" customFormat="false" ht="15.75" hidden="false" customHeight="true" outlineLevel="0" collapsed="false">
      <c r="B31776" s="60"/>
      <c r="C31776" s="58" t="e">
        <f aca="false">CONCATENATE(A31776,"-",LEFT(B31776,1)&amp;MID(B31776,FIND(" ",B31776)+1,3))</f>
        <v>#VALUE!</v>
      </c>
      <c r="D31776" s="59"/>
    </row>
    <row r="31777" customFormat="false" ht="15.75" hidden="false" customHeight="true" outlineLevel="0" collapsed="false">
      <c r="B31777" s="60"/>
      <c r="C31777" s="58" t="e">
        <f aca="false">CONCATENATE(A31777,"-",LEFT(B31777,1)&amp;MID(B31777,FIND(" ",B31777)+1,3))</f>
        <v>#VALUE!</v>
      </c>
      <c r="D31777" s="59"/>
    </row>
    <row r="31778" customFormat="false" ht="15.75" hidden="false" customHeight="true" outlineLevel="0" collapsed="false">
      <c r="B31778" s="60"/>
      <c r="C31778" s="58" t="e">
        <f aca="false">CONCATENATE(A31778,"-",LEFT(B31778,1)&amp;MID(B31778,FIND(" ",B31778)+1,3))</f>
        <v>#VALUE!</v>
      </c>
      <c r="D31778" s="59"/>
    </row>
    <row r="31779" customFormat="false" ht="15.75" hidden="false" customHeight="true" outlineLevel="0" collapsed="false">
      <c r="B31779" s="60"/>
      <c r="C31779" s="58" t="e">
        <f aca="false">CONCATENATE(A31779,"-",LEFT(B31779,1)&amp;MID(B31779,FIND(" ",B31779)+1,3))</f>
        <v>#VALUE!</v>
      </c>
      <c r="D31779" s="59"/>
    </row>
    <row r="31780" customFormat="false" ht="15.75" hidden="false" customHeight="true" outlineLevel="0" collapsed="false">
      <c r="B31780" s="60"/>
      <c r="C31780" s="58" t="e">
        <f aca="false">CONCATENATE(A31780,"-",LEFT(B31780,1)&amp;MID(B31780,FIND(" ",B31780)+1,3))</f>
        <v>#VALUE!</v>
      </c>
      <c r="D31780" s="59"/>
    </row>
    <row r="31781" customFormat="false" ht="15.75" hidden="false" customHeight="true" outlineLevel="0" collapsed="false">
      <c r="B31781" s="60"/>
      <c r="C31781" s="58" t="e">
        <f aca="false">CONCATENATE(A31781,"-",LEFT(B31781,1)&amp;MID(B31781,FIND(" ",B31781)+1,3))</f>
        <v>#VALUE!</v>
      </c>
      <c r="D31781" s="59"/>
    </row>
    <row r="31782" customFormat="false" ht="15.75" hidden="false" customHeight="true" outlineLevel="0" collapsed="false">
      <c r="B31782" s="60"/>
      <c r="C31782" s="58" t="e">
        <f aca="false">CONCATENATE(A31782,"-",LEFT(B31782,1)&amp;MID(B31782,FIND(" ",B31782)+1,3))</f>
        <v>#VALUE!</v>
      </c>
      <c r="D31782" s="59"/>
    </row>
    <row r="31783" customFormat="false" ht="15.75" hidden="false" customHeight="true" outlineLevel="0" collapsed="false">
      <c r="B31783" s="60"/>
      <c r="C31783" s="58" t="e">
        <f aca="false">CONCATENATE(A31783,"-",LEFT(B31783,1)&amp;MID(B31783,FIND(" ",B31783)+1,3))</f>
        <v>#VALUE!</v>
      </c>
      <c r="D31783" s="59"/>
    </row>
    <row r="31784" customFormat="false" ht="15.75" hidden="false" customHeight="true" outlineLevel="0" collapsed="false">
      <c r="B31784" s="60"/>
      <c r="C31784" s="58" t="e">
        <f aca="false">CONCATENATE(A31784,"-",LEFT(B31784,1)&amp;MID(B31784,FIND(" ",B31784)+1,3))</f>
        <v>#VALUE!</v>
      </c>
      <c r="D31784" s="59"/>
    </row>
    <row r="31785" customFormat="false" ht="15.75" hidden="false" customHeight="true" outlineLevel="0" collapsed="false">
      <c r="B31785" s="60"/>
      <c r="C31785" s="58" t="e">
        <f aca="false">CONCATENATE(A31785,"-",LEFT(B31785,1)&amp;MID(B31785,FIND(" ",B31785)+1,3))</f>
        <v>#VALUE!</v>
      </c>
      <c r="D31785" s="59"/>
    </row>
    <row r="31786" customFormat="false" ht="15.75" hidden="false" customHeight="true" outlineLevel="0" collapsed="false">
      <c r="B31786" s="60"/>
      <c r="C31786" s="58" t="e">
        <f aca="false">CONCATENATE(A31786,"-",LEFT(B31786,1)&amp;MID(B31786,FIND(" ",B31786)+1,3))</f>
        <v>#VALUE!</v>
      </c>
      <c r="D31786" s="59"/>
    </row>
    <row r="31787" customFormat="false" ht="15.75" hidden="false" customHeight="true" outlineLevel="0" collapsed="false">
      <c r="B31787" s="60"/>
      <c r="C31787" s="58" t="e">
        <f aca="false">CONCATENATE(A31787,"-",LEFT(B31787,1)&amp;MID(B31787,FIND(" ",B31787)+1,3))</f>
        <v>#VALUE!</v>
      </c>
      <c r="D31787" s="59"/>
    </row>
    <row r="31788" customFormat="false" ht="15.75" hidden="false" customHeight="true" outlineLevel="0" collapsed="false">
      <c r="B31788" s="60"/>
      <c r="C31788" s="58" t="e">
        <f aca="false">CONCATENATE(A31788,"-",LEFT(B31788,1)&amp;MID(B31788,FIND(" ",B31788)+1,3))</f>
        <v>#VALUE!</v>
      </c>
      <c r="D31788" s="59"/>
    </row>
    <row r="31789" customFormat="false" ht="15.75" hidden="false" customHeight="true" outlineLevel="0" collapsed="false">
      <c r="B31789" s="60"/>
      <c r="C31789" s="58" t="e">
        <f aca="false">CONCATENATE(A31789,"-",LEFT(B31789,1)&amp;MID(B31789,FIND(" ",B31789)+1,3))</f>
        <v>#VALUE!</v>
      </c>
      <c r="D31789" s="59"/>
    </row>
    <row r="31790" customFormat="false" ht="15.75" hidden="false" customHeight="true" outlineLevel="0" collapsed="false">
      <c r="B31790" s="60"/>
      <c r="C31790" s="58" t="e">
        <f aca="false">CONCATENATE(A31790,"-",LEFT(B31790,1)&amp;MID(B31790,FIND(" ",B31790)+1,3))</f>
        <v>#VALUE!</v>
      </c>
      <c r="D31790" s="59"/>
    </row>
    <row r="31791" customFormat="false" ht="15.75" hidden="false" customHeight="true" outlineLevel="0" collapsed="false">
      <c r="B31791" s="60"/>
      <c r="C31791" s="58" t="e">
        <f aca="false">CONCATENATE(A31791,"-",LEFT(B31791,1)&amp;MID(B31791,FIND(" ",B31791)+1,3))</f>
        <v>#VALUE!</v>
      </c>
      <c r="D31791" s="59"/>
    </row>
    <row r="31792" customFormat="false" ht="15.75" hidden="false" customHeight="true" outlineLevel="0" collapsed="false">
      <c r="B31792" s="60"/>
      <c r="C31792" s="58" t="e">
        <f aca="false">CONCATENATE(A31792,"-",LEFT(B31792,1)&amp;MID(B31792,FIND(" ",B31792)+1,3))</f>
        <v>#VALUE!</v>
      </c>
      <c r="D31792" s="59"/>
    </row>
    <row r="31793" customFormat="false" ht="15.75" hidden="false" customHeight="true" outlineLevel="0" collapsed="false">
      <c r="B31793" s="60"/>
      <c r="C31793" s="58" t="e">
        <f aca="false">CONCATENATE(A31793,"-",LEFT(B31793,1)&amp;MID(B31793,FIND(" ",B31793)+1,3))</f>
        <v>#VALUE!</v>
      </c>
      <c r="D31793" s="59"/>
    </row>
    <row r="31794" customFormat="false" ht="15.75" hidden="false" customHeight="true" outlineLevel="0" collapsed="false">
      <c r="B31794" s="60"/>
      <c r="C31794" s="58" t="e">
        <f aca="false">CONCATENATE(A31794,"-",LEFT(B31794,1)&amp;MID(B31794,FIND(" ",B31794)+1,3))</f>
        <v>#VALUE!</v>
      </c>
      <c r="D31794" s="59"/>
    </row>
    <row r="31795" customFormat="false" ht="15.75" hidden="false" customHeight="true" outlineLevel="0" collapsed="false">
      <c r="B31795" s="60"/>
      <c r="C31795" s="58" t="e">
        <f aca="false">CONCATENATE(A31795,"-",LEFT(B31795,1)&amp;MID(B31795,FIND(" ",B31795)+1,3))</f>
        <v>#VALUE!</v>
      </c>
      <c r="D31795" s="59"/>
    </row>
    <row r="31796" customFormat="false" ht="15.75" hidden="false" customHeight="true" outlineLevel="0" collapsed="false">
      <c r="B31796" s="60"/>
      <c r="C31796" s="58" t="e">
        <f aca="false">CONCATENATE(A31796,"-",LEFT(B31796,1)&amp;MID(B31796,FIND(" ",B31796)+1,3))</f>
        <v>#VALUE!</v>
      </c>
      <c r="D31796" s="59"/>
    </row>
    <row r="31797" customFormat="false" ht="15.75" hidden="false" customHeight="true" outlineLevel="0" collapsed="false">
      <c r="B31797" s="60"/>
      <c r="C31797" s="58" t="e">
        <f aca="false">CONCATENATE(A31797,"-",LEFT(B31797,1)&amp;MID(B31797,FIND(" ",B31797)+1,3))</f>
        <v>#VALUE!</v>
      </c>
      <c r="D31797" s="59"/>
    </row>
    <row r="31798" customFormat="false" ht="15.75" hidden="false" customHeight="true" outlineLevel="0" collapsed="false">
      <c r="B31798" s="60"/>
      <c r="C31798" s="58" t="e">
        <f aca="false">CONCATENATE(A31798,"-",LEFT(B31798,1)&amp;MID(B31798,FIND(" ",B31798)+1,3))</f>
        <v>#VALUE!</v>
      </c>
      <c r="D31798" s="59"/>
    </row>
    <row r="31799" customFormat="false" ht="15.75" hidden="false" customHeight="true" outlineLevel="0" collapsed="false">
      <c r="B31799" s="60"/>
      <c r="C31799" s="58" t="e">
        <f aca="false">CONCATENATE(A31799,"-",LEFT(B31799,1)&amp;MID(B31799,FIND(" ",B31799)+1,3))</f>
        <v>#VALUE!</v>
      </c>
      <c r="D31799" s="59"/>
    </row>
    <row r="31800" customFormat="false" ht="15.75" hidden="false" customHeight="true" outlineLevel="0" collapsed="false">
      <c r="B31800" s="60"/>
      <c r="C31800" s="58" t="e">
        <f aca="false">CONCATENATE(A31800,"-",LEFT(B31800,1)&amp;MID(B31800,FIND(" ",B31800)+1,3))</f>
        <v>#VALUE!</v>
      </c>
      <c r="D31800" s="59"/>
    </row>
    <row r="31801" customFormat="false" ht="15.75" hidden="false" customHeight="true" outlineLevel="0" collapsed="false">
      <c r="B31801" s="60"/>
      <c r="C31801" s="58" t="e">
        <f aca="false">CONCATENATE(A31801,"-",LEFT(B31801,1)&amp;MID(B31801,FIND(" ",B31801)+1,3))</f>
        <v>#VALUE!</v>
      </c>
      <c r="D31801" s="59"/>
    </row>
    <row r="31802" customFormat="false" ht="15.75" hidden="false" customHeight="true" outlineLevel="0" collapsed="false">
      <c r="B31802" s="60"/>
      <c r="C31802" s="58" t="e">
        <f aca="false">CONCATENATE(A31802,"-",LEFT(B31802,1)&amp;MID(B31802,FIND(" ",B31802)+1,3))</f>
        <v>#VALUE!</v>
      </c>
      <c r="D31802" s="59"/>
    </row>
    <row r="31803" customFormat="false" ht="15.75" hidden="false" customHeight="true" outlineLevel="0" collapsed="false">
      <c r="B31803" s="60"/>
      <c r="C31803" s="58" t="e">
        <f aca="false">CONCATENATE(A31803,"-",LEFT(B31803,1)&amp;MID(B31803,FIND(" ",B31803)+1,3))</f>
        <v>#VALUE!</v>
      </c>
      <c r="D31803" s="59"/>
    </row>
    <row r="31804" customFormat="false" ht="15.75" hidden="false" customHeight="true" outlineLevel="0" collapsed="false">
      <c r="B31804" s="60"/>
      <c r="C31804" s="58" t="e">
        <f aca="false">CONCATENATE(A31804,"-",LEFT(B31804,1)&amp;MID(B31804,FIND(" ",B31804)+1,3))</f>
        <v>#VALUE!</v>
      </c>
      <c r="D31804" s="59"/>
    </row>
    <row r="31805" customFormat="false" ht="15.75" hidden="false" customHeight="true" outlineLevel="0" collapsed="false">
      <c r="B31805" s="60"/>
      <c r="C31805" s="58" t="e">
        <f aca="false">CONCATENATE(A31805,"-",LEFT(B31805,1)&amp;MID(B31805,FIND(" ",B31805)+1,3))</f>
        <v>#VALUE!</v>
      </c>
      <c r="D31805" s="59"/>
    </row>
    <row r="31806" customFormat="false" ht="15.75" hidden="false" customHeight="true" outlineLevel="0" collapsed="false">
      <c r="B31806" s="60"/>
      <c r="C31806" s="58" t="e">
        <f aca="false">CONCATENATE(A31806,"-",LEFT(B31806,1)&amp;MID(B31806,FIND(" ",B31806)+1,3))</f>
        <v>#VALUE!</v>
      </c>
      <c r="D31806" s="59"/>
    </row>
    <row r="31807" customFormat="false" ht="15.75" hidden="false" customHeight="true" outlineLevel="0" collapsed="false">
      <c r="B31807" s="60"/>
      <c r="C31807" s="58" t="e">
        <f aca="false">CONCATENATE(A31807,"-",LEFT(B31807,1)&amp;MID(B31807,FIND(" ",B31807)+1,3))</f>
        <v>#VALUE!</v>
      </c>
      <c r="D31807" s="59"/>
    </row>
    <row r="31808" customFormat="false" ht="15.75" hidden="false" customHeight="true" outlineLevel="0" collapsed="false">
      <c r="B31808" s="60"/>
      <c r="C31808" s="58" t="e">
        <f aca="false">CONCATENATE(A31808,"-",LEFT(B31808,1)&amp;MID(B31808,FIND(" ",B31808)+1,3))</f>
        <v>#VALUE!</v>
      </c>
      <c r="D31808" s="59"/>
    </row>
    <row r="31809" customFormat="false" ht="15.75" hidden="false" customHeight="true" outlineLevel="0" collapsed="false">
      <c r="B31809" s="60"/>
      <c r="C31809" s="58" t="e">
        <f aca="false">CONCATENATE(A31809,"-",LEFT(B31809,1)&amp;MID(B31809,FIND(" ",B31809)+1,3))</f>
        <v>#VALUE!</v>
      </c>
      <c r="D31809" s="59"/>
    </row>
    <row r="31810" customFormat="false" ht="15.75" hidden="false" customHeight="true" outlineLevel="0" collapsed="false">
      <c r="B31810" s="60"/>
      <c r="C31810" s="58" t="e">
        <f aca="false">CONCATENATE(A31810,"-",LEFT(B31810,1)&amp;MID(B31810,FIND(" ",B31810)+1,3))</f>
        <v>#VALUE!</v>
      </c>
      <c r="D31810" s="59"/>
    </row>
    <row r="31811" customFormat="false" ht="15.75" hidden="false" customHeight="true" outlineLevel="0" collapsed="false">
      <c r="B31811" s="60"/>
      <c r="C31811" s="58" t="e">
        <f aca="false">CONCATENATE(A31811,"-",LEFT(B31811,1)&amp;MID(B31811,FIND(" ",B31811)+1,3))</f>
        <v>#VALUE!</v>
      </c>
      <c r="D31811" s="59"/>
    </row>
    <row r="31812" customFormat="false" ht="15.75" hidden="false" customHeight="true" outlineLevel="0" collapsed="false">
      <c r="B31812" s="60"/>
      <c r="C31812" s="58" t="e">
        <f aca="false">CONCATENATE(A31812,"-",LEFT(B31812,1)&amp;MID(B31812,FIND(" ",B31812)+1,3))</f>
        <v>#VALUE!</v>
      </c>
      <c r="D31812" s="59"/>
    </row>
    <row r="31813" customFormat="false" ht="15.75" hidden="false" customHeight="true" outlineLevel="0" collapsed="false">
      <c r="B31813" s="60"/>
      <c r="C31813" s="58" t="e">
        <f aca="false">CONCATENATE(A31813,"-",LEFT(B31813,1)&amp;MID(B31813,FIND(" ",B31813)+1,3))</f>
        <v>#VALUE!</v>
      </c>
      <c r="D31813" s="59"/>
    </row>
    <row r="31814" customFormat="false" ht="15.75" hidden="false" customHeight="true" outlineLevel="0" collapsed="false">
      <c r="B31814" s="60"/>
      <c r="C31814" s="58" t="e">
        <f aca="false">CONCATENATE(A31814,"-",LEFT(B31814,1)&amp;MID(B31814,FIND(" ",B31814)+1,3))</f>
        <v>#VALUE!</v>
      </c>
      <c r="D31814" s="59"/>
    </row>
    <row r="31815" customFormat="false" ht="15.75" hidden="false" customHeight="true" outlineLevel="0" collapsed="false">
      <c r="B31815" s="60"/>
      <c r="C31815" s="58" t="e">
        <f aca="false">CONCATENATE(A31815,"-",LEFT(B31815,1)&amp;MID(B31815,FIND(" ",B31815)+1,3))</f>
        <v>#VALUE!</v>
      </c>
      <c r="D31815" s="59"/>
    </row>
    <row r="31816" customFormat="false" ht="15.75" hidden="false" customHeight="true" outlineLevel="0" collapsed="false">
      <c r="B31816" s="60"/>
      <c r="C31816" s="58" t="e">
        <f aca="false">CONCATENATE(A31816,"-",LEFT(B31816,1)&amp;MID(B31816,FIND(" ",B31816)+1,3))</f>
        <v>#VALUE!</v>
      </c>
      <c r="D31816" s="59"/>
    </row>
    <row r="31817" customFormat="false" ht="15.75" hidden="false" customHeight="true" outlineLevel="0" collapsed="false">
      <c r="B31817" s="60"/>
      <c r="C31817" s="58" t="e">
        <f aca="false">CONCATENATE(A31817,"-",LEFT(B31817,1)&amp;MID(B31817,FIND(" ",B31817)+1,3))</f>
        <v>#VALUE!</v>
      </c>
      <c r="D31817" s="59"/>
    </row>
    <row r="31818" customFormat="false" ht="15.75" hidden="false" customHeight="true" outlineLevel="0" collapsed="false">
      <c r="B31818" s="60"/>
      <c r="C31818" s="58" t="e">
        <f aca="false">CONCATENATE(A31818,"-",LEFT(B31818,1)&amp;MID(B31818,FIND(" ",B31818)+1,3))</f>
        <v>#VALUE!</v>
      </c>
      <c r="D31818" s="59"/>
    </row>
    <row r="31819" customFormat="false" ht="15.75" hidden="false" customHeight="true" outlineLevel="0" collapsed="false">
      <c r="B31819" s="60"/>
      <c r="C31819" s="58" t="e">
        <f aca="false">CONCATENATE(A31819,"-",LEFT(B31819,1)&amp;MID(B31819,FIND(" ",B31819)+1,3))</f>
        <v>#VALUE!</v>
      </c>
      <c r="D31819" s="59"/>
    </row>
    <row r="31820" customFormat="false" ht="15.75" hidden="false" customHeight="true" outlineLevel="0" collapsed="false">
      <c r="B31820" s="60"/>
      <c r="C31820" s="58" t="e">
        <f aca="false">CONCATENATE(A31820,"-",LEFT(B31820,1)&amp;MID(B31820,FIND(" ",B31820)+1,3))</f>
        <v>#VALUE!</v>
      </c>
      <c r="D31820" s="59"/>
    </row>
    <row r="31821" customFormat="false" ht="15.75" hidden="false" customHeight="true" outlineLevel="0" collapsed="false">
      <c r="B31821" s="60"/>
      <c r="C31821" s="58" t="e">
        <f aca="false">CONCATENATE(A31821,"-",LEFT(B31821,1)&amp;MID(B31821,FIND(" ",B31821)+1,3))</f>
        <v>#VALUE!</v>
      </c>
      <c r="D31821" s="59"/>
    </row>
    <row r="31822" customFormat="false" ht="15.75" hidden="false" customHeight="true" outlineLevel="0" collapsed="false">
      <c r="B31822" s="60"/>
      <c r="C31822" s="58" t="e">
        <f aca="false">CONCATENATE(A31822,"-",LEFT(B31822,1)&amp;MID(B31822,FIND(" ",B31822)+1,3))</f>
        <v>#VALUE!</v>
      </c>
      <c r="D31822" s="59"/>
    </row>
    <row r="31823" customFormat="false" ht="15.75" hidden="false" customHeight="true" outlineLevel="0" collapsed="false">
      <c r="B31823" s="60"/>
      <c r="C31823" s="58" t="e">
        <f aca="false">CONCATENATE(A31823,"-",LEFT(B31823,1)&amp;MID(B31823,FIND(" ",B31823)+1,3))</f>
        <v>#VALUE!</v>
      </c>
      <c r="D31823" s="59"/>
    </row>
    <row r="31824" customFormat="false" ht="15.75" hidden="false" customHeight="true" outlineLevel="0" collapsed="false">
      <c r="B31824" s="60"/>
      <c r="C31824" s="58" t="e">
        <f aca="false">CONCATENATE(A31824,"-",LEFT(B31824,1)&amp;MID(B31824,FIND(" ",B31824)+1,3))</f>
        <v>#VALUE!</v>
      </c>
      <c r="D31824" s="59"/>
    </row>
    <row r="31825" customFormat="false" ht="15.75" hidden="false" customHeight="true" outlineLevel="0" collapsed="false">
      <c r="B31825" s="60"/>
      <c r="C31825" s="58" t="e">
        <f aca="false">CONCATENATE(A31825,"-",LEFT(B31825,1)&amp;MID(B31825,FIND(" ",B31825)+1,3))</f>
        <v>#VALUE!</v>
      </c>
      <c r="D31825" s="59"/>
    </row>
    <row r="31826" customFormat="false" ht="15.75" hidden="false" customHeight="true" outlineLevel="0" collapsed="false">
      <c r="B31826" s="60"/>
      <c r="C31826" s="58" t="e">
        <f aca="false">CONCATENATE(A31826,"-",LEFT(B31826,1)&amp;MID(B31826,FIND(" ",B31826)+1,3))</f>
        <v>#VALUE!</v>
      </c>
      <c r="D31826" s="59"/>
    </row>
    <row r="31827" customFormat="false" ht="15.75" hidden="false" customHeight="true" outlineLevel="0" collapsed="false">
      <c r="B31827" s="60"/>
      <c r="C31827" s="58" t="e">
        <f aca="false">CONCATENATE(A31827,"-",LEFT(B31827,1)&amp;MID(B31827,FIND(" ",B31827)+1,3))</f>
        <v>#VALUE!</v>
      </c>
      <c r="D31827" s="59"/>
    </row>
    <row r="31828" customFormat="false" ht="15.75" hidden="false" customHeight="true" outlineLevel="0" collapsed="false">
      <c r="B31828" s="60"/>
      <c r="C31828" s="58" t="e">
        <f aca="false">CONCATENATE(A31828,"-",LEFT(B31828,1)&amp;MID(B31828,FIND(" ",B31828)+1,3))</f>
        <v>#VALUE!</v>
      </c>
      <c r="D31828" s="59"/>
    </row>
    <row r="31829" customFormat="false" ht="15.75" hidden="false" customHeight="true" outlineLevel="0" collapsed="false">
      <c r="B31829" s="60"/>
      <c r="C31829" s="58" t="e">
        <f aca="false">CONCATENATE(A31829,"-",LEFT(B31829,1)&amp;MID(B31829,FIND(" ",B31829)+1,3))</f>
        <v>#VALUE!</v>
      </c>
      <c r="D31829" s="59"/>
    </row>
    <row r="31830" customFormat="false" ht="15.75" hidden="false" customHeight="true" outlineLevel="0" collapsed="false">
      <c r="B31830" s="60"/>
      <c r="C31830" s="58" t="e">
        <f aca="false">CONCATENATE(A31830,"-",LEFT(B31830,1)&amp;MID(B31830,FIND(" ",B31830)+1,3))</f>
        <v>#VALUE!</v>
      </c>
      <c r="D31830" s="59"/>
    </row>
    <row r="31831" customFormat="false" ht="15.75" hidden="false" customHeight="true" outlineLevel="0" collapsed="false">
      <c r="B31831" s="60"/>
      <c r="C31831" s="58" t="e">
        <f aca="false">CONCATENATE(A31831,"-",LEFT(B31831,1)&amp;MID(B31831,FIND(" ",B31831)+1,3))</f>
        <v>#VALUE!</v>
      </c>
      <c r="D31831" s="59"/>
    </row>
    <row r="31832" customFormat="false" ht="15.75" hidden="false" customHeight="true" outlineLevel="0" collapsed="false">
      <c r="B31832" s="60"/>
      <c r="C31832" s="58" t="e">
        <f aca="false">CONCATENATE(A31832,"-",LEFT(B31832,1)&amp;MID(B31832,FIND(" ",B31832)+1,3))</f>
        <v>#VALUE!</v>
      </c>
      <c r="D31832" s="59"/>
    </row>
    <row r="31833" customFormat="false" ht="15.75" hidden="false" customHeight="true" outlineLevel="0" collapsed="false">
      <c r="B31833" s="60"/>
      <c r="C31833" s="58" t="e">
        <f aca="false">CONCATENATE(A31833,"-",LEFT(B31833,1)&amp;MID(B31833,FIND(" ",B31833)+1,3))</f>
        <v>#VALUE!</v>
      </c>
      <c r="D31833" s="59"/>
    </row>
    <row r="31834" customFormat="false" ht="15.75" hidden="false" customHeight="true" outlineLevel="0" collapsed="false">
      <c r="B31834" s="60"/>
      <c r="C31834" s="58" t="e">
        <f aca="false">CONCATENATE(A31834,"-",LEFT(B31834,1)&amp;MID(B31834,FIND(" ",B31834)+1,3))</f>
        <v>#VALUE!</v>
      </c>
      <c r="D31834" s="59"/>
    </row>
    <row r="31835" customFormat="false" ht="15.75" hidden="false" customHeight="true" outlineLevel="0" collapsed="false">
      <c r="B31835" s="60"/>
      <c r="C31835" s="58" t="e">
        <f aca="false">CONCATENATE(A31835,"-",LEFT(B31835,1)&amp;MID(B31835,FIND(" ",B31835)+1,3))</f>
        <v>#VALUE!</v>
      </c>
      <c r="D31835" s="59"/>
    </row>
    <row r="31836" customFormat="false" ht="15.75" hidden="false" customHeight="true" outlineLevel="0" collapsed="false">
      <c r="B31836" s="60"/>
      <c r="C31836" s="58" t="e">
        <f aca="false">CONCATENATE(A31836,"-",LEFT(B31836,1)&amp;MID(B31836,FIND(" ",B31836)+1,3))</f>
        <v>#VALUE!</v>
      </c>
      <c r="D31836" s="59"/>
    </row>
    <row r="31837" customFormat="false" ht="15.75" hidden="false" customHeight="true" outlineLevel="0" collapsed="false">
      <c r="B31837" s="60"/>
      <c r="C31837" s="58" t="e">
        <f aca="false">CONCATENATE(A31837,"-",LEFT(B31837,1)&amp;MID(B31837,FIND(" ",B31837)+1,3))</f>
        <v>#VALUE!</v>
      </c>
      <c r="D31837" s="59"/>
    </row>
    <row r="31838" customFormat="false" ht="15.75" hidden="false" customHeight="true" outlineLevel="0" collapsed="false">
      <c r="B31838" s="60"/>
      <c r="C31838" s="58" t="e">
        <f aca="false">CONCATENATE(A31838,"-",LEFT(B31838,1)&amp;MID(B31838,FIND(" ",B31838)+1,3))</f>
        <v>#VALUE!</v>
      </c>
      <c r="D31838" s="59"/>
    </row>
    <row r="31839" customFormat="false" ht="15.75" hidden="false" customHeight="true" outlineLevel="0" collapsed="false">
      <c r="B31839" s="60"/>
      <c r="C31839" s="58" t="e">
        <f aca="false">CONCATENATE(A31839,"-",LEFT(B31839,1)&amp;MID(B31839,FIND(" ",B31839)+1,3))</f>
        <v>#VALUE!</v>
      </c>
      <c r="D31839" s="59"/>
    </row>
    <row r="31840" customFormat="false" ht="15.75" hidden="false" customHeight="true" outlineLevel="0" collapsed="false">
      <c r="B31840" s="60"/>
      <c r="C31840" s="58" t="e">
        <f aca="false">CONCATENATE(A31840,"-",LEFT(B31840,1)&amp;MID(B31840,FIND(" ",B31840)+1,3))</f>
        <v>#VALUE!</v>
      </c>
      <c r="D31840" s="59"/>
    </row>
    <row r="31841" customFormat="false" ht="15.75" hidden="false" customHeight="true" outlineLevel="0" collapsed="false">
      <c r="B31841" s="60"/>
      <c r="C31841" s="58" t="e">
        <f aca="false">CONCATENATE(A31841,"-",LEFT(B31841,1)&amp;MID(B31841,FIND(" ",B31841)+1,3))</f>
        <v>#VALUE!</v>
      </c>
      <c r="D31841" s="59"/>
    </row>
    <row r="31842" customFormat="false" ht="15.75" hidden="false" customHeight="true" outlineLevel="0" collapsed="false">
      <c r="B31842" s="60"/>
      <c r="C31842" s="58" t="e">
        <f aca="false">CONCATENATE(A31842,"-",LEFT(B31842,1)&amp;MID(B31842,FIND(" ",B31842)+1,3))</f>
        <v>#VALUE!</v>
      </c>
      <c r="D31842" s="59"/>
    </row>
    <row r="31843" customFormat="false" ht="15.75" hidden="false" customHeight="true" outlineLevel="0" collapsed="false">
      <c r="B31843" s="60"/>
      <c r="C31843" s="58" t="e">
        <f aca="false">CONCATENATE(A31843,"-",LEFT(B31843,1)&amp;MID(B31843,FIND(" ",B31843)+1,3))</f>
        <v>#VALUE!</v>
      </c>
      <c r="D31843" s="59"/>
    </row>
    <row r="31844" customFormat="false" ht="15.75" hidden="false" customHeight="true" outlineLevel="0" collapsed="false">
      <c r="B31844" s="60"/>
      <c r="C31844" s="58" t="e">
        <f aca="false">CONCATENATE(A31844,"-",LEFT(B31844,1)&amp;MID(B31844,FIND(" ",B31844)+1,3))</f>
        <v>#VALUE!</v>
      </c>
      <c r="D31844" s="59"/>
    </row>
    <row r="31845" customFormat="false" ht="15.75" hidden="false" customHeight="true" outlineLevel="0" collapsed="false">
      <c r="B31845" s="60"/>
      <c r="C31845" s="58" t="e">
        <f aca="false">CONCATENATE(A31845,"-",LEFT(B31845,1)&amp;MID(B31845,FIND(" ",B31845)+1,3))</f>
        <v>#VALUE!</v>
      </c>
      <c r="D31845" s="59"/>
    </row>
    <row r="31846" customFormat="false" ht="15.75" hidden="false" customHeight="true" outlineLevel="0" collapsed="false">
      <c r="B31846" s="60"/>
      <c r="C31846" s="58" t="e">
        <f aca="false">CONCATENATE(A31846,"-",LEFT(B31846,1)&amp;MID(B31846,FIND(" ",B31846)+1,3))</f>
        <v>#VALUE!</v>
      </c>
      <c r="D31846" s="59"/>
    </row>
    <row r="31847" customFormat="false" ht="15.75" hidden="false" customHeight="true" outlineLevel="0" collapsed="false">
      <c r="B31847" s="60"/>
      <c r="C31847" s="58" t="e">
        <f aca="false">CONCATENATE(A31847,"-",LEFT(B31847,1)&amp;MID(B31847,FIND(" ",B31847)+1,3))</f>
        <v>#VALUE!</v>
      </c>
      <c r="D31847" s="59"/>
    </row>
    <row r="31848" customFormat="false" ht="15.75" hidden="false" customHeight="true" outlineLevel="0" collapsed="false">
      <c r="B31848" s="60"/>
      <c r="C31848" s="58" t="e">
        <f aca="false">CONCATENATE(A31848,"-",LEFT(B31848,1)&amp;MID(B31848,FIND(" ",B31848)+1,3))</f>
        <v>#VALUE!</v>
      </c>
      <c r="D31848" s="59"/>
    </row>
    <row r="31849" customFormat="false" ht="15.75" hidden="false" customHeight="true" outlineLevel="0" collapsed="false">
      <c r="B31849" s="60"/>
      <c r="C31849" s="58" t="e">
        <f aca="false">CONCATENATE(A31849,"-",LEFT(B31849,1)&amp;MID(B31849,FIND(" ",B31849)+1,3))</f>
        <v>#VALUE!</v>
      </c>
      <c r="D31849" s="59"/>
    </row>
    <row r="31850" customFormat="false" ht="15.75" hidden="false" customHeight="true" outlineLevel="0" collapsed="false">
      <c r="B31850" s="60"/>
      <c r="C31850" s="58" t="e">
        <f aca="false">CONCATENATE(A31850,"-",LEFT(B31850,1)&amp;MID(B31850,FIND(" ",B31850)+1,3))</f>
        <v>#VALUE!</v>
      </c>
      <c r="D31850" s="59"/>
    </row>
    <row r="31851" customFormat="false" ht="15.75" hidden="false" customHeight="true" outlineLevel="0" collapsed="false">
      <c r="B31851" s="60"/>
      <c r="C31851" s="58" t="e">
        <f aca="false">CONCATENATE(A31851,"-",LEFT(B31851,1)&amp;MID(B31851,FIND(" ",B31851)+1,3))</f>
        <v>#VALUE!</v>
      </c>
      <c r="D31851" s="59"/>
    </row>
    <row r="31852" customFormat="false" ht="15.75" hidden="false" customHeight="true" outlineLevel="0" collapsed="false">
      <c r="B31852" s="60"/>
      <c r="C31852" s="58" t="e">
        <f aca="false">CONCATENATE(A31852,"-",LEFT(B31852,1)&amp;MID(B31852,FIND(" ",B31852)+1,3))</f>
        <v>#VALUE!</v>
      </c>
      <c r="D31852" s="59"/>
    </row>
    <row r="31853" customFormat="false" ht="15.75" hidden="false" customHeight="true" outlineLevel="0" collapsed="false">
      <c r="B31853" s="60"/>
      <c r="C31853" s="58" t="e">
        <f aca="false">CONCATENATE(A31853,"-",LEFT(B31853,1)&amp;MID(B31853,FIND(" ",B31853)+1,3))</f>
        <v>#VALUE!</v>
      </c>
      <c r="D31853" s="59"/>
    </row>
    <row r="31854" customFormat="false" ht="15.75" hidden="false" customHeight="true" outlineLevel="0" collapsed="false">
      <c r="B31854" s="60"/>
      <c r="C31854" s="58" t="e">
        <f aca="false">CONCATENATE(A31854,"-",LEFT(B31854,1)&amp;MID(B31854,FIND(" ",B31854)+1,3))</f>
        <v>#VALUE!</v>
      </c>
      <c r="D31854" s="59"/>
    </row>
    <row r="31855" customFormat="false" ht="15.75" hidden="false" customHeight="true" outlineLevel="0" collapsed="false">
      <c r="B31855" s="60"/>
      <c r="C31855" s="58" t="e">
        <f aca="false">CONCATENATE(A31855,"-",LEFT(B31855,1)&amp;MID(B31855,FIND(" ",B31855)+1,3))</f>
        <v>#VALUE!</v>
      </c>
      <c r="D31855" s="59"/>
    </row>
    <row r="31856" customFormat="false" ht="15.75" hidden="false" customHeight="true" outlineLevel="0" collapsed="false">
      <c r="B31856" s="60"/>
      <c r="C31856" s="58" t="e">
        <f aca="false">CONCATENATE(A31856,"-",LEFT(B31856,1)&amp;MID(B31856,FIND(" ",B31856)+1,3))</f>
        <v>#VALUE!</v>
      </c>
      <c r="D31856" s="59"/>
    </row>
    <row r="31857" customFormat="false" ht="15.75" hidden="false" customHeight="true" outlineLevel="0" collapsed="false">
      <c r="B31857" s="60"/>
      <c r="C31857" s="58" t="e">
        <f aca="false">CONCATENATE(A31857,"-",LEFT(B31857,1)&amp;MID(B31857,FIND(" ",B31857)+1,3))</f>
        <v>#VALUE!</v>
      </c>
      <c r="D31857" s="59"/>
    </row>
    <row r="31858" customFormat="false" ht="15.75" hidden="false" customHeight="true" outlineLevel="0" collapsed="false">
      <c r="B31858" s="60"/>
      <c r="C31858" s="58" t="e">
        <f aca="false">CONCATENATE(A31858,"-",LEFT(B31858,1)&amp;MID(B31858,FIND(" ",B31858)+1,3))</f>
        <v>#VALUE!</v>
      </c>
      <c r="D31858" s="59"/>
    </row>
    <row r="31859" customFormat="false" ht="15.75" hidden="false" customHeight="true" outlineLevel="0" collapsed="false">
      <c r="B31859" s="60"/>
      <c r="C31859" s="58" t="e">
        <f aca="false">CONCATENATE(A31859,"-",LEFT(B31859,1)&amp;MID(B31859,FIND(" ",B31859)+1,3))</f>
        <v>#VALUE!</v>
      </c>
      <c r="D31859" s="59"/>
    </row>
    <row r="31860" customFormat="false" ht="15.75" hidden="false" customHeight="true" outlineLevel="0" collapsed="false">
      <c r="B31860" s="60"/>
      <c r="C31860" s="58" t="e">
        <f aca="false">CONCATENATE(A31860,"-",LEFT(B31860,1)&amp;MID(B31860,FIND(" ",B31860)+1,3))</f>
        <v>#VALUE!</v>
      </c>
      <c r="D31860" s="59"/>
    </row>
    <row r="31861" customFormat="false" ht="15.75" hidden="false" customHeight="true" outlineLevel="0" collapsed="false">
      <c r="B31861" s="60"/>
      <c r="C31861" s="58" t="e">
        <f aca="false">CONCATENATE(A31861,"-",LEFT(B31861,1)&amp;MID(B31861,FIND(" ",B31861)+1,3))</f>
        <v>#VALUE!</v>
      </c>
      <c r="D31861" s="59"/>
    </row>
    <row r="31862" customFormat="false" ht="15.75" hidden="false" customHeight="true" outlineLevel="0" collapsed="false">
      <c r="B31862" s="60"/>
      <c r="C31862" s="58" t="e">
        <f aca="false">CONCATENATE(A31862,"-",LEFT(B31862,1)&amp;MID(B31862,FIND(" ",B31862)+1,3))</f>
        <v>#VALUE!</v>
      </c>
      <c r="D31862" s="59"/>
    </row>
    <row r="31863" customFormat="false" ht="15.75" hidden="false" customHeight="true" outlineLevel="0" collapsed="false">
      <c r="B31863" s="60"/>
      <c r="C31863" s="58" t="e">
        <f aca="false">CONCATENATE(A31863,"-",LEFT(B31863,1)&amp;MID(B31863,FIND(" ",B31863)+1,3))</f>
        <v>#VALUE!</v>
      </c>
      <c r="D31863" s="59"/>
    </row>
    <row r="31864" customFormat="false" ht="15.75" hidden="false" customHeight="true" outlineLevel="0" collapsed="false">
      <c r="B31864" s="60"/>
      <c r="C31864" s="58" t="e">
        <f aca="false">CONCATENATE(A31864,"-",LEFT(B31864,1)&amp;MID(B31864,FIND(" ",B31864)+1,3))</f>
        <v>#VALUE!</v>
      </c>
      <c r="D31864" s="59"/>
    </row>
    <row r="31865" customFormat="false" ht="15.75" hidden="false" customHeight="true" outlineLevel="0" collapsed="false">
      <c r="B31865" s="60"/>
      <c r="C31865" s="58" t="e">
        <f aca="false">CONCATENATE(A31865,"-",LEFT(B31865,1)&amp;MID(B31865,FIND(" ",B31865)+1,3))</f>
        <v>#VALUE!</v>
      </c>
      <c r="D31865" s="59"/>
    </row>
    <row r="31866" customFormat="false" ht="15.75" hidden="false" customHeight="true" outlineLevel="0" collapsed="false">
      <c r="B31866" s="60"/>
      <c r="C31866" s="58" t="e">
        <f aca="false">CONCATENATE(A31866,"-",LEFT(B31866,1)&amp;MID(B31866,FIND(" ",B31866)+1,3))</f>
        <v>#VALUE!</v>
      </c>
      <c r="D31866" s="59"/>
    </row>
    <row r="31867" customFormat="false" ht="15.75" hidden="false" customHeight="true" outlineLevel="0" collapsed="false">
      <c r="B31867" s="60"/>
      <c r="C31867" s="58" t="e">
        <f aca="false">CONCATENATE(A31867,"-",LEFT(B31867,1)&amp;MID(B31867,FIND(" ",B31867)+1,3))</f>
        <v>#VALUE!</v>
      </c>
      <c r="D31867" s="59"/>
    </row>
    <row r="31868" customFormat="false" ht="15.75" hidden="false" customHeight="true" outlineLevel="0" collapsed="false">
      <c r="B31868" s="60"/>
      <c r="C31868" s="58" t="e">
        <f aca="false">CONCATENATE(A31868,"-",LEFT(B31868,1)&amp;MID(B31868,FIND(" ",B31868)+1,3))</f>
        <v>#VALUE!</v>
      </c>
      <c r="D31868" s="59"/>
    </row>
    <row r="31869" customFormat="false" ht="15.75" hidden="false" customHeight="true" outlineLevel="0" collapsed="false">
      <c r="B31869" s="60"/>
      <c r="C31869" s="58" t="e">
        <f aca="false">CONCATENATE(A31869,"-",LEFT(B31869,1)&amp;MID(B31869,FIND(" ",B31869)+1,3))</f>
        <v>#VALUE!</v>
      </c>
      <c r="D31869" s="59"/>
    </row>
    <row r="31870" customFormat="false" ht="15.75" hidden="false" customHeight="true" outlineLevel="0" collapsed="false">
      <c r="B31870" s="60"/>
      <c r="C31870" s="58" t="e">
        <f aca="false">CONCATENATE(A31870,"-",LEFT(B31870,1)&amp;MID(B31870,FIND(" ",B31870)+1,3))</f>
        <v>#VALUE!</v>
      </c>
      <c r="D31870" s="59"/>
    </row>
    <row r="31871" customFormat="false" ht="15.75" hidden="false" customHeight="true" outlineLevel="0" collapsed="false">
      <c r="B31871" s="60"/>
      <c r="C31871" s="58" t="e">
        <f aca="false">CONCATENATE(A31871,"-",LEFT(B31871,1)&amp;MID(B31871,FIND(" ",B31871)+1,3))</f>
        <v>#VALUE!</v>
      </c>
      <c r="D31871" s="59"/>
    </row>
    <row r="31872" customFormat="false" ht="15.75" hidden="false" customHeight="true" outlineLevel="0" collapsed="false">
      <c r="B31872" s="60"/>
      <c r="C31872" s="58" t="e">
        <f aca="false">CONCATENATE(A31872,"-",LEFT(B31872,1)&amp;MID(B31872,FIND(" ",B31872)+1,3))</f>
        <v>#VALUE!</v>
      </c>
      <c r="D31872" s="59"/>
    </row>
    <row r="31873" customFormat="false" ht="15.75" hidden="false" customHeight="true" outlineLevel="0" collapsed="false">
      <c r="B31873" s="60"/>
      <c r="C31873" s="58" t="e">
        <f aca="false">CONCATENATE(A31873,"-",LEFT(B31873,1)&amp;MID(B31873,FIND(" ",B31873)+1,3))</f>
        <v>#VALUE!</v>
      </c>
      <c r="D31873" s="59"/>
    </row>
    <row r="31874" customFormat="false" ht="15.75" hidden="false" customHeight="true" outlineLevel="0" collapsed="false">
      <c r="B31874" s="60"/>
      <c r="C31874" s="58" t="e">
        <f aca="false">CONCATENATE(A31874,"-",LEFT(B31874,1)&amp;MID(B31874,FIND(" ",B31874)+1,3))</f>
        <v>#VALUE!</v>
      </c>
      <c r="D31874" s="59"/>
    </row>
    <row r="31875" customFormat="false" ht="15.75" hidden="false" customHeight="true" outlineLevel="0" collapsed="false">
      <c r="B31875" s="60"/>
      <c r="C31875" s="58" t="e">
        <f aca="false">CONCATENATE(A31875,"-",LEFT(B31875,1)&amp;MID(B31875,FIND(" ",B31875)+1,3))</f>
        <v>#VALUE!</v>
      </c>
      <c r="D31875" s="59"/>
    </row>
    <row r="31876" customFormat="false" ht="15.75" hidden="false" customHeight="true" outlineLevel="0" collapsed="false">
      <c r="B31876" s="60"/>
      <c r="C31876" s="58" t="e">
        <f aca="false">CONCATENATE(A31876,"-",LEFT(B31876,1)&amp;MID(B31876,FIND(" ",B31876)+1,3))</f>
        <v>#VALUE!</v>
      </c>
      <c r="D31876" s="59"/>
    </row>
    <row r="31877" customFormat="false" ht="15.75" hidden="false" customHeight="true" outlineLevel="0" collapsed="false">
      <c r="B31877" s="60"/>
      <c r="C31877" s="58" t="e">
        <f aca="false">CONCATENATE(A31877,"-",LEFT(B31877,1)&amp;MID(B31877,FIND(" ",B31877)+1,3))</f>
        <v>#VALUE!</v>
      </c>
      <c r="D31877" s="59"/>
    </row>
    <row r="31878" customFormat="false" ht="15.75" hidden="false" customHeight="true" outlineLevel="0" collapsed="false">
      <c r="B31878" s="60"/>
      <c r="C31878" s="58" t="e">
        <f aca="false">CONCATENATE(A31878,"-",LEFT(B31878,1)&amp;MID(B31878,FIND(" ",B31878)+1,3))</f>
        <v>#VALUE!</v>
      </c>
      <c r="D31878" s="59"/>
    </row>
    <row r="31879" customFormat="false" ht="15.75" hidden="false" customHeight="true" outlineLevel="0" collapsed="false">
      <c r="B31879" s="60"/>
      <c r="C31879" s="58" t="e">
        <f aca="false">CONCATENATE(A31879,"-",LEFT(B31879,1)&amp;MID(B31879,FIND(" ",B31879)+1,3))</f>
        <v>#VALUE!</v>
      </c>
      <c r="D31879" s="59"/>
    </row>
    <row r="31880" customFormat="false" ht="15.75" hidden="false" customHeight="true" outlineLevel="0" collapsed="false">
      <c r="B31880" s="60"/>
      <c r="C31880" s="58" t="e">
        <f aca="false">CONCATENATE(A31880,"-",LEFT(B31880,1)&amp;MID(B31880,FIND(" ",B31880)+1,3))</f>
        <v>#VALUE!</v>
      </c>
      <c r="D31880" s="59"/>
    </row>
    <row r="31881" customFormat="false" ht="15.75" hidden="false" customHeight="true" outlineLevel="0" collapsed="false">
      <c r="B31881" s="60"/>
      <c r="C31881" s="58" t="e">
        <f aca="false">CONCATENATE(A31881,"-",LEFT(B31881,1)&amp;MID(B31881,FIND(" ",B31881)+1,3))</f>
        <v>#VALUE!</v>
      </c>
      <c r="D31881" s="59"/>
    </row>
    <row r="31882" customFormat="false" ht="15.75" hidden="false" customHeight="true" outlineLevel="0" collapsed="false">
      <c r="B31882" s="60"/>
      <c r="C31882" s="58" t="e">
        <f aca="false">CONCATENATE(A31882,"-",LEFT(B31882,1)&amp;MID(B31882,FIND(" ",B31882)+1,3))</f>
        <v>#VALUE!</v>
      </c>
      <c r="D31882" s="59"/>
    </row>
    <row r="31883" customFormat="false" ht="15.75" hidden="false" customHeight="true" outlineLevel="0" collapsed="false">
      <c r="B31883" s="60"/>
      <c r="C31883" s="58" t="e">
        <f aca="false">CONCATENATE(A31883,"-",LEFT(B31883,1)&amp;MID(B31883,FIND(" ",B31883)+1,3))</f>
        <v>#VALUE!</v>
      </c>
      <c r="D31883" s="59"/>
    </row>
    <row r="31884" customFormat="false" ht="15.75" hidden="false" customHeight="true" outlineLevel="0" collapsed="false">
      <c r="B31884" s="60"/>
      <c r="C31884" s="58" t="e">
        <f aca="false">CONCATENATE(A31884,"-",LEFT(B31884,1)&amp;MID(B31884,FIND(" ",B31884)+1,3))</f>
        <v>#VALUE!</v>
      </c>
      <c r="D31884" s="59"/>
    </row>
    <row r="31885" customFormat="false" ht="15.75" hidden="false" customHeight="true" outlineLevel="0" collapsed="false">
      <c r="B31885" s="60"/>
      <c r="C31885" s="58" t="e">
        <f aca="false">CONCATENATE(A31885,"-",LEFT(B31885,1)&amp;MID(B31885,FIND(" ",B31885)+1,3))</f>
        <v>#VALUE!</v>
      </c>
      <c r="D31885" s="59"/>
    </row>
    <row r="31886" customFormat="false" ht="15.75" hidden="false" customHeight="true" outlineLevel="0" collapsed="false">
      <c r="B31886" s="60"/>
      <c r="C31886" s="58" t="e">
        <f aca="false">CONCATENATE(A31886,"-",LEFT(B31886,1)&amp;MID(B31886,FIND(" ",B31886)+1,3))</f>
        <v>#VALUE!</v>
      </c>
      <c r="D31886" s="59"/>
    </row>
    <row r="31887" customFormat="false" ht="15.75" hidden="false" customHeight="true" outlineLevel="0" collapsed="false">
      <c r="B31887" s="60"/>
      <c r="C31887" s="58" t="e">
        <f aca="false">CONCATENATE(A31887,"-",LEFT(B31887,1)&amp;MID(B31887,FIND(" ",B31887)+1,3))</f>
        <v>#VALUE!</v>
      </c>
      <c r="D31887" s="59"/>
    </row>
    <row r="31888" customFormat="false" ht="15.75" hidden="false" customHeight="true" outlineLevel="0" collapsed="false">
      <c r="B31888" s="60"/>
      <c r="C31888" s="58" t="e">
        <f aca="false">CONCATENATE(A31888,"-",LEFT(B31888,1)&amp;MID(B31888,FIND(" ",B31888)+1,3))</f>
        <v>#VALUE!</v>
      </c>
      <c r="D31888" s="59"/>
    </row>
    <row r="31889" customFormat="false" ht="15.75" hidden="false" customHeight="true" outlineLevel="0" collapsed="false">
      <c r="B31889" s="60"/>
      <c r="C31889" s="58" t="e">
        <f aca="false">CONCATENATE(A31889,"-",LEFT(B31889,1)&amp;MID(B31889,FIND(" ",B31889)+1,3))</f>
        <v>#VALUE!</v>
      </c>
      <c r="D31889" s="59"/>
    </row>
    <row r="31890" customFormat="false" ht="15.75" hidden="false" customHeight="true" outlineLevel="0" collapsed="false">
      <c r="B31890" s="60"/>
      <c r="C31890" s="58" t="e">
        <f aca="false">CONCATENATE(A31890,"-",LEFT(B31890,1)&amp;MID(B31890,FIND(" ",B31890)+1,3))</f>
        <v>#VALUE!</v>
      </c>
      <c r="D31890" s="59"/>
    </row>
    <row r="31891" customFormat="false" ht="15.75" hidden="false" customHeight="true" outlineLevel="0" collapsed="false">
      <c r="B31891" s="60"/>
      <c r="C31891" s="58" t="e">
        <f aca="false">CONCATENATE(A31891,"-",LEFT(B31891,1)&amp;MID(B31891,FIND(" ",B31891)+1,3))</f>
        <v>#VALUE!</v>
      </c>
      <c r="D31891" s="59"/>
    </row>
    <row r="31892" customFormat="false" ht="15.75" hidden="false" customHeight="true" outlineLevel="0" collapsed="false">
      <c r="B31892" s="60"/>
      <c r="C31892" s="58" t="e">
        <f aca="false">CONCATENATE(A31892,"-",LEFT(B31892,1)&amp;MID(B31892,FIND(" ",B31892)+1,3))</f>
        <v>#VALUE!</v>
      </c>
      <c r="D31892" s="59"/>
    </row>
    <row r="31893" customFormat="false" ht="15.75" hidden="false" customHeight="true" outlineLevel="0" collapsed="false">
      <c r="B31893" s="60"/>
      <c r="C31893" s="58" t="e">
        <f aca="false">CONCATENATE(A31893,"-",LEFT(B31893,1)&amp;MID(B31893,FIND(" ",B31893)+1,3))</f>
        <v>#VALUE!</v>
      </c>
      <c r="D31893" s="59"/>
    </row>
    <row r="31894" customFormat="false" ht="15.75" hidden="false" customHeight="true" outlineLevel="0" collapsed="false">
      <c r="B31894" s="60"/>
      <c r="C31894" s="58" t="e">
        <f aca="false">CONCATENATE(A31894,"-",LEFT(B31894,1)&amp;MID(B31894,FIND(" ",B31894)+1,3))</f>
        <v>#VALUE!</v>
      </c>
      <c r="D31894" s="59"/>
    </row>
    <row r="31895" customFormat="false" ht="15.75" hidden="false" customHeight="true" outlineLevel="0" collapsed="false">
      <c r="B31895" s="60"/>
      <c r="C31895" s="58" t="e">
        <f aca="false">CONCATENATE(A31895,"-",LEFT(B31895,1)&amp;MID(B31895,FIND(" ",B31895)+1,3))</f>
        <v>#VALUE!</v>
      </c>
      <c r="D31895" s="59"/>
    </row>
    <row r="31896" customFormat="false" ht="15.75" hidden="false" customHeight="true" outlineLevel="0" collapsed="false">
      <c r="B31896" s="60"/>
      <c r="C31896" s="58" t="e">
        <f aca="false">CONCATENATE(A31896,"-",LEFT(B31896,1)&amp;MID(B31896,FIND(" ",B31896)+1,3))</f>
        <v>#VALUE!</v>
      </c>
      <c r="D31896" s="59"/>
    </row>
    <row r="31897" customFormat="false" ht="15.75" hidden="false" customHeight="true" outlineLevel="0" collapsed="false">
      <c r="B31897" s="60"/>
      <c r="C31897" s="58" t="e">
        <f aca="false">CONCATENATE(A31897,"-",LEFT(B31897,1)&amp;MID(B31897,FIND(" ",B31897)+1,3))</f>
        <v>#VALUE!</v>
      </c>
      <c r="D31897" s="59"/>
    </row>
    <row r="31898" customFormat="false" ht="15.75" hidden="false" customHeight="true" outlineLevel="0" collapsed="false">
      <c r="B31898" s="60"/>
      <c r="C31898" s="58" t="e">
        <f aca="false">CONCATENATE(A31898,"-",LEFT(B31898,1)&amp;MID(B31898,FIND(" ",B31898)+1,3))</f>
        <v>#VALUE!</v>
      </c>
      <c r="D31898" s="59"/>
    </row>
    <row r="31899" customFormat="false" ht="15.75" hidden="false" customHeight="true" outlineLevel="0" collapsed="false">
      <c r="B31899" s="60"/>
      <c r="C31899" s="58" t="e">
        <f aca="false">CONCATENATE(A31899,"-",LEFT(B31899,1)&amp;MID(B31899,FIND(" ",B31899)+1,3))</f>
        <v>#VALUE!</v>
      </c>
      <c r="D31899" s="59"/>
    </row>
    <row r="31900" customFormat="false" ht="15.75" hidden="false" customHeight="true" outlineLevel="0" collapsed="false">
      <c r="B31900" s="60"/>
      <c r="C31900" s="58" t="e">
        <f aca="false">CONCATENATE(A31900,"-",LEFT(B31900,1)&amp;MID(B31900,FIND(" ",B31900)+1,3))</f>
        <v>#VALUE!</v>
      </c>
      <c r="D31900" s="59"/>
    </row>
    <row r="31901" customFormat="false" ht="15.75" hidden="false" customHeight="true" outlineLevel="0" collapsed="false">
      <c r="B31901" s="60"/>
      <c r="C31901" s="58" t="e">
        <f aca="false">CONCATENATE(A31901,"-",LEFT(B31901,1)&amp;MID(B31901,FIND(" ",B31901)+1,3))</f>
        <v>#VALUE!</v>
      </c>
      <c r="D31901" s="59"/>
    </row>
    <row r="31902" customFormat="false" ht="15.75" hidden="false" customHeight="true" outlineLevel="0" collapsed="false">
      <c r="B31902" s="60"/>
      <c r="C31902" s="58" t="e">
        <f aca="false">CONCATENATE(A31902,"-",LEFT(B31902,1)&amp;MID(B31902,FIND(" ",B31902)+1,3))</f>
        <v>#VALUE!</v>
      </c>
      <c r="D31902" s="59"/>
    </row>
    <row r="31903" customFormat="false" ht="15.75" hidden="false" customHeight="true" outlineLevel="0" collapsed="false">
      <c r="B31903" s="60"/>
      <c r="C31903" s="58" t="e">
        <f aca="false">CONCATENATE(A31903,"-",LEFT(B31903,1)&amp;MID(B31903,FIND(" ",B31903)+1,3))</f>
        <v>#VALUE!</v>
      </c>
      <c r="D31903" s="59"/>
    </row>
    <row r="31904" customFormat="false" ht="15.75" hidden="false" customHeight="true" outlineLevel="0" collapsed="false">
      <c r="B31904" s="60"/>
      <c r="C31904" s="58" t="e">
        <f aca="false">CONCATENATE(A31904,"-",LEFT(B31904,1)&amp;MID(B31904,FIND(" ",B31904)+1,3))</f>
        <v>#VALUE!</v>
      </c>
      <c r="D31904" s="59"/>
    </row>
    <row r="31905" customFormat="false" ht="15.75" hidden="false" customHeight="true" outlineLevel="0" collapsed="false">
      <c r="B31905" s="60"/>
      <c r="C31905" s="58" t="e">
        <f aca="false">CONCATENATE(A31905,"-",LEFT(B31905,1)&amp;MID(B31905,FIND(" ",B31905)+1,3))</f>
        <v>#VALUE!</v>
      </c>
      <c r="D31905" s="59"/>
    </row>
    <row r="31906" customFormat="false" ht="15.75" hidden="false" customHeight="true" outlineLevel="0" collapsed="false">
      <c r="B31906" s="60"/>
      <c r="C31906" s="58" t="e">
        <f aca="false">CONCATENATE(A31906,"-",LEFT(B31906,1)&amp;MID(B31906,FIND(" ",B31906)+1,3))</f>
        <v>#VALUE!</v>
      </c>
      <c r="D31906" s="59"/>
    </row>
    <row r="31907" customFormat="false" ht="15.75" hidden="false" customHeight="true" outlineLevel="0" collapsed="false">
      <c r="B31907" s="60"/>
      <c r="C31907" s="58" t="e">
        <f aca="false">CONCATENATE(A31907,"-",LEFT(B31907,1)&amp;MID(B31907,FIND(" ",B31907)+1,3))</f>
        <v>#VALUE!</v>
      </c>
      <c r="D31907" s="59"/>
    </row>
    <row r="31908" customFormat="false" ht="15.75" hidden="false" customHeight="true" outlineLevel="0" collapsed="false">
      <c r="B31908" s="60"/>
      <c r="C31908" s="58" t="e">
        <f aca="false">CONCATENATE(A31908,"-",LEFT(B31908,1)&amp;MID(B31908,FIND(" ",B31908)+1,3))</f>
        <v>#VALUE!</v>
      </c>
      <c r="D31908" s="59"/>
    </row>
    <row r="31909" customFormat="false" ht="15.75" hidden="false" customHeight="true" outlineLevel="0" collapsed="false">
      <c r="B31909" s="60"/>
      <c r="C31909" s="58" t="e">
        <f aca="false">CONCATENATE(A31909,"-",LEFT(B31909,1)&amp;MID(B31909,FIND(" ",B31909)+1,3))</f>
        <v>#VALUE!</v>
      </c>
      <c r="D31909" s="59"/>
    </row>
    <row r="31910" customFormat="false" ht="15.75" hidden="false" customHeight="true" outlineLevel="0" collapsed="false">
      <c r="B31910" s="60"/>
      <c r="C31910" s="58" t="e">
        <f aca="false">CONCATENATE(A31910,"-",LEFT(B31910,1)&amp;MID(B31910,FIND(" ",B31910)+1,3))</f>
        <v>#VALUE!</v>
      </c>
      <c r="D31910" s="59"/>
    </row>
    <row r="31911" customFormat="false" ht="15.75" hidden="false" customHeight="true" outlineLevel="0" collapsed="false">
      <c r="B31911" s="60"/>
      <c r="C31911" s="58" t="e">
        <f aca="false">CONCATENATE(A31911,"-",LEFT(B31911,1)&amp;MID(B31911,FIND(" ",B31911)+1,3))</f>
        <v>#VALUE!</v>
      </c>
      <c r="D31911" s="59"/>
    </row>
    <row r="31912" customFormat="false" ht="15.75" hidden="false" customHeight="true" outlineLevel="0" collapsed="false">
      <c r="B31912" s="60"/>
      <c r="C31912" s="58" t="e">
        <f aca="false">CONCATENATE(A31912,"-",LEFT(B31912,1)&amp;MID(B31912,FIND(" ",B31912)+1,3))</f>
        <v>#VALUE!</v>
      </c>
      <c r="D31912" s="59"/>
    </row>
    <row r="31913" customFormat="false" ht="15.75" hidden="false" customHeight="true" outlineLevel="0" collapsed="false">
      <c r="B31913" s="60"/>
      <c r="C31913" s="58" t="e">
        <f aca="false">CONCATENATE(A31913,"-",LEFT(B31913,1)&amp;MID(B31913,FIND(" ",B31913)+1,3))</f>
        <v>#VALUE!</v>
      </c>
      <c r="D31913" s="59"/>
    </row>
    <row r="31914" customFormat="false" ht="15.75" hidden="false" customHeight="true" outlineLevel="0" collapsed="false">
      <c r="B31914" s="60"/>
      <c r="C31914" s="58" t="e">
        <f aca="false">CONCATENATE(A31914,"-",LEFT(B31914,1)&amp;MID(B31914,FIND(" ",B31914)+1,3))</f>
        <v>#VALUE!</v>
      </c>
      <c r="D31914" s="59"/>
    </row>
    <row r="31915" customFormat="false" ht="15.75" hidden="false" customHeight="true" outlineLevel="0" collapsed="false">
      <c r="B31915" s="60"/>
      <c r="C31915" s="58" t="e">
        <f aca="false">CONCATENATE(A31915,"-",LEFT(B31915,1)&amp;MID(B31915,FIND(" ",B31915)+1,3))</f>
        <v>#VALUE!</v>
      </c>
      <c r="D31915" s="59"/>
    </row>
    <row r="31916" customFormat="false" ht="15.75" hidden="false" customHeight="true" outlineLevel="0" collapsed="false">
      <c r="B31916" s="60"/>
      <c r="C31916" s="58" t="e">
        <f aca="false">CONCATENATE(A31916,"-",LEFT(B31916,1)&amp;MID(B31916,FIND(" ",B31916)+1,3))</f>
        <v>#VALUE!</v>
      </c>
      <c r="D31916" s="59"/>
    </row>
    <row r="31917" customFormat="false" ht="15.75" hidden="false" customHeight="true" outlineLevel="0" collapsed="false">
      <c r="B31917" s="60"/>
      <c r="C31917" s="58" t="e">
        <f aca="false">CONCATENATE(A31917,"-",LEFT(B31917,1)&amp;MID(B31917,FIND(" ",B31917)+1,3))</f>
        <v>#VALUE!</v>
      </c>
      <c r="D31917" s="59"/>
    </row>
    <row r="31918" customFormat="false" ht="15.75" hidden="false" customHeight="true" outlineLevel="0" collapsed="false">
      <c r="B31918" s="60"/>
      <c r="C31918" s="58" t="e">
        <f aca="false">CONCATENATE(A31918,"-",LEFT(B31918,1)&amp;MID(B31918,FIND(" ",B31918)+1,3))</f>
        <v>#VALUE!</v>
      </c>
      <c r="D31918" s="59"/>
    </row>
    <row r="31919" customFormat="false" ht="15.75" hidden="false" customHeight="true" outlineLevel="0" collapsed="false">
      <c r="B31919" s="60"/>
      <c r="C31919" s="58" t="e">
        <f aca="false">CONCATENATE(A31919,"-",LEFT(B31919,1)&amp;MID(B31919,FIND(" ",B31919)+1,3))</f>
        <v>#VALUE!</v>
      </c>
      <c r="D31919" s="59"/>
    </row>
    <row r="31920" customFormat="false" ht="15.75" hidden="false" customHeight="true" outlineLevel="0" collapsed="false">
      <c r="B31920" s="60"/>
      <c r="C31920" s="58" t="e">
        <f aca="false">CONCATENATE(A31920,"-",LEFT(B31920,1)&amp;MID(B31920,FIND(" ",B31920)+1,3))</f>
        <v>#VALUE!</v>
      </c>
      <c r="D31920" s="59"/>
    </row>
    <row r="31921" customFormat="false" ht="15.75" hidden="false" customHeight="true" outlineLevel="0" collapsed="false">
      <c r="B31921" s="60"/>
      <c r="C31921" s="58" t="e">
        <f aca="false">CONCATENATE(A31921,"-",LEFT(B31921,1)&amp;MID(B31921,FIND(" ",B31921)+1,3))</f>
        <v>#VALUE!</v>
      </c>
      <c r="D31921" s="59"/>
    </row>
    <row r="31922" customFormat="false" ht="15.75" hidden="false" customHeight="true" outlineLevel="0" collapsed="false">
      <c r="B31922" s="60"/>
      <c r="C31922" s="58" t="e">
        <f aca="false">CONCATENATE(A31922,"-",LEFT(B31922,1)&amp;MID(B31922,FIND(" ",B31922)+1,3))</f>
        <v>#VALUE!</v>
      </c>
      <c r="D31922" s="59"/>
    </row>
    <row r="31923" customFormat="false" ht="15.75" hidden="false" customHeight="true" outlineLevel="0" collapsed="false">
      <c r="B31923" s="60"/>
      <c r="C31923" s="58" t="e">
        <f aca="false">CONCATENATE(A31923,"-",LEFT(B31923,1)&amp;MID(B31923,FIND(" ",B31923)+1,3))</f>
        <v>#VALUE!</v>
      </c>
      <c r="D31923" s="59"/>
    </row>
    <row r="31924" customFormat="false" ht="15.75" hidden="false" customHeight="true" outlineLevel="0" collapsed="false">
      <c r="B31924" s="60"/>
      <c r="C31924" s="58" t="e">
        <f aca="false">CONCATENATE(A31924,"-",LEFT(B31924,1)&amp;MID(B31924,FIND(" ",B31924)+1,3))</f>
        <v>#VALUE!</v>
      </c>
      <c r="D31924" s="59"/>
    </row>
    <row r="31925" customFormat="false" ht="15.75" hidden="false" customHeight="true" outlineLevel="0" collapsed="false">
      <c r="B31925" s="60"/>
      <c r="C31925" s="58" t="e">
        <f aca="false">CONCATENATE(A31925,"-",LEFT(B31925,1)&amp;MID(B31925,FIND(" ",B31925)+1,3))</f>
        <v>#VALUE!</v>
      </c>
      <c r="D31925" s="59"/>
    </row>
    <row r="31926" customFormat="false" ht="15.75" hidden="false" customHeight="true" outlineLevel="0" collapsed="false">
      <c r="B31926" s="60"/>
      <c r="C31926" s="58" t="e">
        <f aca="false">CONCATENATE(A31926,"-",LEFT(B31926,1)&amp;MID(B31926,FIND(" ",B31926)+1,3))</f>
        <v>#VALUE!</v>
      </c>
      <c r="D31926" s="59"/>
    </row>
    <row r="31927" customFormat="false" ht="15.75" hidden="false" customHeight="true" outlineLevel="0" collapsed="false">
      <c r="B31927" s="60"/>
      <c r="C31927" s="58" t="e">
        <f aca="false">CONCATENATE(A31927,"-",LEFT(B31927,1)&amp;MID(B31927,FIND(" ",B31927)+1,3))</f>
        <v>#VALUE!</v>
      </c>
      <c r="D31927" s="59"/>
    </row>
    <row r="31928" customFormat="false" ht="15.75" hidden="false" customHeight="true" outlineLevel="0" collapsed="false">
      <c r="B31928" s="60"/>
      <c r="C31928" s="58" t="e">
        <f aca="false">CONCATENATE(A31928,"-",LEFT(B31928,1)&amp;MID(B31928,FIND(" ",B31928)+1,3))</f>
        <v>#VALUE!</v>
      </c>
      <c r="D31928" s="59"/>
    </row>
    <row r="31929" customFormat="false" ht="15.75" hidden="false" customHeight="true" outlineLevel="0" collapsed="false">
      <c r="B31929" s="60"/>
      <c r="C31929" s="58" t="e">
        <f aca="false">CONCATENATE(A31929,"-",LEFT(B31929,1)&amp;MID(B31929,FIND(" ",B31929)+1,3))</f>
        <v>#VALUE!</v>
      </c>
      <c r="D31929" s="59"/>
    </row>
    <row r="31930" customFormat="false" ht="15.75" hidden="false" customHeight="true" outlineLevel="0" collapsed="false">
      <c r="B31930" s="60"/>
      <c r="C31930" s="58" t="e">
        <f aca="false">CONCATENATE(A31930,"-",LEFT(B31930,1)&amp;MID(B31930,FIND(" ",B31930)+1,3))</f>
        <v>#VALUE!</v>
      </c>
      <c r="D31930" s="59"/>
    </row>
    <row r="31931" customFormat="false" ht="15.75" hidden="false" customHeight="true" outlineLevel="0" collapsed="false">
      <c r="B31931" s="60"/>
      <c r="C31931" s="58" t="e">
        <f aca="false">CONCATENATE(A31931,"-",LEFT(B31931,1)&amp;MID(B31931,FIND(" ",B31931)+1,3))</f>
        <v>#VALUE!</v>
      </c>
      <c r="D31931" s="59"/>
    </row>
    <row r="31932" customFormat="false" ht="15.75" hidden="false" customHeight="true" outlineLevel="0" collapsed="false">
      <c r="B31932" s="60"/>
      <c r="C31932" s="58" t="e">
        <f aca="false">CONCATENATE(A31932,"-",LEFT(B31932,1)&amp;MID(B31932,FIND(" ",B31932)+1,3))</f>
        <v>#VALUE!</v>
      </c>
      <c r="D31932" s="59"/>
    </row>
    <row r="31933" customFormat="false" ht="15.75" hidden="false" customHeight="true" outlineLevel="0" collapsed="false">
      <c r="B31933" s="60"/>
      <c r="C31933" s="58" t="e">
        <f aca="false">CONCATENATE(A31933,"-",LEFT(B31933,1)&amp;MID(B31933,FIND(" ",B31933)+1,3))</f>
        <v>#VALUE!</v>
      </c>
      <c r="D31933" s="59"/>
    </row>
    <row r="31934" customFormat="false" ht="15.75" hidden="false" customHeight="true" outlineLevel="0" collapsed="false">
      <c r="B31934" s="60"/>
      <c r="C31934" s="58" t="e">
        <f aca="false">CONCATENATE(A31934,"-",LEFT(B31934,1)&amp;MID(B31934,FIND(" ",B31934)+1,3))</f>
        <v>#VALUE!</v>
      </c>
      <c r="D31934" s="59"/>
    </row>
    <row r="31935" customFormat="false" ht="15.75" hidden="false" customHeight="true" outlineLevel="0" collapsed="false">
      <c r="B31935" s="60"/>
      <c r="C31935" s="58" t="e">
        <f aca="false">CONCATENATE(A31935,"-",LEFT(B31935,1)&amp;MID(B31935,FIND(" ",B31935)+1,3))</f>
        <v>#VALUE!</v>
      </c>
      <c r="D31935" s="59"/>
    </row>
    <row r="31936" customFormat="false" ht="15.75" hidden="false" customHeight="true" outlineLevel="0" collapsed="false">
      <c r="B31936" s="60"/>
      <c r="C31936" s="58" t="e">
        <f aca="false">CONCATENATE(A31936,"-",LEFT(B31936,1)&amp;MID(B31936,FIND(" ",B31936)+1,3))</f>
        <v>#VALUE!</v>
      </c>
      <c r="D31936" s="59"/>
    </row>
    <row r="31937" customFormat="false" ht="15.75" hidden="false" customHeight="true" outlineLevel="0" collapsed="false">
      <c r="B31937" s="60"/>
      <c r="C31937" s="58" t="e">
        <f aca="false">CONCATENATE(A31937,"-",LEFT(B31937,1)&amp;MID(B31937,FIND(" ",B31937)+1,3))</f>
        <v>#VALUE!</v>
      </c>
      <c r="D31937" s="59"/>
    </row>
    <row r="31938" customFormat="false" ht="15.75" hidden="false" customHeight="true" outlineLevel="0" collapsed="false">
      <c r="B31938" s="60"/>
      <c r="C31938" s="58" t="e">
        <f aca="false">CONCATENATE(A31938,"-",LEFT(B31938,1)&amp;MID(B31938,FIND(" ",B31938)+1,3))</f>
        <v>#VALUE!</v>
      </c>
      <c r="D31938" s="59"/>
    </row>
    <row r="31939" customFormat="false" ht="15.75" hidden="false" customHeight="true" outlineLevel="0" collapsed="false">
      <c r="B31939" s="60"/>
      <c r="C31939" s="58" t="e">
        <f aca="false">CONCATENATE(A31939,"-",LEFT(B31939,1)&amp;MID(B31939,FIND(" ",B31939)+1,3))</f>
        <v>#VALUE!</v>
      </c>
      <c r="D31939" s="59"/>
    </row>
    <row r="31940" customFormat="false" ht="15.75" hidden="false" customHeight="true" outlineLevel="0" collapsed="false">
      <c r="B31940" s="60"/>
      <c r="C31940" s="58" t="e">
        <f aca="false">CONCATENATE(A31940,"-",LEFT(B31940,1)&amp;MID(B31940,FIND(" ",B31940)+1,3))</f>
        <v>#VALUE!</v>
      </c>
      <c r="D31940" s="59"/>
    </row>
    <row r="31941" customFormat="false" ht="15.75" hidden="false" customHeight="true" outlineLevel="0" collapsed="false">
      <c r="B31941" s="60"/>
      <c r="C31941" s="58" t="e">
        <f aca="false">CONCATENATE(A31941,"-",LEFT(B31941,1)&amp;MID(B31941,FIND(" ",B31941)+1,3))</f>
        <v>#VALUE!</v>
      </c>
      <c r="D31941" s="59"/>
    </row>
    <row r="31942" customFormat="false" ht="15.75" hidden="false" customHeight="true" outlineLevel="0" collapsed="false">
      <c r="B31942" s="60"/>
      <c r="C31942" s="58" t="e">
        <f aca="false">CONCATENATE(A31942,"-",LEFT(B31942,1)&amp;MID(B31942,FIND(" ",B31942)+1,3))</f>
        <v>#VALUE!</v>
      </c>
      <c r="D31942" s="59"/>
    </row>
    <row r="31943" customFormat="false" ht="15.75" hidden="false" customHeight="true" outlineLevel="0" collapsed="false">
      <c r="B31943" s="60"/>
      <c r="C31943" s="58" t="e">
        <f aca="false">CONCATENATE(A31943,"-",LEFT(B31943,1)&amp;MID(B31943,FIND(" ",B31943)+1,3))</f>
        <v>#VALUE!</v>
      </c>
      <c r="D31943" s="59"/>
    </row>
    <row r="31944" customFormat="false" ht="15.75" hidden="false" customHeight="true" outlineLevel="0" collapsed="false">
      <c r="B31944" s="60"/>
      <c r="C31944" s="58" t="e">
        <f aca="false">CONCATENATE(A31944,"-",LEFT(B31944,1)&amp;MID(B31944,FIND(" ",B31944)+1,3))</f>
        <v>#VALUE!</v>
      </c>
      <c r="D31944" s="59"/>
    </row>
    <row r="31945" customFormat="false" ht="15.75" hidden="false" customHeight="true" outlineLevel="0" collapsed="false">
      <c r="B31945" s="60"/>
      <c r="C31945" s="58" t="e">
        <f aca="false">CONCATENATE(A31945,"-",LEFT(B31945,1)&amp;MID(B31945,FIND(" ",B31945)+1,3))</f>
        <v>#VALUE!</v>
      </c>
      <c r="D31945" s="59"/>
    </row>
    <row r="31946" customFormat="false" ht="15.75" hidden="false" customHeight="true" outlineLevel="0" collapsed="false">
      <c r="B31946" s="60"/>
      <c r="C31946" s="58" t="e">
        <f aca="false">CONCATENATE(A31946,"-",LEFT(B31946,1)&amp;MID(B31946,FIND(" ",B31946)+1,3))</f>
        <v>#VALUE!</v>
      </c>
      <c r="D31946" s="59"/>
    </row>
    <row r="31947" customFormat="false" ht="15.75" hidden="false" customHeight="true" outlineLevel="0" collapsed="false">
      <c r="B31947" s="60"/>
      <c r="C31947" s="58" t="e">
        <f aca="false">CONCATENATE(A31947,"-",LEFT(B31947,1)&amp;MID(B31947,FIND(" ",B31947)+1,3))</f>
        <v>#VALUE!</v>
      </c>
      <c r="D31947" s="59"/>
    </row>
    <row r="31948" customFormat="false" ht="15.75" hidden="false" customHeight="true" outlineLevel="0" collapsed="false">
      <c r="B31948" s="60"/>
      <c r="C31948" s="58" t="e">
        <f aca="false">CONCATENATE(A31948,"-",LEFT(B31948,1)&amp;MID(B31948,FIND(" ",B31948)+1,3))</f>
        <v>#VALUE!</v>
      </c>
      <c r="D31948" s="59"/>
    </row>
    <row r="31949" customFormat="false" ht="15.75" hidden="false" customHeight="true" outlineLevel="0" collapsed="false">
      <c r="B31949" s="60"/>
      <c r="C31949" s="58" t="e">
        <f aca="false">CONCATENATE(A31949,"-",LEFT(B31949,1)&amp;MID(B31949,FIND(" ",B31949)+1,3))</f>
        <v>#VALUE!</v>
      </c>
      <c r="D31949" s="59"/>
    </row>
    <row r="31950" customFormat="false" ht="15.75" hidden="false" customHeight="true" outlineLevel="0" collapsed="false">
      <c r="B31950" s="60"/>
      <c r="C31950" s="58" t="e">
        <f aca="false">CONCATENATE(A31950,"-",LEFT(B31950,1)&amp;MID(B31950,FIND(" ",B31950)+1,3))</f>
        <v>#VALUE!</v>
      </c>
      <c r="D31950" s="59"/>
    </row>
    <row r="31951" customFormat="false" ht="15.75" hidden="false" customHeight="true" outlineLevel="0" collapsed="false">
      <c r="B31951" s="60"/>
      <c r="C31951" s="58" t="e">
        <f aca="false">CONCATENATE(A31951,"-",LEFT(B31951,1)&amp;MID(B31951,FIND(" ",B31951)+1,3))</f>
        <v>#VALUE!</v>
      </c>
      <c r="D31951" s="59"/>
    </row>
    <row r="31952" customFormat="false" ht="15.75" hidden="false" customHeight="true" outlineLevel="0" collapsed="false">
      <c r="B31952" s="60"/>
      <c r="C31952" s="58" t="e">
        <f aca="false">CONCATENATE(A31952,"-",LEFT(B31952,1)&amp;MID(B31952,FIND(" ",B31952)+1,3))</f>
        <v>#VALUE!</v>
      </c>
      <c r="D31952" s="59"/>
    </row>
    <row r="31953" customFormat="false" ht="15.75" hidden="false" customHeight="true" outlineLevel="0" collapsed="false">
      <c r="B31953" s="60"/>
      <c r="C31953" s="58" t="e">
        <f aca="false">CONCATENATE(A31953,"-",LEFT(B31953,1)&amp;MID(B31953,FIND(" ",B31953)+1,3))</f>
        <v>#VALUE!</v>
      </c>
      <c r="D31953" s="59"/>
    </row>
    <row r="31954" customFormat="false" ht="15.75" hidden="false" customHeight="true" outlineLevel="0" collapsed="false">
      <c r="B31954" s="60"/>
      <c r="C31954" s="58" t="e">
        <f aca="false">CONCATENATE(A31954,"-",LEFT(B31954,1)&amp;MID(B31954,FIND(" ",B31954)+1,3))</f>
        <v>#VALUE!</v>
      </c>
      <c r="D31954" s="59"/>
    </row>
    <row r="31955" customFormat="false" ht="15.75" hidden="false" customHeight="true" outlineLevel="0" collapsed="false">
      <c r="B31955" s="60"/>
      <c r="C31955" s="58" t="e">
        <f aca="false">CONCATENATE(A31955,"-",LEFT(B31955,1)&amp;MID(B31955,FIND(" ",B31955)+1,3))</f>
        <v>#VALUE!</v>
      </c>
      <c r="D31955" s="59"/>
    </row>
    <row r="31956" customFormat="false" ht="15.75" hidden="false" customHeight="true" outlineLevel="0" collapsed="false">
      <c r="B31956" s="60"/>
      <c r="C31956" s="58" t="e">
        <f aca="false">CONCATENATE(A31956,"-",LEFT(B31956,1)&amp;MID(B31956,FIND(" ",B31956)+1,3))</f>
        <v>#VALUE!</v>
      </c>
      <c r="D31956" s="59"/>
    </row>
    <row r="31957" customFormat="false" ht="15.75" hidden="false" customHeight="true" outlineLevel="0" collapsed="false">
      <c r="B31957" s="60"/>
      <c r="C31957" s="58" t="e">
        <f aca="false">CONCATENATE(A31957,"-",LEFT(B31957,1)&amp;MID(B31957,FIND(" ",B31957)+1,3))</f>
        <v>#VALUE!</v>
      </c>
      <c r="D31957" s="59"/>
    </row>
    <row r="31958" customFormat="false" ht="15.75" hidden="false" customHeight="true" outlineLevel="0" collapsed="false">
      <c r="B31958" s="60"/>
      <c r="C31958" s="58" t="e">
        <f aca="false">CONCATENATE(A31958,"-",LEFT(B31958,1)&amp;MID(B31958,FIND(" ",B31958)+1,3))</f>
        <v>#VALUE!</v>
      </c>
      <c r="D31958" s="59"/>
    </row>
    <row r="31959" customFormat="false" ht="15.75" hidden="false" customHeight="true" outlineLevel="0" collapsed="false">
      <c r="B31959" s="60"/>
      <c r="C31959" s="58" t="e">
        <f aca="false">CONCATENATE(A31959,"-",LEFT(B31959,1)&amp;MID(B31959,FIND(" ",B31959)+1,3))</f>
        <v>#VALUE!</v>
      </c>
      <c r="D31959" s="59"/>
    </row>
    <row r="31960" customFormat="false" ht="15.75" hidden="false" customHeight="true" outlineLevel="0" collapsed="false">
      <c r="B31960" s="60"/>
      <c r="C31960" s="58" t="e">
        <f aca="false">CONCATENATE(A31960,"-",LEFT(B31960,1)&amp;MID(B31960,FIND(" ",B31960)+1,3))</f>
        <v>#VALUE!</v>
      </c>
      <c r="D31960" s="59"/>
    </row>
    <row r="31961" customFormat="false" ht="15.75" hidden="false" customHeight="true" outlineLevel="0" collapsed="false">
      <c r="B31961" s="60"/>
      <c r="C31961" s="58" t="e">
        <f aca="false">CONCATENATE(A31961,"-",LEFT(B31961,1)&amp;MID(B31961,FIND(" ",B31961)+1,3))</f>
        <v>#VALUE!</v>
      </c>
      <c r="D31961" s="59"/>
    </row>
    <row r="31962" customFormat="false" ht="15.75" hidden="false" customHeight="true" outlineLevel="0" collapsed="false">
      <c r="B31962" s="60"/>
      <c r="C31962" s="58" t="e">
        <f aca="false">CONCATENATE(A31962,"-",LEFT(B31962,1)&amp;MID(B31962,FIND(" ",B31962)+1,3))</f>
        <v>#VALUE!</v>
      </c>
      <c r="D31962" s="59"/>
    </row>
    <row r="31963" customFormat="false" ht="15.75" hidden="false" customHeight="true" outlineLevel="0" collapsed="false">
      <c r="B31963" s="60"/>
      <c r="C31963" s="58" t="e">
        <f aca="false">CONCATENATE(A31963,"-",LEFT(B31963,1)&amp;MID(B31963,FIND(" ",B31963)+1,3))</f>
        <v>#VALUE!</v>
      </c>
      <c r="D31963" s="59"/>
    </row>
    <row r="31964" customFormat="false" ht="15.75" hidden="false" customHeight="true" outlineLevel="0" collapsed="false">
      <c r="B31964" s="60"/>
      <c r="C31964" s="58" t="e">
        <f aca="false">CONCATENATE(A31964,"-",LEFT(B31964,1)&amp;MID(B31964,FIND(" ",B31964)+1,3))</f>
        <v>#VALUE!</v>
      </c>
      <c r="D31964" s="59"/>
    </row>
    <row r="31965" customFormat="false" ht="15.75" hidden="false" customHeight="true" outlineLevel="0" collapsed="false">
      <c r="B31965" s="60"/>
      <c r="C31965" s="58" t="e">
        <f aca="false">CONCATENATE(A31965,"-",LEFT(B31965,1)&amp;MID(B31965,FIND(" ",B31965)+1,3))</f>
        <v>#VALUE!</v>
      </c>
      <c r="D31965" s="59"/>
    </row>
    <row r="31966" customFormat="false" ht="15.75" hidden="false" customHeight="true" outlineLevel="0" collapsed="false">
      <c r="B31966" s="60"/>
      <c r="C31966" s="58" t="e">
        <f aca="false">CONCATENATE(A31966,"-",LEFT(B31966,1)&amp;MID(B31966,FIND(" ",B31966)+1,3))</f>
        <v>#VALUE!</v>
      </c>
      <c r="D31966" s="59"/>
    </row>
    <row r="31967" customFormat="false" ht="15.75" hidden="false" customHeight="true" outlineLevel="0" collapsed="false">
      <c r="B31967" s="60"/>
      <c r="C31967" s="58" t="e">
        <f aca="false">CONCATENATE(A31967,"-",LEFT(B31967,1)&amp;MID(B31967,FIND(" ",B31967)+1,3))</f>
        <v>#VALUE!</v>
      </c>
      <c r="D31967" s="59"/>
    </row>
    <row r="31968" customFormat="false" ht="15.75" hidden="false" customHeight="true" outlineLevel="0" collapsed="false">
      <c r="B31968" s="60"/>
      <c r="C31968" s="58" t="e">
        <f aca="false">CONCATENATE(A31968,"-",LEFT(B31968,1)&amp;MID(B31968,FIND(" ",B31968)+1,3))</f>
        <v>#VALUE!</v>
      </c>
      <c r="D31968" s="59"/>
    </row>
    <row r="31969" customFormat="false" ht="15.75" hidden="false" customHeight="true" outlineLevel="0" collapsed="false">
      <c r="B31969" s="60"/>
      <c r="C31969" s="58" t="e">
        <f aca="false">CONCATENATE(A31969,"-",LEFT(B31969,1)&amp;MID(B31969,FIND(" ",B31969)+1,3))</f>
        <v>#VALUE!</v>
      </c>
      <c r="D31969" s="59"/>
    </row>
    <row r="31970" customFormat="false" ht="15.75" hidden="false" customHeight="true" outlineLevel="0" collapsed="false">
      <c r="B31970" s="60"/>
      <c r="C31970" s="58" t="e">
        <f aca="false">CONCATENATE(A31970,"-",LEFT(B31970,1)&amp;MID(B31970,FIND(" ",B31970)+1,3))</f>
        <v>#VALUE!</v>
      </c>
      <c r="D31970" s="59"/>
    </row>
    <row r="31971" customFormat="false" ht="15.75" hidden="false" customHeight="true" outlineLevel="0" collapsed="false">
      <c r="B31971" s="60"/>
      <c r="C31971" s="58" t="e">
        <f aca="false">CONCATENATE(A31971,"-",LEFT(B31971,1)&amp;MID(B31971,FIND(" ",B31971)+1,3))</f>
        <v>#VALUE!</v>
      </c>
      <c r="D31971" s="59"/>
    </row>
    <row r="31972" customFormat="false" ht="15.75" hidden="false" customHeight="true" outlineLevel="0" collapsed="false">
      <c r="B31972" s="60"/>
      <c r="C31972" s="58" t="e">
        <f aca="false">CONCATENATE(A31972,"-",LEFT(B31972,1)&amp;MID(B31972,FIND(" ",B31972)+1,3))</f>
        <v>#VALUE!</v>
      </c>
      <c r="D31972" s="59"/>
    </row>
    <row r="31973" customFormat="false" ht="15.75" hidden="false" customHeight="true" outlineLevel="0" collapsed="false">
      <c r="B31973" s="60"/>
      <c r="C31973" s="58" t="e">
        <f aca="false">CONCATENATE(A31973,"-",LEFT(B31973,1)&amp;MID(B31973,FIND(" ",B31973)+1,3))</f>
        <v>#VALUE!</v>
      </c>
      <c r="D31973" s="59"/>
    </row>
    <row r="31974" customFormat="false" ht="15.75" hidden="false" customHeight="true" outlineLevel="0" collapsed="false">
      <c r="B31974" s="60"/>
      <c r="C31974" s="58" t="e">
        <f aca="false">CONCATENATE(A31974,"-",LEFT(B31974,1)&amp;MID(B31974,FIND(" ",B31974)+1,3))</f>
        <v>#VALUE!</v>
      </c>
      <c r="D31974" s="59"/>
    </row>
    <row r="31975" customFormat="false" ht="15.75" hidden="false" customHeight="true" outlineLevel="0" collapsed="false">
      <c r="B31975" s="60"/>
      <c r="C31975" s="58" t="e">
        <f aca="false">CONCATENATE(A31975,"-",LEFT(B31975,1)&amp;MID(B31975,FIND(" ",B31975)+1,3))</f>
        <v>#VALUE!</v>
      </c>
      <c r="D31975" s="59"/>
    </row>
    <row r="31976" customFormat="false" ht="15.75" hidden="false" customHeight="true" outlineLevel="0" collapsed="false">
      <c r="B31976" s="60"/>
      <c r="C31976" s="58" t="e">
        <f aca="false">CONCATENATE(A31976,"-",LEFT(B31976,1)&amp;MID(B31976,FIND(" ",B31976)+1,3))</f>
        <v>#VALUE!</v>
      </c>
      <c r="D31976" s="59"/>
    </row>
    <row r="31977" customFormat="false" ht="15.75" hidden="false" customHeight="true" outlineLevel="0" collapsed="false">
      <c r="B31977" s="60"/>
      <c r="C31977" s="58" t="e">
        <f aca="false">CONCATENATE(A31977,"-",LEFT(B31977,1)&amp;MID(B31977,FIND(" ",B31977)+1,3))</f>
        <v>#VALUE!</v>
      </c>
      <c r="D31977" s="59"/>
    </row>
    <row r="31978" customFormat="false" ht="15.75" hidden="false" customHeight="true" outlineLevel="0" collapsed="false">
      <c r="B31978" s="60"/>
      <c r="C31978" s="58" t="e">
        <f aca="false">CONCATENATE(A31978,"-",LEFT(B31978,1)&amp;MID(B31978,FIND(" ",B31978)+1,3))</f>
        <v>#VALUE!</v>
      </c>
      <c r="D31978" s="59"/>
    </row>
    <row r="31979" customFormat="false" ht="15.75" hidden="false" customHeight="true" outlineLevel="0" collapsed="false">
      <c r="B31979" s="60"/>
      <c r="C31979" s="58" t="e">
        <f aca="false">CONCATENATE(A31979,"-",LEFT(B31979,1)&amp;MID(B31979,FIND(" ",B31979)+1,3))</f>
        <v>#VALUE!</v>
      </c>
      <c r="D31979" s="59"/>
    </row>
    <row r="31980" customFormat="false" ht="15.75" hidden="false" customHeight="true" outlineLevel="0" collapsed="false">
      <c r="B31980" s="60"/>
      <c r="C31980" s="58" t="e">
        <f aca="false">CONCATENATE(A31980,"-",LEFT(B31980,1)&amp;MID(B31980,FIND(" ",B31980)+1,3))</f>
        <v>#VALUE!</v>
      </c>
      <c r="D31980" s="59"/>
    </row>
    <row r="31981" customFormat="false" ht="15.75" hidden="false" customHeight="true" outlineLevel="0" collapsed="false">
      <c r="B31981" s="60"/>
      <c r="C31981" s="58" t="e">
        <f aca="false">CONCATENATE(A31981,"-",LEFT(B31981,1)&amp;MID(B31981,FIND(" ",B31981)+1,3))</f>
        <v>#VALUE!</v>
      </c>
      <c r="D31981" s="59"/>
    </row>
    <row r="31982" customFormat="false" ht="15.75" hidden="false" customHeight="true" outlineLevel="0" collapsed="false">
      <c r="B31982" s="60"/>
      <c r="C31982" s="58" t="e">
        <f aca="false">CONCATENATE(A31982,"-",LEFT(B31982,1)&amp;MID(B31982,FIND(" ",B31982)+1,3))</f>
        <v>#VALUE!</v>
      </c>
      <c r="D31982" s="59"/>
    </row>
    <row r="31983" customFormat="false" ht="15.75" hidden="false" customHeight="true" outlineLevel="0" collapsed="false">
      <c r="B31983" s="60"/>
      <c r="C31983" s="58" t="e">
        <f aca="false">CONCATENATE(A31983,"-",LEFT(B31983,1)&amp;MID(B31983,FIND(" ",B31983)+1,3))</f>
        <v>#VALUE!</v>
      </c>
      <c r="D31983" s="59"/>
    </row>
    <row r="31984" customFormat="false" ht="15.75" hidden="false" customHeight="true" outlineLevel="0" collapsed="false">
      <c r="B31984" s="60"/>
      <c r="C31984" s="58" t="e">
        <f aca="false">CONCATENATE(A31984,"-",LEFT(B31984,1)&amp;MID(B31984,FIND(" ",B31984)+1,3))</f>
        <v>#VALUE!</v>
      </c>
      <c r="D31984" s="59"/>
    </row>
    <row r="31985" customFormat="false" ht="15.75" hidden="false" customHeight="true" outlineLevel="0" collapsed="false">
      <c r="B31985" s="60"/>
      <c r="C31985" s="58" t="e">
        <f aca="false">CONCATENATE(A31985,"-",LEFT(B31985,1)&amp;MID(B31985,FIND(" ",B31985)+1,3))</f>
        <v>#VALUE!</v>
      </c>
      <c r="D31985" s="59"/>
    </row>
    <row r="31986" customFormat="false" ht="15.75" hidden="false" customHeight="true" outlineLevel="0" collapsed="false">
      <c r="B31986" s="60"/>
      <c r="C31986" s="58" t="e">
        <f aca="false">CONCATENATE(A31986,"-",LEFT(B31986,1)&amp;MID(B31986,FIND(" ",B31986)+1,3))</f>
        <v>#VALUE!</v>
      </c>
      <c r="D31986" s="59"/>
    </row>
    <row r="31987" customFormat="false" ht="15.75" hidden="false" customHeight="true" outlineLevel="0" collapsed="false">
      <c r="B31987" s="60"/>
      <c r="C31987" s="58" t="e">
        <f aca="false">CONCATENATE(A31987,"-",LEFT(B31987,1)&amp;MID(B31987,FIND(" ",B31987)+1,3))</f>
        <v>#VALUE!</v>
      </c>
      <c r="D31987" s="59"/>
    </row>
    <row r="31988" customFormat="false" ht="15.75" hidden="false" customHeight="true" outlineLevel="0" collapsed="false">
      <c r="B31988" s="60"/>
      <c r="C31988" s="58" t="e">
        <f aca="false">CONCATENATE(A31988,"-",LEFT(B31988,1)&amp;MID(B31988,FIND(" ",B31988)+1,3))</f>
        <v>#VALUE!</v>
      </c>
      <c r="D31988" s="59"/>
    </row>
    <row r="31989" customFormat="false" ht="15.75" hidden="false" customHeight="true" outlineLevel="0" collapsed="false">
      <c r="B31989" s="60"/>
      <c r="C31989" s="58" t="e">
        <f aca="false">CONCATENATE(A31989,"-",LEFT(B31989,1)&amp;MID(B31989,FIND(" ",B31989)+1,3))</f>
        <v>#VALUE!</v>
      </c>
      <c r="D31989" s="59"/>
    </row>
    <row r="31990" customFormat="false" ht="15.75" hidden="false" customHeight="true" outlineLevel="0" collapsed="false">
      <c r="B31990" s="60"/>
      <c r="C31990" s="58" t="e">
        <f aca="false">CONCATENATE(A31990,"-",LEFT(B31990,1)&amp;MID(B31990,FIND(" ",B31990)+1,3))</f>
        <v>#VALUE!</v>
      </c>
      <c r="D31990" s="59"/>
    </row>
    <row r="31991" customFormat="false" ht="15.75" hidden="false" customHeight="true" outlineLevel="0" collapsed="false">
      <c r="B31991" s="60"/>
      <c r="C31991" s="58" t="e">
        <f aca="false">CONCATENATE(A31991,"-",LEFT(B31991,1)&amp;MID(B31991,FIND(" ",B31991)+1,3))</f>
        <v>#VALUE!</v>
      </c>
      <c r="D31991" s="59"/>
    </row>
    <row r="31992" customFormat="false" ht="15.75" hidden="false" customHeight="true" outlineLevel="0" collapsed="false">
      <c r="B31992" s="60"/>
      <c r="C31992" s="58" t="e">
        <f aca="false">CONCATENATE(A31992,"-",LEFT(B31992,1)&amp;MID(B31992,FIND(" ",B31992)+1,3))</f>
        <v>#VALUE!</v>
      </c>
      <c r="D31992" s="59"/>
    </row>
    <row r="31993" customFormat="false" ht="15.75" hidden="false" customHeight="true" outlineLevel="0" collapsed="false">
      <c r="B31993" s="60"/>
      <c r="C31993" s="58" t="e">
        <f aca="false">CONCATENATE(A31993,"-",LEFT(B31993,1)&amp;MID(B31993,FIND(" ",B31993)+1,3))</f>
        <v>#VALUE!</v>
      </c>
      <c r="D31993" s="59"/>
    </row>
    <row r="31994" customFormat="false" ht="15.75" hidden="false" customHeight="true" outlineLevel="0" collapsed="false">
      <c r="B31994" s="60"/>
      <c r="C31994" s="58" t="e">
        <f aca="false">CONCATENATE(A31994,"-",LEFT(B31994,1)&amp;MID(B31994,FIND(" ",B31994)+1,3))</f>
        <v>#VALUE!</v>
      </c>
      <c r="D31994" s="59"/>
    </row>
    <row r="31995" customFormat="false" ht="15.75" hidden="false" customHeight="true" outlineLevel="0" collapsed="false">
      <c r="B31995" s="60"/>
      <c r="C31995" s="58" t="e">
        <f aca="false">CONCATENATE(A31995,"-",LEFT(B31995,1)&amp;MID(B31995,FIND(" ",B31995)+1,3))</f>
        <v>#VALUE!</v>
      </c>
      <c r="D31995" s="59"/>
    </row>
    <row r="31996" customFormat="false" ht="15.75" hidden="false" customHeight="true" outlineLevel="0" collapsed="false">
      <c r="B31996" s="60"/>
      <c r="C31996" s="58" t="e">
        <f aca="false">CONCATENATE(A31996,"-",LEFT(B31996,1)&amp;MID(B31996,FIND(" ",B31996)+1,3))</f>
        <v>#VALUE!</v>
      </c>
      <c r="D31996" s="59"/>
    </row>
    <row r="31997" customFormat="false" ht="15.75" hidden="false" customHeight="true" outlineLevel="0" collapsed="false">
      <c r="B31997" s="60"/>
      <c r="C31997" s="58" t="e">
        <f aca="false">CONCATENATE(A31997,"-",LEFT(B31997,1)&amp;MID(B31997,FIND(" ",B31997)+1,3))</f>
        <v>#VALUE!</v>
      </c>
      <c r="D31997" s="59"/>
    </row>
    <row r="31998" customFormat="false" ht="15.75" hidden="false" customHeight="true" outlineLevel="0" collapsed="false">
      <c r="B31998" s="60"/>
      <c r="C31998" s="58" t="e">
        <f aca="false">CONCATENATE(A31998,"-",LEFT(B31998,1)&amp;MID(B31998,FIND(" ",B31998)+1,3))</f>
        <v>#VALUE!</v>
      </c>
      <c r="D31998" s="59"/>
    </row>
    <row r="31999" customFormat="false" ht="15.75" hidden="false" customHeight="true" outlineLevel="0" collapsed="false">
      <c r="B31999" s="60"/>
      <c r="C31999" s="58" t="e">
        <f aca="false">CONCATENATE(A31999,"-",LEFT(B31999,1)&amp;MID(B31999,FIND(" ",B31999)+1,3))</f>
        <v>#VALUE!</v>
      </c>
      <c r="D31999" s="59"/>
    </row>
    <row r="32000" customFormat="false" ht="15.75" hidden="false" customHeight="true" outlineLevel="0" collapsed="false">
      <c r="B32000" s="60"/>
      <c r="C32000" s="58" t="e">
        <f aca="false">CONCATENATE(A32000,"-",LEFT(B32000,1)&amp;MID(B32000,FIND(" ",B32000)+1,3))</f>
        <v>#VALUE!</v>
      </c>
      <c r="D32000" s="59"/>
    </row>
    <row r="32001" customFormat="false" ht="15.75" hidden="false" customHeight="true" outlineLevel="0" collapsed="false">
      <c r="B32001" s="60"/>
      <c r="C32001" s="58" t="e">
        <f aca="false">CONCATENATE(A32001,"-",LEFT(B32001,1)&amp;MID(B32001,FIND(" ",B32001)+1,3))</f>
        <v>#VALUE!</v>
      </c>
      <c r="D32001" s="59"/>
    </row>
    <row r="32002" customFormat="false" ht="15.75" hidden="false" customHeight="true" outlineLevel="0" collapsed="false">
      <c r="B32002" s="60"/>
      <c r="C32002" s="58" t="e">
        <f aca="false">CONCATENATE(A32002,"-",LEFT(B32002,1)&amp;MID(B32002,FIND(" ",B32002)+1,3))</f>
        <v>#VALUE!</v>
      </c>
      <c r="D32002" s="59"/>
    </row>
    <row r="32003" customFormat="false" ht="15.75" hidden="false" customHeight="true" outlineLevel="0" collapsed="false">
      <c r="B32003" s="60"/>
      <c r="C32003" s="58" t="e">
        <f aca="false">CONCATENATE(A32003,"-",LEFT(B32003,1)&amp;MID(B32003,FIND(" ",B32003)+1,3))</f>
        <v>#VALUE!</v>
      </c>
      <c r="D32003" s="59"/>
    </row>
    <row r="32004" customFormat="false" ht="15.75" hidden="false" customHeight="true" outlineLevel="0" collapsed="false">
      <c r="B32004" s="60"/>
      <c r="C32004" s="58" t="e">
        <f aca="false">CONCATENATE(A32004,"-",LEFT(B32004,1)&amp;MID(B32004,FIND(" ",B32004)+1,3))</f>
        <v>#VALUE!</v>
      </c>
      <c r="D32004" s="59"/>
    </row>
    <row r="32005" customFormat="false" ht="15.75" hidden="false" customHeight="true" outlineLevel="0" collapsed="false">
      <c r="B32005" s="60"/>
      <c r="C32005" s="58" t="e">
        <f aca="false">CONCATENATE(A32005,"-",LEFT(B32005,1)&amp;MID(B32005,FIND(" ",B32005)+1,3))</f>
        <v>#VALUE!</v>
      </c>
      <c r="D32005" s="59"/>
    </row>
    <row r="32006" customFormat="false" ht="15.75" hidden="false" customHeight="true" outlineLevel="0" collapsed="false">
      <c r="B32006" s="60"/>
      <c r="C32006" s="58" t="e">
        <f aca="false">CONCATENATE(A32006,"-",LEFT(B32006,1)&amp;MID(B32006,FIND(" ",B32006)+1,3))</f>
        <v>#VALUE!</v>
      </c>
      <c r="D32006" s="59"/>
    </row>
    <row r="32007" customFormat="false" ht="15.75" hidden="false" customHeight="true" outlineLevel="0" collapsed="false">
      <c r="B32007" s="60"/>
      <c r="C32007" s="58" t="e">
        <f aca="false">CONCATENATE(A32007,"-",LEFT(B32007,1)&amp;MID(B32007,FIND(" ",B32007)+1,3))</f>
        <v>#VALUE!</v>
      </c>
      <c r="D32007" s="59"/>
    </row>
    <row r="32008" customFormat="false" ht="15.75" hidden="false" customHeight="true" outlineLevel="0" collapsed="false">
      <c r="B32008" s="60"/>
      <c r="C32008" s="58" t="e">
        <f aca="false">CONCATENATE(A32008,"-",LEFT(B32008,1)&amp;MID(B32008,FIND(" ",B32008)+1,3))</f>
        <v>#VALUE!</v>
      </c>
      <c r="D32008" s="59"/>
    </row>
    <row r="32009" customFormat="false" ht="15.75" hidden="false" customHeight="true" outlineLevel="0" collapsed="false">
      <c r="B32009" s="60"/>
      <c r="C32009" s="58" t="e">
        <f aca="false">CONCATENATE(A32009,"-",LEFT(B32009,1)&amp;MID(B32009,FIND(" ",B32009)+1,3))</f>
        <v>#VALUE!</v>
      </c>
      <c r="D32009" s="59"/>
    </row>
    <row r="32010" customFormat="false" ht="15.75" hidden="false" customHeight="true" outlineLevel="0" collapsed="false">
      <c r="B32010" s="60"/>
      <c r="C32010" s="58" t="e">
        <f aca="false">CONCATENATE(A32010,"-",LEFT(B32010,1)&amp;MID(B32010,FIND(" ",B32010)+1,3))</f>
        <v>#VALUE!</v>
      </c>
      <c r="D32010" s="59"/>
    </row>
    <row r="32011" customFormat="false" ht="15.75" hidden="false" customHeight="true" outlineLevel="0" collapsed="false">
      <c r="B32011" s="60"/>
      <c r="C32011" s="58" t="e">
        <f aca="false">CONCATENATE(A32011,"-",LEFT(B32011,1)&amp;MID(B32011,FIND(" ",B32011)+1,3))</f>
        <v>#VALUE!</v>
      </c>
      <c r="D32011" s="59"/>
    </row>
    <row r="32012" customFormat="false" ht="15.75" hidden="false" customHeight="true" outlineLevel="0" collapsed="false">
      <c r="B32012" s="60"/>
      <c r="C32012" s="58" t="e">
        <f aca="false">CONCATENATE(A32012,"-",LEFT(B32012,1)&amp;MID(B32012,FIND(" ",B32012)+1,3))</f>
        <v>#VALUE!</v>
      </c>
      <c r="D32012" s="59"/>
    </row>
    <row r="32013" customFormat="false" ht="15.75" hidden="false" customHeight="true" outlineLevel="0" collapsed="false">
      <c r="B32013" s="60"/>
      <c r="C32013" s="58" t="e">
        <f aca="false">CONCATENATE(A32013,"-",LEFT(B32013,1)&amp;MID(B32013,FIND(" ",B32013)+1,3))</f>
        <v>#VALUE!</v>
      </c>
      <c r="D32013" s="59"/>
    </row>
    <row r="32014" customFormat="false" ht="15.75" hidden="false" customHeight="true" outlineLevel="0" collapsed="false">
      <c r="B32014" s="60"/>
      <c r="C32014" s="58" t="e">
        <f aca="false">CONCATENATE(A32014,"-",LEFT(B32014,1)&amp;MID(B32014,FIND(" ",B32014)+1,3))</f>
        <v>#VALUE!</v>
      </c>
      <c r="D32014" s="59"/>
    </row>
    <row r="32015" customFormat="false" ht="15.75" hidden="false" customHeight="true" outlineLevel="0" collapsed="false">
      <c r="B32015" s="60"/>
      <c r="C32015" s="58" t="e">
        <f aca="false">CONCATENATE(A32015,"-",LEFT(B32015,1)&amp;MID(B32015,FIND(" ",B32015)+1,3))</f>
        <v>#VALUE!</v>
      </c>
      <c r="D32015" s="59"/>
    </row>
    <row r="32016" customFormat="false" ht="15.75" hidden="false" customHeight="true" outlineLevel="0" collapsed="false">
      <c r="B32016" s="60"/>
      <c r="C32016" s="58" t="e">
        <f aca="false">CONCATENATE(A32016,"-",LEFT(B32016,1)&amp;MID(B32016,FIND(" ",B32016)+1,3))</f>
        <v>#VALUE!</v>
      </c>
      <c r="D32016" s="59"/>
    </row>
    <row r="32017" customFormat="false" ht="15.75" hidden="false" customHeight="true" outlineLevel="0" collapsed="false">
      <c r="B32017" s="60"/>
      <c r="C32017" s="58" t="e">
        <f aca="false">CONCATENATE(A32017,"-",LEFT(B32017,1)&amp;MID(B32017,FIND(" ",B32017)+1,3))</f>
        <v>#VALUE!</v>
      </c>
      <c r="D32017" s="59"/>
    </row>
    <row r="32018" customFormat="false" ht="15.75" hidden="false" customHeight="true" outlineLevel="0" collapsed="false">
      <c r="B32018" s="60"/>
      <c r="C32018" s="58" t="e">
        <f aca="false">CONCATENATE(A32018,"-",LEFT(B32018,1)&amp;MID(B32018,FIND(" ",B32018)+1,3))</f>
        <v>#VALUE!</v>
      </c>
      <c r="D32018" s="59"/>
    </row>
    <row r="32019" customFormat="false" ht="15.75" hidden="false" customHeight="true" outlineLevel="0" collapsed="false">
      <c r="B32019" s="60"/>
      <c r="C32019" s="58" t="e">
        <f aca="false">CONCATENATE(A32019,"-",LEFT(B32019,1)&amp;MID(B32019,FIND(" ",B32019)+1,3))</f>
        <v>#VALUE!</v>
      </c>
      <c r="D32019" s="59"/>
    </row>
    <row r="32020" customFormat="false" ht="15.75" hidden="false" customHeight="true" outlineLevel="0" collapsed="false">
      <c r="B32020" s="60"/>
      <c r="C32020" s="58" t="e">
        <f aca="false">CONCATENATE(A32020,"-",LEFT(B32020,1)&amp;MID(B32020,FIND(" ",B32020)+1,3))</f>
        <v>#VALUE!</v>
      </c>
      <c r="D32020" s="59"/>
    </row>
    <row r="32021" customFormat="false" ht="15.75" hidden="false" customHeight="true" outlineLevel="0" collapsed="false">
      <c r="B32021" s="60"/>
      <c r="C32021" s="58" t="e">
        <f aca="false">CONCATENATE(A32021,"-",LEFT(B32021,1)&amp;MID(B32021,FIND(" ",B32021)+1,3))</f>
        <v>#VALUE!</v>
      </c>
      <c r="D32021" s="59"/>
    </row>
    <row r="32022" customFormat="false" ht="15.75" hidden="false" customHeight="true" outlineLevel="0" collapsed="false">
      <c r="B32022" s="60"/>
      <c r="C32022" s="58" t="e">
        <f aca="false">CONCATENATE(A32022,"-",LEFT(B32022,1)&amp;MID(B32022,FIND(" ",B32022)+1,3))</f>
        <v>#VALUE!</v>
      </c>
      <c r="D32022" s="59"/>
    </row>
    <row r="32023" customFormat="false" ht="15.75" hidden="false" customHeight="true" outlineLevel="0" collapsed="false">
      <c r="B32023" s="60"/>
      <c r="C32023" s="58" t="e">
        <f aca="false">CONCATENATE(A32023,"-",LEFT(B32023,1)&amp;MID(B32023,FIND(" ",B32023)+1,3))</f>
        <v>#VALUE!</v>
      </c>
      <c r="D32023" s="59"/>
    </row>
    <row r="32024" customFormat="false" ht="15.75" hidden="false" customHeight="true" outlineLevel="0" collapsed="false">
      <c r="B32024" s="60"/>
      <c r="C32024" s="58" t="e">
        <f aca="false">CONCATENATE(A32024,"-",LEFT(B32024,1)&amp;MID(B32024,FIND(" ",B32024)+1,3))</f>
        <v>#VALUE!</v>
      </c>
      <c r="D32024" s="59"/>
    </row>
    <row r="32025" customFormat="false" ht="15.75" hidden="false" customHeight="true" outlineLevel="0" collapsed="false">
      <c r="B32025" s="60"/>
      <c r="C32025" s="58" t="e">
        <f aca="false">CONCATENATE(A32025,"-",LEFT(B32025,1)&amp;MID(B32025,FIND(" ",B32025)+1,3))</f>
        <v>#VALUE!</v>
      </c>
      <c r="D32025" s="59"/>
    </row>
    <row r="32026" customFormat="false" ht="15.75" hidden="false" customHeight="true" outlineLevel="0" collapsed="false">
      <c r="B32026" s="60"/>
      <c r="C32026" s="58" t="e">
        <f aca="false">CONCATENATE(A32026,"-",LEFT(B32026,1)&amp;MID(B32026,FIND(" ",B32026)+1,3))</f>
        <v>#VALUE!</v>
      </c>
      <c r="D32026" s="59"/>
    </row>
    <row r="32027" customFormat="false" ht="15.75" hidden="false" customHeight="true" outlineLevel="0" collapsed="false">
      <c r="B32027" s="60"/>
      <c r="C32027" s="58" t="e">
        <f aca="false">CONCATENATE(A32027,"-",LEFT(B32027,1)&amp;MID(B32027,FIND(" ",B32027)+1,3))</f>
        <v>#VALUE!</v>
      </c>
      <c r="D32027" s="59"/>
    </row>
    <row r="32028" customFormat="false" ht="15.75" hidden="false" customHeight="true" outlineLevel="0" collapsed="false">
      <c r="B32028" s="60"/>
      <c r="C32028" s="58" t="e">
        <f aca="false">CONCATENATE(A32028,"-",LEFT(B32028,1)&amp;MID(B32028,FIND(" ",B32028)+1,3))</f>
        <v>#VALUE!</v>
      </c>
      <c r="D32028" s="59"/>
    </row>
    <row r="32029" customFormat="false" ht="15.75" hidden="false" customHeight="true" outlineLevel="0" collapsed="false">
      <c r="B32029" s="60"/>
      <c r="C32029" s="58" t="e">
        <f aca="false">CONCATENATE(A32029,"-",LEFT(B32029,1)&amp;MID(B32029,FIND(" ",B32029)+1,3))</f>
        <v>#VALUE!</v>
      </c>
      <c r="D32029" s="59"/>
    </row>
    <row r="32030" customFormat="false" ht="15.75" hidden="false" customHeight="true" outlineLevel="0" collapsed="false">
      <c r="B32030" s="60"/>
      <c r="C32030" s="58" t="e">
        <f aca="false">CONCATENATE(A32030,"-",LEFT(B32030,1)&amp;MID(B32030,FIND(" ",B32030)+1,3))</f>
        <v>#VALUE!</v>
      </c>
      <c r="D32030" s="59"/>
    </row>
    <row r="32031" customFormat="false" ht="15.75" hidden="false" customHeight="true" outlineLevel="0" collapsed="false">
      <c r="B32031" s="60"/>
      <c r="C32031" s="58" t="e">
        <f aca="false">CONCATENATE(A32031,"-",LEFT(B32031,1)&amp;MID(B32031,FIND(" ",B32031)+1,3))</f>
        <v>#VALUE!</v>
      </c>
      <c r="D32031" s="59"/>
    </row>
    <row r="32032" customFormat="false" ht="15.75" hidden="false" customHeight="true" outlineLevel="0" collapsed="false">
      <c r="B32032" s="60"/>
      <c r="C32032" s="58" t="e">
        <f aca="false">CONCATENATE(A32032,"-",LEFT(B32032,1)&amp;MID(B32032,FIND(" ",B32032)+1,3))</f>
        <v>#VALUE!</v>
      </c>
      <c r="D32032" s="59"/>
    </row>
    <row r="32033" customFormat="false" ht="15.75" hidden="false" customHeight="true" outlineLevel="0" collapsed="false">
      <c r="B32033" s="60"/>
      <c r="C32033" s="58" t="e">
        <f aca="false">CONCATENATE(A32033,"-",LEFT(B32033,1)&amp;MID(B32033,FIND(" ",B32033)+1,3))</f>
        <v>#VALUE!</v>
      </c>
      <c r="D32033" s="59"/>
    </row>
    <row r="32034" customFormat="false" ht="15.75" hidden="false" customHeight="true" outlineLevel="0" collapsed="false">
      <c r="B32034" s="60"/>
      <c r="C32034" s="58" t="e">
        <f aca="false">CONCATENATE(A32034,"-",LEFT(B32034,1)&amp;MID(B32034,FIND(" ",B32034)+1,3))</f>
        <v>#VALUE!</v>
      </c>
      <c r="D32034" s="59"/>
    </row>
    <row r="32035" customFormat="false" ht="15.75" hidden="false" customHeight="true" outlineLevel="0" collapsed="false">
      <c r="B32035" s="60"/>
      <c r="C32035" s="58" t="e">
        <f aca="false">CONCATENATE(A32035,"-",LEFT(B32035,1)&amp;MID(B32035,FIND(" ",B32035)+1,3))</f>
        <v>#VALUE!</v>
      </c>
      <c r="D32035" s="59"/>
    </row>
    <row r="32036" customFormat="false" ht="15.75" hidden="false" customHeight="true" outlineLevel="0" collapsed="false">
      <c r="B32036" s="60"/>
      <c r="C32036" s="58" t="e">
        <f aca="false">CONCATENATE(A32036,"-",LEFT(B32036,1)&amp;MID(B32036,FIND(" ",B32036)+1,3))</f>
        <v>#VALUE!</v>
      </c>
      <c r="D32036" s="59"/>
    </row>
    <row r="32037" customFormat="false" ht="15.75" hidden="false" customHeight="true" outlineLevel="0" collapsed="false">
      <c r="B32037" s="60"/>
      <c r="C32037" s="58" t="e">
        <f aca="false">CONCATENATE(A32037,"-",LEFT(B32037,1)&amp;MID(B32037,FIND(" ",B32037)+1,3))</f>
        <v>#VALUE!</v>
      </c>
      <c r="D32037" s="59"/>
    </row>
    <row r="32038" customFormat="false" ht="15.75" hidden="false" customHeight="true" outlineLevel="0" collapsed="false">
      <c r="B32038" s="60"/>
      <c r="C32038" s="58" t="e">
        <f aca="false">CONCATENATE(A32038,"-",LEFT(B32038,1)&amp;MID(B32038,FIND(" ",B32038)+1,3))</f>
        <v>#VALUE!</v>
      </c>
      <c r="D32038" s="59"/>
    </row>
    <row r="32039" customFormat="false" ht="15.75" hidden="false" customHeight="true" outlineLevel="0" collapsed="false">
      <c r="B32039" s="60"/>
      <c r="C32039" s="58" t="e">
        <f aca="false">CONCATENATE(A32039,"-",LEFT(B32039,1)&amp;MID(B32039,FIND(" ",B32039)+1,3))</f>
        <v>#VALUE!</v>
      </c>
      <c r="D32039" s="59"/>
    </row>
    <row r="32040" customFormat="false" ht="15.75" hidden="false" customHeight="true" outlineLevel="0" collapsed="false">
      <c r="B32040" s="60"/>
      <c r="C32040" s="58" t="e">
        <f aca="false">CONCATENATE(A32040,"-",LEFT(B32040,1)&amp;MID(B32040,FIND(" ",B32040)+1,3))</f>
        <v>#VALUE!</v>
      </c>
      <c r="D32040" s="59"/>
    </row>
    <row r="32041" customFormat="false" ht="15.75" hidden="false" customHeight="true" outlineLevel="0" collapsed="false">
      <c r="B32041" s="60"/>
      <c r="C32041" s="58" t="e">
        <f aca="false">CONCATENATE(A32041,"-",LEFT(B32041,1)&amp;MID(B32041,FIND(" ",B32041)+1,3))</f>
        <v>#VALUE!</v>
      </c>
      <c r="D32041" s="59"/>
    </row>
    <row r="32042" customFormat="false" ht="15.75" hidden="false" customHeight="true" outlineLevel="0" collapsed="false">
      <c r="B32042" s="60"/>
      <c r="C32042" s="58" t="e">
        <f aca="false">CONCATENATE(A32042,"-",LEFT(B32042,1)&amp;MID(B32042,FIND(" ",B32042)+1,3))</f>
        <v>#VALUE!</v>
      </c>
      <c r="D32042" s="59"/>
    </row>
    <row r="32043" customFormat="false" ht="15.75" hidden="false" customHeight="true" outlineLevel="0" collapsed="false">
      <c r="B32043" s="60"/>
      <c r="C32043" s="58" t="e">
        <f aca="false">CONCATENATE(A32043,"-",LEFT(B32043,1)&amp;MID(B32043,FIND(" ",B32043)+1,3))</f>
        <v>#VALUE!</v>
      </c>
      <c r="D32043" s="59"/>
    </row>
    <row r="32044" customFormat="false" ht="15.75" hidden="false" customHeight="true" outlineLevel="0" collapsed="false">
      <c r="B32044" s="60"/>
      <c r="C32044" s="58" t="e">
        <f aca="false">CONCATENATE(A32044,"-",LEFT(B32044,1)&amp;MID(B32044,FIND(" ",B32044)+1,3))</f>
        <v>#VALUE!</v>
      </c>
      <c r="D32044" s="59"/>
    </row>
    <row r="32045" customFormat="false" ht="15.75" hidden="false" customHeight="true" outlineLevel="0" collapsed="false">
      <c r="B32045" s="60"/>
      <c r="C32045" s="58" t="e">
        <f aca="false">CONCATENATE(A32045,"-",LEFT(B32045,1)&amp;MID(B32045,FIND(" ",B32045)+1,3))</f>
        <v>#VALUE!</v>
      </c>
      <c r="D32045" s="59"/>
    </row>
    <row r="32046" customFormat="false" ht="15.75" hidden="false" customHeight="true" outlineLevel="0" collapsed="false">
      <c r="B32046" s="60"/>
      <c r="C32046" s="58" t="e">
        <f aca="false">CONCATENATE(A32046,"-",LEFT(B32046,1)&amp;MID(B32046,FIND(" ",B32046)+1,3))</f>
        <v>#VALUE!</v>
      </c>
      <c r="D32046" s="59"/>
    </row>
    <row r="32047" customFormat="false" ht="15.75" hidden="false" customHeight="true" outlineLevel="0" collapsed="false">
      <c r="B32047" s="60"/>
      <c r="C32047" s="58" t="e">
        <f aca="false">CONCATENATE(A32047,"-",LEFT(B32047,1)&amp;MID(B32047,FIND(" ",B32047)+1,3))</f>
        <v>#VALUE!</v>
      </c>
      <c r="D32047" s="59"/>
    </row>
    <row r="32048" customFormat="false" ht="15.75" hidden="false" customHeight="true" outlineLevel="0" collapsed="false">
      <c r="B32048" s="60"/>
      <c r="C32048" s="58" t="e">
        <f aca="false">CONCATENATE(A32048,"-",LEFT(B32048,1)&amp;MID(B32048,FIND(" ",B32048)+1,3))</f>
        <v>#VALUE!</v>
      </c>
      <c r="D32048" s="59"/>
    </row>
    <row r="32049" customFormat="false" ht="15.75" hidden="false" customHeight="true" outlineLevel="0" collapsed="false">
      <c r="B32049" s="60"/>
      <c r="C32049" s="58" t="e">
        <f aca="false">CONCATENATE(A32049,"-",LEFT(B32049,1)&amp;MID(B32049,FIND(" ",B32049)+1,3))</f>
        <v>#VALUE!</v>
      </c>
      <c r="D32049" s="59"/>
    </row>
    <row r="32050" customFormat="false" ht="15.75" hidden="false" customHeight="true" outlineLevel="0" collapsed="false">
      <c r="B32050" s="60"/>
      <c r="C32050" s="58" t="e">
        <f aca="false">CONCATENATE(A32050,"-",LEFT(B32050,1)&amp;MID(B32050,FIND(" ",B32050)+1,3))</f>
        <v>#VALUE!</v>
      </c>
      <c r="D32050" s="59"/>
    </row>
    <row r="32051" customFormat="false" ht="15.75" hidden="false" customHeight="true" outlineLevel="0" collapsed="false">
      <c r="B32051" s="60"/>
      <c r="C32051" s="58" t="e">
        <f aca="false">CONCATENATE(A32051,"-",LEFT(B32051,1)&amp;MID(B32051,FIND(" ",B32051)+1,3))</f>
        <v>#VALUE!</v>
      </c>
      <c r="D32051" s="59"/>
    </row>
    <row r="32052" customFormat="false" ht="15.75" hidden="false" customHeight="true" outlineLevel="0" collapsed="false">
      <c r="B32052" s="60"/>
      <c r="C32052" s="58" t="e">
        <f aca="false">CONCATENATE(A32052,"-",LEFT(B32052,1)&amp;MID(B32052,FIND(" ",B32052)+1,3))</f>
        <v>#VALUE!</v>
      </c>
      <c r="D32052" s="59"/>
    </row>
    <row r="32053" customFormat="false" ht="15.75" hidden="false" customHeight="true" outlineLevel="0" collapsed="false">
      <c r="B32053" s="60"/>
      <c r="C32053" s="58" t="e">
        <f aca="false">CONCATENATE(A32053,"-",LEFT(B32053,1)&amp;MID(B32053,FIND(" ",B32053)+1,3))</f>
        <v>#VALUE!</v>
      </c>
      <c r="D32053" s="59"/>
    </row>
    <row r="32054" customFormat="false" ht="15.75" hidden="false" customHeight="true" outlineLevel="0" collapsed="false">
      <c r="B32054" s="60"/>
      <c r="C32054" s="58" t="e">
        <f aca="false">CONCATENATE(A32054,"-",LEFT(B32054,1)&amp;MID(B32054,FIND(" ",B32054)+1,3))</f>
        <v>#VALUE!</v>
      </c>
      <c r="D32054" s="59"/>
    </row>
    <row r="32055" customFormat="false" ht="15.75" hidden="false" customHeight="true" outlineLevel="0" collapsed="false">
      <c r="B32055" s="60"/>
      <c r="C32055" s="58" t="e">
        <f aca="false">CONCATENATE(A32055,"-",LEFT(B32055,1)&amp;MID(B32055,FIND(" ",B32055)+1,3))</f>
        <v>#VALUE!</v>
      </c>
      <c r="D32055" s="59"/>
    </row>
    <row r="32056" customFormat="false" ht="15.75" hidden="false" customHeight="true" outlineLevel="0" collapsed="false">
      <c r="B32056" s="60"/>
      <c r="C32056" s="58" t="e">
        <f aca="false">CONCATENATE(A32056,"-",LEFT(B32056,1)&amp;MID(B32056,FIND(" ",B32056)+1,3))</f>
        <v>#VALUE!</v>
      </c>
      <c r="D32056" s="59"/>
    </row>
    <row r="32057" customFormat="false" ht="15.75" hidden="false" customHeight="true" outlineLevel="0" collapsed="false">
      <c r="B32057" s="60"/>
      <c r="C32057" s="58" t="e">
        <f aca="false">CONCATENATE(A32057,"-",LEFT(B32057,1)&amp;MID(B32057,FIND(" ",B32057)+1,3))</f>
        <v>#VALUE!</v>
      </c>
      <c r="D32057" s="59"/>
    </row>
    <row r="32058" customFormat="false" ht="15.75" hidden="false" customHeight="true" outlineLevel="0" collapsed="false">
      <c r="B32058" s="60"/>
      <c r="C32058" s="58" t="e">
        <f aca="false">CONCATENATE(A32058,"-",LEFT(B32058,1)&amp;MID(B32058,FIND(" ",B32058)+1,3))</f>
        <v>#VALUE!</v>
      </c>
      <c r="D32058" s="59"/>
    </row>
    <row r="32059" customFormat="false" ht="15.75" hidden="false" customHeight="true" outlineLevel="0" collapsed="false">
      <c r="B32059" s="60"/>
      <c r="C32059" s="58" t="e">
        <f aca="false">CONCATENATE(A32059,"-",LEFT(B32059,1)&amp;MID(B32059,FIND(" ",B32059)+1,3))</f>
        <v>#VALUE!</v>
      </c>
      <c r="D32059" s="59"/>
    </row>
    <row r="32060" customFormat="false" ht="15.75" hidden="false" customHeight="true" outlineLevel="0" collapsed="false">
      <c r="B32060" s="60"/>
      <c r="C32060" s="58" t="e">
        <f aca="false">CONCATENATE(A32060,"-",LEFT(B32060,1)&amp;MID(B32060,FIND(" ",B32060)+1,3))</f>
        <v>#VALUE!</v>
      </c>
      <c r="D32060" s="59"/>
    </row>
    <row r="32061" customFormat="false" ht="15.75" hidden="false" customHeight="true" outlineLevel="0" collapsed="false">
      <c r="B32061" s="60"/>
      <c r="C32061" s="58" t="e">
        <f aca="false">CONCATENATE(A32061,"-",LEFT(B32061,1)&amp;MID(B32061,FIND(" ",B32061)+1,3))</f>
        <v>#VALUE!</v>
      </c>
      <c r="D32061" s="59"/>
    </row>
    <row r="32062" customFormat="false" ht="15.75" hidden="false" customHeight="true" outlineLevel="0" collapsed="false">
      <c r="B32062" s="60"/>
      <c r="C32062" s="58" t="e">
        <f aca="false">CONCATENATE(A32062,"-",LEFT(B32062,1)&amp;MID(B32062,FIND(" ",B32062)+1,3))</f>
        <v>#VALUE!</v>
      </c>
      <c r="D32062" s="59"/>
    </row>
    <row r="32063" customFormat="false" ht="15.75" hidden="false" customHeight="true" outlineLevel="0" collapsed="false">
      <c r="B32063" s="60"/>
      <c r="C32063" s="58" t="e">
        <f aca="false">CONCATENATE(A32063,"-",LEFT(B32063,1)&amp;MID(B32063,FIND(" ",B32063)+1,3))</f>
        <v>#VALUE!</v>
      </c>
      <c r="D32063" s="59"/>
    </row>
    <row r="32064" customFormat="false" ht="15.75" hidden="false" customHeight="true" outlineLevel="0" collapsed="false">
      <c r="B32064" s="60"/>
      <c r="C32064" s="58" t="e">
        <f aca="false">CONCATENATE(A32064,"-",LEFT(B32064,1)&amp;MID(B32064,FIND(" ",B32064)+1,3))</f>
        <v>#VALUE!</v>
      </c>
      <c r="D32064" s="59"/>
    </row>
    <row r="32065" customFormat="false" ht="15.75" hidden="false" customHeight="true" outlineLevel="0" collapsed="false">
      <c r="B32065" s="60"/>
      <c r="C32065" s="58" t="e">
        <f aca="false">CONCATENATE(A32065,"-",LEFT(B32065,1)&amp;MID(B32065,FIND(" ",B32065)+1,3))</f>
        <v>#VALUE!</v>
      </c>
      <c r="D32065" s="59"/>
    </row>
    <row r="32066" customFormat="false" ht="15.75" hidden="false" customHeight="true" outlineLevel="0" collapsed="false">
      <c r="B32066" s="60"/>
      <c r="C32066" s="58" t="e">
        <f aca="false">CONCATENATE(A32066,"-",LEFT(B32066,1)&amp;MID(B32066,FIND(" ",B32066)+1,3))</f>
        <v>#VALUE!</v>
      </c>
      <c r="D32066" s="59"/>
    </row>
    <row r="32067" customFormat="false" ht="15.75" hidden="false" customHeight="true" outlineLevel="0" collapsed="false">
      <c r="B32067" s="60"/>
      <c r="C32067" s="58" t="e">
        <f aca="false">CONCATENATE(A32067,"-",LEFT(B32067,1)&amp;MID(B32067,FIND(" ",B32067)+1,3))</f>
        <v>#VALUE!</v>
      </c>
      <c r="D32067" s="59"/>
    </row>
    <row r="32068" customFormat="false" ht="15.75" hidden="false" customHeight="true" outlineLevel="0" collapsed="false">
      <c r="B32068" s="60"/>
      <c r="C32068" s="58" t="e">
        <f aca="false">CONCATENATE(A32068,"-",LEFT(B32068,1)&amp;MID(B32068,FIND(" ",B32068)+1,3))</f>
        <v>#VALUE!</v>
      </c>
      <c r="D32068" s="59"/>
    </row>
    <row r="32069" customFormat="false" ht="15.75" hidden="false" customHeight="true" outlineLevel="0" collapsed="false">
      <c r="B32069" s="60"/>
      <c r="C32069" s="58" t="e">
        <f aca="false">CONCATENATE(A32069,"-",LEFT(B32069,1)&amp;MID(B32069,FIND(" ",B32069)+1,3))</f>
        <v>#VALUE!</v>
      </c>
      <c r="D32069" s="59"/>
    </row>
    <row r="32070" customFormat="false" ht="15.75" hidden="false" customHeight="true" outlineLevel="0" collapsed="false">
      <c r="B32070" s="60"/>
      <c r="C32070" s="58" t="e">
        <f aca="false">CONCATENATE(A32070,"-",LEFT(B32070,1)&amp;MID(B32070,FIND(" ",B32070)+1,3))</f>
        <v>#VALUE!</v>
      </c>
      <c r="D32070" s="59"/>
    </row>
    <row r="32071" customFormat="false" ht="15.75" hidden="false" customHeight="true" outlineLevel="0" collapsed="false">
      <c r="B32071" s="60"/>
      <c r="C32071" s="58" t="e">
        <f aca="false">CONCATENATE(A32071,"-",LEFT(B32071,1)&amp;MID(B32071,FIND(" ",B32071)+1,3))</f>
        <v>#VALUE!</v>
      </c>
      <c r="D32071" s="59"/>
    </row>
    <row r="32072" customFormat="false" ht="15.75" hidden="false" customHeight="true" outlineLevel="0" collapsed="false">
      <c r="B32072" s="60"/>
      <c r="C32072" s="58" t="e">
        <f aca="false">CONCATENATE(A32072,"-",LEFT(B32072,1)&amp;MID(B32072,FIND(" ",B32072)+1,3))</f>
        <v>#VALUE!</v>
      </c>
      <c r="D32072" s="59"/>
    </row>
    <row r="32073" customFormat="false" ht="15.75" hidden="false" customHeight="true" outlineLevel="0" collapsed="false">
      <c r="B32073" s="60"/>
      <c r="C32073" s="58" t="e">
        <f aca="false">CONCATENATE(A32073,"-",LEFT(B32073,1)&amp;MID(B32073,FIND(" ",B32073)+1,3))</f>
        <v>#VALUE!</v>
      </c>
      <c r="D32073" s="59"/>
    </row>
    <row r="32074" customFormat="false" ht="15.75" hidden="false" customHeight="true" outlineLevel="0" collapsed="false">
      <c r="B32074" s="60"/>
      <c r="C32074" s="58" t="e">
        <f aca="false">CONCATENATE(A32074,"-",LEFT(B32074,1)&amp;MID(B32074,FIND(" ",B32074)+1,3))</f>
        <v>#VALUE!</v>
      </c>
      <c r="D32074" s="59"/>
    </row>
    <row r="32075" customFormat="false" ht="15.75" hidden="false" customHeight="true" outlineLevel="0" collapsed="false">
      <c r="B32075" s="60"/>
      <c r="C32075" s="58" t="e">
        <f aca="false">CONCATENATE(A32075,"-",LEFT(B32075,1)&amp;MID(B32075,FIND(" ",B32075)+1,3))</f>
        <v>#VALUE!</v>
      </c>
      <c r="D32075" s="59"/>
    </row>
    <row r="32076" customFormat="false" ht="15.75" hidden="false" customHeight="true" outlineLevel="0" collapsed="false">
      <c r="B32076" s="60"/>
      <c r="C32076" s="58" t="e">
        <f aca="false">CONCATENATE(A32076,"-",LEFT(B32076,1)&amp;MID(B32076,FIND(" ",B32076)+1,3))</f>
        <v>#VALUE!</v>
      </c>
      <c r="D32076" s="59"/>
    </row>
    <row r="32077" customFormat="false" ht="15.75" hidden="false" customHeight="true" outlineLevel="0" collapsed="false">
      <c r="B32077" s="60"/>
      <c r="C32077" s="58" t="e">
        <f aca="false">CONCATENATE(A32077,"-",LEFT(B32077,1)&amp;MID(B32077,FIND(" ",B32077)+1,3))</f>
        <v>#VALUE!</v>
      </c>
      <c r="D32077" s="59"/>
    </row>
    <row r="32078" customFormat="false" ht="15.75" hidden="false" customHeight="true" outlineLevel="0" collapsed="false">
      <c r="B32078" s="60"/>
      <c r="C32078" s="58" t="e">
        <f aca="false">CONCATENATE(A32078,"-",LEFT(B32078,1)&amp;MID(B32078,FIND(" ",B32078)+1,3))</f>
        <v>#VALUE!</v>
      </c>
      <c r="D32078" s="59"/>
    </row>
    <row r="32079" customFormat="false" ht="15.75" hidden="false" customHeight="true" outlineLevel="0" collapsed="false">
      <c r="B32079" s="60"/>
      <c r="C32079" s="58" t="e">
        <f aca="false">CONCATENATE(A32079,"-",LEFT(B32079,1)&amp;MID(B32079,FIND(" ",B32079)+1,3))</f>
        <v>#VALUE!</v>
      </c>
      <c r="D32079" s="59"/>
    </row>
    <row r="32080" customFormat="false" ht="15.75" hidden="false" customHeight="true" outlineLevel="0" collapsed="false">
      <c r="B32080" s="60"/>
      <c r="C32080" s="58" t="e">
        <f aca="false">CONCATENATE(A32080,"-",LEFT(B32080,1)&amp;MID(B32080,FIND(" ",B32080)+1,3))</f>
        <v>#VALUE!</v>
      </c>
      <c r="D32080" s="59"/>
    </row>
    <row r="32081" customFormat="false" ht="15.75" hidden="false" customHeight="true" outlineLevel="0" collapsed="false">
      <c r="B32081" s="60"/>
      <c r="C32081" s="58" t="e">
        <f aca="false">CONCATENATE(A32081,"-",LEFT(B32081,1)&amp;MID(B32081,FIND(" ",B32081)+1,3))</f>
        <v>#VALUE!</v>
      </c>
      <c r="D32081" s="59"/>
    </row>
    <row r="32082" customFormat="false" ht="15.75" hidden="false" customHeight="true" outlineLevel="0" collapsed="false">
      <c r="B32082" s="60"/>
      <c r="C32082" s="58" t="e">
        <f aca="false">CONCATENATE(A32082,"-",LEFT(B32082,1)&amp;MID(B32082,FIND(" ",B32082)+1,3))</f>
        <v>#VALUE!</v>
      </c>
      <c r="D32082" s="59"/>
    </row>
    <row r="32083" customFormat="false" ht="15.75" hidden="false" customHeight="true" outlineLevel="0" collapsed="false">
      <c r="B32083" s="60"/>
      <c r="C32083" s="58" t="e">
        <f aca="false">CONCATENATE(A32083,"-",LEFT(B32083,1)&amp;MID(B32083,FIND(" ",B32083)+1,3))</f>
        <v>#VALUE!</v>
      </c>
      <c r="D32083" s="59"/>
    </row>
    <row r="32084" customFormat="false" ht="15.75" hidden="false" customHeight="true" outlineLevel="0" collapsed="false">
      <c r="B32084" s="60"/>
      <c r="C32084" s="58" t="e">
        <f aca="false">CONCATENATE(A32084,"-",LEFT(B32084,1)&amp;MID(B32084,FIND(" ",B32084)+1,3))</f>
        <v>#VALUE!</v>
      </c>
      <c r="D32084" s="59"/>
    </row>
    <row r="32085" customFormat="false" ht="15.75" hidden="false" customHeight="true" outlineLevel="0" collapsed="false">
      <c r="B32085" s="60"/>
      <c r="C32085" s="58" t="e">
        <f aca="false">CONCATENATE(A32085,"-",LEFT(B32085,1)&amp;MID(B32085,FIND(" ",B32085)+1,3))</f>
        <v>#VALUE!</v>
      </c>
      <c r="D32085" s="59"/>
    </row>
    <row r="32086" customFormat="false" ht="15.75" hidden="false" customHeight="true" outlineLevel="0" collapsed="false">
      <c r="B32086" s="60"/>
      <c r="C32086" s="58" t="e">
        <f aca="false">CONCATENATE(A32086,"-",LEFT(B32086,1)&amp;MID(B32086,FIND(" ",B32086)+1,3))</f>
        <v>#VALUE!</v>
      </c>
      <c r="D32086" s="59"/>
    </row>
    <row r="32087" customFormat="false" ht="15.75" hidden="false" customHeight="true" outlineLevel="0" collapsed="false">
      <c r="B32087" s="60"/>
      <c r="C32087" s="58" t="e">
        <f aca="false">CONCATENATE(A32087,"-",LEFT(B32087,1)&amp;MID(B32087,FIND(" ",B32087)+1,3))</f>
        <v>#VALUE!</v>
      </c>
      <c r="D32087" s="59"/>
    </row>
    <row r="32088" customFormat="false" ht="15.75" hidden="false" customHeight="true" outlineLevel="0" collapsed="false">
      <c r="B32088" s="60"/>
      <c r="C32088" s="58" t="e">
        <f aca="false">CONCATENATE(A32088,"-",LEFT(B32088,1)&amp;MID(B32088,FIND(" ",B32088)+1,3))</f>
        <v>#VALUE!</v>
      </c>
      <c r="D32088" s="59"/>
    </row>
    <row r="32089" customFormat="false" ht="15.75" hidden="false" customHeight="true" outlineLevel="0" collapsed="false">
      <c r="B32089" s="60"/>
      <c r="C32089" s="58" t="e">
        <f aca="false">CONCATENATE(A32089,"-",LEFT(B32089,1)&amp;MID(B32089,FIND(" ",B32089)+1,3))</f>
        <v>#VALUE!</v>
      </c>
      <c r="D32089" s="59"/>
    </row>
    <row r="32090" customFormat="false" ht="15.75" hidden="false" customHeight="true" outlineLevel="0" collapsed="false">
      <c r="B32090" s="60"/>
      <c r="C32090" s="58" t="e">
        <f aca="false">CONCATENATE(A32090,"-",LEFT(B32090,1)&amp;MID(B32090,FIND(" ",B32090)+1,3))</f>
        <v>#VALUE!</v>
      </c>
      <c r="D32090" s="59"/>
    </row>
    <row r="32091" customFormat="false" ht="15.75" hidden="false" customHeight="true" outlineLevel="0" collapsed="false">
      <c r="B32091" s="60"/>
      <c r="C32091" s="58" t="e">
        <f aca="false">CONCATENATE(A32091,"-",LEFT(B32091,1)&amp;MID(B32091,FIND(" ",B32091)+1,3))</f>
        <v>#VALUE!</v>
      </c>
      <c r="D32091" s="59"/>
    </row>
    <row r="32092" customFormat="false" ht="15.75" hidden="false" customHeight="true" outlineLevel="0" collapsed="false">
      <c r="B32092" s="60"/>
      <c r="C32092" s="58" t="e">
        <f aca="false">CONCATENATE(A32092,"-",LEFT(B32092,1)&amp;MID(B32092,FIND(" ",B32092)+1,3))</f>
        <v>#VALUE!</v>
      </c>
      <c r="D32092" s="59"/>
    </row>
    <row r="32093" customFormat="false" ht="15.75" hidden="false" customHeight="true" outlineLevel="0" collapsed="false">
      <c r="B32093" s="60"/>
      <c r="C32093" s="58" t="e">
        <f aca="false">CONCATENATE(A32093,"-",LEFT(B32093,1)&amp;MID(B32093,FIND(" ",B32093)+1,3))</f>
        <v>#VALUE!</v>
      </c>
      <c r="D32093" s="59"/>
    </row>
    <row r="32094" customFormat="false" ht="15.75" hidden="false" customHeight="true" outlineLevel="0" collapsed="false">
      <c r="B32094" s="60"/>
      <c r="C32094" s="58" t="e">
        <f aca="false">CONCATENATE(A32094,"-",LEFT(B32094,1)&amp;MID(B32094,FIND(" ",B32094)+1,3))</f>
        <v>#VALUE!</v>
      </c>
      <c r="D32094" s="59"/>
    </row>
    <row r="32095" customFormat="false" ht="15.75" hidden="false" customHeight="true" outlineLevel="0" collapsed="false">
      <c r="B32095" s="60"/>
      <c r="C32095" s="58" t="e">
        <f aca="false">CONCATENATE(A32095,"-",LEFT(B32095,1)&amp;MID(B32095,FIND(" ",B32095)+1,3))</f>
        <v>#VALUE!</v>
      </c>
      <c r="D32095" s="59"/>
    </row>
    <row r="32096" customFormat="false" ht="15.75" hidden="false" customHeight="true" outlineLevel="0" collapsed="false">
      <c r="B32096" s="60"/>
      <c r="C32096" s="58" t="e">
        <f aca="false">CONCATENATE(A32096,"-",LEFT(B32096,1)&amp;MID(B32096,FIND(" ",B32096)+1,3))</f>
        <v>#VALUE!</v>
      </c>
      <c r="D32096" s="59"/>
    </row>
    <row r="32097" customFormat="false" ht="15.75" hidden="false" customHeight="true" outlineLevel="0" collapsed="false">
      <c r="B32097" s="60"/>
      <c r="C32097" s="58" t="e">
        <f aca="false">CONCATENATE(A32097,"-",LEFT(B32097,1)&amp;MID(B32097,FIND(" ",B32097)+1,3))</f>
        <v>#VALUE!</v>
      </c>
      <c r="D32097" s="59"/>
    </row>
    <row r="32098" customFormat="false" ht="15.75" hidden="false" customHeight="true" outlineLevel="0" collapsed="false">
      <c r="B32098" s="60"/>
      <c r="C32098" s="58" t="e">
        <f aca="false">CONCATENATE(A32098,"-",LEFT(B32098,1)&amp;MID(B32098,FIND(" ",B32098)+1,3))</f>
        <v>#VALUE!</v>
      </c>
      <c r="D32098" s="59"/>
    </row>
    <row r="32099" customFormat="false" ht="15.75" hidden="false" customHeight="true" outlineLevel="0" collapsed="false">
      <c r="B32099" s="60"/>
      <c r="C32099" s="58" t="e">
        <f aca="false">CONCATENATE(A32099,"-",LEFT(B32099,1)&amp;MID(B32099,FIND(" ",B32099)+1,3))</f>
        <v>#VALUE!</v>
      </c>
      <c r="D32099" s="59"/>
    </row>
    <row r="32100" customFormat="false" ht="15.75" hidden="false" customHeight="true" outlineLevel="0" collapsed="false">
      <c r="B32100" s="60"/>
      <c r="C32100" s="58" t="e">
        <f aca="false">CONCATENATE(A32100,"-",LEFT(B32100,1)&amp;MID(B32100,FIND(" ",B32100)+1,3))</f>
        <v>#VALUE!</v>
      </c>
      <c r="D32100" s="59"/>
    </row>
    <row r="32101" customFormat="false" ht="15.75" hidden="false" customHeight="true" outlineLevel="0" collapsed="false">
      <c r="B32101" s="60"/>
      <c r="C32101" s="58" t="e">
        <f aca="false">CONCATENATE(A32101,"-",LEFT(B32101,1)&amp;MID(B32101,FIND(" ",B32101)+1,3))</f>
        <v>#VALUE!</v>
      </c>
      <c r="D32101" s="59"/>
    </row>
    <row r="32102" customFormat="false" ht="15.75" hidden="false" customHeight="true" outlineLevel="0" collapsed="false">
      <c r="B32102" s="60"/>
      <c r="C32102" s="58" t="e">
        <f aca="false">CONCATENATE(A32102,"-",LEFT(B32102,1)&amp;MID(B32102,FIND(" ",B32102)+1,3))</f>
        <v>#VALUE!</v>
      </c>
      <c r="D32102" s="59"/>
    </row>
    <row r="32103" customFormat="false" ht="15.75" hidden="false" customHeight="true" outlineLevel="0" collapsed="false">
      <c r="B32103" s="60"/>
      <c r="C32103" s="58" t="e">
        <f aca="false">CONCATENATE(A32103,"-",LEFT(B32103,1)&amp;MID(B32103,FIND(" ",B32103)+1,3))</f>
        <v>#VALUE!</v>
      </c>
      <c r="D32103" s="59"/>
    </row>
    <row r="32104" customFormat="false" ht="15.75" hidden="false" customHeight="true" outlineLevel="0" collapsed="false">
      <c r="B32104" s="60"/>
      <c r="C32104" s="58" t="e">
        <f aca="false">CONCATENATE(A32104,"-",LEFT(B32104,1)&amp;MID(B32104,FIND(" ",B32104)+1,3))</f>
        <v>#VALUE!</v>
      </c>
      <c r="D32104" s="59"/>
    </row>
    <row r="32105" customFormat="false" ht="15.75" hidden="false" customHeight="true" outlineLevel="0" collapsed="false">
      <c r="B32105" s="60"/>
      <c r="C32105" s="58" t="e">
        <f aca="false">CONCATENATE(A32105,"-",LEFT(B32105,1)&amp;MID(B32105,FIND(" ",B32105)+1,3))</f>
        <v>#VALUE!</v>
      </c>
      <c r="D32105" s="59"/>
    </row>
    <row r="32106" customFormat="false" ht="15.75" hidden="false" customHeight="true" outlineLevel="0" collapsed="false">
      <c r="B32106" s="60"/>
      <c r="C32106" s="58" t="e">
        <f aca="false">CONCATENATE(A32106,"-",LEFT(B32106,1)&amp;MID(B32106,FIND(" ",B32106)+1,3))</f>
        <v>#VALUE!</v>
      </c>
      <c r="D32106" s="59"/>
    </row>
    <row r="32107" customFormat="false" ht="15.75" hidden="false" customHeight="true" outlineLevel="0" collapsed="false">
      <c r="B32107" s="60"/>
      <c r="C32107" s="58" t="e">
        <f aca="false">CONCATENATE(A32107,"-",LEFT(B32107,1)&amp;MID(B32107,FIND(" ",B32107)+1,3))</f>
        <v>#VALUE!</v>
      </c>
      <c r="D32107" s="59"/>
    </row>
    <row r="32108" customFormat="false" ht="15.75" hidden="false" customHeight="true" outlineLevel="0" collapsed="false">
      <c r="B32108" s="60"/>
      <c r="C32108" s="58" t="e">
        <f aca="false">CONCATENATE(A32108,"-",LEFT(B32108,1)&amp;MID(B32108,FIND(" ",B32108)+1,3))</f>
        <v>#VALUE!</v>
      </c>
      <c r="D32108" s="59"/>
    </row>
    <row r="32109" customFormat="false" ht="15.75" hidden="false" customHeight="true" outlineLevel="0" collapsed="false">
      <c r="B32109" s="60"/>
      <c r="C32109" s="58" t="e">
        <f aca="false">CONCATENATE(A32109,"-",LEFT(B32109,1)&amp;MID(B32109,FIND(" ",B32109)+1,3))</f>
        <v>#VALUE!</v>
      </c>
      <c r="D32109" s="59"/>
    </row>
    <row r="32110" customFormat="false" ht="15.75" hidden="false" customHeight="true" outlineLevel="0" collapsed="false">
      <c r="B32110" s="60"/>
      <c r="C32110" s="58" t="e">
        <f aca="false">CONCATENATE(A32110,"-",LEFT(B32110,1)&amp;MID(B32110,FIND(" ",B32110)+1,3))</f>
        <v>#VALUE!</v>
      </c>
      <c r="D32110" s="59"/>
    </row>
    <row r="32111" customFormat="false" ht="15.75" hidden="false" customHeight="true" outlineLevel="0" collapsed="false">
      <c r="B32111" s="60"/>
      <c r="C32111" s="58" t="e">
        <f aca="false">CONCATENATE(A32111,"-",LEFT(B32111,1)&amp;MID(B32111,FIND(" ",B32111)+1,3))</f>
        <v>#VALUE!</v>
      </c>
      <c r="D32111" s="59"/>
    </row>
    <row r="32112" customFormat="false" ht="15.75" hidden="false" customHeight="true" outlineLevel="0" collapsed="false">
      <c r="B32112" s="60"/>
      <c r="C32112" s="58" t="e">
        <f aca="false">CONCATENATE(A32112,"-",LEFT(B32112,1)&amp;MID(B32112,FIND(" ",B32112)+1,3))</f>
        <v>#VALUE!</v>
      </c>
      <c r="D32112" s="59"/>
    </row>
    <row r="32113" customFormat="false" ht="15.75" hidden="false" customHeight="true" outlineLevel="0" collapsed="false">
      <c r="B32113" s="60"/>
      <c r="C32113" s="58" t="e">
        <f aca="false">CONCATENATE(A32113,"-",LEFT(B32113,1)&amp;MID(B32113,FIND(" ",B32113)+1,3))</f>
        <v>#VALUE!</v>
      </c>
      <c r="D32113" s="59"/>
    </row>
    <row r="32114" customFormat="false" ht="15.75" hidden="false" customHeight="true" outlineLevel="0" collapsed="false">
      <c r="B32114" s="60"/>
      <c r="C32114" s="58" t="e">
        <f aca="false">CONCATENATE(A32114,"-",LEFT(B32114,1)&amp;MID(B32114,FIND(" ",B32114)+1,3))</f>
        <v>#VALUE!</v>
      </c>
      <c r="D32114" s="59"/>
    </row>
    <row r="32115" customFormat="false" ht="15.75" hidden="false" customHeight="true" outlineLevel="0" collapsed="false">
      <c r="B32115" s="60"/>
      <c r="C32115" s="58" t="e">
        <f aca="false">CONCATENATE(A32115,"-",LEFT(B32115,1)&amp;MID(B32115,FIND(" ",B32115)+1,3))</f>
        <v>#VALUE!</v>
      </c>
      <c r="D32115" s="59"/>
    </row>
    <row r="32116" customFormat="false" ht="15.75" hidden="false" customHeight="true" outlineLevel="0" collapsed="false">
      <c r="B32116" s="60"/>
      <c r="C32116" s="58" t="e">
        <f aca="false">CONCATENATE(A32116,"-",LEFT(B32116,1)&amp;MID(B32116,FIND(" ",B32116)+1,3))</f>
        <v>#VALUE!</v>
      </c>
      <c r="D32116" s="59"/>
    </row>
    <row r="32117" customFormat="false" ht="15.75" hidden="false" customHeight="true" outlineLevel="0" collapsed="false">
      <c r="B32117" s="60"/>
      <c r="C32117" s="58" t="e">
        <f aca="false">CONCATENATE(A32117,"-",LEFT(B32117,1)&amp;MID(B32117,FIND(" ",B32117)+1,3))</f>
        <v>#VALUE!</v>
      </c>
      <c r="D32117" s="59"/>
    </row>
    <row r="32118" customFormat="false" ht="15.75" hidden="false" customHeight="true" outlineLevel="0" collapsed="false">
      <c r="B32118" s="60"/>
      <c r="C32118" s="58" t="e">
        <f aca="false">CONCATENATE(A32118,"-",LEFT(B32118,1)&amp;MID(B32118,FIND(" ",B32118)+1,3))</f>
        <v>#VALUE!</v>
      </c>
      <c r="D32118" s="59"/>
    </row>
    <row r="32119" customFormat="false" ht="15.75" hidden="false" customHeight="true" outlineLevel="0" collapsed="false">
      <c r="B32119" s="60"/>
      <c r="C32119" s="58" t="e">
        <f aca="false">CONCATENATE(A32119,"-",LEFT(B32119,1)&amp;MID(B32119,FIND(" ",B32119)+1,3))</f>
        <v>#VALUE!</v>
      </c>
      <c r="D32119" s="59"/>
    </row>
    <row r="32120" customFormat="false" ht="15.75" hidden="false" customHeight="true" outlineLevel="0" collapsed="false">
      <c r="B32120" s="60"/>
      <c r="C32120" s="58" t="e">
        <f aca="false">CONCATENATE(A32120,"-",LEFT(B32120,1)&amp;MID(B32120,FIND(" ",B32120)+1,3))</f>
        <v>#VALUE!</v>
      </c>
      <c r="D32120" s="59"/>
    </row>
    <row r="32121" customFormat="false" ht="15.75" hidden="false" customHeight="true" outlineLevel="0" collapsed="false">
      <c r="B32121" s="60"/>
      <c r="C32121" s="58" t="e">
        <f aca="false">CONCATENATE(A32121,"-",LEFT(B32121,1)&amp;MID(B32121,FIND(" ",B32121)+1,3))</f>
        <v>#VALUE!</v>
      </c>
      <c r="D32121" s="59"/>
    </row>
    <row r="32122" customFormat="false" ht="15.75" hidden="false" customHeight="true" outlineLevel="0" collapsed="false">
      <c r="B32122" s="60"/>
      <c r="C32122" s="58" t="e">
        <f aca="false">CONCATENATE(A32122,"-",LEFT(B32122,1)&amp;MID(B32122,FIND(" ",B32122)+1,3))</f>
        <v>#VALUE!</v>
      </c>
      <c r="D32122" s="59"/>
    </row>
    <row r="32123" customFormat="false" ht="15.75" hidden="false" customHeight="true" outlineLevel="0" collapsed="false">
      <c r="B32123" s="60"/>
      <c r="C32123" s="58" t="e">
        <f aca="false">CONCATENATE(A32123,"-",LEFT(B32123,1)&amp;MID(B32123,FIND(" ",B32123)+1,3))</f>
        <v>#VALUE!</v>
      </c>
      <c r="D32123" s="59"/>
    </row>
    <row r="32124" customFormat="false" ht="15.75" hidden="false" customHeight="true" outlineLevel="0" collapsed="false">
      <c r="B32124" s="60"/>
      <c r="C32124" s="58" t="e">
        <f aca="false">CONCATENATE(A32124,"-",LEFT(B32124,1)&amp;MID(B32124,FIND(" ",B32124)+1,3))</f>
        <v>#VALUE!</v>
      </c>
      <c r="D32124" s="59"/>
    </row>
    <row r="32125" customFormat="false" ht="15.75" hidden="false" customHeight="true" outlineLevel="0" collapsed="false">
      <c r="B32125" s="60"/>
      <c r="C32125" s="58" t="e">
        <f aca="false">CONCATENATE(A32125,"-",LEFT(B32125,1)&amp;MID(B32125,FIND(" ",B32125)+1,3))</f>
        <v>#VALUE!</v>
      </c>
      <c r="D32125" s="59"/>
    </row>
    <row r="32126" customFormat="false" ht="15.75" hidden="false" customHeight="true" outlineLevel="0" collapsed="false">
      <c r="B32126" s="60"/>
      <c r="C32126" s="58" t="e">
        <f aca="false">CONCATENATE(A32126,"-",LEFT(B32126,1)&amp;MID(B32126,FIND(" ",B32126)+1,3))</f>
        <v>#VALUE!</v>
      </c>
      <c r="D32126" s="59"/>
    </row>
    <row r="32127" customFormat="false" ht="15.75" hidden="false" customHeight="true" outlineLevel="0" collapsed="false">
      <c r="B32127" s="60"/>
      <c r="C32127" s="58" t="e">
        <f aca="false">CONCATENATE(A32127,"-",LEFT(B32127,1)&amp;MID(B32127,FIND(" ",B32127)+1,3))</f>
        <v>#VALUE!</v>
      </c>
      <c r="D32127" s="59"/>
    </row>
    <row r="32128" customFormat="false" ht="15.75" hidden="false" customHeight="true" outlineLevel="0" collapsed="false">
      <c r="B32128" s="60"/>
      <c r="C32128" s="58" t="e">
        <f aca="false">CONCATENATE(A32128,"-",LEFT(B32128,1)&amp;MID(B32128,FIND(" ",B32128)+1,3))</f>
        <v>#VALUE!</v>
      </c>
      <c r="D32128" s="59"/>
    </row>
    <row r="32129" customFormat="false" ht="15.75" hidden="false" customHeight="true" outlineLevel="0" collapsed="false">
      <c r="B32129" s="60"/>
      <c r="C32129" s="58" t="e">
        <f aca="false">CONCATENATE(A32129,"-",LEFT(B32129,1)&amp;MID(B32129,FIND(" ",B32129)+1,3))</f>
        <v>#VALUE!</v>
      </c>
      <c r="D32129" s="59"/>
    </row>
    <row r="32130" customFormat="false" ht="15.75" hidden="false" customHeight="true" outlineLevel="0" collapsed="false">
      <c r="B32130" s="60"/>
      <c r="C32130" s="58" t="e">
        <f aca="false">CONCATENATE(A32130,"-",LEFT(B32130,1)&amp;MID(B32130,FIND(" ",B32130)+1,3))</f>
        <v>#VALUE!</v>
      </c>
      <c r="D32130" s="59"/>
    </row>
    <row r="32131" customFormat="false" ht="15.75" hidden="false" customHeight="true" outlineLevel="0" collapsed="false">
      <c r="B32131" s="60"/>
      <c r="C32131" s="58" t="e">
        <f aca="false">CONCATENATE(A32131,"-",LEFT(B32131,1)&amp;MID(B32131,FIND(" ",B32131)+1,3))</f>
        <v>#VALUE!</v>
      </c>
      <c r="D32131" s="59"/>
    </row>
    <row r="32132" customFormat="false" ht="15.75" hidden="false" customHeight="true" outlineLevel="0" collapsed="false">
      <c r="B32132" s="60"/>
      <c r="C32132" s="58" t="e">
        <f aca="false">CONCATENATE(A32132,"-",LEFT(B32132,1)&amp;MID(B32132,FIND(" ",B32132)+1,3))</f>
        <v>#VALUE!</v>
      </c>
      <c r="D32132" s="59"/>
    </row>
    <row r="32133" customFormat="false" ht="15.75" hidden="false" customHeight="true" outlineLevel="0" collapsed="false">
      <c r="B32133" s="60"/>
      <c r="C32133" s="58" t="e">
        <f aca="false">CONCATENATE(A32133,"-",LEFT(B32133,1)&amp;MID(B32133,FIND(" ",B32133)+1,3))</f>
        <v>#VALUE!</v>
      </c>
      <c r="D32133" s="59"/>
    </row>
    <row r="32134" customFormat="false" ht="15.75" hidden="false" customHeight="true" outlineLevel="0" collapsed="false">
      <c r="B32134" s="60"/>
      <c r="C32134" s="58" t="e">
        <f aca="false">CONCATENATE(A32134,"-",LEFT(B32134,1)&amp;MID(B32134,FIND(" ",B32134)+1,3))</f>
        <v>#VALUE!</v>
      </c>
      <c r="D32134" s="59"/>
    </row>
    <row r="32135" customFormat="false" ht="15.75" hidden="false" customHeight="true" outlineLevel="0" collapsed="false">
      <c r="B32135" s="60"/>
      <c r="C32135" s="58" t="e">
        <f aca="false">CONCATENATE(A32135,"-",LEFT(B32135,1)&amp;MID(B32135,FIND(" ",B32135)+1,3))</f>
        <v>#VALUE!</v>
      </c>
      <c r="D32135" s="59"/>
    </row>
    <row r="32136" customFormat="false" ht="15.75" hidden="false" customHeight="true" outlineLevel="0" collapsed="false">
      <c r="B32136" s="60"/>
      <c r="C32136" s="58" t="e">
        <f aca="false">CONCATENATE(A32136,"-",LEFT(B32136,1)&amp;MID(B32136,FIND(" ",B32136)+1,3))</f>
        <v>#VALUE!</v>
      </c>
      <c r="D32136" s="59"/>
    </row>
    <row r="32137" customFormat="false" ht="15.75" hidden="false" customHeight="true" outlineLevel="0" collapsed="false">
      <c r="B32137" s="60"/>
      <c r="C32137" s="58" t="e">
        <f aca="false">CONCATENATE(A32137,"-",LEFT(B32137,1)&amp;MID(B32137,FIND(" ",B32137)+1,3))</f>
        <v>#VALUE!</v>
      </c>
      <c r="D32137" s="59"/>
    </row>
    <row r="32138" customFormat="false" ht="15.75" hidden="false" customHeight="true" outlineLevel="0" collapsed="false">
      <c r="B32138" s="60"/>
      <c r="C32138" s="58" t="e">
        <f aca="false">CONCATENATE(A32138,"-",LEFT(B32138,1)&amp;MID(B32138,FIND(" ",B32138)+1,3))</f>
        <v>#VALUE!</v>
      </c>
      <c r="D32138" s="59"/>
    </row>
    <row r="32139" customFormat="false" ht="15.75" hidden="false" customHeight="true" outlineLevel="0" collapsed="false">
      <c r="B32139" s="60"/>
      <c r="C32139" s="58" t="e">
        <f aca="false">CONCATENATE(A32139,"-",LEFT(B32139,1)&amp;MID(B32139,FIND(" ",B32139)+1,3))</f>
        <v>#VALUE!</v>
      </c>
      <c r="D32139" s="59"/>
    </row>
    <row r="32140" customFormat="false" ht="15.75" hidden="false" customHeight="true" outlineLevel="0" collapsed="false">
      <c r="B32140" s="60"/>
      <c r="C32140" s="58" t="e">
        <f aca="false">CONCATENATE(A32140,"-",LEFT(B32140,1)&amp;MID(B32140,FIND(" ",B32140)+1,3))</f>
        <v>#VALUE!</v>
      </c>
      <c r="D32140" s="59"/>
    </row>
    <row r="32141" customFormat="false" ht="15.75" hidden="false" customHeight="true" outlineLevel="0" collapsed="false">
      <c r="B32141" s="60"/>
      <c r="C32141" s="58" t="e">
        <f aca="false">CONCATENATE(A32141,"-",LEFT(B32141,1)&amp;MID(B32141,FIND(" ",B32141)+1,3))</f>
        <v>#VALUE!</v>
      </c>
      <c r="D32141" s="59"/>
    </row>
    <row r="32142" customFormat="false" ht="15.75" hidden="false" customHeight="true" outlineLevel="0" collapsed="false">
      <c r="B32142" s="60"/>
      <c r="C32142" s="58" t="e">
        <f aca="false">CONCATENATE(A32142,"-",LEFT(B32142,1)&amp;MID(B32142,FIND(" ",B32142)+1,3))</f>
        <v>#VALUE!</v>
      </c>
      <c r="D32142" s="59"/>
    </row>
    <row r="32143" customFormat="false" ht="15.75" hidden="false" customHeight="true" outlineLevel="0" collapsed="false">
      <c r="B32143" s="60"/>
      <c r="C32143" s="58" t="e">
        <f aca="false">CONCATENATE(A32143,"-",LEFT(B32143,1)&amp;MID(B32143,FIND(" ",B32143)+1,3))</f>
        <v>#VALUE!</v>
      </c>
      <c r="D32143" s="59"/>
    </row>
    <row r="32144" customFormat="false" ht="15.75" hidden="false" customHeight="true" outlineLevel="0" collapsed="false">
      <c r="B32144" s="60"/>
      <c r="C32144" s="58" t="e">
        <f aca="false">CONCATENATE(A32144,"-",LEFT(B32144,1)&amp;MID(B32144,FIND(" ",B32144)+1,3))</f>
        <v>#VALUE!</v>
      </c>
      <c r="D32144" s="59"/>
    </row>
    <row r="32145" customFormat="false" ht="15.75" hidden="false" customHeight="true" outlineLevel="0" collapsed="false">
      <c r="B32145" s="60"/>
      <c r="C32145" s="58" t="e">
        <f aca="false">CONCATENATE(A32145,"-",LEFT(B32145,1)&amp;MID(B32145,FIND(" ",B32145)+1,3))</f>
        <v>#VALUE!</v>
      </c>
      <c r="D32145" s="59"/>
    </row>
    <row r="32146" customFormat="false" ht="15.75" hidden="false" customHeight="true" outlineLevel="0" collapsed="false">
      <c r="B32146" s="60"/>
      <c r="C32146" s="58" t="e">
        <f aca="false">CONCATENATE(A32146,"-",LEFT(B32146,1)&amp;MID(B32146,FIND(" ",B32146)+1,3))</f>
        <v>#VALUE!</v>
      </c>
      <c r="D32146" s="59"/>
    </row>
    <row r="32147" customFormat="false" ht="15.75" hidden="false" customHeight="true" outlineLevel="0" collapsed="false">
      <c r="B32147" s="60"/>
      <c r="C32147" s="58" t="e">
        <f aca="false">CONCATENATE(A32147,"-",LEFT(B32147,1)&amp;MID(B32147,FIND(" ",B32147)+1,3))</f>
        <v>#VALUE!</v>
      </c>
      <c r="D32147" s="59"/>
    </row>
    <row r="32148" customFormat="false" ht="15.75" hidden="false" customHeight="true" outlineLevel="0" collapsed="false">
      <c r="B32148" s="60"/>
      <c r="C32148" s="58" t="e">
        <f aca="false">CONCATENATE(A32148,"-",LEFT(B32148,1)&amp;MID(B32148,FIND(" ",B32148)+1,3))</f>
        <v>#VALUE!</v>
      </c>
      <c r="D32148" s="59"/>
    </row>
    <row r="32149" customFormat="false" ht="15.75" hidden="false" customHeight="true" outlineLevel="0" collapsed="false">
      <c r="B32149" s="60"/>
      <c r="C32149" s="58" t="e">
        <f aca="false">CONCATENATE(A32149,"-",LEFT(B32149,1)&amp;MID(B32149,FIND(" ",B32149)+1,3))</f>
        <v>#VALUE!</v>
      </c>
      <c r="D32149" s="59"/>
    </row>
    <row r="32150" customFormat="false" ht="15.75" hidden="false" customHeight="true" outlineLevel="0" collapsed="false">
      <c r="B32150" s="60"/>
      <c r="C32150" s="58" t="e">
        <f aca="false">CONCATENATE(A32150,"-",LEFT(B32150,1)&amp;MID(B32150,FIND(" ",B32150)+1,3))</f>
        <v>#VALUE!</v>
      </c>
      <c r="D32150" s="59"/>
    </row>
    <row r="32151" customFormat="false" ht="15.75" hidden="false" customHeight="true" outlineLevel="0" collapsed="false">
      <c r="B32151" s="60"/>
      <c r="C32151" s="58" t="e">
        <f aca="false">CONCATENATE(A32151,"-",LEFT(B32151,1)&amp;MID(B32151,FIND(" ",B32151)+1,3))</f>
        <v>#VALUE!</v>
      </c>
      <c r="D32151" s="59"/>
    </row>
    <row r="32152" customFormat="false" ht="15.75" hidden="false" customHeight="true" outlineLevel="0" collapsed="false">
      <c r="B32152" s="60"/>
      <c r="C32152" s="58" t="e">
        <f aca="false">CONCATENATE(A32152,"-",LEFT(B32152,1)&amp;MID(B32152,FIND(" ",B32152)+1,3))</f>
        <v>#VALUE!</v>
      </c>
      <c r="D32152" s="59"/>
    </row>
    <row r="32153" customFormat="false" ht="15.75" hidden="false" customHeight="true" outlineLevel="0" collapsed="false">
      <c r="B32153" s="60"/>
      <c r="C32153" s="58" t="e">
        <f aca="false">CONCATENATE(A32153,"-",LEFT(B32153,1)&amp;MID(B32153,FIND(" ",B32153)+1,3))</f>
        <v>#VALUE!</v>
      </c>
      <c r="D32153" s="59"/>
    </row>
    <row r="32154" customFormat="false" ht="15.75" hidden="false" customHeight="true" outlineLevel="0" collapsed="false">
      <c r="B32154" s="60"/>
      <c r="C32154" s="58" t="e">
        <f aca="false">CONCATENATE(A32154,"-",LEFT(B32154,1)&amp;MID(B32154,FIND(" ",B32154)+1,3))</f>
        <v>#VALUE!</v>
      </c>
      <c r="D32154" s="59"/>
    </row>
    <row r="32155" customFormat="false" ht="15.75" hidden="false" customHeight="true" outlineLevel="0" collapsed="false">
      <c r="B32155" s="60"/>
      <c r="C32155" s="58" t="e">
        <f aca="false">CONCATENATE(A32155,"-",LEFT(B32155,1)&amp;MID(B32155,FIND(" ",B32155)+1,3))</f>
        <v>#VALUE!</v>
      </c>
      <c r="D32155" s="59"/>
    </row>
    <row r="32156" customFormat="false" ht="15.75" hidden="false" customHeight="true" outlineLevel="0" collapsed="false">
      <c r="B32156" s="60"/>
      <c r="C32156" s="58" t="e">
        <f aca="false">CONCATENATE(A32156,"-",LEFT(B32156,1)&amp;MID(B32156,FIND(" ",B32156)+1,3))</f>
        <v>#VALUE!</v>
      </c>
      <c r="D32156" s="59"/>
    </row>
    <row r="32157" customFormat="false" ht="15.75" hidden="false" customHeight="true" outlineLevel="0" collapsed="false">
      <c r="B32157" s="60"/>
      <c r="C32157" s="58" t="e">
        <f aca="false">CONCATENATE(A32157,"-",LEFT(B32157,1)&amp;MID(B32157,FIND(" ",B32157)+1,3))</f>
        <v>#VALUE!</v>
      </c>
      <c r="D32157" s="59"/>
    </row>
    <row r="32158" customFormat="false" ht="15.75" hidden="false" customHeight="true" outlineLevel="0" collapsed="false">
      <c r="B32158" s="60"/>
      <c r="C32158" s="58" t="e">
        <f aca="false">CONCATENATE(A32158,"-",LEFT(B32158,1)&amp;MID(B32158,FIND(" ",B32158)+1,3))</f>
        <v>#VALUE!</v>
      </c>
      <c r="D32158" s="59"/>
    </row>
    <row r="32159" customFormat="false" ht="15.75" hidden="false" customHeight="true" outlineLevel="0" collapsed="false">
      <c r="B32159" s="60"/>
      <c r="C32159" s="58" t="e">
        <f aca="false">CONCATENATE(A32159,"-",LEFT(B32159,1)&amp;MID(B32159,FIND(" ",B32159)+1,3))</f>
        <v>#VALUE!</v>
      </c>
      <c r="D32159" s="59"/>
    </row>
    <row r="32160" customFormat="false" ht="15.75" hidden="false" customHeight="true" outlineLevel="0" collapsed="false">
      <c r="B32160" s="60"/>
      <c r="C32160" s="58" t="e">
        <f aca="false">CONCATENATE(A32160,"-",LEFT(B32160,1)&amp;MID(B32160,FIND(" ",B32160)+1,3))</f>
        <v>#VALUE!</v>
      </c>
      <c r="D32160" s="59"/>
    </row>
    <row r="32161" customFormat="false" ht="15.75" hidden="false" customHeight="true" outlineLevel="0" collapsed="false">
      <c r="B32161" s="60"/>
      <c r="C32161" s="58" t="e">
        <f aca="false">CONCATENATE(A32161,"-",LEFT(B32161,1)&amp;MID(B32161,FIND(" ",B32161)+1,3))</f>
        <v>#VALUE!</v>
      </c>
      <c r="D32161" s="59"/>
    </row>
    <row r="32162" customFormat="false" ht="15.75" hidden="false" customHeight="true" outlineLevel="0" collapsed="false">
      <c r="B32162" s="60"/>
      <c r="C32162" s="58" t="e">
        <f aca="false">CONCATENATE(A32162,"-",LEFT(B32162,1)&amp;MID(B32162,FIND(" ",B32162)+1,3))</f>
        <v>#VALUE!</v>
      </c>
      <c r="D32162" s="59"/>
    </row>
    <row r="32163" customFormat="false" ht="15.75" hidden="false" customHeight="true" outlineLevel="0" collapsed="false">
      <c r="B32163" s="60"/>
      <c r="C32163" s="58" t="e">
        <f aca="false">CONCATENATE(A32163,"-",LEFT(B32163,1)&amp;MID(B32163,FIND(" ",B32163)+1,3))</f>
        <v>#VALUE!</v>
      </c>
      <c r="D32163" s="59"/>
    </row>
    <row r="32164" customFormat="false" ht="15.75" hidden="false" customHeight="true" outlineLevel="0" collapsed="false">
      <c r="B32164" s="60"/>
      <c r="C32164" s="58" t="e">
        <f aca="false">CONCATENATE(A32164,"-",LEFT(B32164,1)&amp;MID(B32164,FIND(" ",B32164)+1,3))</f>
        <v>#VALUE!</v>
      </c>
      <c r="D32164" s="59"/>
    </row>
    <row r="32165" customFormat="false" ht="15.75" hidden="false" customHeight="true" outlineLevel="0" collapsed="false">
      <c r="B32165" s="60"/>
      <c r="C32165" s="58" t="e">
        <f aca="false">CONCATENATE(A32165,"-",LEFT(B32165,1)&amp;MID(B32165,FIND(" ",B32165)+1,3))</f>
        <v>#VALUE!</v>
      </c>
      <c r="D32165" s="59"/>
    </row>
    <row r="32166" customFormat="false" ht="15.75" hidden="false" customHeight="true" outlineLevel="0" collapsed="false">
      <c r="B32166" s="60"/>
      <c r="C32166" s="58" t="e">
        <f aca="false">CONCATENATE(A32166,"-",LEFT(B32166,1)&amp;MID(B32166,FIND(" ",B32166)+1,3))</f>
        <v>#VALUE!</v>
      </c>
      <c r="D32166" s="59"/>
    </row>
    <row r="32167" customFormat="false" ht="15.75" hidden="false" customHeight="true" outlineLevel="0" collapsed="false">
      <c r="B32167" s="60"/>
      <c r="C32167" s="58" t="e">
        <f aca="false">CONCATENATE(A32167,"-",LEFT(B32167,1)&amp;MID(B32167,FIND(" ",B32167)+1,3))</f>
        <v>#VALUE!</v>
      </c>
      <c r="D32167" s="59"/>
    </row>
    <row r="32168" customFormat="false" ht="15.75" hidden="false" customHeight="true" outlineLevel="0" collapsed="false">
      <c r="B32168" s="60"/>
      <c r="C32168" s="58" t="e">
        <f aca="false">CONCATENATE(A32168,"-",LEFT(B32168,1)&amp;MID(B32168,FIND(" ",B32168)+1,3))</f>
        <v>#VALUE!</v>
      </c>
      <c r="D32168" s="59"/>
    </row>
    <row r="32169" customFormat="false" ht="15.75" hidden="false" customHeight="true" outlineLevel="0" collapsed="false">
      <c r="B32169" s="60"/>
      <c r="C32169" s="58" t="e">
        <f aca="false">CONCATENATE(A32169,"-",LEFT(B32169,1)&amp;MID(B32169,FIND(" ",B32169)+1,3))</f>
        <v>#VALUE!</v>
      </c>
      <c r="D32169" s="59"/>
    </row>
    <row r="32170" customFormat="false" ht="15.75" hidden="false" customHeight="true" outlineLevel="0" collapsed="false">
      <c r="B32170" s="60"/>
      <c r="C32170" s="58" t="e">
        <f aca="false">CONCATENATE(A32170,"-",LEFT(B32170,1)&amp;MID(B32170,FIND(" ",B32170)+1,3))</f>
        <v>#VALUE!</v>
      </c>
      <c r="D32170" s="59"/>
    </row>
    <row r="32171" customFormat="false" ht="15.75" hidden="false" customHeight="true" outlineLevel="0" collapsed="false">
      <c r="B32171" s="60"/>
      <c r="C32171" s="58" t="e">
        <f aca="false">CONCATENATE(A32171,"-",LEFT(B32171,1)&amp;MID(B32171,FIND(" ",B32171)+1,3))</f>
        <v>#VALUE!</v>
      </c>
      <c r="D32171" s="59"/>
    </row>
    <row r="32172" customFormat="false" ht="15.75" hidden="false" customHeight="true" outlineLevel="0" collapsed="false">
      <c r="B32172" s="60"/>
      <c r="C32172" s="58" t="e">
        <f aca="false">CONCATENATE(A32172,"-",LEFT(B32172,1)&amp;MID(B32172,FIND(" ",B32172)+1,3))</f>
        <v>#VALUE!</v>
      </c>
      <c r="D32172" s="59"/>
    </row>
    <row r="32173" customFormat="false" ht="15.75" hidden="false" customHeight="true" outlineLevel="0" collapsed="false">
      <c r="B32173" s="60"/>
      <c r="C32173" s="58" t="e">
        <f aca="false">CONCATENATE(A32173,"-",LEFT(B32173,1)&amp;MID(B32173,FIND(" ",B32173)+1,3))</f>
        <v>#VALUE!</v>
      </c>
      <c r="D32173" s="59"/>
    </row>
    <row r="32174" customFormat="false" ht="15.75" hidden="false" customHeight="true" outlineLevel="0" collapsed="false">
      <c r="B32174" s="60"/>
      <c r="C32174" s="58" t="e">
        <f aca="false">CONCATENATE(A32174,"-",LEFT(B32174,1)&amp;MID(B32174,FIND(" ",B32174)+1,3))</f>
        <v>#VALUE!</v>
      </c>
      <c r="D32174" s="59"/>
    </row>
    <row r="32175" customFormat="false" ht="15.75" hidden="false" customHeight="true" outlineLevel="0" collapsed="false">
      <c r="B32175" s="60"/>
      <c r="C32175" s="58" t="e">
        <f aca="false">CONCATENATE(A32175,"-",LEFT(B32175,1)&amp;MID(B32175,FIND(" ",B32175)+1,3))</f>
        <v>#VALUE!</v>
      </c>
      <c r="D32175" s="59"/>
    </row>
    <row r="32176" customFormat="false" ht="15.75" hidden="false" customHeight="true" outlineLevel="0" collapsed="false">
      <c r="B32176" s="60"/>
      <c r="C32176" s="58" t="e">
        <f aca="false">CONCATENATE(A32176,"-",LEFT(B32176,1)&amp;MID(B32176,FIND(" ",B32176)+1,3))</f>
        <v>#VALUE!</v>
      </c>
      <c r="D32176" s="59"/>
    </row>
    <row r="32177" customFormat="false" ht="15.75" hidden="false" customHeight="true" outlineLevel="0" collapsed="false">
      <c r="B32177" s="60"/>
      <c r="C32177" s="58" t="e">
        <f aca="false">CONCATENATE(A32177,"-",LEFT(B32177,1)&amp;MID(B32177,FIND(" ",B32177)+1,3))</f>
        <v>#VALUE!</v>
      </c>
      <c r="D32177" s="59"/>
    </row>
    <row r="32178" customFormat="false" ht="15.75" hidden="false" customHeight="true" outlineLevel="0" collapsed="false">
      <c r="B32178" s="60"/>
      <c r="C32178" s="58" t="e">
        <f aca="false">CONCATENATE(A32178,"-",LEFT(B32178,1)&amp;MID(B32178,FIND(" ",B32178)+1,3))</f>
        <v>#VALUE!</v>
      </c>
      <c r="D32178" s="59"/>
    </row>
    <row r="32179" customFormat="false" ht="15.75" hidden="false" customHeight="true" outlineLevel="0" collapsed="false">
      <c r="B32179" s="60"/>
      <c r="C32179" s="58" t="e">
        <f aca="false">CONCATENATE(A32179,"-",LEFT(B32179,1)&amp;MID(B32179,FIND(" ",B32179)+1,3))</f>
        <v>#VALUE!</v>
      </c>
      <c r="D32179" s="59"/>
    </row>
    <row r="32180" customFormat="false" ht="15.75" hidden="false" customHeight="true" outlineLevel="0" collapsed="false">
      <c r="B32180" s="60"/>
      <c r="C32180" s="58" t="e">
        <f aca="false">CONCATENATE(A32180,"-",LEFT(B32180,1)&amp;MID(B32180,FIND(" ",B32180)+1,3))</f>
        <v>#VALUE!</v>
      </c>
      <c r="D32180" s="59"/>
    </row>
    <row r="32181" customFormat="false" ht="15.75" hidden="false" customHeight="true" outlineLevel="0" collapsed="false">
      <c r="B32181" s="60"/>
      <c r="C32181" s="58" t="e">
        <f aca="false">CONCATENATE(A32181,"-",LEFT(B32181,1)&amp;MID(B32181,FIND(" ",B32181)+1,3))</f>
        <v>#VALUE!</v>
      </c>
      <c r="D32181" s="59"/>
    </row>
    <row r="32182" customFormat="false" ht="15.75" hidden="false" customHeight="true" outlineLevel="0" collapsed="false">
      <c r="B32182" s="60"/>
      <c r="C32182" s="58" t="e">
        <f aca="false">CONCATENATE(A32182,"-",LEFT(B32182,1)&amp;MID(B32182,FIND(" ",B32182)+1,3))</f>
        <v>#VALUE!</v>
      </c>
      <c r="D32182" s="59"/>
    </row>
    <row r="32183" customFormat="false" ht="15.75" hidden="false" customHeight="true" outlineLevel="0" collapsed="false">
      <c r="B32183" s="60"/>
      <c r="C32183" s="58" t="e">
        <f aca="false">CONCATENATE(A32183,"-",LEFT(B32183,1)&amp;MID(B32183,FIND(" ",B32183)+1,3))</f>
        <v>#VALUE!</v>
      </c>
      <c r="D32183" s="59"/>
    </row>
    <row r="32184" customFormat="false" ht="15.75" hidden="false" customHeight="true" outlineLevel="0" collapsed="false">
      <c r="B32184" s="60"/>
      <c r="C32184" s="58" t="e">
        <f aca="false">CONCATENATE(A32184,"-",LEFT(B32184,1)&amp;MID(B32184,FIND(" ",B32184)+1,3))</f>
        <v>#VALUE!</v>
      </c>
      <c r="D32184" s="59"/>
    </row>
    <row r="32185" customFormat="false" ht="15.75" hidden="false" customHeight="true" outlineLevel="0" collapsed="false">
      <c r="B32185" s="60"/>
      <c r="C32185" s="58" t="e">
        <f aca="false">CONCATENATE(A32185,"-",LEFT(B32185,1)&amp;MID(B32185,FIND(" ",B32185)+1,3))</f>
        <v>#VALUE!</v>
      </c>
      <c r="D32185" s="59"/>
    </row>
    <row r="32186" customFormat="false" ht="15.75" hidden="false" customHeight="true" outlineLevel="0" collapsed="false">
      <c r="B32186" s="60"/>
      <c r="C32186" s="58" t="e">
        <f aca="false">CONCATENATE(A32186,"-",LEFT(B32186,1)&amp;MID(B32186,FIND(" ",B32186)+1,3))</f>
        <v>#VALUE!</v>
      </c>
      <c r="D32186" s="59"/>
    </row>
    <row r="32187" customFormat="false" ht="15.75" hidden="false" customHeight="true" outlineLevel="0" collapsed="false">
      <c r="B32187" s="60"/>
      <c r="C32187" s="58" t="e">
        <f aca="false">CONCATENATE(A32187,"-",LEFT(B32187,1)&amp;MID(B32187,FIND(" ",B32187)+1,3))</f>
        <v>#VALUE!</v>
      </c>
      <c r="D32187" s="59"/>
    </row>
    <row r="32188" customFormat="false" ht="15.75" hidden="false" customHeight="true" outlineLevel="0" collapsed="false">
      <c r="B32188" s="60"/>
      <c r="C32188" s="58" t="e">
        <f aca="false">CONCATENATE(A32188,"-",LEFT(B32188,1)&amp;MID(B32188,FIND(" ",B32188)+1,3))</f>
        <v>#VALUE!</v>
      </c>
      <c r="D32188" s="59"/>
    </row>
    <row r="32189" customFormat="false" ht="15.75" hidden="false" customHeight="true" outlineLevel="0" collapsed="false">
      <c r="B32189" s="60"/>
      <c r="C32189" s="58" t="e">
        <f aca="false">CONCATENATE(A32189,"-",LEFT(B32189,1)&amp;MID(B32189,FIND(" ",B32189)+1,3))</f>
        <v>#VALUE!</v>
      </c>
      <c r="D32189" s="59"/>
    </row>
    <row r="32190" customFormat="false" ht="15.75" hidden="false" customHeight="true" outlineLevel="0" collapsed="false">
      <c r="B32190" s="60"/>
      <c r="C32190" s="58" t="e">
        <f aca="false">CONCATENATE(A32190,"-",LEFT(B32190,1)&amp;MID(B32190,FIND(" ",B32190)+1,3))</f>
        <v>#VALUE!</v>
      </c>
      <c r="D32190" s="59"/>
    </row>
    <row r="32191" customFormat="false" ht="15.75" hidden="false" customHeight="true" outlineLevel="0" collapsed="false">
      <c r="B32191" s="60"/>
      <c r="C32191" s="58" t="e">
        <f aca="false">CONCATENATE(A32191,"-",LEFT(B32191,1)&amp;MID(B32191,FIND(" ",B32191)+1,3))</f>
        <v>#VALUE!</v>
      </c>
      <c r="D32191" s="59"/>
    </row>
    <row r="32192" customFormat="false" ht="15.75" hidden="false" customHeight="true" outlineLevel="0" collapsed="false">
      <c r="B32192" s="60"/>
      <c r="C32192" s="58" t="e">
        <f aca="false">CONCATENATE(A32192,"-",LEFT(B32192,1)&amp;MID(B32192,FIND(" ",B32192)+1,3))</f>
        <v>#VALUE!</v>
      </c>
      <c r="D32192" s="59"/>
    </row>
    <row r="32193" customFormat="false" ht="15.75" hidden="false" customHeight="true" outlineLevel="0" collapsed="false">
      <c r="B32193" s="60"/>
      <c r="C32193" s="58" t="e">
        <f aca="false">CONCATENATE(A32193,"-",LEFT(B32193,1)&amp;MID(B32193,FIND(" ",B32193)+1,3))</f>
        <v>#VALUE!</v>
      </c>
      <c r="D32193" s="59"/>
    </row>
    <row r="32194" customFormat="false" ht="15.75" hidden="false" customHeight="true" outlineLevel="0" collapsed="false">
      <c r="B32194" s="60"/>
      <c r="C32194" s="58" t="e">
        <f aca="false">CONCATENATE(A32194,"-",LEFT(B32194,1)&amp;MID(B32194,FIND(" ",B32194)+1,3))</f>
        <v>#VALUE!</v>
      </c>
      <c r="D32194" s="59"/>
    </row>
    <row r="32195" customFormat="false" ht="15.75" hidden="false" customHeight="true" outlineLevel="0" collapsed="false">
      <c r="B32195" s="60"/>
      <c r="C32195" s="58" t="e">
        <f aca="false">CONCATENATE(A32195,"-",LEFT(B32195,1)&amp;MID(B32195,FIND(" ",B32195)+1,3))</f>
        <v>#VALUE!</v>
      </c>
      <c r="D32195" s="59"/>
    </row>
    <row r="32196" customFormat="false" ht="15.75" hidden="false" customHeight="true" outlineLevel="0" collapsed="false">
      <c r="B32196" s="60"/>
      <c r="C32196" s="58" t="e">
        <f aca="false">CONCATENATE(A32196,"-",LEFT(B32196,1)&amp;MID(B32196,FIND(" ",B32196)+1,3))</f>
        <v>#VALUE!</v>
      </c>
      <c r="D32196" s="59"/>
    </row>
    <row r="32197" customFormat="false" ht="15.75" hidden="false" customHeight="true" outlineLevel="0" collapsed="false">
      <c r="B32197" s="60"/>
      <c r="C32197" s="58" t="e">
        <f aca="false">CONCATENATE(A32197,"-",LEFT(B32197,1)&amp;MID(B32197,FIND(" ",B32197)+1,3))</f>
        <v>#VALUE!</v>
      </c>
      <c r="D32197" s="59"/>
    </row>
    <row r="32198" customFormat="false" ht="15.75" hidden="false" customHeight="true" outlineLevel="0" collapsed="false">
      <c r="B32198" s="60"/>
      <c r="C32198" s="58" t="e">
        <f aca="false">CONCATENATE(A32198,"-",LEFT(B32198,1)&amp;MID(B32198,FIND(" ",B32198)+1,3))</f>
        <v>#VALUE!</v>
      </c>
      <c r="D32198" s="59"/>
    </row>
    <row r="32199" customFormat="false" ht="15.75" hidden="false" customHeight="true" outlineLevel="0" collapsed="false">
      <c r="B32199" s="60"/>
      <c r="C32199" s="58" t="e">
        <f aca="false">CONCATENATE(A32199,"-",LEFT(B32199,1)&amp;MID(B32199,FIND(" ",B32199)+1,3))</f>
        <v>#VALUE!</v>
      </c>
      <c r="D32199" s="59"/>
    </row>
    <row r="32200" customFormat="false" ht="15.75" hidden="false" customHeight="true" outlineLevel="0" collapsed="false">
      <c r="B32200" s="60"/>
      <c r="C32200" s="58" t="e">
        <f aca="false">CONCATENATE(A32200,"-",LEFT(B32200,1)&amp;MID(B32200,FIND(" ",B32200)+1,3))</f>
        <v>#VALUE!</v>
      </c>
      <c r="D32200" s="59"/>
    </row>
    <row r="32201" customFormat="false" ht="15.75" hidden="false" customHeight="true" outlineLevel="0" collapsed="false">
      <c r="B32201" s="60"/>
      <c r="C32201" s="58" t="e">
        <f aca="false">CONCATENATE(A32201,"-",LEFT(B32201,1)&amp;MID(B32201,FIND(" ",B32201)+1,3))</f>
        <v>#VALUE!</v>
      </c>
      <c r="D32201" s="59"/>
    </row>
    <row r="32202" customFormat="false" ht="15.75" hidden="false" customHeight="true" outlineLevel="0" collapsed="false">
      <c r="B32202" s="60"/>
      <c r="C32202" s="58" t="e">
        <f aca="false">CONCATENATE(A32202,"-",LEFT(B32202,1)&amp;MID(B32202,FIND(" ",B32202)+1,3))</f>
        <v>#VALUE!</v>
      </c>
      <c r="D32202" s="59"/>
    </row>
    <row r="32203" customFormat="false" ht="15.75" hidden="false" customHeight="true" outlineLevel="0" collapsed="false">
      <c r="B32203" s="60"/>
      <c r="C32203" s="58" t="e">
        <f aca="false">CONCATENATE(A32203,"-",LEFT(B32203,1)&amp;MID(B32203,FIND(" ",B32203)+1,3))</f>
        <v>#VALUE!</v>
      </c>
      <c r="D32203" s="59"/>
    </row>
    <row r="32204" customFormat="false" ht="15.75" hidden="false" customHeight="true" outlineLevel="0" collapsed="false">
      <c r="B32204" s="60"/>
      <c r="C32204" s="58" t="e">
        <f aca="false">CONCATENATE(A32204,"-",LEFT(B32204,1)&amp;MID(B32204,FIND(" ",B32204)+1,3))</f>
        <v>#VALUE!</v>
      </c>
      <c r="D32204" s="59"/>
    </row>
    <row r="32205" customFormat="false" ht="15.75" hidden="false" customHeight="true" outlineLevel="0" collapsed="false">
      <c r="B32205" s="60"/>
      <c r="C32205" s="58" t="e">
        <f aca="false">CONCATENATE(A32205,"-",LEFT(B32205,1)&amp;MID(B32205,FIND(" ",B32205)+1,3))</f>
        <v>#VALUE!</v>
      </c>
      <c r="D32205" s="59"/>
    </row>
    <row r="32206" customFormat="false" ht="15.75" hidden="false" customHeight="true" outlineLevel="0" collapsed="false">
      <c r="B32206" s="60"/>
      <c r="C32206" s="58" t="e">
        <f aca="false">CONCATENATE(A32206,"-",LEFT(B32206,1)&amp;MID(B32206,FIND(" ",B32206)+1,3))</f>
        <v>#VALUE!</v>
      </c>
      <c r="D32206" s="59"/>
    </row>
    <row r="32207" customFormat="false" ht="15.75" hidden="false" customHeight="true" outlineLevel="0" collapsed="false">
      <c r="B32207" s="60"/>
      <c r="C32207" s="58" t="e">
        <f aca="false">CONCATENATE(A32207,"-",LEFT(B32207,1)&amp;MID(B32207,FIND(" ",B32207)+1,3))</f>
        <v>#VALUE!</v>
      </c>
      <c r="D32207" s="59"/>
    </row>
    <row r="32208" customFormat="false" ht="15.75" hidden="false" customHeight="true" outlineLevel="0" collapsed="false">
      <c r="B32208" s="60"/>
      <c r="C32208" s="58" t="e">
        <f aca="false">CONCATENATE(A32208,"-",LEFT(B32208,1)&amp;MID(B32208,FIND(" ",B32208)+1,3))</f>
        <v>#VALUE!</v>
      </c>
      <c r="D32208" s="59"/>
    </row>
    <row r="32209" customFormat="false" ht="15.75" hidden="false" customHeight="true" outlineLevel="0" collapsed="false">
      <c r="B32209" s="60"/>
      <c r="C32209" s="58" t="e">
        <f aca="false">CONCATENATE(A32209,"-",LEFT(B32209,1)&amp;MID(B32209,FIND(" ",B32209)+1,3))</f>
        <v>#VALUE!</v>
      </c>
      <c r="D32209" s="59"/>
    </row>
    <row r="32210" customFormat="false" ht="15.75" hidden="false" customHeight="true" outlineLevel="0" collapsed="false">
      <c r="B32210" s="60"/>
      <c r="C32210" s="58" t="e">
        <f aca="false">CONCATENATE(A32210,"-",LEFT(B32210,1)&amp;MID(B32210,FIND(" ",B32210)+1,3))</f>
        <v>#VALUE!</v>
      </c>
      <c r="D32210" s="59"/>
    </row>
    <row r="32211" customFormat="false" ht="15.75" hidden="false" customHeight="true" outlineLevel="0" collapsed="false">
      <c r="B32211" s="60"/>
      <c r="C32211" s="58" t="e">
        <f aca="false">CONCATENATE(A32211,"-",LEFT(B32211,1)&amp;MID(B32211,FIND(" ",B32211)+1,3))</f>
        <v>#VALUE!</v>
      </c>
      <c r="D32211" s="59"/>
    </row>
    <row r="32212" customFormat="false" ht="15.75" hidden="false" customHeight="true" outlineLevel="0" collapsed="false">
      <c r="B32212" s="60"/>
      <c r="C32212" s="58" t="e">
        <f aca="false">CONCATENATE(A32212,"-",LEFT(B32212,1)&amp;MID(B32212,FIND(" ",B32212)+1,3))</f>
        <v>#VALUE!</v>
      </c>
      <c r="D32212" s="59"/>
    </row>
    <row r="32213" customFormat="false" ht="15.75" hidden="false" customHeight="true" outlineLevel="0" collapsed="false">
      <c r="B32213" s="60"/>
      <c r="C32213" s="58" t="e">
        <f aca="false">CONCATENATE(A32213,"-",LEFT(B32213,1)&amp;MID(B32213,FIND(" ",B32213)+1,3))</f>
        <v>#VALUE!</v>
      </c>
      <c r="D32213" s="59"/>
    </row>
    <row r="32214" customFormat="false" ht="15.75" hidden="false" customHeight="true" outlineLevel="0" collapsed="false">
      <c r="B32214" s="60"/>
      <c r="C32214" s="58" t="e">
        <f aca="false">CONCATENATE(A32214,"-",LEFT(B32214,1)&amp;MID(B32214,FIND(" ",B32214)+1,3))</f>
        <v>#VALUE!</v>
      </c>
      <c r="D32214" s="59"/>
    </row>
    <row r="32215" customFormat="false" ht="15.75" hidden="false" customHeight="true" outlineLevel="0" collapsed="false">
      <c r="B32215" s="60"/>
      <c r="C32215" s="58" t="e">
        <f aca="false">CONCATENATE(A32215,"-",LEFT(B32215,1)&amp;MID(B32215,FIND(" ",B32215)+1,3))</f>
        <v>#VALUE!</v>
      </c>
      <c r="D32215" s="59"/>
    </row>
    <row r="32216" customFormat="false" ht="15.75" hidden="false" customHeight="true" outlineLevel="0" collapsed="false">
      <c r="B32216" s="60"/>
      <c r="C32216" s="58" t="e">
        <f aca="false">CONCATENATE(A32216,"-",LEFT(B32216,1)&amp;MID(B32216,FIND(" ",B32216)+1,3))</f>
        <v>#VALUE!</v>
      </c>
      <c r="D32216" s="59"/>
    </row>
    <row r="32217" customFormat="false" ht="15.75" hidden="false" customHeight="true" outlineLevel="0" collapsed="false">
      <c r="B32217" s="60"/>
      <c r="C32217" s="58" t="e">
        <f aca="false">CONCATENATE(A32217,"-",LEFT(B32217,1)&amp;MID(B32217,FIND(" ",B32217)+1,3))</f>
        <v>#VALUE!</v>
      </c>
      <c r="D32217" s="59"/>
    </row>
    <row r="32218" customFormat="false" ht="15.75" hidden="false" customHeight="true" outlineLevel="0" collapsed="false">
      <c r="B32218" s="60"/>
      <c r="C32218" s="58" t="e">
        <f aca="false">CONCATENATE(A32218,"-",LEFT(B32218,1)&amp;MID(B32218,FIND(" ",B32218)+1,3))</f>
        <v>#VALUE!</v>
      </c>
      <c r="D32218" s="59"/>
    </row>
    <row r="32219" customFormat="false" ht="15.75" hidden="false" customHeight="true" outlineLevel="0" collapsed="false">
      <c r="B32219" s="60"/>
      <c r="C32219" s="58" t="e">
        <f aca="false">CONCATENATE(A32219,"-",LEFT(B32219,1)&amp;MID(B32219,FIND(" ",B32219)+1,3))</f>
        <v>#VALUE!</v>
      </c>
      <c r="D32219" s="59"/>
    </row>
    <row r="32220" customFormat="false" ht="15.75" hidden="false" customHeight="true" outlineLevel="0" collapsed="false">
      <c r="B32220" s="60"/>
      <c r="C32220" s="58" t="e">
        <f aca="false">CONCATENATE(A32220,"-",LEFT(B32220,1)&amp;MID(B32220,FIND(" ",B32220)+1,3))</f>
        <v>#VALUE!</v>
      </c>
      <c r="D32220" s="59"/>
    </row>
    <row r="32221" customFormat="false" ht="15.75" hidden="false" customHeight="true" outlineLevel="0" collapsed="false">
      <c r="B32221" s="60"/>
      <c r="C32221" s="58" t="e">
        <f aca="false">CONCATENATE(A32221,"-",LEFT(B32221,1)&amp;MID(B32221,FIND(" ",B32221)+1,3))</f>
        <v>#VALUE!</v>
      </c>
      <c r="D32221" s="59"/>
    </row>
    <row r="32222" customFormat="false" ht="15.75" hidden="false" customHeight="true" outlineLevel="0" collapsed="false">
      <c r="B32222" s="60"/>
      <c r="C32222" s="58" t="e">
        <f aca="false">CONCATENATE(A32222,"-",LEFT(B32222,1)&amp;MID(B32222,FIND(" ",B32222)+1,3))</f>
        <v>#VALUE!</v>
      </c>
      <c r="D32222" s="59"/>
    </row>
    <row r="32223" customFormat="false" ht="15.75" hidden="false" customHeight="true" outlineLevel="0" collapsed="false">
      <c r="B32223" s="60"/>
      <c r="C32223" s="58" t="e">
        <f aca="false">CONCATENATE(A32223,"-",LEFT(B32223,1)&amp;MID(B32223,FIND(" ",B32223)+1,3))</f>
        <v>#VALUE!</v>
      </c>
      <c r="D32223" s="59"/>
    </row>
    <row r="32224" customFormat="false" ht="15.75" hidden="false" customHeight="true" outlineLevel="0" collapsed="false">
      <c r="B32224" s="60"/>
      <c r="C32224" s="58" t="e">
        <f aca="false">CONCATENATE(A32224,"-",LEFT(B32224,1)&amp;MID(B32224,FIND(" ",B32224)+1,3))</f>
        <v>#VALUE!</v>
      </c>
      <c r="D32224" s="59"/>
    </row>
    <row r="32225" customFormat="false" ht="15.75" hidden="false" customHeight="true" outlineLevel="0" collapsed="false">
      <c r="B32225" s="60"/>
      <c r="C32225" s="58" t="e">
        <f aca="false">CONCATENATE(A32225,"-",LEFT(B32225,1)&amp;MID(B32225,FIND(" ",B32225)+1,3))</f>
        <v>#VALUE!</v>
      </c>
      <c r="D32225" s="59"/>
    </row>
    <row r="32226" customFormat="false" ht="15.75" hidden="false" customHeight="true" outlineLevel="0" collapsed="false">
      <c r="B32226" s="60"/>
      <c r="C32226" s="58" t="e">
        <f aca="false">CONCATENATE(A32226,"-",LEFT(B32226,1)&amp;MID(B32226,FIND(" ",B32226)+1,3))</f>
        <v>#VALUE!</v>
      </c>
      <c r="D32226" s="59"/>
    </row>
    <row r="32227" customFormat="false" ht="15.75" hidden="false" customHeight="true" outlineLevel="0" collapsed="false">
      <c r="B32227" s="60"/>
      <c r="C32227" s="58" t="e">
        <f aca="false">CONCATENATE(A32227,"-",LEFT(B32227,1)&amp;MID(B32227,FIND(" ",B32227)+1,3))</f>
        <v>#VALUE!</v>
      </c>
      <c r="D32227" s="59"/>
    </row>
    <row r="32228" customFormat="false" ht="15.75" hidden="false" customHeight="true" outlineLevel="0" collapsed="false">
      <c r="B32228" s="60"/>
      <c r="C32228" s="58" t="e">
        <f aca="false">CONCATENATE(A32228,"-",LEFT(B32228,1)&amp;MID(B32228,FIND(" ",B32228)+1,3))</f>
        <v>#VALUE!</v>
      </c>
      <c r="D32228" s="59"/>
    </row>
    <row r="32229" customFormat="false" ht="15.75" hidden="false" customHeight="true" outlineLevel="0" collapsed="false">
      <c r="B32229" s="60"/>
      <c r="C32229" s="58" t="e">
        <f aca="false">CONCATENATE(A32229,"-",LEFT(B32229,1)&amp;MID(B32229,FIND(" ",B32229)+1,3))</f>
        <v>#VALUE!</v>
      </c>
      <c r="D32229" s="59"/>
    </row>
    <row r="32230" customFormat="false" ht="15.75" hidden="false" customHeight="true" outlineLevel="0" collapsed="false">
      <c r="B32230" s="60"/>
      <c r="C32230" s="58" t="e">
        <f aca="false">CONCATENATE(A32230,"-",LEFT(B32230,1)&amp;MID(B32230,FIND(" ",B32230)+1,3))</f>
        <v>#VALUE!</v>
      </c>
      <c r="D32230" s="59"/>
    </row>
    <row r="32231" customFormat="false" ht="15.75" hidden="false" customHeight="true" outlineLevel="0" collapsed="false">
      <c r="B32231" s="60"/>
      <c r="C32231" s="58" t="e">
        <f aca="false">CONCATENATE(A32231,"-",LEFT(B32231,1)&amp;MID(B32231,FIND(" ",B32231)+1,3))</f>
        <v>#VALUE!</v>
      </c>
      <c r="D32231" s="59"/>
    </row>
    <row r="32232" customFormat="false" ht="15.75" hidden="false" customHeight="true" outlineLevel="0" collapsed="false">
      <c r="B32232" s="60"/>
      <c r="C32232" s="58" t="e">
        <f aca="false">CONCATENATE(A32232,"-",LEFT(B32232,1)&amp;MID(B32232,FIND(" ",B32232)+1,3))</f>
        <v>#VALUE!</v>
      </c>
      <c r="D32232" s="59"/>
    </row>
    <row r="32233" customFormat="false" ht="15.75" hidden="false" customHeight="true" outlineLevel="0" collapsed="false">
      <c r="B32233" s="60"/>
      <c r="C32233" s="58" t="e">
        <f aca="false">CONCATENATE(A32233,"-",LEFT(B32233,1)&amp;MID(B32233,FIND(" ",B32233)+1,3))</f>
        <v>#VALUE!</v>
      </c>
      <c r="D32233" s="59"/>
    </row>
    <row r="32234" customFormat="false" ht="15.75" hidden="false" customHeight="true" outlineLevel="0" collapsed="false">
      <c r="B32234" s="60"/>
      <c r="C32234" s="58" t="e">
        <f aca="false">CONCATENATE(A32234,"-",LEFT(B32234,1)&amp;MID(B32234,FIND(" ",B32234)+1,3))</f>
        <v>#VALUE!</v>
      </c>
      <c r="D32234" s="59"/>
    </row>
    <row r="32235" customFormat="false" ht="15.75" hidden="false" customHeight="true" outlineLevel="0" collapsed="false">
      <c r="B32235" s="60"/>
      <c r="C32235" s="58" t="e">
        <f aca="false">CONCATENATE(A32235,"-",LEFT(B32235,1)&amp;MID(B32235,FIND(" ",B32235)+1,3))</f>
        <v>#VALUE!</v>
      </c>
      <c r="D32235" s="59"/>
    </row>
    <row r="32236" customFormat="false" ht="15.75" hidden="false" customHeight="true" outlineLevel="0" collapsed="false">
      <c r="B32236" s="60"/>
      <c r="C32236" s="58" t="e">
        <f aca="false">CONCATENATE(A32236,"-",LEFT(B32236,1)&amp;MID(B32236,FIND(" ",B32236)+1,3))</f>
        <v>#VALUE!</v>
      </c>
      <c r="D32236" s="59"/>
    </row>
    <row r="32237" customFormat="false" ht="15.75" hidden="false" customHeight="true" outlineLevel="0" collapsed="false">
      <c r="B32237" s="60"/>
      <c r="C32237" s="58" t="e">
        <f aca="false">CONCATENATE(A32237,"-",LEFT(B32237,1)&amp;MID(B32237,FIND(" ",B32237)+1,3))</f>
        <v>#VALUE!</v>
      </c>
      <c r="D32237" s="59"/>
    </row>
    <row r="32238" customFormat="false" ht="15.75" hidden="false" customHeight="true" outlineLevel="0" collapsed="false">
      <c r="B32238" s="60"/>
      <c r="C32238" s="58" t="e">
        <f aca="false">CONCATENATE(A32238,"-",LEFT(B32238,1)&amp;MID(B32238,FIND(" ",B32238)+1,3))</f>
        <v>#VALUE!</v>
      </c>
      <c r="D32238" s="59"/>
    </row>
    <row r="32239" customFormat="false" ht="15.75" hidden="false" customHeight="true" outlineLevel="0" collapsed="false">
      <c r="B32239" s="60"/>
      <c r="C32239" s="58" t="e">
        <f aca="false">CONCATENATE(A32239,"-",LEFT(B32239,1)&amp;MID(B32239,FIND(" ",B32239)+1,3))</f>
        <v>#VALUE!</v>
      </c>
      <c r="D32239" s="59"/>
    </row>
    <row r="32240" customFormat="false" ht="15.75" hidden="false" customHeight="true" outlineLevel="0" collapsed="false">
      <c r="B32240" s="60"/>
      <c r="C32240" s="58" t="e">
        <f aca="false">CONCATENATE(A32240,"-",LEFT(B32240,1)&amp;MID(B32240,FIND(" ",B32240)+1,3))</f>
        <v>#VALUE!</v>
      </c>
      <c r="D32240" s="59"/>
    </row>
    <row r="32241" customFormat="false" ht="15.75" hidden="false" customHeight="true" outlineLevel="0" collapsed="false">
      <c r="B32241" s="60"/>
      <c r="C32241" s="58" t="e">
        <f aca="false">CONCATENATE(A32241,"-",LEFT(B32241,1)&amp;MID(B32241,FIND(" ",B32241)+1,3))</f>
        <v>#VALUE!</v>
      </c>
      <c r="D32241" s="59"/>
    </row>
    <row r="32242" customFormat="false" ht="15.75" hidden="false" customHeight="true" outlineLevel="0" collapsed="false">
      <c r="B32242" s="60"/>
      <c r="C32242" s="58" t="e">
        <f aca="false">CONCATENATE(A32242,"-",LEFT(B32242,1)&amp;MID(B32242,FIND(" ",B32242)+1,3))</f>
        <v>#VALUE!</v>
      </c>
      <c r="D32242" s="59"/>
    </row>
    <row r="32243" customFormat="false" ht="15.75" hidden="false" customHeight="true" outlineLevel="0" collapsed="false">
      <c r="B32243" s="60"/>
      <c r="C32243" s="58" t="e">
        <f aca="false">CONCATENATE(A32243,"-",LEFT(B32243,1)&amp;MID(B32243,FIND(" ",B32243)+1,3))</f>
        <v>#VALUE!</v>
      </c>
      <c r="D32243" s="59"/>
    </row>
    <row r="32244" customFormat="false" ht="15.75" hidden="false" customHeight="true" outlineLevel="0" collapsed="false">
      <c r="B32244" s="60"/>
      <c r="C32244" s="58" t="e">
        <f aca="false">CONCATENATE(A32244,"-",LEFT(B32244,1)&amp;MID(B32244,FIND(" ",B32244)+1,3))</f>
        <v>#VALUE!</v>
      </c>
      <c r="D32244" s="59"/>
    </row>
    <row r="32245" customFormat="false" ht="15.75" hidden="false" customHeight="true" outlineLevel="0" collapsed="false">
      <c r="B32245" s="60"/>
      <c r="C32245" s="58" t="e">
        <f aca="false">CONCATENATE(A32245,"-",LEFT(B32245,1)&amp;MID(B32245,FIND(" ",B32245)+1,3))</f>
        <v>#VALUE!</v>
      </c>
      <c r="D32245" s="59"/>
    </row>
    <row r="32246" customFormat="false" ht="15.75" hidden="false" customHeight="true" outlineLevel="0" collapsed="false">
      <c r="B32246" s="60"/>
      <c r="C32246" s="58" t="e">
        <f aca="false">CONCATENATE(A32246,"-",LEFT(B32246,1)&amp;MID(B32246,FIND(" ",B32246)+1,3))</f>
        <v>#VALUE!</v>
      </c>
      <c r="D32246" s="59"/>
    </row>
    <row r="32247" customFormat="false" ht="15.75" hidden="false" customHeight="true" outlineLevel="0" collapsed="false">
      <c r="B32247" s="60"/>
      <c r="C32247" s="58" t="e">
        <f aca="false">CONCATENATE(A32247,"-",LEFT(B32247,1)&amp;MID(B32247,FIND(" ",B32247)+1,3))</f>
        <v>#VALUE!</v>
      </c>
      <c r="D32247" s="59"/>
    </row>
    <row r="32248" customFormat="false" ht="15.75" hidden="false" customHeight="true" outlineLevel="0" collapsed="false">
      <c r="B32248" s="60"/>
      <c r="C32248" s="58" t="e">
        <f aca="false">CONCATENATE(A32248,"-",LEFT(B32248,1)&amp;MID(B32248,FIND(" ",B32248)+1,3))</f>
        <v>#VALUE!</v>
      </c>
      <c r="D32248" s="59"/>
    </row>
    <row r="32249" customFormat="false" ht="15.75" hidden="false" customHeight="true" outlineLevel="0" collapsed="false">
      <c r="B32249" s="60"/>
      <c r="C32249" s="58" t="e">
        <f aca="false">CONCATENATE(A32249,"-",LEFT(B32249,1)&amp;MID(B32249,FIND(" ",B32249)+1,3))</f>
        <v>#VALUE!</v>
      </c>
      <c r="D32249" s="59"/>
    </row>
    <row r="32250" customFormat="false" ht="15.75" hidden="false" customHeight="true" outlineLevel="0" collapsed="false">
      <c r="B32250" s="60"/>
      <c r="C32250" s="58" t="e">
        <f aca="false">CONCATENATE(A32250,"-",LEFT(B32250,1)&amp;MID(B32250,FIND(" ",B32250)+1,3))</f>
        <v>#VALUE!</v>
      </c>
      <c r="D32250" s="59"/>
    </row>
    <row r="32251" customFormat="false" ht="15.75" hidden="false" customHeight="true" outlineLevel="0" collapsed="false">
      <c r="B32251" s="60"/>
      <c r="C32251" s="58" t="e">
        <f aca="false">CONCATENATE(A32251,"-",LEFT(B32251,1)&amp;MID(B32251,FIND(" ",B32251)+1,3))</f>
        <v>#VALUE!</v>
      </c>
      <c r="D32251" s="59"/>
    </row>
    <row r="32252" customFormat="false" ht="15.75" hidden="false" customHeight="true" outlineLevel="0" collapsed="false">
      <c r="B32252" s="60"/>
      <c r="C32252" s="58" t="e">
        <f aca="false">CONCATENATE(A32252,"-",LEFT(B32252,1)&amp;MID(B32252,FIND(" ",B32252)+1,3))</f>
        <v>#VALUE!</v>
      </c>
      <c r="D32252" s="59"/>
    </row>
    <row r="32253" customFormat="false" ht="15.75" hidden="false" customHeight="true" outlineLevel="0" collapsed="false">
      <c r="B32253" s="60"/>
      <c r="C32253" s="58" t="e">
        <f aca="false">CONCATENATE(A32253,"-",LEFT(B32253,1)&amp;MID(B32253,FIND(" ",B32253)+1,3))</f>
        <v>#VALUE!</v>
      </c>
      <c r="D32253" s="59"/>
    </row>
    <row r="32254" customFormat="false" ht="15.75" hidden="false" customHeight="true" outlineLevel="0" collapsed="false">
      <c r="B32254" s="60"/>
      <c r="C32254" s="58" t="e">
        <f aca="false">CONCATENATE(A32254,"-",LEFT(B32254,1)&amp;MID(B32254,FIND(" ",B32254)+1,3))</f>
        <v>#VALUE!</v>
      </c>
      <c r="D32254" s="59"/>
    </row>
    <row r="32255" customFormat="false" ht="15.75" hidden="false" customHeight="true" outlineLevel="0" collapsed="false">
      <c r="B32255" s="60"/>
      <c r="C32255" s="58" t="e">
        <f aca="false">CONCATENATE(A32255,"-",LEFT(B32255,1)&amp;MID(B32255,FIND(" ",B32255)+1,3))</f>
        <v>#VALUE!</v>
      </c>
      <c r="D32255" s="59"/>
    </row>
    <row r="32256" customFormat="false" ht="15.75" hidden="false" customHeight="true" outlineLevel="0" collapsed="false">
      <c r="B32256" s="60"/>
      <c r="C32256" s="58" t="e">
        <f aca="false">CONCATENATE(A32256,"-",LEFT(B32256,1)&amp;MID(B32256,FIND(" ",B32256)+1,3))</f>
        <v>#VALUE!</v>
      </c>
      <c r="D32256" s="59"/>
    </row>
    <row r="32257" customFormat="false" ht="15.75" hidden="false" customHeight="true" outlineLevel="0" collapsed="false">
      <c r="B32257" s="60"/>
      <c r="C32257" s="58" t="e">
        <f aca="false">CONCATENATE(A32257,"-",LEFT(B32257,1)&amp;MID(B32257,FIND(" ",B32257)+1,3))</f>
        <v>#VALUE!</v>
      </c>
      <c r="D32257" s="59"/>
    </row>
    <row r="32258" customFormat="false" ht="15.75" hidden="false" customHeight="true" outlineLevel="0" collapsed="false">
      <c r="B32258" s="60"/>
      <c r="C32258" s="58" t="e">
        <f aca="false">CONCATENATE(A32258,"-",LEFT(B32258,1)&amp;MID(B32258,FIND(" ",B32258)+1,3))</f>
        <v>#VALUE!</v>
      </c>
      <c r="D32258" s="59"/>
    </row>
    <row r="32259" customFormat="false" ht="15.75" hidden="false" customHeight="true" outlineLevel="0" collapsed="false">
      <c r="B32259" s="60"/>
      <c r="C32259" s="58" t="e">
        <f aca="false">CONCATENATE(A32259,"-",LEFT(B32259,1)&amp;MID(B32259,FIND(" ",B32259)+1,3))</f>
        <v>#VALUE!</v>
      </c>
      <c r="D32259" s="59"/>
    </row>
    <row r="32260" customFormat="false" ht="15.75" hidden="false" customHeight="true" outlineLevel="0" collapsed="false">
      <c r="B32260" s="60"/>
      <c r="C32260" s="58" t="e">
        <f aca="false">CONCATENATE(A32260,"-",LEFT(B32260,1)&amp;MID(B32260,FIND(" ",B32260)+1,3))</f>
        <v>#VALUE!</v>
      </c>
      <c r="D32260" s="59"/>
    </row>
    <row r="32261" customFormat="false" ht="15.75" hidden="false" customHeight="true" outlineLevel="0" collapsed="false">
      <c r="B32261" s="60"/>
      <c r="C32261" s="58" t="e">
        <f aca="false">CONCATENATE(A32261,"-",LEFT(B32261,1)&amp;MID(B32261,FIND(" ",B32261)+1,3))</f>
        <v>#VALUE!</v>
      </c>
      <c r="D32261" s="59"/>
    </row>
    <row r="32262" customFormat="false" ht="15.75" hidden="false" customHeight="true" outlineLevel="0" collapsed="false">
      <c r="B32262" s="60"/>
      <c r="C32262" s="58" t="e">
        <f aca="false">CONCATENATE(A32262,"-",LEFT(B32262,1)&amp;MID(B32262,FIND(" ",B32262)+1,3))</f>
        <v>#VALUE!</v>
      </c>
      <c r="D32262" s="59"/>
    </row>
    <row r="32263" customFormat="false" ht="15.75" hidden="false" customHeight="true" outlineLevel="0" collapsed="false">
      <c r="B32263" s="60"/>
      <c r="C32263" s="58" t="e">
        <f aca="false">CONCATENATE(A32263,"-",LEFT(B32263,1)&amp;MID(B32263,FIND(" ",B32263)+1,3))</f>
        <v>#VALUE!</v>
      </c>
      <c r="D32263" s="59"/>
    </row>
    <row r="32264" customFormat="false" ht="15.75" hidden="false" customHeight="true" outlineLevel="0" collapsed="false">
      <c r="B32264" s="60"/>
      <c r="C32264" s="58" t="e">
        <f aca="false">CONCATENATE(A32264,"-",LEFT(B32264,1)&amp;MID(B32264,FIND(" ",B32264)+1,3))</f>
        <v>#VALUE!</v>
      </c>
      <c r="D32264" s="59"/>
    </row>
    <row r="32265" customFormat="false" ht="15.75" hidden="false" customHeight="true" outlineLevel="0" collapsed="false">
      <c r="B32265" s="60"/>
      <c r="C32265" s="58" t="e">
        <f aca="false">CONCATENATE(A32265,"-",LEFT(B32265,1)&amp;MID(B32265,FIND(" ",B32265)+1,3))</f>
        <v>#VALUE!</v>
      </c>
      <c r="D32265" s="59"/>
    </row>
    <row r="32266" customFormat="false" ht="15.75" hidden="false" customHeight="true" outlineLevel="0" collapsed="false">
      <c r="B32266" s="60"/>
      <c r="C32266" s="58" t="e">
        <f aca="false">CONCATENATE(A32266,"-",LEFT(B32266,1)&amp;MID(B32266,FIND(" ",B32266)+1,3))</f>
        <v>#VALUE!</v>
      </c>
      <c r="D32266" s="59"/>
    </row>
    <row r="32267" customFormat="false" ht="15.75" hidden="false" customHeight="true" outlineLevel="0" collapsed="false">
      <c r="B32267" s="60"/>
      <c r="C32267" s="58" t="e">
        <f aca="false">CONCATENATE(A32267,"-",LEFT(B32267,1)&amp;MID(B32267,FIND(" ",B32267)+1,3))</f>
        <v>#VALUE!</v>
      </c>
      <c r="D32267" s="59"/>
    </row>
    <row r="32268" customFormat="false" ht="15.75" hidden="false" customHeight="true" outlineLevel="0" collapsed="false">
      <c r="B32268" s="60"/>
      <c r="C32268" s="58" t="e">
        <f aca="false">CONCATENATE(A32268,"-",LEFT(B32268,1)&amp;MID(B32268,FIND(" ",B32268)+1,3))</f>
        <v>#VALUE!</v>
      </c>
      <c r="D32268" s="59"/>
    </row>
    <row r="32269" customFormat="false" ht="15.75" hidden="false" customHeight="true" outlineLevel="0" collapsed="false">
      <c r="B32269" s="60"/>
      <c r="C32269" s="58" t="e">
        <f aca="false">CONCATENATE(A32269,"-",LEFT(B32269,1)&amp;MID(B32269,FIND(" ",B32269)+1,3))</f>
        <v>#VALUE!</v>
      </c>
      <c r="D32269" s="59"/>
    </row>
    <row r="32270" customFormat="false" ht="15.75" hidden="false" customHeight="true" outlineLevel="0" collapsed="false">
      <c r="B32270" s="60"/>
      <c r="C32270" s="58" t="e">
        <f aca="false">CONCATENATE(A32270,"-",LEFT(B32270,1)&amp;MID(B32270,FIND(" ",B32270)+1,3))</f>
        <v>#VALUE!</v>
      </c>
      <c r="D32270" s="59"/>
    </row>
    <row r="32271" customFormat="false" ht="15.75" hidden="false" customHeight="true" outlineLevel="0" collapsed="false">
      <c r="B32271" s="60"/>
      <c r="C32271" s="58" t="e">
        <f aca="false">CONCATENATE(A32271,"-",LEFT(B32271,1)&amp;MID(B32271,FIND(" ",B32271)+1,3))</f>
        <v>#VALUE!</v>
      </c>
      <c r="D32271" s="59"/>
    </row>
    <row r="32272" customFormat="false" ht="15.75" hidden="false" customHeight="true" outlineLevel="0" collapsed="false">
      <c r="B32272" s="60"/>
      <c r="C32272" s="58" t="e">
        <f aca="false">CONCATENATE(A32272,"-",LEFT(B32272,1)&amp;MID(B32272,FIND(" ",B32272)+1,3))</f>
        <v>#VALUE!</v>
      </c>
      <c r="D32272" s="59"/>
    </row>
    <row r="32273" customFormat="false" ht="15.75" hidden="false" customHeight="true" outlineLevel="0" collapsed="false">
      <c r="B32273" s="60"/>
      <c r="C32273" s="58" t="e">
        <f aca="false">CONCATENATE(A32273,"-",LEFT(B32273,1)&amp;MID(B32273,FIND(" ",B32273)+1,3))</f>
        <v>#VALUE!</v>
      </c>
      <c r="D32273" s="59"/>
    </row>
    <row r="32274" customFormat="false" ht="15.75" hidden="false" customHeight="true" outlineLevel="0" collapsed="false">
      <c r="B32274" s="60"/>
      <c r="C32274" s="58" t="e">
        <f aca="false">CONCATENATE(A32274,"-",LEFT(B32274,1)&amp;MID(B32274,FIND(" ",B32274)+1,3))</f>
        <v>#VALUE!</v>
      </c>
      <c r="D32274" s="59"/>
    </row>
    <row r="32275" customFormat="false" ht="15.75" hidden="false" customHeight="true" outlineLevel="0" collapsed="false">
      <c r="B32275" s="60"/>
      <c r="C32275" s="58" t="e">
        <f aca="false">CONCATENATE(A32275,"-",LEFT(B32275,1)&amp;MID(B32275,FIND(" ",B32275)+1,3))</f>
        <v>#VALUE!</v>
      </c>
      <c r="D32275" s="59"/>
    </row>
    <row r="32276" customFormat="false" ht="15.75" hidden="false" customHeight="true" outlineLevel="0" collapsed="false">
      <c r="B32276" s="60"/>
      <c r="C32276" s="58" t="e">
        <f aca="false">CONCATENATE(A32276,"-",LEFT(B32276,1)&amp;MID(B32276,FIND(" ",B32276)+1,3))</f>
        <v>#VALUE!</v>
      </c>
      <c r="D32276" s="59"/>
    </row>
    <row r="32277" customFormat="false" ht="15.75" hidden="false" customHeight="true" outlineLevel="0" collapsed="false">
      <c r="B32277" s="60"/>
      <c r="C32277" s="58" t="e">
        <f aca="false">CONCATENATE(A32277,"-",LEFT(B32277,1)&amp;MID(B32277,FIND(" ",B32277)+1,3))</f>
        <v>#VALUE!</v>
      </c>
      <c r="D32277" s="59"/>
    </row>
    <row r="32278" customFormat="false" ht="15.75" hidden="false" customHeight="true" outlineLevel="0" collapsed="false">
      <c r="B32278" s="60"/>
      <c r="C32278" s="58" t="e">
        <f aca="false">CONCATENATE(A32278,"-",LEFT(B32278,1)&amp;MID(B32278,FIND(" ",B32278)+1,3))</f>
        <v>#VALUE!</v>
      </c>
      <c r="D32278" s="59"/>
    </row>
    <row r="32279" customFormat="false" ht="15.75" hidden="false" customHeight="true" outlineLevel="0" collapsed="false">
      <c r="B32279" s="60"/>
      <c r="C32279" s="58" t="e">
        <f aca="false">CONCATENATE(A32279,"-",LEFT(B32279,1)&amp;MID(B32279,FIND(" ",B32279)+1,3))</f>
        <v>#VALUE!</v>
      </c>
      <c r="D32279" s="59"/>
    </row>
    <row r="32280" customFormat="false" ht="15.75" hidden="false" customHeight="true" outlineLevel="0" collapsed="false">
      <c r="B32280" s="60"/>
      <c r="C32280" s="58" t="e">
        <f aca="false">CONCATENATE(A32280,"-",LEFT(B32280,1)&amp;MID(B32280,FIND(" ",B32280)+1,3))</f>
        <v>#VALUE!</v>
      </c>
      <c r="D32280" s="59"/>
    </row>
    <row r="32281" customFormat="false" ht="15.75" hidden="false" customHeight="true" outlineLevel="0" collapsed="false">
      <c r="B32281" s="60"/>
      <c r="C32281" s="58" t="e">
        <f aca="false">CONCATENATE(A32281,"-",LEFT(B32281,1)&amp;MID(B32281,FIND(" ",B32281)+1,3))</f>
        <v>#VALUE!</v>
      </c>
      <c r="D32281" s="59"/>
    </row>
    <row r="32282" customFormat="false" ht="15.75" hidden="false" customHeight="true" outlineLevel="0" collapsed="false">
      <c r="B32282" s="60"/>
      <c r="C32282" s="58" t="e">
        <f aca="false">CONCATENATE(A32282,"-",LEFT(B32282,1)&amp;MID(B32282,FIND(" ",B32282)+1,3))</f>
        <v>#VALUE!</v>
      </c>
      <c r="D32282" s="59"/>
    </row>
    <row r="32283" customFormat="false" ht="15.75" hidden="false" customHeight="true" outlineLevel="0" collapsed="false">
      <c r="B32283" s="60"/>
      <c r="C32283" s="58" t="e">
        <f aca="false">CONCATENATE(A32283,"-",LEFT(B32283,1)&amp;MID(B32283,FIND(" ",B32283)+1,3))</f>
        <v>#VALUE!</v>
      </c>
      <c r="D32283" s="59"/>
    </row>
    <row r="32284" customFormat="false" ht="15.75" hidden="false" customHeight="true" outlineLevel="0" collapsed="false">
      <c r="B32284" s="60"/>
      <c r="C32284" s="58" t="e">
        <f aca="false">CONCATENATE(A32284,"-",LEFT(B32284,1)&amp;MID(B32284,FIND(" ",B32284)+1,3))</f>
        <v>#VALUE!</v>
      </c>
      <c r="D32284" s="59"/>
    </row>
    <row r="32285" customFormat="false" ht="15.75" hidden="false" customHeight="true" outlineLevel="0" collapsed="false">
      <c r="B32285" s="60"/>
      <c r="C32285" s="58" t="e">
        <f aca="false">CONCATENATE(A32285,"-",LEFT(B32285,1)&amp;MID(B32285,FIND(" ",B32285)+1,3))</f>
        <v>#VALUE!</v>
      </c>
      <c r="D32285" s="59"/>
    </row>
    <row r="32286" customFormat="false" ht="15.75" hidden="false" customHeight="true" outlineLevel="0" collapsed="false">
      <c r="B32286" s="60"/>
      <c r="C32286" s="58" t="e">
        <f aca="false">CONCATENATE(A32286,"-",LEFT(B32286,1)&amp;MID(B32286,FIND(" ",B32286)+1,3))</f>
        <v>#VALUE!</v>
      </c>
      <c r="D32286" s="59"/>
    </row>
    <row r="32287" customFormat="false" ht="15.75" hidden="false" customHeight="true" outlineLevel="0" collapsed="false">
      <c r="B32287" s="60"/>
      <c r="C32287" s="58" t="e">
        <f aca="false">CONCATENATE(A32287,"-",LEFT(B32287,1)&amp;MID(B32287,FIND(" ",B32287)+1,3))</f>
        <v>#VALUE!</v>
      </c>
      <c r="D32287" s="59"/>
    </row>
    <row r="32288" customFormat="false" ht="15.75" hidden="false" customHeight="true" outlineLevel="0" collapsed="false">
      <c r="B32288" s="60"/>
      <c r="C32288" s="58" t="e">
        <f aca="false">CONCATENATE(A32288,"-",LEFT(B32288,1)&amp;MID(B32288,FIND(" ",B32288)+1,3))</f>
        <v>#VALUE!</v>
      </c>
      <c r="D32288" s="59"/>
    </row>
    <row r="32289" customFormat="false" ht="15.75" hidden="false" customHeight="true" outlineLevel="0" collapsed="false">
      <c r="B32289" s="60"/>
      <c r="C32289" s="58" t="e">
        <f aca="false">CONCATENATE(A32289,"-",LEFT(B32289,1)&amp;MID(B32289,FIND(" ",B32289)+1,3))</f>
        <v>#VALUE!</v>
      </c>
      <c r="D32289" s="59"/>
    </row>
    <row r="32290" customFormat="false" ht="15.75" hidden="false" customHeight="true" outlineLevel="0" collapsed="false">
      <c r="B32290" s="60"/>
      <c r="C32290" s="58" t="e">
        <f aca="false">CONCATENATE(A32290,"-",LEFT(B32290,1)&amp;MID(B32290,FIND(" ",B32290)+1,3))</f>
        <v>#VALUE!</v>
      </c>
      <c r="D32290" s="59"/>
    </row>
    <row r="32291" customFormat="false" ht="15.75" hidden="false" customHeight="true" outlineLevel="0" collapsed="false">
      <c r="B32291" s="60"/>
      <c r="C32291" s="58" t="e">
        <f aca="false">CONCATENATE(A32291,"-",LEFT(B32291,1)&amp;MID(B32291,FIND(" ",B32291)+1,3))</f>
        <v>#VALUE!</v>
      </c>
      <c r="D32291" s="59"/>
    </row>
    <row r="32292" customFormat="false" ht="15.75" hidden="false" customHeight="true" outlineLevel="0" collapsed="false">
      <c r="B32292" s="60"/>
      <c r="C32292" s="58" t="e">
        <f aca="false">CONCATENATE(A32292,"-",LEFT(B32292,1)&amp;MID(B32292,FIND(" ",B32292)+1,3))</f>
        <v>#VALUE!</v>
      </c>
      <c r="D32292" s="59"/>
    </row>
    <row r="32293" customFormat="false" ht="15.75" hidden="false" customHeight="true" outlineLevel="0" collapsed="false">
      <c r="B32293" s="60"/>
      <c r="C32293" s="58" t="e">
        <f aca="false">CONCATENATE(A32293,"-",LEFT(B32293,1)&amp;MID(B32293,FIND(" ",B32293)+1,3))</f>
        <v>#VALUE!</v>
      </c>
      <c r="D32293" s="59"/>
    </row>
    <row r="32294" customFormat="false" ht="15.75" hidden="false" customHeight="true" outlineLevel="0" collapsed="false">
      <c r="B32294" s="60"/>
      <c r="C32294" s="58" t="e">
        <f aca="false">CONCATENATE(A32294,"-",LEFT(B32294,1)&amp;MID(B32294,FIND(" ",B32294)+1,3))</f>
        <v>#VALUE!</v>
      </c>
      <c r="D32294" s="59"/>
    </row>
    <row r="32295" customFormat="false" ht="15.75" hidden="false" customHeight="true" outlineLevel="0" collapsed="false">
      <c r="B32295" s="60"/>
      <c r="C32295" s="58" t="e">
        <f aca="false">CONCATENATE(A32295,"-",LEFT(B32295,1)&amp;MID(B32295,FIND(" ",B32295)+1,3))</f>
        <v>#VALUE!</v>
      </c>
      <c r="D32295" s="59"/>
    </row>
    <row r="32296" customFormat="false" ht="15.75" hidden="false" customHeight="true" outlineLevel="0" collapsed="false">
      <c r="B32296" s="60"/>
      <c r="C32296" s="58" t="e">
        <f aca="false">CONCATENATE(A32296,"-",LEFT(B32296,1)&amp;MID(B32296,FIND(" ",B32296)+1,3))</f>
        <v>#VALUE!</v>
      </c>
      <c r="D32296" s="59"/>
    </row>
    <row r="32297" customFormat="false" ht="15.75" hidden="false" customHeight="true" outlineLevel="0" collapsed="false">
      <c r="B32297" s="60"/>
      <c r="C32297" s="58" t="e">
        <f aca="false">CONCATENATE(A32297,"-",LEFT(B32297,1)&amp;MID(B32297,FIND(" ",B32297)+1,3))</f>
        <v>#VALUE!</v>
      </c>
      <c r="D32297" s="59"/>
    </row>
    <row r="32298" customFormat="false" ht="15.75" hidden="false" customHeight="true" outlineLevel="0" collapsed="false">
      <c r="B32298" s="60"/>
      <c r="C32298" s="58" t="e">
        <f aca="false">CONCATENATE(A32298,"-",LEFT(B32298,1)&amp;MID(B32298,FIND(" ",B32298)+1,3))</f>
        <v>#VALUE!</v>
      </c>
      <c r="D32298" s="59"/>
    </row>
    <row r="32299" customFormat="false" ht="15.75" hidden="false" customHeight="true" outlineLevel="0" collapsed="false">
      <c r="B32299" s="60"/>
      <c r="C32299" s="58" t="e">
        <f aca="false">CONCATENATE(A32299,"-",LEFT(B32299,1)&amp;MID(B32299,FIND(" ",B32299)+1,3))</f>
        <v>#VALUE!</v>
      </c>
      <c r="D32299" s="59"/>
    </row>
    <row r="32300" customFormat="false" ht="15.75" hidden="false" customHeight="true" outlineLevel="0" collapsed="false">
      <c r="B32300" s="60"/>
      <c r="C32300" s="58" t="e">
        <f aca="false">CONCATENATE(A32300,"-",LEFT(B32300,1)&amp;MID(B32300,FIND(" ",B32300)+1,3))</f>
        <v>#VALUE!</v>
      </c>
      <c r="D32300" s="59"/>
    </row>
    <row r="32301" customFormat="false" ht="15.75" hidden="false" customHeight="true" outlineLevel="0" collapsed="false">
      <c r="B32301" s="60"/>
      <c r="C32301" s="58" t="e">
        <f aca="false">CONCATENATE(A32301,"-",LEFT(B32301,1)&amp;MID(B32301,FIND(" ",B32301)+1,3))</f>
        <v>#VALUE!</v>
      </c>
      <c r="D32301" s="59"/>
    </row>
    <row r="32302" customFormat="false" ht="15.75" hidden="false" customHeight="true" outlineLevel="0" collapsed="false">
      <c r="B32302" s="60"/>
      <c r="C32302" s="58" t="e">
        <f aca="false">CONCATENATE(A32302,"-",LEFT(B32302,1)&amp;MID(B32302,FIND(" ",B32302)+1,3))</f>
        <v>#VALUE!</v>
      </c>
      <c r="D32302" s="59"/>
    </row>
    <row r="32303" customFormat="false" ht="15.75" hidden="false" customHeight="true" outlineLevel="0" collapsed="false">
      <c r="B32303" s="60"/>
      <c r="C32303" s="58" t="e">
        <f aca="false">CONCATENATE(A32303,"-",LEFT(B32303,1)&amp;MID(B32303,FIND(" ",B32303)+1,3))</f>
        <v>#VALUE!</v>
      </c>
      <c r="D32303" s="59"/>
    </row>
    <row r="32304" customFormat="false" ht="15.75" hidden="false" customHeight="true" outlineLevel="0" collapsed="false">
      <c r="B32304" s="60"/>
      <c r="C32304" s="58" t="e">
        <f aca="false">CONCATENATE(A32304,"-",LEFT(B32304,1)&amp;MID(B32304,FIND(" ",B32304)+1,3))</f>
        <v>#VALUE!</v>
      </c>
      <c r="D32304" s="59"/>
    </row>
    <row r="32305" customFormat="false" ht="15.75" hidden="false" customHeight="true" outlineLevel="0" collapsed="false">
      <c r="B32305" s="60"/>
      <c r="C32305" s="58" t="e">
        <f aca="false">CONCATENATE(A32305,"-",LEFT(B32305,1)&amp;MID(B32305,FIND(" ",B32305)+1,3))</f>
        <v>#VALUE!</v>
      </c>
      <c r="D32305" s="59"/>
    </row>
    <row r="32306" customFormat="false" ht="15.75" hidden="false" customHeight="true" outlineLevel="0" collapsed="false">
      <c r="B32306" s="60"/>
      <c r="C32306" s="58" t="e">
        <f aca="false">CONCATENATE(A32306,"-",LEFT(B32306,1)&amp;MID(B32306,FIND(" ",B32306)+1,3))</f>
        <v>#VALUE!</v>
      </c>
      <c r="D32306" s="59"/>
    </row>
    <row r="32307" customFormat="false" ht="15.75" hidden="false" customHeight="true" outlineLevel="0" collapsed="false">
      <c r="B32307" s="60"/>
      <c r="C32307" s="58" t="e">
        <f aca="false">CONCATENATE(A32307,"-",LEFT(B32307,1)&amp;MID(B32307,FIND(" ",B32307)+1,3))</f>
        <v>#VALUE!</v>
      </c>
      <c r="D32307" s="59"/>
    </row>
    <row r="32308" customFormat="false" ht="15.75" hidden="false" customHeight="true" outlineLevel="0" collapsed="false">
      <c r="B32308" s="60"/>
      <c r="C32308" s="58" t="e">
        <f aca="false">CONCATENATE(A32308,"-",LEFT(B32308,1)&amp;MID(B32308,FIND(" ",B32308)+1,3))</f>
        <v>#VALUE!</v>
      </c>
      <c r="D32308" s="59"/>
    </row>
    <row r="32309" customFormat="false" ht="15.75" hidden="false" customHeight="true" outlineLevel="0" collapsed="false">
      <c r="B32309" s="60"/>
      <c r="C32309" s="58" t="e">
        <f aca="false">CONCATENATE(A32309,"-",LEFT(B32309,1)&amp;MID(B32309,FIND(" ",B32309)+1,3))</f>
        <v>#VALUE!</v>
      </c>
      <c r="D32309" s="59"/>
    </row>
    <row r="32310" customFormat="false" ht="15.75" hidden="false" customHeight="true" outlineLevel="0" collapsed="false">
      <c r="B32310" s="60"/>
      <c r="C32310" s="58" t="e">
        <f aca="false">CONCATENATE(A32310,"-",LEFT(B32310,1)&amp;MID(B32310,FIND(" ",B32310)+1,3))</f>
        <v>#VALUE!</v>
      </c>
      <c r="D32310" s="59"/>
    </row>
    <row r="32311" customFormat="false" ht="15.75" hidden="false" customHeight="true" outlineLevel="0" collapsed="false">
      <c r="B32311" s="60"/>
      <c r="C32311" s="58" t="e">
        <f aca="false">CONCATENATE(A32311,"-",LEFT(B32311,1)&amp;MID(B32311,FIND(" ",B32311)+1,3))</f>
        <v>#VALUE!</v>
      </c>
      <c r="D32311" s="59"/>
    </row>
    <row r="32312" customFormat="false" ht="15.75" hidden="false" customHeight="true" outlineLevel="0" collapsed="false">
      <c r="B32312" s="60"/>
      <c r="C32312" s="58" t="e">
        <f aca="false">CONCATENATE(A32312,"-",LEFT(B32312,1)&amp;MID(B32312,FIND(" ",B32312)+1,3))</f>
        <v>#VALUE!</v>
      </c>
      <c r="D32312" s="59"/>
    </row>
    <row r="32313" customFormat="false" ht="15.75" hidden="false" customHeight="true" outlineLevel="0" collapsed="false">
      <c r="B32313" s="60"/>
      <c r="C32313" s="58" t="e">
        <f aca="false">CONCATENATE(A32313,"-",LEFT(B32313,1)&amp;MID(B32313,FIND(" ",B32313)+1,3))</f>
        <v>#VALUE!</v>
      </c>
      <c r="D32313" s="59"/>
    </row>
    <row r="32314" customFormat="false" ht="15.75" hidden="false" customHeight="true" outlineLevel="0" collapsed="false">
      <c r="B32314" s="60"/>
      <c r="C32314" s="58" t="e">
        <f aca="false">CONCATENATE(A32314,"-",LEFT(B32314,1)&amp;MID(B32314,FIND(" ",B32314)+1,3))</f>
        <v>#VALUE!</v>
      </c>
      <c r="D32314" s="59"/>
    </row>
    <row r="32315" customFormat="false" ht="15.75" hidden="false" customHeight="true" outlineLevel="0" collapsed="false">
      <c r="B32315" s="60"/>
      <c r="C32315" s="58" t="e">
        <f aca="false">CONCATENATE(A32315,"-",LEFT(B32315,1)&amp;MID(B32315,FIND(" ",B32315)+1,3))</f>
        <v>#VALUE!</v>
      </c>
      <c r="D32315" s="59"/>
    </row>
    <row r="32316" customFormat="false" ht="15.75" hidden="false" customHeight="true" outlineLevel="0" collapsed="false">
      <c r="B32316" s="60"/>
      <c r="C32316" s="58" t="e">
        <f aca="false">CONCATENATE(A32316,"-",LEFT(B32316,1)&amp;MID(B32316,FIND(" ",B32316)+1,3))</f>
        <v>#VALUE!</v>
      </c>
      <c r="D32316" s="59"/>
    </row>
    <row r="32317" customFormat="false" ht="15.75" hidden="false" customHeight="true" outlineLevel="0" collapsed="false">
      <c r="B32317" s="60"/>
      <c r="C32317" s="58" t="e">
        <f aca="false">CONCATENATE(A32317,"-",LEFT(B32317,1)&amp;MID(B32317,FIND(" ",B32317)+1,3))</f>
        <v>#VALUE!</v>
      </c>
      <c r="D32317" s="59"/>
    </row>
    <row r="32318" customFormat="false" ht="15.75" hidden="false" customHeight="true" outlineLevel="0" collapsed="false">
      <c r="B32318" s="60"/>
      <c r="C32318" s="58" t="e">
        <f aca="false">CONCATENATE(A32318,"-",LEFT(B32318,1)&amp;MID(B32318,FIND(" ",B32318)+1,3))</f>
        <v>#VALUE!</v>
      </c>
      <c r="D32318" s="59"/>
    </row>
    <row r="32319" customFormat="false" ht="15.75" hidden="false" customHeight="true" outlineLevel="0" collapsed="false">
      <c r="B32319" s="60"/>
      <c r="C32319" s="58" t="e">
        <f aca="false">CONCATENATE(A32319,"-",LEFT(B32319,1)&amp;MID(B32319,FIND(" ",B32319)+1,3))</f>
        <v>#VALUE!</v>
      </c>
      <c r="D32319" s="59"/>
    </row>
    <row r="32320" customFormat="false" ht="15.75" hidden="false" customHeight="true" outlineLevel="0" collapsed="false">
      <c r="B32320" s="60"/>
      <c r="C32320" s="58" t="e">
        <f aca="false">CONCATENATE(A32320,"-",LEFT(B32320,1)&amp;MID(B32320,FIND(" ",B32320)+1,3))</f>
        <v>#VALUE!</v>
      </c>
      <c r="D32320" s="59"/>
    </row>
    <row r="32321" customFormat="false" ht="15.75" hidden="false" customHeight="true" outlineLevel="0" collapsed="false">
      <c r="B32321" s="60"/>
      <c r="C32321" s="58" t="e">
        <f aca="false">CONCATENATE(A32321,"-",LEFT(B32321,1)&amp;MID(B32321,FIND(" ",B32321)+1,3))</f>
        <v>#VALUE!</v>
      </c>
      <c r="D32321" s="59"/>
    </row>
    <row r="32322" customFormat="false" ht="15.75" hidden="false" customHeight="true" outlineLevel="0" collapsed="false">
      <c r="B32322" s="60"/>
      <c r="C32322" s="58" t="e">
        <f aca="false">CONCATENATE(A32322,"-",LEFT(B32322,1)&amp;MID(B32322,FIND(" ",B32322)+1,3))</f>
        <v>#VALUE!</v>
      </c>
      <c r="D32322" s="59"/>
    </row>
    <row r="32323" customFormat="false" ht="15.75" hidden="false" customHeight="true" outlineLevel="0" collapsed="false">
      <c r="B32323" s="60"/>
      <c r="C32323" s="58" t="e">
        <f aca="false">CONCATENATE(A32323,"-",LEFT(B32323,1)&amp;MID(B32323,FIND(" ",B32323)+1,3))</f>
        <v>#VALUE!</v>
      </c>
      <c r="D32323" s="59"/>
    </row>
    <row r="32324" customFormat="false" ht="15.75" hidden="false" customHeight="true" outlineLevel="0" collapsed="false">
      <c r="B32324" s="60"/>
      <c r="C32324" s="58" t="e">
        <f aca="false">CONCATENATE(A32324,"-",LEFT(B32324,1)&amp;MID(B32324,FIND(" ",B32324)+1,3))</f>
        <v>#VALUE!</v>
      </c>
      <c r="D32324" s="59"/>
    </row>
    <row r="32325" customFormat="false" ht="15.75" hidden="false" customHeight="true" outlineLevel="0" collapsed="false">
      <c r="B32325" s="60"/>
      <c r="C32325" s="58" t="e">
        <f aca="false">CONCATENATE(A32325,"-",LEFT(B32325,1)&amp;MID(B32325,FIND(" ",B32325)+1,3))</f>
        <v>#VALUE!</v>
      </c>
      <c r="D32325" s="59"/>
    </row>
    <row r="32326" customFormat="false" ht="15.75" hidden="false" customHeight="true" outlineLevel="0" collapsed="false">
      <c r="B32326" s="60"/>
      <c r="C32326" s="58" t="e">
        <f aca="false">CONCATENATE(A32326,"-",LEFT(B32326,1)&amp;MID(B32326,FIND(" ",B32326)+1,3))</f>
        <v>#VALUE!</v>
      </c>
      <c r="D32326" s="59"/>
    </row>
    <row r="32327" customFormat="false" ht="15.75" hidden="false" customHeight="true" outlineLevel="0" collapsed="false">
      <c r="B32327" s="60"/>
      <c r="C32327" s="58" t="e">
        <f aca="false">CONCATENATE(A32327,"-",LEFT(B32327,1)&amp;MID(B32327,FIND(" ",B32327)+1,3))</f>
        <v>#VALUE!</v>
      </c>
      <c r="D32327" s="59"/>
    </row>
    <row r="32328" customFormat="false" ht="15.75" hidden="false" customHeight="true" outlineLevel="0" collapsed="false">
      <c r="B32328" s="60"/>
      <c r="C32328" s="58" t="e">
        <f aca="false">CONCATENATE(A32328,"-",LEFT(B32328,1)&amp;MID(B32328,FIND(" ",B32328)+1,3))</f>
        <v>#VALUE!</v>
      </c>
      <c r="D32328" s="59"/>
    </row>
    <row r="32329" customFormat="false" ht="15.75" hidden="false" customHeight="true" outlineLevel="0" collapsed="false">
      <c r="B32329" s="60"/>
      <c r="C32329" s="58" t="e">
        <f aca="false">CONCATENATE(A32329,"-",LEFT(B32329,1)&amp;MID(B32329,FIND(" ",B32329)+1,3))</f>
        <v>#VALUE!</v>
      </c>
      <c r="D32329" s="59"/>
    </row>
    <row r="32330" customFormat="false" ht="15.75" hidden="false" customHeight="true" outlineLevel="0" collapsed="false">
      <c r="B32330" s="60"/>
      <c r="C32330" s="58" t="e">
        <f aca="false">CONCATENATE(A32330,"-",LEFT(B32330,1)&amp;MID(B32330,FIND(" ",B32330)+1,3))</f>
        <v>#VALUE!</v>
      </c>
      <c r="D32330" s="59"/>
    </row>
    <row r="32331" customFormat="false" ht="15.75" hidden="false" customHeight="true" outlineLevel="0" collapsed="false">
      <c r="B32331" s="60"/>
      <c r="C32331" s="58" t="e">
        <f aca="false">CONCATENATE(A32331,"-",LEFT(B32331,1)&amp;MID(B32331,FIND(" ",B32331)+1,3))</f>
        <v>#VALUE!</v>
      </c>
      <c r="D32331" s="59"/>
    </row>
    <row r="32332" customFormat="false" ht="15.75" hidden="false" customHeight="true" outlineLevel="0" collapsed="false">
      <c r="B32332" s="60"/>
      <c r="C32332" s="58" t="e">
        <f aca="false">CONCATENATE(A32332,"-",LEFT(B32332,1)&amp;MID(B32332,FIND(" ",B32332)+1,3))</f>
        <v>#VALUE!</v>
      </c>
      <c r="D32332" s="59"/>
    </row>
    <row r="32333" customFormat="false" ht="15.75" hidden="false" customHeight="true" outlineLevel="0" collapsed="false">
      <c r="B32333" s="60"/>
      <c r="C32333" s="58" t="e">
        <f aca="false">CONCATENATE(A32333,"-",LEFT(B32333,1)&amp;MID(B32333,FIND(" ",B32333)+1,3))</f>
        <v>#VALUE!</v>
      </c>
      <c r="D32333" s="59"/>
    </row>
    <row r="32334" customFormat="false" ht="15.75" hidden="false" customHeight="true" outlineLevel="0" collapsed="false">
      <c r="B32334" s="60"/>
      <c r="C32334" s="58" t="e">
        <f aca="false">CONCATENATE(A32334,"-",LEFT(B32334,1)&amp;MID(B32334,FIND(" ",B32334)+1,3))</f>
        <v>#VALUE!</v>
      </c>
      <c r="D32334" s="59"/>
    </row>
    <row r="32335" customFormat="false" ht="15.75" hidden="false" customHeight="true" outlineLevel="0" collapsed="false">
      <c r="B32335" s="60"/>
      <c r="C32335" s="58" t="e">
        <f aca="false">CONCATENATE(A32335,"-",LEFT(B32335,1)&amp;MID(B32335,FIND(" ",B32335)+1,3))</f>
        <v>#VALUE!</v>
      </c>
      <c r="D32335" s="59"/>
    </row>
    <row r="32336" customFormat="false" ht="15.75" hidden="false" customHeight="true" outlineLevel="0" collapsed="false">
      <c r="B32336" s="60"/>
      <c r="C32336" s="58" t="e">
        <f aca="false">CONCATENATE(A32336,"-",LEFT(B32336,1)&amp;MID(B32336,FIND(" ",B32336)+1,3))</f>
        <v>#VALUE!</v>
      </c>
      <c r="D32336" s="59"/>
    </row>
    <row r="32337" customFormat="false" ht="15.75" hidden="false" customHeight="true" outlineLevel="0" collapsed="false">
      <c r="B32337" s="60"/>
      <c r="C32337" s="58" t="e">
        <f aca="false">CONCATENATE(A32337,"-",LEFT(B32337,1)&amp;MID(B32337,FIND(" ",B32337)+1,3))</f>
        <v>#VALUE!</v>
      </c>
      <c r="D32337" s="59"/>
    </row>
    <row r="32338" customFormat="false" ht="15.75" hidden="false" customHeight="true" outlineLevel="0" collapsed="false">
      <c r="B32338" s="60"/>
      <c r="C32338" s="58" t="e">
        <f aca="false">CONCATENATE(A32338,"-",LEFT(B32338,1)&amp;MID(B32338,FIND(" ",B32338)+1,3))</f>
        <v>#VALUE!</v>
      </c>
      <c r="D32338" s="59"/>
    </row>
    <row r="32339" customFormat="false" ht="15.75" hidden="false" customHeight="true" outlineLevel="0" collapsed="false">
      <c r="B32339" s="60"/>
      <c r="C32339" s="58" t="e">
        <f aca="false">CONCATENATE(A32339,"-",LEFT(B32339,1)&amp;MID(B32339,FIND(" ",B32339)+1,3))</f>
        <v>#VALUE!</v>
      </c>
      <c r="D32339" s="59"/>
    </row>
    <row r="32340" customFormat="false" ht="15.75" hidden="false" customHeight="true" outlineLevel="0" collapsed="false">
      <c r="B32340" s="60"/>
      <c r="C32340" s="58" t="e">
        <f aca="false">CONCATENATE(A32340,"-",LEFT(B32340,1)&amp;MID(B32340,FIND(" ",B32340)+1,3))</f>
        <v>#VALUE!</v>
      </c>
      <c r="D32340" s="59"/>
    </row>
    <row r="32341" customFormat="false" ht="15.75" hidden="false" customHeight="true" outlineLevel="0" collapsed="false">
      <c r="B32341" s="60"/>
      <c r="C32341" s="58" t="e">
        <f aca="false">CONCATENATE(A32341,"-",LEFT(B32341,1)&amp;MID(B32341,FIND(" ",B32341)+1,3))</f>
        <v>#VALUE!</v>
      </c>
      <c r="D32341" s="59"/>
    </row>
    <row r="32342" customFormat="false" ht="15.75" hidden="false" customHeight="true" outlineLevel="0" collapsed="false">
      <c r="B32342" s="60"/>
      <c r="C32342" s="58" t="e">
        <f aca="false">CONCATENATE(A32342,"-",LEFT(B32342,1)&amp;MID(B32342,FIND(" ",B32342)+1,3))</f>
        <v>#VALUE!</v>
      </c>
      <c r="D32342" s="59"/>
    </row>
    <row r="32343" customFormat="false" ht="15.75" hidden="false" customHeight="true" outlineLevel="0" collapsed="false">
      <c r="B32343" s="60"/>
      <c r="C32343" s="58" t="e">
        <f aca="false">CONCATENATE(A32343,"-",LEFT(B32343,1)&amp;MID(B32343,FIND(" ",B32343)+1,3))</f>
        <v>#VALUE!</v>
      </c>
      <c r="D32343" s="59"/>
    </row>
    <row r="32344" customFormat="false" ht="15.75" hidden="false" customHeight="true" outlineLevel="0" collapsed="false">
      <c r="B32344" s="60"/>
      <c r="C32344" s="58" t="e">
        <f aca="false">CONCATENATE(A32344,"-",LEFT(B32344,1)&amp;MID(B32344,FIND(" ",B32344)+1,3))</f>
        <v>#VALUE!</v>
      </c>
      <c r="D32344" s="59"/>
    </row>
    <row r="32345" customFormat="false" ht="15.75" hidden="false" customHeight="true" outlineLevel="0" collapsed="false">
      <c r="B32345" s="60"/>
      <c r="C32345" s="58" t="e">
        <f aca="false">CONCATENATE(A32345,"-",LEFT(B32345,1)&amp;MID(B32345,FIND(" ",B32345)+1,3))</f>
        <v>#VALUE!</v>
      </c>
      <c r="D32345" s="59"/>
    </row>
    <row r="32346" customFormat="false" ht="15.75" hidden="false" customHeight="true" outlineLevel="0" collapsed="false">
      <c r="B32346" s="60"/>
      <c r="C32346" s="58" t="e">
        <f aca="false">CONCATENATE(A32346,"-",LEFT(B32346,1)&amp;MID(B32346,FIND(" ",B32346)+1,3))</f>
        <v>#VALUE!</v>
      </c>
      <c r="D32346" s="59"/>
    </row>
    <row r="32347" customFormat="false" ht="15.75" hidden="false" customHeight="true" outlineLevel="0" collapsed="false">
      <c r="B32347" s="60"/>
      <c r="C32347" s="58" t="e">
        <f aca="false">CONCATENATE(A32347,"-",LEFT(B32347,1)&amp;MID(B32347,FIND(" ",B32347)+1,3))</f>
        <v>#VALUE!</v>
      </c>
      <c r="D32347" s="59"/>
    </row>
    <row r="32348" customFormat="false" ht="15.75" hidden="false" customHeight="true" outlineLevel="0" collapsed="false">
      <c r="B32348" s="60"/>
      <c r="C32348" s="58" t="e">
        <f aca="false">CONCATENATE(A32348,"-",LEFT(B32348,1)&amp;MID(B32348,FIND(" ",B32348)+1,3))</f>
        <v>#VALUE!</v>
      </c>
      <c r="D32348" s="59"/>
    </row>
    <row r="32349" customFormat="false" ht="15.75" hidden="false" customHeight="true" outlineLevel="0" collapsed="false">
      <c r="B32349" s="60"/>
      <c r="C32349" s="58" t="e">
        <f aca="false">CONCATENATE(A32349,"-",LEFT(B32349,1)&amp;MID(B32349,FIND(" ",B32349)+1,3))</f>
        <v>#VALUE!</v>
      </c>
      <c r="D32349" s="59"/>
    </row>
    <row r="32350" customFormat="false" ht="15.75" hidden="false" customHeight="true" outlineLevel="0" collapsed="false">
      <c r="B32350" s="60"/>
      <c r="C32350" s="58" t="e">
        <f aca="false">CONCATENATE(A32350,"-",LEFT(B32350,1)&amp;MID(B32350,FIND(" ",B32350)+1,3))</f>
        <v>#VALUE!</v>
      </c>
      <c r="D32350" s="59"/>
    </row>
    <row r="32351" customFormat="false" ht="15.75" hidden="false" customHeight="true" outlineLevel="0" collapsed="false">
      <c r="B32351" s="60"/>
      <c r="C32351" s="58" t="e">
        <f aca="false">CONCATENATE(A32351,"-",LEFT(B32351,1)&amp;MID(B32351,FIND(" ",B32351)+1,3))</f>
        <v>#VALUE!</v>
      </c>
      <c r="D32351" s="59"/>
    </row>
    <row r="32352" customFormat="false" ht="15.75" hidden="false" customHeight="true" outlineLevel="0" collapsed="false">
      <c r="B32352" s="60"/>
      <c r="C32352" s="58" t="e">
        <f aca="false">CONCATENATE(A32352,"-",LEFT(B32352,1)&amp;MID(B32352,FIND(" ",B32352)+1,3))</f>
        <v>#VALUE!</v>
      </c>
      <c r="D32352" s="59"/>
    </row>
    <row r="32353" customFormat="false" ht="15.75" hidden="false" customHeight="true" outlineLevel="0" collapsed="false">
      <c r="B32353" s="60"/>
      <c r="C32353" s="58" t="e">
        <f aca="false">CONCATENATE(A32353,"-",LEFT(B32353,1)&amp;MID(B32353,FIND(" ",B32353)+1,3))</f>
        <v>#VALUE!</v>
      </c>
      <c r="D32353" s="59"/>
    </row>
    <row r="32354" customFormat="false" ht="15.75" hidden="false" customHeight="true" outlineLevel="0" collapsed="false">
      <c r="B32354" s="60"/>
      <c r="C32354" s="58" t="e">
        <f aca="false">CONCATENATE(A32354,"-",LEFT(B32354,1)&amp;MID(B32354,FIND(" ",B32354)+1,3))</f>
        <v>#VALUE!</v>
      </c>
      <c r="D32354" s="59"/>
    </row>
    <row r="32355" customFormat="false" ht="15.75" hidden="false" customHeight="true" outlineLevel="0" collapsed="false">
      <c r="B32355" s="60"/>
      <c r="C32355" s="58" t="e">
        <f aca="false">CONCATENATE(A32355,"-",LEFT(B32355,1)&amp;MID(B32355,FIND(" ",B32355)+1,3))</f>
        <v>#VALUE!</v>
      </c>
      <c r="D32355" s="59"/>
    </row>
    <row r="32356" customFormat="false" ht="15.75" hidden="false" customHeight="true" outlineLevel="0" collapsed="false">
      <c r="B32356" s="60"/>
      <c r="C32356" s="58" t="e">
        <f aca="false">CONCATENATE(A32356,"-",LEFT(B32356,1)&amp;MID(B32356,FIND(" ",B32356)+1,3))</f>
        <v>#VALUE!</v>
      </c>
      <c r="D32356" s="59"/>
    </row>
    <row r="32357" customFormat="false" ht="15.75" hidden="false" customHeight="true" outlineLevel="0" collapsed="false">
      <c r="B32357" s="60"/>
      <c r="C32357" s="58" t="e">
        <f aca="false">CONCATENATE(A32357,"-",LEFT(B32357,1)&amp;MID(B32357,FIND(" ",B32357)+1,3))</f>
        <v>#VALUE!</v>
      </c>
      <c r="D32357" s="59"/>
    </row>
    <row r="32358" customFormat="false" ht="15.75" hidden="false" customHeight="true" outlineLevel="0" collapsed="false">
      <c r="B32358" s="60"/>
      <c r="C32358" s="58" t="e">
        <f aca="false">CONCATENATE(A32358,"-",LEFT(B32358,1)&amp;MID(B32358,FIND(" ",B32358)+1,3))</f>
        <v>#VALUE!</v>
      </c>
      <c r="D32358" s="59"/>
    </row>
    <row r="32359" customFormat="false" ht="15.75" hidden="false" customHeight="true" outlineLevel="0" collapsed="false">
      <c r="B32359" s="60"/>
      <c r="C32359" s="58" t="e">
        <f aca="false">CONCATENATE(A32359,"-",LEFT(B32359,1)&amp;MID(B32359,FIND(" ",B32359)+1,3))</f>
        <v>#VALUE!</v>
      </c>
      <c r="D32359" s="59"/>
    </row>
    <row r="32360" customFormat="false" ht="15.75" hidden="false" customHeight="true" outlineLevel="0" collapsed="false">
      <c r="B32360" s="60"/>
      <c r="C32360" s="58" t="e">
        <f aca="false">CONCATENATE(A32360,"-",LEFT(B32360,1)&amp;MID(B32360,FIND(" ",B32360)+1,3))</f>
        <v>#VALUE!</v>
      </c>
      <c r="D32360" s="59"/>
    </row>
    <row r="32361" customFormat="false" ht="15.75" hidden="false" customHeight="true" outlineLevel="0" collapsed="false">
      <c r="B32361" s="60"/>
      <c r="C32361" s="58" t="e">
        <f aca="false">CONCATENATE(A32361,"-",LEFT(B32361,1)&amp;MID(B32361,FIND(" ",B32361)+1,3))</f>
        <v>#VALUE!</v>
      </c>
      <c r="D32361" s="59"/>
    </row>
    <row r="32362" customFormat="false" ht="15.75" hidden="false" customHeight="true" outlineLevel="0" collapsed="false">
      <c r="B32362" s="60"/>
      <c r="C32362" s="58" t="e">
        <f aca="false">CONCATENATE(A32362,"-",LEFT(B32362,1)&amp;MID(B32362,FIND(" ",B32362)+1,3))</f>
        <v>#VALUE!</v>
      </c>
      <c r="D32362" s="59"/>
    </row>
    <row r="32363" customFormat="false" ht="15.75" hidden="false" customHeight="true" outlineLevel="0" collapsed="false">
      <c r="B32363" s="60"/>
      <c r="C32363" s="58" t="e">
        <f aca="false">CONCATENATE(A32363,"-",LEFT(B32363,1)&amp;MID(B32363,FIND(" ",B32363)+1,3))</f>
        <v>#VALUE!</v>
      </c>
      <c r="D32363" s="59"/>
    </row>
    <row r="32364" customFormat="false" ht="15.75" hidden="false" customHeight="true" outlineLevel="0" collapsed="false">
      <c r="B32364" s="60"/>
      <c r="C32364" s="58" t="e">
        <f aca="false">CONCATENATE(A32364,"-",LEFT(B32364,1)&amp;MID(B32364,FIND(" ",B32364)+1,3))</f>
        <v>#VALUE!</v>
      </c>
      <c r="D32364" s="59"/>
    </row>
    <row r="32365" customFormat="false" ht="15.75" hidden="false" customHeight="true" outlineLevel="0" collapsed="false">
      <c r="B32365" s="60"/>
      <c r="C32365" s="58" t="e">
        <f aca="false">CONCATENATE(A32365,"-",LEFT(B32365,1)&amp;MID(B32365,FIND(" ",B32365)+1,3))</f>
        <v>#VALUE!</v>
      </c>
      <c r="D32365" s="59"/>
    </row>
    <row r="32366" customFormat="false" ht="15.75" hidden="false" customHeight="true" outlineLevel="0" collapsed="false">
      <c r="B32366" s="60"/>
      <c r="C32366" s="58" t="e">
        <f aca="false">CONCATENATE(A32366,"-",LEFT(B32366,1)&amp;MID(B32366,FIND(" ",B32366)+1,3))</f>
        <v>#VALUE!</v>
      </c>
      <c r="D32366" s="59"/>
    </row>
    <row r="32367" customFormat="false" ht="15.75" hidden="false" customHeight="true" outlineLevel="0" collapsed="false">
      <c r="B32367" s="60"/>
      <c r="C32367" s="58" t="e">
        <f aca="false">CONCATENATE(A32367,"-",LEFT(B32367,1)&amp;MID(B32367,FIND(" ",B32367)+1,3))</f>
        <v>#VALUE!</v>
      </c>
      <c r="D32367" s="59"/>
    </row>
    <row r="32368" customFormat="false" ht="15.75" hidden="false" customHeight="true" outlineLevel="0" collapsed="false">
      <c r="B32368" s="60"/>
      <c r="C32368" s="58" t="e">
        <f aca="false">CONCATENATE(A32368,"-",LEFT(B32368,1)&amp;MID(B32368,FIND(" ",B32368)+1,3))</f>
        <v>#VALUE!</v>
      </c>
      <c r="D32368" s="59"/>
    </row>
    <row r="32369" customFormat="false" ht="15.75" hidden="false" customHeight="true" outlineLevel="0" collapsed="false">
      <c r="B32369" s="60"/>
      <c r="C32369" s="58" t="e">
        <f aca="false">CONCATENATE(A32369,"-",LEFT(B32369,1)&amp;MID(B32369,FIND(" ",B32369)+1,3))</f>
        <v>#VALUE!</v>
      </c>
      <c r="D32369" s="59"/>
    </row>
    <row r="32370" customFormat="false" ht="15.75" hidden="false" customHeight="true" outlineLevel="0" collapsed="false">
      <c r="B32370" s="60"/>
      <c r="C32370" s="58" t="e">
        <f aca="false">CONCATENATE(A32370,"-",LEFT(B32370,1)&amp;MID(B32370,FIND(" ",B32370)+1,3))</f>
        <v>#VALUE!</v>
      </c>
      <c r="D32370" s="59"/>
    </row>
    <row r="32371" customFormat="false" ht="15.75" hidden="false" customHeight="true" outlineLevel="0" collapsed="false">
      <c r="B32371" s="60"/>
      <c r="C32371" s="58" t="e">
        <f aca="false">CONCATENATE(A32371,"-",LEFT(B32371,1)&amp;MID(B32371,FIND(" ",B32371)+1,3))</f>
        <v>#VALUE!</v>
      </c>
      <c r="D32371" s="59"/>
    </row>
    <row r="32372" customFormat="false" ht="15.75" hidden="false" customHeight="true" outlineLevel="0" collapsed="false">
      <c r="B32372" s="60"/>
      <c r="C32372" s="58" t="e">
        <f aca="false">CONCATENATE(A32372,"-",LEFT(B32372,1)&amp;MID(B32372,FIND(" ",B32372)+1,3))</f>
        <v>#VALUE!</v>
      </c>
      <c r="D32372" s="59"/>
    </row>
    <row r="32373" customFormat="false" ht="15.75" hidden="false" customHeight="true" outlineLevel="0" collapsed="false">
      <c r="B32373" s="60"/>
      <c r="C32373" s="58" t="e">
        <f aca="false">CONCATENATE(A32373,"-",LEFT(B32373,1)&amp;MID(B32373,FIND(" ",B32373)+1,3))</f>
        <v>#VALUE!</v>
      </c>
      <c r="D32373" s="59"/>
    </row>
    <row r="32374" customFormat="false" ht="15.75" hidden="false" customHeight="true" outlineLevel="0" collapsed="false">
      <c r="B32374" s="60"/>
      <c r="C32374" s="58" t="e">
        <f aca="false">CONCATENATE(A32374,"-",LEFT(B32374,1)&amp;MID(B32374,FIND(" ",B32374)+1,3))</f>
        <v>#VALUE!</v>
      </c>
      <c r="D32374" s="59"/>
    </row>
    <row r="32375" customFormat="false" ht="15.75" hidden="false" customHeight="true" outlineLevel="0" collapsed="false">
      <c r="B32375" s="60"/>
      <c r="C32375" s="58" t="e">
        <f aca="false">CONCATENATE(A32375,"-",LEFT(B32375,1)&amp;MID(B32375,FIND(" ",B32375)+1,3))</f>
        <v>#VALUE!</v>
      </c>
      <c r="D32375" s="59"/>
    </row>
    <row r="32376" customFormat="false" ht="15.75" hidden="false" customHeight="true" outlineLevel="0" collapsed="false">
      <c r="B32376" s="60"/>
      <c r="C32376" s="58" t="e">
        <f aca="false">CONCATENATE(A32376,"-",LEFT(B32376,1)&amp;MID(B32376,FIND(" ",B32376)+1,3))</f>
        <v>#VALUE!</v>
      </c>
      <c r="D32376" s="59"/>
    </row>
    <row r="32377" customFormat="false" ht="15.75" hidden="false" customHeight="true" outlineLevel="0" collapsed="false">
      <c r="B32377" s="60"/>
      <c r="C32377" s="58" t="e">
        <f aca="false">CONCATENATE(A32377,"-",LEFT(B32377,1)&amp;MID(B32377,FIND(" ",B32377)+1,3))</f>
        <v>#VALUE!</v>
      </c>
      <c r="D32377" s="59"/>
    </row>
    <row r="32378" customFormat="false" ht="15.75" hidden="false" customHeight="true" outlineLevel="0" collapsed="false">
      <c r="B32378" s="60"/>
      <c r="C32378" s="58" t="e">
        <f aca="false">CONCATENATE(A32378,"-",LEFT(B32378,1)&amp;MID(B32378,FIND(" ",B32378)+1,3))</f>
        <v>#VALUE!</v>
      </c>
      <c r="D32378" s="59"/>
    </row>
    <row r="32379" customFormat="false" ht="15.75" hidden="false" customHeight="true" outlineLevel="0" collapsed="false">
      <c r="B32379" s="60"/>
      <c r="C32379" s="58" t="e">
        <f aca="false">CONCATENATE(A32379,"-",LEFT(B32379,1)&amp;MID(B32379,FIND(" ",B32379)+1,3))</f>
        <v>#VALUE!</v>
      </c>
      <c r="D32379" s="59"/>
    </row>
    <row r="32380" customFormat="false" ht="15.75" hidden="false" customHeight="true" outlineLevel="0" collapsed="false">
      <c r="B32380" s="60"/>
      <c r="C32380" s="58" t="e">
        <f aca="false">CONCATENATE(A32380,"-",LEFT(B32380,1)&amp;MID(B32380,FIND(" ",B32380)+1,3))</f>
        <v>#VALUE!</v>
      </c>
      <c r="D32380" s="59"/>
    </row>
    <row r="32381" customFormat="false" ht="15.75" hidden="false" customHeight="true" outlineLevel="0" collapsed="false">
      <c r="B32381" s="60"/>
      <c r="C32381" s="58" t="e">
        <f aca="false">CONCATENATE(A32381,"-",LEFT(B32381,1)&amp;MID(B32381,FIND(" ",B32381)+1,3))</f>
        <v>#VALUE!</v>
      </c>
      <c r="D32381" s="59"/>
    </row>
    <row r="32382" customFormat="false" ht="15.75" hidden="false" customHeight="true" outlineLevel="0" collapsed="false">
      <c r="B32382" s="60"/>
      <c r="C32382" s="58" t="e">
        <f aca="false">CONCATENATE(A32382,"-",LEFT(B32382,1)&amp;MID(B32382,FIND(" ",B32382)+1,3))</f>
        <v>#VALUE!</v>
      </c>
      <c r="D32382" s="59"/>
    </row>
    <row r="32383" customFormat="false" ht="15.75" hidden="false" customHeight="true" outlineLevel="0" collapsed="false">
      <c r="B32383" s="60"/>
      <c r="C32383" s="58" t="e">
        <f aca="false">CONCATENATE(A32383,"-",LEFT(B32383,1)&amp;MID(B32383,FIND(" ",B32383)+1,3))</f>
        <v>#VALUE!</v>
      </c>
      <c r="D32383" s="59"/>
    </row>
    <row r="32384" customFormat="false" ht="15.75" hidden="false" customHeight="true" outlineLevel="0" collapsed="false">
      <c r="B32384" s="60"/>
      <c r="C32384" s="58" t="e">
        <f aca="false">CONCATENATE(A32384,"-",LEFT(B32384,1)&amp;MID(B32384,FIND(" ",B32384)+1,3))</f>
        <v>#VALUE!</v>
      </c>
      <c r="D32384" s="59"/>
    </row>
    <row r="32385" customFormat="false" ht="15.75" hidden="false" customHeight="true" outlineLevel="0" collapsed="false">
      <c r="B32385" s="60"/>
      <c r="C32385" s="58" t="e">
        <f aca="false">CONCATENATE(A32385,"-",LEFT(B32385,1)&amp;MID(B32385,FIND(" ",B32385)+1,3))</f>
        <v>#VALUE!</v>
      </c>
      <c r="D32385" s="59"/>
    </row>
    <row r="32386" customFormat="false" ht="15.75" hidden="false" customHeight="true" outlineLevel="0" collapsed="false">
      <c r="B32386" s="60"/>
      <c r="C32386" s="58" t="e">
        <f aca="false">CONCATENATE(A32386,"-",LEFT(B32386,1)&amp;MID(B32386,FIND(" ",B32386)+1,3))</f>
        <v>#VALUE!</v>
      </c>
      <c r="D32386" s="59"/>
    </row>
    <row r="32387" customFormat="false" ht="15.75" hidden="false" customHeight="true" outlineLevel="0" collapsed="false">
      <c r="B32387" s="60"/>
      <c r="C32387" s="58" t="e">
        <f aca="false">CONCATENATE(A32387,"-",LEFT(B32387,1)&amp;MID(B32387,FIND(" ",B32387)+1,3))</f>
        <v>#VALUE!</v>
      </c>
      <c r="D32387" s="59"/>
    </row>
    <row r="32388" customFormat="false" ht="15.75" hidden="false" customHeight="true" outlineLevel="0" collapsed="false">
      <c r="B32388" s="60"/>
      <c r="C32388" s="58" t="e">
        <f aca="false">CONCATENATE(A32388,"-",LEFT(B32388,1)&amp;MID(B32388,FIND(" ",B32388)+1,3))</f>
        <v>#VALUE!</v>
      </c>
      <c r="D32388" s="59"/>
    </row>
    <row r="32389" customFormat="false" ht="15.75" hidden="false" customHeight="true" outlineLevel="0" collapsed="false">
      <c r="B32389" s="60"/>
      <c r="C32389" s="58" t="e">
        <f aca="false">CONCATENATE(A32389,"-",LEFT(B32389,1)&amp;MID(B32389,FIND(" ",B32389)+1,3))</f>
        <v>#VALUE!</v>
      </c>
      <c r="D32389" s="59"/>
    </row>
    <row r="32390" customFormat="false" ht="15.75" hidden="false" customHeight="true" outlineLevel="0" collapsed="false">
      <c r="B32390" s="60"/>
      <c r="C32390" s="58" t="e">
        <f aca="false">CONCATENATE(A32390,"-",LEFT(B32390,1)&amp;MID(B32390,FIND(" ",B32390)+1,3))</f>
        <v>#VALUE!</v>
      </c>
      <c r="D32390" s="59"/>
    </row>
    <row r="32391" customFormat="false" ht="15.75" hidden="false" customHeight="true" outlineLevel="0" collapsed="false">
      <c r="B32391" s="60"/>
      <c r="C32391" s="58" t="e">
        <f aca="false">CONCATENATE(A32391,"-",LEFT(B32391,1)&amp;MID(B32391,FIND(" ",B32391)+1,3))</f>
        <v>#VALUE!</v>
      </c>
      <c r="D32391" s="59"/>
    </row>
    <row r="32392" customFormat="false" ht="15.75" hidden="false" customHeight="true" outlineLevel="0" collapsed="false">
      <c r="B32392" s="60"/>
      <c r="C32392" s="58" t="e">
        <f aca="false">CONCATENATE(A32392,"-",LEFT(B32392,1)&amp;MID(B32392,FIND(" ",B32392)+1,3))</f>
        <v>#VALUE!</v>
      </c>
      <c r="D32392" s="59"/>
    </row>
    <row r="32393" customFormat="false" ht="15.75" hidden="false" customHeight="true" outlineLevel="0" collapsed="false">
      <c r="B32393" s="60"/>
      <c r="C32393" s="58" t="e">
        <f aca="false">CONCATENATE(A32393,"-",LEFT(B32393,1)&amp;MID(B32393,FIND(" ",B32393)+1,3))</f>
        <v>#VALUE!</v>
      </c>
      <c r="D32393" s="59"/>
    </row>
    <row r="32394" customFormat="false" ht="15.75" hidden="false" customHeight="true" outlineLevel="0" collapsed="false">
      <c r="B32394" s="60"/>
      <c r="C32394" s="58" t="e">
        <f aca="false">CONCATENATE(A32394,"-",LEFT(B32394,1)&amp;MID(B32394,FIND(" ",B32394)+1,3))</f>
        <v>#VALUE!</v>
      </c>
      <c r="D32394" s="59"/>
    </row>
    <row r="32395" customFormat="false" ht="15.75" hidden="false" customHeight="true" outlineLevel="0" collapsed="false">
      <c r="B32395" s="60"/>
      <c r="C32395" s="58" t="e">
        <f aca="false">CONCATENATE(A32395,"-",LEFT(B32395,1)&amp;MID(B32395,FIND(" ",B32395)+1,3))</f>
        <v>#VALUE!</v>
      </c>
      <c r="D32395" s="59"/>
    </row>
    <row r="32396" customFormat="false" ht="15.75" hidden="false" customHeight="true" outlineLevel="0" collapsed="false">
      <c r="B32396" s="60"/>
      <c r="C32396" s="58" t="e">
        <f aca="false">CONCATENATE(A32396,"-",LEFT(B32396,1)&amp;MID(B32396,FIND(" ",B32396)+1,3))</f>
        <v>#VALUE!</v>
      </c>
      <c r="D32396" s="59"/>
    </row>
    <row r="32397" customFormat="false" ht="15.75" hidden="false" customHeight="true" outlineLevel="0" collapsed="false">
      <c r="B32397" s="60"/>
      <c r="C32397" s="58" t="e">
        <f aca="false">CONCATENATE(A32397,"-",LEFT(B32397,1)&amp;MID(B32397,FIND(" ",B32397)+1,3))</f>
        <v>#VALUE!</v>
      </c>
      <c r="D32397" s="59"/>
    </row>
    <row r="32398" customFormat="false" ht="15.75" hidden="false" customHeight="true" outlineLevel="0" collapsed="false">
      <c r="B32398" s="60"/>
      <c r="C32398" s="58" t="e">
        <f aca="false">CONCATENATE(A32398,"-",LEFT(B32398,1)&amp;MID(B32398,FIND(" ",B32398)+1,3))</f>
        <v>#VALUE!</v>
      </c>
      <c r="D32398" s="59"/>
    </row>
    <row r="32399" customFormat="false" ht="15.75" hidden="false" customHeight="true" outlineLevel="0" collapsed="false">
      <c r="B32399" s="60"/>
      <c r="C32399" s="58" t="e">
        <f aca="false">CONCATENATE(A32399,"-",LEFT(B32399,1)&amp;MID(B32399,FIND(" ",B32399)+1,3))</f>
        <v>#VALUE!</v>
      </c>
      <c r="D32399" s="59"/>
    </row>
    <row r="32400" customFormat="false" ht="15.75" hidden="false" customHeight="true" outlineLevel="0" collapsed="false">
      <c r="B32400" s="60"/>
      <c r="C32400" s="58" t="e">
        <f aca="false">CONCATENATE(A32400,"-",LEFT(B32400,1)&amp;MID(B32400,FIND(" ",B32400)+1,3))</f>
        <v>#VALUE!</v>
      </c>
      <c r="D32400" s="59"/>
    </row>
    <row r="32401" customFormat="false" ht="15.75" hidden="false" customHeight="true" outlineLevel="0" collapsed="false">
      <c r="B32401" s="60"/>
      <c r="C32401" s="58" t="e">
        <f aca="false">CONCATENATE(A32401,"-",LEFT(B32401,1)&amp;MID(B32401,FIND(" ",B32401)+1,3))</f>
        <v>#VALUE!</v>
      </c>
      <c r="D32401" s="59"/>
    </row>
    <row r="32402" customFormat="false" ht="15.75" hidden="false" customHeight="true" outlineLevel="0" collapsed="false">
      <c r="B32402" s="60"/>
      <c r="C32402" s="58" t="e">
        <f aca="false">CONCATENATE(A32402,"-",LEFT(B32402,1)&amp;MID(B32402,FIND(" ",B32402)+1,3))</f>
        <v>#VALUE!</v>
      </c>
      <c r="D32402" s="59"/>
    </row>
    <row r="32403" customFormat="false" ht="15.75" hidden="false" customHeight="true" outlineLevel="0" collapsed="false">
      <c r="B32403" s="60"/>
      <c r="C32403" s="58" t="e">
        <f aca="false">CONCATENATE(A32403,"-",LEFT(B32403,1)&amp;MID(B32403,FIND(" ",B32403)+1,3))</f>
        <v>#VALUE!</v>
      </c>
      <c r="D32403" s="59"/>
    </row>
    <row r="32404" customFormat="false" ht="15.75" hidden="false" customHeight="true" outlineLevel="0" collapsed="false">
      <c r="B32404" s="60"/>
      <c r="C32404" s="58" t="e">
        <f aca="false">CONCATENATE(A32404,"-",LEFT(B32404,1)&amp;MID(B32404,FIND(" ",B32404)+1,3))</f>
        <v>#VALUE!</v>
      </c>
      <c r="D32404" s="59"/>
    </row>
    <row r="32405" customFormat="false" ht="15.75" hidden="false" customHeight="true" outlineLevel="0" collapsed="false">
      <c r="B32405" s="60"/>
      <c r="C32405" s="58" t="e">
        <f aca="false">CONCATENATE(A32405,"-",LEFT(B32405,1)&amp;MID(B32405,FIND(" ",B32405)+1,3))</f>
        <v>#VALUE!</v>
      </c>
      <c r="D32405" s="59"/>
    </row>
    <row r="32406" customFormat="false" ht="15.75" hidden="false" customHeight="true" outlineLevel="0" collapsed="false">
      <c r="B32406" s="60"/>
      <c r="C32406" s="58" t="e">
        <f aca="false">CONCATENATE(A32406,"-",LEFT(B32406,1)&amp;MID(B32406,FIND(" ",B32406)+1,3))</f>
        <v>#VALUE!</v>
      </c>
      <c r="D32406" s="59"/>
    </row>
    <row r="32407" customFormat="false" ht="15.75" hidden="false" customHeight="true" outlineLevel="0" collapsed="false">
      <c r="B32407" s="60"/>
      <c r="C32407" s="58" t="e">
        <f aca="false">CONCATENATE(A32407,"-",LEFT(B32407,1)&amp;MID(B32407,FIND(" ",B32407)+1,3))</f>
        <v>#VALUE!</v>
      </c>
      <c r="D32407" s="59"/>
    </row>
    <row r="32408" customFormat="false" ht="15.75" hidden="false" customHeight="true" outlineLevel="0" collapsed="false">
      <c r="B32408" s="60"/>
      <c r="C32408" s="58" t="e">
        <f aca="false">CONCATENATE(A32408,"-",LEFT(B32408,1)&amp;MID(B32408,FIND(" ",B32408)+1,3))</f>
        <v>#VALUE!</v>
      </c>
      <c r="D32408" s="59"/>
    </row>
    <row r="32409" customFormat="false" ht="15.75" hidden="false" customHeight="true" outlineLevel="0" collapsed="false">
      <c r="B32409" s="60"/>
      <c r="C32409" s="58" t="e">
        <f aca="false">CONCATENATE(A32409,"-",LEFT(B32409,1)&amp;MID(B32409,FIND(" ",B32409)+1,3))</f>
        <v>#VALUE!</v>
      </c>
      <c r="D32409" s="59"/>
    </row>
    <row r="32410" customFormat="false" ht="15.75" hidden="false" customHeight="true" outlineLevel="0" collapsed="false">
      <c r="B32410" s="60"/>
      <c r="C32410" s="58" t="e">
        <f aca="false">CONCATENATE(A32410,"-",LEFT(B32410,1)&amp;MID(B32410,FIND(" ",B32410)+1,3))</f>
        <v>#VALUE!</v>
      </c>
      <c r="D32410" s="59"/>
    </row>
    <row r="32411" customFormat="false" ht="15.75" hidden="false" customHeight="true" outlineLevel="0" collapsed="false">
      <c r="B32411" s="60"/>
      <c r="C32411" s="58" t="e">
        <f aca="false">CONCATENATE(A32411,"-",LEFT(B32411,1)&amp;MID(B32411,FIND(" ",B32411)+1,3))</f>
        <v>#VALUE!</v>
      </c>
      <c r="D32411" s="59"/>
    </row>
    <row r="32412" customFormat="false" ht="15.75" hidden="false" customHeight="true" outlineLevel="0" collapsed="false">
      <c r="B32412" s="60"/>
      <c r="C32412" s="58" t="e">
        <f aca="false">CONCATENATE(A32412,"-",LEFT(B32412,1)&amp;MID(B32412,FIND(" ",B32412)+1,3))</f>
        <v>#VALUE!</v>
      </c>
      <c r="D32412" s="59"/>
    </row>
    <row r="32413" customFormat="false" ht="15.75" hidden="false" customHeight="true" outlineLevel="0" collapsed="false">
      <c r="B32413" s="60"/>
      <c r="C32413" s="58" t="e">
        <f aca="false">CONCATENATE(A32413,"-",LEFT(B32413,1)&amp;MID(B32413,FIND(" ",B32413)+1,3))</f>
        <v>#VALUE!</v>
      </c>
      <c r="D32413" s="59"/>
    </row>
    <row r="32414" customFormat="false" ht="15.75" hidden="false" customHeight="true" outlineLevel="0" collapsed="false">
      <c r="B32414" s="60"/>
      <c r="C32414" s="58" t="e">
        <f aca="false">CONCATENATE(A32414,"-",LEFT(B32414,1)&amp;MID(B32414,FIND(" ",B32414)+1,3))</f>
        <v>#VALUE!</v>
      </c>
      <c r="D32414" s="59"/>
    </row>
    <row r="32415" customFormat="false" ht="15.75" hidden="false" customHeight="true" outlineLevel="0" collapsed="false">
      <c r="B32415" s="60"/>
      <c r="C32415" s="58" t="e">
        <f aca="false">CONCATENATE(A32415,"-",LEFT(B32415,1)&amp;MID(B32415,FIND(" ",B32415)+1,3))</f>
        <v>#VALUE!</v>
      </c>
      <c r="D32415" s="59"/>
    </row>
    <row r="32416" customFormat="false" ht="15.75" hidden="false" customHeight="true" outlineLevel="0" collapsed="false">
      <c r="B32416" s="60"/>
      <c r="C32416" s="58" t="e">
        <f aca="false">CONCATENATE(A32416,"-",LEFT(B32416,1)&amp;MID(B32416,FIND(" ",B32416)+1,3))</f>
        <v>#VALUE!</v>
      </c>
      <c r="D32416" s="59"/>
    </row>
    <row r="32417" customFormat="false" ht="15.75" hidden="false" customHeight="true" outlineLevel="0" collapsed="false">
      <c r="B32417" s="60"/>
      <c r="C32417" s="58" t="e">
        <f aca="false">CONCATENATE(A32417,"-",LEFT(B32417,1)&amp;MID(B32417,FIND(" ",B32417)+1,3))</f>
        <v>#VALUE!</v>
      </c>
      <c r="D32417" s="59"/>
    </row>
    <row r="32418" customFormat="false" ht="15.75" hidden="false" customHeight="true" outlineLevel="0" collapsed="false">
      <c r="B32418" s="60"/>
      <c r="C32418" s="58" t="e">
        <f aca="false">CONCATENATE(A32418,"-",LEFT(B32418,1)&amp;MID(B32418,FIND(" ",B32418)+1,3))</f>
        <v>#VALUE!</v>
      </c>
      <c r="D32418" s="59"/>
    </row>
    <row r="32419" customFormat="false" ht="15.75" hidden="false" customHeight="true" outlineLevel="0" collapsed="false">
      <c r="B32419" s="60"/>
      <c r="C32419" s="58" t="e">
        <f aca="false">CONCATENATE(A32419,"-",LEFT(B32419,1)&amp;MID(B32419,FIND(" ",B32419)+1,3))</f>
        <v>#VALUE!</v>
      </c>
      <c r="D32419" s="59"/>
    </row>
    <row r="32420" customFormat="false" ht="15.75" hidden="false" customHeight="true" outlineLevel="0" collapsed="false">
      <c r="B32420" s="60"/>
      <c r="C32420" s="58" t="e">
        <f aca="false">CONCATENATE(A32420,"-",LEFT(B32420,1)&amp;MID(B32420,FIND(" ",B32420)+1,3))</f>
        <v>#VALUE!</v>
      </c>
      <c r="D32420" s="59"/>
    </row>
    <row r="32421" customFormat="false" ht="15.75" hidden="false" customHeight="true" outlineLevel="0" collapsed="false">
      <c r="B32421" s="60"/>
      <c r="C32421" s="58" t="e">
        <f aca="false">CONCATENATE(A32421,"-",LEFT(B32421,1)&amp;MID(B32421,FIND(" ",B32421)+1,3))</f>
        <v>#VALUE!</v>
      </c>
      <c r="D32421" s="59"/>
    </row>
    <row r="32422" customFormat="false" ht="15.75" hidden="false" customHeight="true" outlineLevel="0" collapsed="false">
      <c r="B32422" s="60"/>
      <c r="C32422" s="58" t="e">
        <f aca="false">CONCATENATE(A32422,"-",LEFT(B32422,1)&amp;MID(B32422,FIND(" ",B32422)+1,3))</f>
        <v>#VALUE!</v>
      </c>
      <c r="D32422" s="59"/>
    </row>
    <row r="32423" customFormat="false" ht="15.75" hidden="false" customHeight="true" outlineLevel="0" collapsed="false">
      <c r="B32423" s="60"/>
      <c r="C32423" s="58" t="e">
        <f aca="false">CONCATENATE(A32423,"-",LEFT(B32423,1)&amp;MID(B32423,FIND(" ",B32423)+1,3))</f>
        <v>#VALUE!</v>
      </c>
      <c r="D32423" s="59"/>
    </row>
    <row r="32424" customFormat="false" ht="15.75" hidden="false" customHeight="true" outlineLevel="0" collapsed="false">
      <c r="B32424" s="60"/>
      <c r="C32424" s="58" t="e">
        <f aca="false">CONCATENATE(A32424,"-",LEFT(B32424,1)&amp;MID(B32424,FIND(" ",B32424)+1,3))</f>
        <v>#VALUE!</v>
      </c>
      <c r="D32424" s="59"/>
    </row>
    <row r="32425" customFormat="false" ht="15.75" hidden="false" customHeight="true" outlineLevel="0" collapsed="false">
      <c r="B32425" s="60"/>
      <c r="C32425" s="58" t="e">
        <f aca="false">CONCATENATE(A32425,"-",LEFT(B32425,1)&amp;MID(B32425,FIND(" ",B32425)+1,3))</f>
        <v>#VALUE!</v>
      </c>
      <c r="D32425" s="59"/>
    </row>
    <row r="32426" customFormat="false" ht="15.75" hidden="false" customHeight="true" outlineLevel="0" collapsed="false">
      <c r="B32426" s="60"/>
      <c r="C32426" s="58" t="e">
        <f aca="false">CONCATENATE(A32426,"-",LEFT(B32426,1)&amp;MID(B32426,FIND(" ",B32426)+1,3))</f>
        <v>#VALUE!</v>
      </c>
      <c r="D32426" s="59"/>
    </row>
    <row r="32427" customFormat="false" ht="15.75" hidden="false" customHeight="true" outlineLevel="0" collapsed="false">
      <c r="B32427" s="60"/>
      <c r="C32427" s="58" t="e">
        <f aca="false">CONCATENATE(A32427,"-",LEFT(B32427,1)&amp;MID(B32427,FIND(" ",B32427)+1,3))</f>
        <v>#VALUE!</v>
      </c>
      <c r="D32427" s="59"/>
    </row>
    <row r="32428" customFormat="false" ht="15.75" hidden="false" customHeight="true" outlineLevel="0" collapsed="false">
      <c r="B32428" s="60"/>
      <c r="C32428" s="58" t="e">
        <f aca="false">CONCATENATE(A32428,"-",LEFT(B32428,1)&amp;MID(B32428,FIND(" ",B32428)+1,3))</f>
        <v>#VALUE!</v>
      </c>
      <c r="D32428" s="59"/>
    </row>
    <row r="32429" customFormat="false" ht="15.75" hidden="false" customHeight="true" outlineLevel="0" collapsed="false">
      <c r="B32429" s="60"/>
      <c r="C32429" s="58" t="e">
        <f aca="false">CONCATENATE(A32429,"-",LEFT(B32429,1)&amp;MID(B32429,FIND(" ",B32429)+1,3))</f>
        <v>#VALUE!</v>
      </c>
      <c r="D32429" s="59"/>
    </row>
    <row r="32430" customFormat="false" ht="15.75" hidden="false" customHeight="true" outlineLevel="0" collapsed="false">
      <c r="B32430" s="60"/>
      <c r="C32430" s="58" t="e">
        <f aca="false">CONCATENATE(A32430,"-",LEFT(B32430,1)&amp;MID(B32430,FIND(" ",B32430)+1,3))</f>
        <v>#VALUE!</v>
      </c>
      <c r="D32430" s="59"/>
    </row>
    <row r="32431" customFormat="false" ht="15.75" hidden="false" customHeight="true" outlineLevel="0" collapsed="false">
      <c r="B32431" s="60"/>
      <c r="C32431" s="58" t="e">
        <f aca="false">CONCATENATE(A32431,"-",LEFT(B32431,1)&amp;MID(B32431,FIND(" ",B32431)+1,3))</f>
        <v>#VALUE!</v>
      </c>
      <c r="D32431" s="59"/>
    </row>
    <row r="32432" customFormat="false" ht="15.75" hidden="false" customHeight="true" outlineLevel="0" collapsed="false">
      <c r="B32432" s="60"/>
      <c r="C32432" s="58" t="e">
        <f aca="false">CONCATENATE(A32432,"-",LEFT(B32432,1)&amp;MID(B32432,FIND(" ",B32432)+1,3))</f>
        <v>#VALUE!</v>
      </c>
      <c r="D32432" s="59"/>
    </row>
    <row r="32433" customFormat="false" ht="15.75" hidden="false" customHeight="true" outlineLevel="0" collapsed="false">
      <c r="B32433" s="60"/>
      <c r="C32433" s="58" t="e">
        <f aca="false">CONCATENATE(A32433,"-",LEFT(B32433,1)&amp;MID(B32433,FIND(" ",B32433)+1,3))</f>
        <v>#VALUE!</v>
      </c>
      <c r="D32433" s="59"/>
    </row>
    <row r="32434" customFormat="false" ht="15.75" hidden="false" customHeight="true" outlineLevel="0" collapsed="false">
      <c r="B32434" s="60"/>
      <c r="C32434" s="58" t="e">
        <f aca="false">CONCATENATE(A32434,"-",LEFT(B32434,1)&amp;MID(B32434,FIND(" ",B32434)+1,3))</f>
        <v>#VALUE!</v>
      </c>
      <c r="D32434" s="59"/>
    </row>
    <row r="32435" customFormat="false" ht="15.75" hidden="false" customHeight="true" outlineLevel="0" collapsed="false">
      <c r="B32435" s="60"/>
      <c r="C32435" s="58" t="e">
        <f aca="false">CONCATENATE(A32435,"-",LEFT(B32435,1)&amp;MID(B32435,FIND(" ",B32435)+1,3))</f>
        <v>#VALUE!</v>
      </c>
      <c r="D32435" s="59"/>
    </row>
    <row r="32436" customFormat="false" ht="15.75" hidden="false" customHeight="true" outlineLevel="0" collapsed="false">
      <c r="B32436" s="60"/>
      <c r="C32436" s="58" t="e">
        <f aca="false">CONCATENATE(A32436,"-",LEFT(B32436,1)&amp;MID(B32436,FIND(" ",B32436)+1,3))</f>
        <v>#VALUE!</v>
      </c>
      <c r="D32436" s="59"/>
    </row>
    <row r="32437" customFormat="false" ht="15.75" hidden="false" customHeight="true" outlineLevel="0" collapsed="false">
      <c r="B32437" s="60"/>
      <c r="C32437" s="58" t="e">
        <f aca="false">CONCATENATE(A32437,"-",LEFT(B32437,1)&amp;MID(B32437,FIND(" ",B32437)+1,3))</f>
        <v>#VALUE!</v>
      </c>
      <c r="D32437" s="59"/>
    </row>
    <row r="32438" customFormat="false" ht="15.75" hidden="false" customHeight="true" outlineLevel="0" collapsed="false">
      <c r="B32438" s="60"/>
      <c r="C32438" s="58" t="e">
        <f aca="false">CONCATENATE(A32438,"-",LEFT(B32438,1)&amp;MID(B32438,FIND(" ",B32438)+1,3))</f>
        <v>#VALUE!</v>
      </c>
      <c r="D32438" s="59"/>
    </row>
    <row r="32439" customFormat="false" ht="15.75" hidden="false" customHeight="true" outlineLevel="0" collapsed="false">
      <c r="B32439" s="60"/>
      <c r="C32439" s="58" t="e">
        <f aca="false">CONCATENATE(A32439,"-",LEFT(B32439,1)&amp;MID(B32439,FIND(" ",B32439)+1,3))</f>
        <v>#VALUE!</v>
      </c>
      <c r="D32439" s="59"/>
    </row>
    <row r="32440" customFormat="false" ht="15.75" hidden="false" customHeight="true" outlineLevel="0" collapsed="false">
      <c r="B32440" s="60"/>
      <c r="C32440" s="58" t="e">
        <f aca="false">CONCATENATE(A32440,"-",LEFT(B32440,1)&amp;MID(B32440,FIND(" ",B32440)+1,3))</f>
        <v>#VALUE!</v>
      </c>
      <c r="D32440" s="59"/>
    </row>
    <row r="32441" customFormat="false" ht="15.75" hidden="false" customHeight="true" outlineLevel="0" collapsed="false">
      <c r="B32441" s="60"/>
      <c r="C32441" s="58" t="e">
        <f aca="false">CONCATENATE(A32441,"-",LEFT(B32441,1)&amp;MID(B32441,FIND(" ",B32441)+1,3))</f>
        <v>#VALUE!</v>
      </c>
      <c r="D32441" s="59"/>
    </row>
    <row r="32442" customFormat="false" ht="15.75" hidden="false" customHeight="true" outlineLevel="0" collapsed="false">
      <c r="B32442" s="60"/>
      <c r="C32442" s="58" t="e">
        <f aca="false">CONCATENATE(A32442,"-",LEFT(B32442,1)&amp;MID(B32442,FIND(" ",B32442)+1,3))</f>
        <v>#VALUE!</v>
      </c>
      <c r="D32442" s="59"/>
    </row>
    <row r="32443" customFormat="false" ht="15.75" hidden="false" customHeight="true" outlineLevel="0" collapsed="false">
      <c r="B32443" s="60"/>
      <c r="C32443" s="58" t="e">
        <f aca="false">CONCATENATE(A32443,"-",LEFT(B32443,1)&amp;MID(B32443,FIND(" ",B32443)+1,3))</f>
        <v>#VALUE!</v>
      </c>
      <c r="D32443" s="59"/>
    </row>
    <row r="32444" customFormat="false" ht="15.75" hidden="false" customHeight="true" outlineLevel="0" collapsed="false">
      <c r="B32444" s="60"/>
      <c r="C32444" s="58" t="e">
        <f aca="false">CONCATENATE(A32444,"-",LEFT(B32444,1)&amp;MID(B32444,FIND(" ",B32444)+1,3))</f>
        <v>#VALUE!</v>
      </c>
      <c r="D32444" s="59"/>
    </row>
    <row r="32445" customFormat="false" ht="15.75" hidden="false" customHeight="true" outlineLevel="0" collapsed="false">
      <c r="B32445" s="60"/>
      <c r="C32445" s="58" t="e">
        <f aca="false">CONCATENATE(A32445,"-",LEFT(B32445,1)&amp;MID(B32445,FIND(" ",B32445)+1,3))</f>
        <v>#VALUE!</v>
      </c>
      <c r="D32445" s="59"/>
    </row>
    <row r="32446" customFormat="false" ht="15.75" hidden="false" customHeight="true" outlineLevel="0" collapsed="false">
      <c r="B32446" s="60"/>
      <c r="C32446" s="58" t="e">
        <f aca="false">CONCATENATE(A32446,"-",LEFT(B32446,1)&amp;MID(B32446,FIND(" ",B32446)+1,3))</f>
        <v>#VALUE!</v>
      </c>
      <c r="D32446" s="59"/>
    </row>
    <row r="32447" customFormat="false" ht="15.75" hidden="false" customHeight="true" outlineLevel="0" collapsed="false">
      <c r="B32447" s="60"/>
      <c r="C32447" s="58" t="e">
        <f aca="false">CONCATENATE(A32447,"-",LEFT(B32447,1)&amp;MID(B32447,FIND(" ",B32447)+1,3))</f>
        <v>#VALUE!</v>
      </c>
      <c r="D32447" s="59"/>
    </row>
    <row r="32448" customFormat="false" ht="15.75" hidden="false" customHeight="true" outlineLevel="0" collapsed="false">
      <c r="B32448" s="60"/>
      <c r="C32448" s="58" t="e">
        <f aca="false">CONCATENATE(A32448,"-",LEFT(B32448,1)&amp;MID(B32448,FIND(" ",B32448)+1,3))</f>
        <v>#VALUE!</v>
      </c>
      <c r="D32448" s="59"/>
    </row>
    <row r="32449" customFormat="false" ht="15.75" hidden="false" customHeight="true" outlineLevel="0" collapsed="false">
      <c r="B32449" s="60"/>
      <c r="C32449" s="58" t="e">
        <f aca="false">CONCATENATE(A32449,"-",LEFT(B32449,1)&amp;MID(B32449,FIND(" ",B32449)+1,3))</f>
        <v>#VALUE!</v>
      </c>
      <c r="D32449" s="59"/>
    </row>
    <row r="32450" customFormat="false" ht="15.75" hidden="false" customHeight="true" outlineLevel="0" collapsed="false">
      <c r="B32450" s="60"/>
      <c r="C32450" s="58" t="e">
        <f aca="false">CONCATENATE(A32450,"-",LEFT(B32450,1)&amp;MID(B32450,FIND(" ",B32450)+1,3))</f>
        <v>#VALUE!</v>
      </c>
      <c r="D32450" s="59"/>
    </row>
    <row r="32451" customFormat="false" ht="15.75" hidden="false" customHeight="true" outlineLevel="0" collapsed="false">
      <c r="B32451" s="60"/>
      <c r="C32451" s="58" t="e">
        <f aca="false">CONCATENATE(A32451,"-",LEFT(B32451,1)&amp;MID(B32451,FIND(" ",B32451)+1,3))</f>
        <v>#VALUE!</v>
      </c>
      <c r="D32451" s="59"/>
    </row>
    <row r="32452" customFormat="false" ht="15.75" hidden="false" customHeight="true" outlineLevel="0" collapsed="false">
      <c r="B32452" s="60"/>
      <c r="C32452" s="58" t="e">
        <f aca="false">CONCATENATE(A32452,"-",LEFT(B32452,1)&amp;MID(B32452,FIND(" ",B32452)+1,3))</f>
        <v>#VALUE!</v>
      </c>
      <c r="D32452" s="59"/>
    </row>
    <row r="32453" customFormat="false" ht="15.75" hidden="false" customHeight="true" outlineLevel="0" collapsed="false">
      <c r="B32453" s="60"/>
      <c r="C32453" s="58" t="e">
        <f aca="false">CONCATENATE(A32453,"-",LEFT(B32453,1)&amp;MID(B32453,FIND(" ",B32453)+1,3))</f>
        <v>#VALUE!</v>
      </c>
      <c r="D32453" s="59"/>
    </row>
    <row r="32454" customFormat="false" ht="15.75" hidden="false" customHeight="true" outlineLevel="0" collapsed="false">
      <c r="B32454" s="60"/>
      <c r="C32454" s="58" t="e">
        <f aca="false">CONCATENATE(A32454,"-",LEFT(B32454,1)&amp;MID(B32454,FIND(" ",B32454)+1,3))</f>
        <v>#VALUE!</v>
      </c>
      <c r="D32454" s="59"/>
    </row>
    <row r="32455" customFormat="false" ht="15.75" hidden="false" customHeight="true" outlineLevel="0" collapsed="false">
      <c r="B32455" s="60"/>
      <c r="C32455" s="58" t="e">
        <f aca="false">CONCATENATE(A32455,"-",LEFT(B32455,1)&amp;MID(B32455,FIND(" ",B32455)+1,3))</f>
        <v>#VALUE!</v>
      </c>
      <c r="D32455" s="59"/>
    </row>
    <row r="32456" customFormat="false" ht="15.75" hidden="false" customHeight="true" outlineLevel="0" collapsed="false">
      <c r="B32456" s="60"/>
      <c r="C32456" s="58" t="e">
        <f aca="false">CONCATENATE(A32456,"-",LEFT(B32456,1)&amp;MID(B32456,FIND(" ",B32456)+1,3))</f>
        <v>#VALUE!</v>
      </c>
      <c r="D32456" s="59"/>
    </row>
    <row r="32457" customFormat="false" ht="15.75" hidden="false" customHeight="true" outlineLevel="0" collapsed="false">
      <c r="B32457" s="60"/>
      <c r="C32457" s="58" t="e">
        <f aca="false">CONCATENATE(A32457,"-",LEFT(B32457,1)&amp;MID(B32457,FIND(" ",B32457)+1,3))</f>
        <v>#VALUE!</v>
      </c>
      <c r="D32457" s="59"/>
    </row>
    <row r="32458" customFormat="false" ht="15.75" hidden="false" customHeight="true" outlineLevel="0" collapsed="false">
      <c r="B32458" s="60"/>
      <c r="C32458" s="58" t="e">
        <f aca="false">CONCATENATE(A32458,"-",LEFT(B32458,1)&amp;MID(B32458,FIND(" ",B32458)+1,3))</f>
        <v>#VALUE!</v>
      </c>
      <c r="D32458" s="59"/>
    </row>
    <row r="32459" customFormat="false" ht="15.75" hidden="false" customHeight="true" outlineLevel="0" collapsed="false">
      <c r="B32459" s="60"/>
      <c r="C32459" s="58" t="e">
        <f aca="false">CONCATENATE(A32459,"-",LEFT(B32459,1)&amp;MID(B32459,FIND(" ",B32459)+1,3))</f>
        <v>#VALUE!</v>
      </c>
      <c r="D32459" s="59"/>
    </row>
    <row r="32460" customFormat="false" ht="15.75" hidden="false" customHeight="true" outlineLevel="0" collapsed="false">
      <c r="B32460" s="60"/>
      <c r="C32460" s="58" t="e">
        <f aca="false">CONCATENATE(A32460,"-",LEFT(B32460,1)&amp;MID(B32460,FIND(" ",B32460)+1,3))</f>
        <v>#VALUE!</v>
      </c>
      <c r="D32460" s="59"/>
    </row>
    <row r="32461" customFormat="false" ht="15.75" hidden="false" customHeight="true" outlineLevel="0" collapsed="false">
      <c r="B32461" s="60"/>
      <c r="C32461" s="58" t="e">
        <f aca="false">CONCATENATE(A32461,"-",LEFT(B32461,1)&amp;MID(B32461,FIND(" ",B32461)+1,3))</f>
        <v>#VALUE!</v>
      </c>
      <c r="D32461" s="59"/>
    </row>
    <row r="32462" customFormat="false" ht="15.75" hidden="false" customHeight="true" outlineLevel="0" collapsed="false">
      <c r="B32462" s="60"/>
      <c r="C32462" s="58" t="e">
        <f aca="false">CONCATENATE(A32462,"-",LEFT(B32462,1)&amp;MID(B32462,FIND(" ",B32462)+1,3))</f>
        <v>#VALUE!</v>
      </c>
      <c r="D32462" s="59"/>
    </row>
    <row r="32463" customFormat="false" ht="15.75" hidden="false" customHeight="true" outlineLevel="0" collapsed="false">
      <c r="B32463" s="60"/>
      <c r="C32463" s="58" t="e">
        <f aca="false">CONCATENATE(A32463,"-",LEFT(B32463,1)&amp;MID(B32463,FIND(" ",B32463)+1,3))</f>
        <v>#VALUE!</v>
      </c>
      <c r="D32463" s="59"/>
    </row>
    <row r="32464" customFormat="false" ht="15.75" hidden="false" customHeight="true" outlineLevel="0" collapsed="false">
      <c r="B32464" s="60"/>
      <c r="C32464" s="58" t="e">
        <f aca="false">CONCATENATE(A32464,"-",LEFT(B32464,1)&amp;MID(B32464,FIND(" ",B32464)+1,3))</f>
        <v>#VALUE!</v>
      </c>
      <c r="D32464" s="59"/>
    </row>
    <row r="32465" customFormat="false" ht="15.75" hidden="false" customHeight="true" outlineLevel="0" collapsed="false">
      <c r="B32465" s="60"/>
      <c r="C32465" s="58" t="e">
        <f aca="false">CONCATENATE(A32465,"-",LEFT(B32465,1)&amp;MID(B32465,FIND(" ",B32465)+1,3))</f>
        <v>#VALUE!</v>
      </c>
      <c r="D32465" s="59"/>
    </row>
    <row r="32466" customFormat="false" ht="15.75" hidden="false" customHeight="true" outlineLevel="0" collapsed="false">
      <c r="B32466" s="60"/>
      <c r="C32466" s="58" t="e">
        <f aca="false">CONCATENATE(A32466,"-",LEFT(B32466,1)&amp;MID(B32466,FIND(" ",B32466)+1,3))</f>
        <v>#VALUE!</v>
      </c>
      <c r="D32466" s="59"/>
    </row>
    <row r="32467" customFormat="false" ht="15.75" hidden="false" customHeight="true" outlineLevel="0" collapsed="false">
      <c r="B32467" s="60"/>
      <c r="C32467" s="58" t="e">
        <f aca="false">CONCATENATE(A32467,"-",LEFT(B32467,1)&amp;MID(B32467,FIND(" ",B32467)+1,3))</f>
        <v>#VALUE!</v>
      </c>
      <c r="D32467" s="59"/>
    </row>
    <row r="32468" customFormat="false" ht="15.75" hidden="false" customHeight="true" outlineLevel="0" collapsed="false">
      <c r="B32468" s="60"/>
      <c r="C32468" s="58" t="e">
        <f aca="false">CONCATENATE(A32468,"-",LEFT(B32468,1)&amp;MID(B32468,FIND(" ",B32468)+1,3))</f>
        <v>#VALUE!</v>
      </c>
      <c r="D32468" s="59"/>
    </row>
    <row r="32469" customFormat="false" ht="15.75" hidden="false" customHeight="true" outlineLevel="0" collapsed="false">
      <c r="B32469" s="60"/>
      <c r="C32469" s="58" t="e">
        <f aca="false">CONCATENATE(A32469,"-",LEFT(B32469,1)&amp;MID(B32469,FIND(" ",B32469)+1,3))</f>
        <v>#VALUE!</v>
      </c>
      <c r="D32469" s="59"/>
    </row>
    <row r="32470" customFormat="false" ht="15.75" hidden="false" customHeight="true" outlineLevel="0" collapsed="false">
      <c r="B32470" s="60"/>
      <c r="C32470" s="58" t="e">
        <f aca="false">CONCATENATE(A32470,"-",LEFT(B32470,1)&amp;MID(B32470,FIND(" ",B32470)+1,3))</f>
        <v>#VALUE!</v>
      </c>
      <c r="D32470" s="59"/>
    </row>
    <row r="32471" customFormat="false" ht="15.75" hidden="false" customHeight="true" outlineLevel="0" collapsed="false">
      <c r="B32471" s="60"/>
      <c r="C32471" s="58" t="e">
        <f aca="false">CONCATENATE(A32471,"-",LEFT(B32471,1)&amp;MID(B32471,FIND(" ",B32471)+1,3))</f>
        <v>#VALUE!</v>
      </c>
      <c r="D32471" s="59"/>
    </row>
    <row r="32472" customFormat="false" ht="15.75" hidden="false" customHeight="true" outlineLevel="0" collapsed="false">
      <c r="B32472" s="60"/>
      <c r="C32472" s="58" t="e">
        <f aca="false">CONCATENATE(A32472,"-",LEFT(B32472,1)&amp;MID(B32472,FIND(" ",B32472)+1,3))</f>
        <v>#VALUE!</v>
      </c>
      <c r="D32472" s="59"/>
    </row>
    <row r="32473" customFormat="false" ht="15.75" hidden="false" customHeight="true" outlineLevel="0" collapsed="false">
      <c r="B32473" s="60"/>
      <c r="C32473" s="58" t="e">
        <f aca="false">CONCATENATE(A32473,"-",LEFT(B32473,1)&amp;MID(B32473,FIND(" ",B32473)+1,3))</f>
        <v>#VALUE!</v>
      </c>
      <c r="D32473" s="59"/>
    </row>
    <row r="32474" customFormat="false" ht="15.75" hidden="false" customHeight="true" outlineLevel="0" collapsed="false">
      <c r="B32474" s="60"/>
      <c r="C32474" s="58" t="e">
        <f aca="false">CONCATENATE(A32474,"-",LEFT(B32474,1)&amp;MID(B32474,FIND(" ",B32474)+1,3))</f>
        <v>#VALUE!</v>
      </c>
      <c r="D32474" s="59"/>
    </row>
    <row r="32475" customFormat="false" ht="15.75" hidden="false" customHeight="true" outlineLevel="0" collapsed="false">
      <c r="B32475" s="60"/>
      <c r="C32475" s="58" t="e">
        <f aca="false">CONCATENATE(A32475,"-",LEFT(B32475,1)&amp;MID(B32475,FIND(" ",B32475)+1,3))</f>
        <v>#VALUE!</v>
      </c>
      <c r="D32475" s="59"/>
    </row>
    <row r="32476" customFormat="false" ht="15.75" hidden="false" customHeight="true" outlineLevel="0" collapsed="false">
      <c r="B32476" s="60"/>
      <c r="C32476" s="58" t="e">
        <f aca="false">CONCATENATE(A32476,"-",LEFT(B32476,1)&amp;MID(B32476,FIND(" ",B32476)+1,3))</f>
        <v>#VALUE!</v>
      </c>
      <c r="D32476" s="59"/>
    </row>
    <row r="32477" customFormat="false" ht="15.75" hidden="false" customHeight="true" outlineLevel="0" collapsed="false">
      <c r="B32477" s="60"/>
      <c r="C32477" s="58" t="e">
        <f aca="false">CONCATENATE(A32477,"-",LEFT(B32477,1)&amp;MID(B32477,FIND(" ",B32477)+1,3))</f>
        <v>#VALUE!</v>
      </c>
      <c r="D32477" s="59"/>
    </row>
    <row r="32478" customFormat="false" ht="15.75" hidden="false" customHeight="true" outlineLevel="0" collapsed="false">
      <c r="B32478" s="60"/>
      <c r="C32478" s="58" t="e">
        <f aca="false">CONCATENATE(A32478,"-",LEFT(B32478,1)&amp;MID(B32478,FIND(" ",B32478)+1,3))</f>
        <v>#VALUE!</v>
      </c>
      <c r="D32478" s="59"/>
    </row>
    <row r="32479" customFormat="false" ht="15.75" hidden="false" customHeight="true" outlineLevel="0" collapsed="false">
      <c r="B32479" s="60"/>
      <c r="C32479" s="58" t="e">
        <f aca="false">CONCATENATE(A32479,"-",LEFT(B32479,1)&amp;MID(B32479,FIND(" ",B32479)+1,3))</f>
        <v>#VALUE!</v>
      </c>
      <c r="D32479" s="59"/>
    </row>
    <row r="32480" customFormat="false" ht="15.75" hidden="false" customHeight="true" outlineLevel="0" collapsed="false">
      <c r="B32480" s="60"/>
      <c r="C32480" s="58" t="e">
        <f aca="false">CONCATENATE(A32480,"-",LEFT(B32480,1)&amp;MID(B32480,FIND(" ",B32480)+1,3))</f>
        <v>#VALUE!</v>
      </c>
      <c r="D32480" s="59"/>
    </row>
    <row r="32481" customFormat="false" ht="15.75" hidden="false" customHeight="true" outlineLevel="0" collapsed="false">
      <c r="B32481" s="60"/>
      <c r="C32481" s="58" t="e">
        <f aca="false">CONCATENATE(A32481,"-",LEFT(B32481,1)&amp;MID(B32481,FIND(" ",B32481)+1,3))</f>
        <v>#VALUE!</v>
      </c>
      <c r="D32481" s="59"/>
    </row>
    <row r="32482" customFormat="false" ht="15.75" hidden="false" customHeight="true" outlineLevel="0" collapsed="false">
      <c r="B32482" s="60"/>
      <c r="C32482" s="58" t="e">
        <f aca="false">CONCATENATE(A32482,"-",LEFT(B32482,1)&amp;MID(B32482,FIND(" ",B32482)+1,3))</f>
        <v>#VALUE!</v>
      </c>
      <c r="D32482" s="59"/>
    </row>
    <row r="32483" customFormat="false" ht="15.75" hidden="false" customHeight="true" outlineLevel="0" collapsed="false">
      <c r="B32483" s="60"/>
      <c r="C32483" s="58" t="e">
        <f aca="false">CONCATENATE(A32483,"-",LEFT(B32483,1)&amp;MID(B32483,FIND(" ",B32483)+1,3))</f>
        <v>#VALUE!</v>
      </c>
      <c r="D32483" s="59"/>
    </row>
    <row r="32484" customFormat="false" ht="15.75" hidden="false" customHeight="true" outlineLevel="0" collapsed="false">
      <c r="B32484" s="60"/>
      <c r="C32484" s="58" t="e">
        <f aca="false">CONCATENATE(A32484,"-",LEFT(B32484,1)&amp;MID(B32484,FIND(" ",B32484)+1,3))</f>
        <v>#VALUE!</v>
      </c>
      <c r="D32484" s="59"/>
    </row>
    <row r="32485" customFormat="false" ht="15.75" hidden="false" customHeight="true" outlineLevel="0" collapsed="false">
      <c r="B32485" s="60"/>
      <c r="C32485" s="58" t="e">
        <f aca="false">CONCATENATE(A32485,"-",LEFT(B32485,1)&amp;MID(B32485,FIND(" ",B32485)+1,3))</f>
        <v>#VALUE!</v>
      </c>
      <c r="D32485" s="59"/>
    </row>
    <row r="32486" customFormat="false" ht="15.75" hidden="false" customHeight="true" outlineLevel="0" collapsed="false">
      <c r="B32486" s="60"/>
      <c r="C32486" s="58" t="e">
        <f aca="false">CONCATENATE(A32486,"-",LEFT(B32486,1)&amp;MID(B32486,FIND(" ",B32486)+1,3))</f>
        <v>#VALUE!</v>
      </c>
      <c r="D32486" s="59"/>
    </row>
    <row r="32487" customFormat="false" ht="15.75" hidden="false" customHeight="true" outlineLevel="0" collapsed="false">
      <c r="B32487" s="60"/>
      <c r="C32487" s="58" t="e">
        <f aca="false">CONCATENATE(A32487,"-",LEFT(B32487,1)&amp;MID(B32487,FIND(" ",B32487)+1,3))</f>
        <v>#VALUE!</v>
      </c>
      <c r="D32487" s="59"/>
    </row>
    <row r="32488" customFormat="false" ht="15.75" hidden="false" customHeight="true" outlineLevel="0" collapsed="false">
      <c r="B32488" s="60"/>
      <c r="C32488" s="58" t="e">
        <f aca="false">CONCATENATE(A32488,"-",LEFT(B32488,1)&amp;MID(B32488,FIND(" ",B32488)+1,3))</f>
        <v>#VALUE!</v>
      </c>
      <c r="D32488" s="59"/>
    </row>
    <row r="32489" customFormat="false" ht="15.75" hidden="false" customHeight="true" outlineLevel="0" collapsed="false">
      <c r="B32489" s="60"/>
      <c r="C32489" s="58" t="e">
        <f aca="false">CONCATENATE(A32489,"-",LEFT(B32489,1)&amp;MID(B32489,FIND(" ",B32489)+1,3))</f>
        <v>#VALUE!</v>
      </c>
      <c r="D32489" s="59"/>
    </row>
    <row r="32490" customFormat="false" ht="15.75" hidden="false" customHeight="true" outlineLevel="0" collapsed="false">
      <c r="B32490" s="60"/>
      <c r="C32490" s="58" t="e">
        <f aca="false">CONCATENATE(A32490,"-",LEFT(B32490,1)&amp;MID(B32490,FIND(" ",B32490)+1,3))</f>
        <v>#VALUE!</v>
      </c>
      <c r="D32490" s="59"/>
    </row>
    <row r="32491" customFormat="false" ht="15.75" hidden="false" customHeight="true" outlineLevel="0" collapsed="false">
      <c r="B32491" s="60"/>
      <c r="C32491" s="58" t="e">
        <f aca="false">CONCATENATE(A32491,"-",LEFT(B32491,1)&amp;MID(B32491,FIND(" ",B32491)+1,3))</f>
        <v>#VALUE!</v>
      </c>
      <c r="D32491" s="59"/>
    </row>
    <row r="32492" customFormat="false" ht="15.75" hidden="false" customHeight="true" outlineLevel="0" collapsed="false">
      <c r="B32492" s="60"/>
      <c r="C32492" s="58" t="e">
        <f aca="false">CONCATENATE(A32492,"-",LEFT(B32492,1)&amp;MID(B32492,FIND(" ",B32492)+1,3))</f>
        <v>#VALUE!</v>
      </c>
      <c r="D32492" s="59"/>
    </row>
    <row r="32493" customFormat="false" ht="15.75" hidden="false" customHeight="true" outlineLevel="0" collapsed="false">
      <c r="B32493" s="60"/>
      <c r="C32493" s="58" t="e">
        <f aca="false">CONCATENATE(A32493,"-",LEFT(B32493,1)&amp;MID(B32493,FIND(" ",B32493)+1,3))</f>
        <v>#VALUE!</v>
      </c>
      <c r="D32493" s="59"/>
    </row>
    <row r="32494" customFormat="false" ht="15.75" hidden="false" customHeight="true" outlineLevel="0" collapsed="false">
      <c r="B32494" s="60"/>
      <c r="C32494" s="58" t="e">
        <f aca="false">CONCATENATE(A32494,"-",LEFT(B32494,1)&amp;MID(B32494,FIND(" ",B32494)+1,3))</f>
        <v>#VALUE!</v>
      </c>
      <c r="D32494" s="59"/>
    </row>
    <row r="32495" customFormat="false" ht="15.75" hidden="false" customHeight="true" outlineLevel="0" collapsed="false">
      <c r="B32495" s="60"/>
      <c r="C32495" s="58" t="e">
        <f aca="false">CONCATENATE(A32495,"-",LEFT(B32495,1)&amp;MID(B32495,FIND(" ",B32495)+1,3))</f>
        <v>#VALUE!</v>
      </c>
      <c r="D32495" s="59"/>
    </row>
    <row r="32496" customFormat="false" ht="15.75" hidden="false" customHeight="true" outlineLevel="0" collapsed="false">
      <c r="B32496" s="60"/>
      <c r="C32496" s="58" t="e">
        <f aca="false">CONCATENATE(A32496,"-",LEFT(B32496,1)&amp;MID(B32496,FIND(" ",B32496)+1,3))</f>
        <v>#VALUE!</v>
      </c>
      <c r="D32496" s="59"/>
    </row>
    <row r="32497" customFormat="false" ht="15.75" hidden="false" customHeight="true" outlineLevel="0" collapsed="false">
      <c r="B32497" s="60"/>
      <c r="C32497" s="58" t="e">
        <f aca="false">CONCATENATE(A32497,"-",LEFT(B32497,1)&amp;MID(B32497,FIND(" ",B32497)+1,3))</f>
        <v>#VALUE!</v>
      </c>
      <c r="D32497" s="59"/>
    </row>
    <row r="32498" customFormat="false" ht="15.75" hidden="false" customHeight="true" outlineLevel="0" collapsed="false">
      <c r="B32498" s="60"/>
      <c r="C32498" s="58" t="e">
        <f aca="false">CONCATENATE(A32498,"-",LEFT(B32498,1)&amp;MID(B32498,FIND(" ",B32498)+1,3))</f>
        <v>#VALUE!</v>
      </c>
      <c r="D32498" s="59"/>
    </row>
    <row r="32499" customFormat="false" ht="15.75" hidden="false" customHeight="true" outlineLevel="0" collapsed="false">
      <c r="B32499" s="60"/>
      <c r="C32499" s="58" t="e">
        <f aca="false">CONCATENATE(A32499,"-",LEFT(B32499,1)&amp;MID(B32499,FIND(" ",B32499)+1,3))</f>
        <v>#VALUE!</v>
      </c>
      <c r="D32499" s="59"/>
    </row>
    <row r="32500" customFormat="false" ht="15.75" hidden="false" customHeight="true" outlineLevel="0" collapsed="false">
      <c r="B32500" s="60"/>
      <c r="C32500" s="58" t="e">
        <f aca="false">CONCATENATE(A32500,"-",LEFT(B32500,1)&amp;MID(B32500,FIND(" ",B32500)+1,3))</f>
        <v>#VALUE!</v>
      </c>
      <c r="D32500" s="59"/>
    </row>
    <row r="32501" customFormat="false" ht="15.75" hidden="false" customHeight="true" outlineLevel="0" collapsed="false">
      <c r="B32501" s="60"/>
      <c r="C32501" s="58" t="e">
        <f aca="false">CONCATENATE(A32501,"-",LEFT(B32501,1)&amp;MID(B32501,FIND(" ",B32501)+1,3))</f>
        <v>#VALUE!</v>
      </c>
      <c r="D32501" s="59"/>
    </row>
    <row r="32502" customFormat="false" ht="15.75" hidden="false" customHeight="true" outlineLevel="0" collapsed="false">
      <c r="B32502" s="60"/>
      <c r="C32502" s="58" t="e">
        <f aca="false">CONCATENATE(A32502,"-",LEFT(B32502,1)&amp;MID(B32502,FIND(" ",B32502)+1,3))</f>
        <v>#VALUE!</v>
      </c>
      <c r="D32502" s="59"/>
    </row>
    <row r="32503" customFormat="false" ht="15.75" hidden="false" customHeight="true" outlineLevel="0" collapsed="false">
      <c r="B32503" s="60"/>
      <c r="C32503" s="58" t="e">
        <f aca="false">CONCATENATE(A32503,"-",LEFT(B32503,1)&amp;MID(B32503,FIND(" ",B32503)+1,3))</f>
        <v>#VALUE!</v>
      </c>
      <c r="D32503" s="59"/>
    </row>
    <row r="32504" customFormat="false" ht="15.75" hidden="false" customHeight="true" outlineLevel="0" collapsed="false">
      <c r="B32504" s="60"/>
      <c r="C32504" s="58" t="e">
        <f aca="false">CONCATENATE(A32504,"-",LEFT(B32504,1)&amp;MID(B32504,FIND(" ",B32504)+1,3))</f>
        <v>#VALUE!</v>
      </c>
      <c r="D32504" s="59"/>
    </row>
    <row r="32505" customFormat="false" ht="15.75" hidden="false" customHeight="true" outlineLevel="0" collapsed="false">
      <c r="B32505" s="60"/>
      <c r="C32505" s="58" t="e">
        <f aca="false">CONCATENATE(A32505,"-",LEFT(B32505,1)&amp;MID(B32505,FIND(" ",B32505)+1,3))</f>
        <v>#VALUE!</v>
      </c>
      <c r="D32505" s="59"/>
    </row>
    <row r="32506" customFormat="false" ht="15.75" hidden="false" customHeight="true" outlineLevel="0" collapsed="false">
      <c r="B32506" s="60"/>
      <c r="C32506" s="58" t="e">
        <f aca="false">CONCATENATE(A32506,"-",LEFT(B32506,1)&amp;MID(B32506,FIND(" ",B32506)+1,3))</f>
        <v>#VALUE!</v>
      </c>
      <c r="D32506" s="59"/>
    </row>
    <row r="32507" customFormat="false" ht="15.75" hidden="false" customHeight="true" outlineLevel="0" collapsed="false">
      <c r="B32507" s="60"/>
      <c r="C32507" s="58" t="e">
        <f aca="false">CONCATENATE(A32507,"-",LEFT(B32507,1)&amp;MID(B32507,FIND(" ",B32507)+1,3))</f>
        <v>#VALUE!</v>
      </c>
      <c r="D32507" s="59"/>
    </row>
    <row r="32508" customFormat="false" ht="15.75" hidden="false" customHeight="true" outlineLevel="0" collapsed="false">
      <c r="B32508" s="60"/>
      <c r="C32508" s="58" t="e">
        <f aca="false">CONCATENATE(A32508,"-",LEFT(B32508,1)&amp;MID(B32508,FIND(" ",B32508)+1,3))</f>
        <v>#VALUE!</v>
      </c>
      <c r="D32508" s="59"/>
    </row>
    <row r="32509" customFormat="false" ht="15.75" hidden="false" customHeight="true" outlineLevel="0" collapsed="false">
      <c r="B32509" s="60"/>
      <c r="C32509" s="58" t="e">
        <f aca="false">CONCATENATE(A32509,"-",LEFT(B32509,1)&amp;MID(B32509,FIND(" ",B32509)+1,3))</f>
        <v>#VALUE!</v>
      </c>
      <c r="D32509" s="59"/>
    </row>
    <row r="32510" customFormat="false" ht="15.75" hidden="false" customHeight="true" outlineLevel="0" collapsed="false">
      <c r="B32510" s="60"/>
      <c r="C32510" s="58" t="e">
        <f aca="false">CONCATENATE(A32510,"-",LEFT(B32510,1)&amp;MID(B32510,FIND(" ",B32510)+1,3))</f>
        <v>#VALUE!</v>
      </c>
      <c r="D32510" s="59"/>
    </row>
    <row r="32511" customFormat="false" ht="15.75" hidden="false" customHeight="true" outlineLevel="0" collapsed="false">
      <c r="B32511" s="60"/>
      <c r="C32511" s="58" t="e">
        <f aca="false">CONCATENATE(A32511,"-",LEFT(B32511,1)&amp;MID(B32511,FIND(" ",B32511)+1,3))</f>
        <v>#VALUE!</v>
      </c>
      <c r="D32511" s="59"/>
    </row>
    <row r="32512" customFormat="false" ht="15.75" hidden="false" customHeight="true" outlineLevel="0" collapsed="false">
      <c r="B32512" s="60"/>
      <c r="C32512" s="58" t="e">
        <f aca="false">CONCATENATE(A32512,"-",LEFT(B32512,1)&amp;MID(B32512,FIND(" ",B32512)+1,3))</f>
        <v>#VALUE!</v>
      </c>
      <c r="D32512" s="59"/>
    </row>
    <row r="32513" customFormat="false" ht="15.75" hidden="false" customHeight="true" outlineLevel="0" collapsed="false">
      <c r="B32513" s="60"/>
      <c r="C32513" s="58" t="e">
        <f aca="false">CONCATENATE(A32513,"-",LEFT(B32513,1)&amp;MID(B32513,FIND(" ",B32513)+1,3))</f>
        <v>#VALUE!</v>
      </c>
      <c r="D32513" s="59"/>
    </row>
    <row r="32514" customFormat="false" ht="15.75" hidden="false" customHeight="true" outlineLevel="0" collapsed="false">
      <c r="B32514" s="60"/>
      <c r="C32514" s="58" t="e">
        <f aca="false">CONCATENATE(A32514,"-",LEFT(B32514,1)&amp;MID(B32514,FIND(" ",B32514)+1,3))</f>
        <v>#VALUE!</v>
      </c>
      <c r="D32514" s="59"/>
    </row>
    <row r="32515" customFormat="false" ht="15.75" hidden="false" customHeight="true" outlineLevel="0" collapsed="false">
      <c r="B32515" s="60"/>
      <c r="C32515" s="58" t="e">
        <f aca="false">CONCATENATE(A32515,"-",LEFT(B32515,1)&amp;MID(B32515,FIND(" ",B32515)+1,3))</f>
        <v>#VALUE!</v>
      </c>
      <c r="D32515" s="59"/>
    </row>
    <row r="32516" customFormat="false" ht="15.75" hidden="false" customHeight="true" outlineLevel="0" collapsed="false">
      <c r="B32516" s="60"/>
      <c r="C32516" s="58" t="e">
        <f aca="false">CONCATENATE(A32516,"-",LEFT(B32516,1)&amp;MID(B32516,FIND(" ",B32516)+1,3))</f>
        <v>#VALUE!</v>
      </c>
      <c r="D32516" s="59"/>
    </row>
    <row r="32517" customFormat="false" ht="15.75" hidden="false" customHeight="true" outlineLevel="0" collapsed="false">
      <c r="B32517" s="60"/>
      <c r="C32517" s="58" t="e">
        <f aca="false">CONCATENATE(A32517,"-",LEFT(B32517,1)&amp;MID(B32517,FIND(" ",B32517)+1,3))</f>
        <v>#VALUE!</v>
      </c>
      <c r="D32517" s="59"/>
    </row>
    <row r="32518" customFormat="false" ht="15.75" hidden="false" customHeight="true" outlineLevel="0" collapsed="false">
      <c r="B32518" s="60"/>
      <c r="C32518" s="58" t="e">
        <f aca="false">CONCATENATE(A32518,"-",LEFT(B32518,1)&amp;MID(B32518,FIND(" ",B32518)+1,3))</f>
        <v>#VALUE!</v>
      </c>
      <c r="D32518" s="59"/>
    </row>
    <row r="32519" customFormat="false" ht="15.75" hidden="false" customHeight="true" outlineLevel="0" collapsed="false">
      <c r="B32519" s="60"/>
      <c r="C32519" s="58" t="e">
        <f aca="false">CONCATENATE(A32519,"-",LEFT(B32519,1)&amp;MID(B32519,FIND(" ",B32519)+1,3))</f>
        <v>#VALUE!</v>
      </c>
      <c r="D32519" s="59"/>
    </row>
    <row r="32520" customFormat="false" ht="15.75" hidden="false" customHeight="true" outlineLevel="0" collapsed="false">
      <c r="B32520" s="60"/>
      <c r="C32520" s="58" t="e">
        <f aca="false">CONCATENATE(A32520,"-",LEFT(B32520,1)&amp;MID(B32520,FIND(" ",B32520)+1,3))</f>
        <v>#VALUE!</v>
      </c>
      <c r="D32520" s="59"/>
    </row>
    <row r="32521" customFormat="false" ht="15.75" hidden="false" customHeight="true" outlineLevel="0" collapsed="false">
      <c r="B32521" s="60"/>
      <c r="C32521" s="58" t="e">
        <f aca="false">CONCATENATE(A32521,"-",LEFT(B32521,1)&amp;MID(B32521,FIND(" ",B32521)+1,3))</f>
        <v>#VALUE!</v>
      </c>
      <c r="D32521" s="59"/>
    </row>
    <row r="32522" customFormat="false" ht="15.75" hidden="false" customHeight="true" outlineLevel="0" collapsed="false">
      <c r="B32522" s="60"/>
      <c r="C32522" s="58" t="e">
        <f aca="false">CONCATENATE(A32522,"-",LEFT(B32522,1)&amp;MID(B32522,FIND(" ",B32522)+1,3))</f>
        <v>#VALUE!</v>
      </c>
      <c r="D32522" s="59"/>
    </row>
    <row r="32523" customFormat="false" ht="15.75" hidden="false" customHeight="true" outlineLevel="0" collapsed="false">
      <c r="B32523" s="60"/>
      <c r="C32523" s="58" t="e">
        <f aca="false">CONCATENATE(A32523,"-",LEFT(B32523,1)&amp;MID(B32523,FIND(" ",B32523)+1,3))</f>
        <v>#VALUE!</v>
      </c>
      <c r="D32523" s="59"/>
    </row>
    <row r="32524" customFormat="false" ht="15.75" hidden="false" customHeight="true" outlineLevel="0" collapsed="false">
      <c r="B32524" s="60"/>
      <c r="C32524" s="58" t="e">
        <f aca="false">CONCATENATE(A32524,"-",LEFT(B32524,1)&amp;MID(B32524,FIND(" ",B32524)+1,3))</f>
        <v>#VALUE!</v>
      </c>
      <c r="D32524" s="59"/>
    </row>
    <row r="32525" customFormat="false" ht="15.75" hidden="false" customHeight="true" outlineLevel="0" collapsed="false">
      <c r="B32525" s="60"/>
      <c r="C32525" s="58" t="e">
        <f aca="false">CONCATENATE(A32525,"-",LEFT(B32525,1)&amp;MID(B32525,FIND(" ",B32525)+1,3))</f>
        <v>#VALUE!</v>
      </c>
      <c r="D32525" s="59"/>
    </row>
    <row r="32526" customFormat="false" ht="15.75" hidden="false" customHeight="true" outlineLevel="0" collapsed="false">
      <c r="B32526" s="60"/>
      <c r="C32526" s="58" t="e">
        <f aca="false">CONCATENATE(A32526,"-",LEFT(B32526,1)&amp;MID(B32526,FIND(" ",B32526)+1,3))</f>
        <v>#VALUE!</v>
      </c>
      <c r="D32526" s="59"/>
    </row>
    <row r="32527" customFormat="false" ht="15.75" hidden="false" customHeight="true" outlineLevel="0" collapsed="false">
      <c r="B32527" s="60"/>
      <c r="C32527" s="58" t="e">
        <f aca="false">CONCATENATE(A32527,"-",LEFT(B32527,1)&amp;MID(B32527,FIND(" ",B32527)+1,3))</f>
        <v>#VALUE!</v>
      </c>
      <c r="D32527" s="59"/>
    </row>
    <row r="32528" customFormat="false" ht="15.75" hidden="false" customHeight="true" outlineLevel="0" collapsed="false">
      <c r="B32528" s="60"/>
      <c r="C32528" s="58" t="e">
        <f aca="false">CONCATENATE(A32528,"-",LEFT(B32528,1)&amp;MID(B32528,FIND(" ",B32528)+1,3))</f>
        <v>#VALUE!</v>
      </c>
      <c r="D32528" s="59"/>
    </row>
    <row r="32529" customFormat="false" ht="15.75" hidden="false" customHeight="true" outlineLevel="0" collapsed="false">
      <c r="B32529" s="60"/>
      <c r="C32529" s="58" t="e">
        <f aca="false">CONCATENATE(A32529,"-",LEFT(B32529,1)&amp;MID(B32529,FIND(" ",B32529)+1,3))</f>
        <v>#VALUE!</v>
      </c>
      <c r="D32529" s="59"/>
    </row>
    <row r="32530" customFormat="false" ht="15.75" hidden="false" customHeight="true" outlineLevel="0" collapsed="false">
      <c r="B32530" s="60"/>
      <c r="C32530" s="58" t="e">
        <f aca="false">CONCATENATE(A32530,"-",LEFT(B32530,1)&amp;MID(B32530,FIND(" ",B32530)+1,3))</f>
        <v>#VALUE!</v>
      </c>
      <c r="D32530" s="59"/>
    </row>
    <row r="32531" customFormat="false" ht="15.75" hidden="false" customHeight="true" outlineLevel="0" collapsed="false">
      <c r="B32531" s="60"/>
      <c r="C32531" s="58" t="e">
        <f aca="false">CONCATENATE(A32531,"-",LEFT(B32531,1)&amp;MID(B32531,FIND(" ",B32531)+1,3))</f>
        <v>#VALUE!</v>
      </c>
      <c r="D32531" s="59"/>
    </row>
    <row r="32532" customFormat="false" ht="15.75" hidden="false" customHeight="true" outlineLevel="0" collapsed="false">
      <c r="B32532" s="60"/>
      <c r="C32532" s="58" t="e">
        <f aca="false">CONCATENATE(A32532,"-",LEFT(B32532,1)&amp;MID(B32532,FIND(" ",B32532)+1,3))</f>
        <v>#VALUE!</v>
      </c>
      <c r="D32532" s="59"/>
    </row>
    <row r="32533" customFormat="false" ht="15.75" hidden="false" customHeight="true" outlineLevel="0" collapsed="false">
      <c r="B32533" s="60"/>
      <c r="C32533" s="58" t="e">
        <f aca="false">CONCATENATE(A32533,"-",LEFT(B32533,1)&amp;MID(B32533,FIND(" ",B32533)+1,3))</f>
        <v>#VALUE!</v>
      </c>
      <c r="D32533" s="59"/>
    </row>
    <row r="32534" customFormat="false" ht="15.75" hidden="false" customHeight="true" outlineLevel="0" collapsed="false">
      <c r="B32534" s="60"/>
      <c r="C32534" s="58" t="e">
        <f aca="false">CONCATENATE(A32534,"-",LEFT(B32534,1)&amp;MID(B32534,FIND(" ",B32534)+1,3))</f>
        <v>#VALUE!</v>
      </c>
      <c r="D32534" s="59"/>
    </row>
    <row r="32535" customFormat="false" ht="15.75" hidden="false" customHeight="true" outlineLevel="0" collapsed="false">
      <c r="B32535" s="60"/>
      <c r="C32535" s="58" t="e">
        <f aca="false">CONCATENATE(A32535,"-",LEFT(B32535,1)&amp;MID(B32535,FIND(" ",B32535)+1,3))</f>
        <v>#VALUE!</v>
      </c>
      <c r="D32535" s="59"/>
    </row>
    <row r="32536" customFormat="false" ht="15.75" hidden="false" customHeight="true" outlineLevel="0" collapsed="false">
      <c r="B32536" s="60"/>
      <c r="C32536" s="58" t="e">
        <f aca="false">CONCATENATE(A32536,"-",LEFT(B32536,1)&amp;MID(B32536,FIND(" ",B32536)+1,3))</f>
        <v>#VALUE!</v>
      </c>
      <c r="D32536" s="59"/>
    </row>
    <row r="32537" customFormat="false" ht="15.75" hidden="false" customHeight="true" outlineLevel="0" collapsed="false">
      <c r="B32537" s="60"/>
      <c r="C32537" s="58" t="e">
        <f aca="false">CONCATENATE(A32537,"-",LEFT(B32537,1)&amp;MID(B32537,FIND(" ",B32537)+1,3))</f>
        <v>#VALUE!</v>
      </c>
      <c r="D32537" s="59"/>
    </row>
    <row r="32538" customFormat="false" ht="15.75" hidden="false" customHeight="true" outlineLevel="0" collapsed="false">
      <c r="B32538" s="60"/>
      <c r="C32538" s="58" t="e">
        <f aca="false">CONCATENATE(A32538,"-",LEFT(B32538,1)&amp;MID(B32538,FIND(" ",B32538)+1,3))</f>
        <v>#VALUE!</v>
      </c>
      <c r="D32538" s="59"/>
    </row>
    <row r="32539" customFormat="false" ht="15.75" hidden="false" customHeight="true" outlineLevel="0" collapsed="false">
      <c r="B32539" s="60"/>
      <c r="C32539" s="58" t="e">
        <f aca="false">CONCATENATE(A32539,"-",LEFT(B32539,1)&amp;MID(B32539,FIND(" ",B32539)+1,3))</f>
        <v>#VALUE!</v>
      </c>
      <c r="D32539" s="59"/>
    </row>
    <row r="32540" customFormat="false" ht="15.75" hidden="false" customHeight="true" outlineLevel="0" collapsed="false">
      <c r="B32540" s="60"/>
      <c r="C32540" s="58" t="e">
        <f aca="false">CONCATENATE(A32540,"-",LEFT(B32540,1)&amp;MID(B32540,FIND(" ",B32540)+1,3))</f>
        <v>#VALUE!</v>
      </c>
      <c r="D32540" s="59"/>
    </row>
    <row r="32541" customFormat="false" ht="15.75" hidden="false" customHeight="true" outlineLevel="0" collapsed="false">
      <c r="B32541" s="60"/>
      <c r="C32541" s="58" t="e">
        <f aca="false">CONCATENATE(A32541,"-",LEFT(B32541,1)&amp;MID(B32541,FIND(" ",B32541)+1,3))</f>
        <v>#VALUE!</v>
      </c>
      <c r="D32541" s="59"/>
    </row>
    <row r="32542" customFormat="false" ht="15.75" hidden="false" customHeight="true" outlineLevel="0" collapsed="false">
      <c r="B32542" s="60"/>
      <c r="C32542" s="58" t="e">
        <f aca="false">CONCATENATE(A32542,"-",LEFT(B32542,1)&amp;MID(B32542,FIND(" ",B32542)+1,3))</f>
        <v>#VALUE!</v>
      </c>
      <c r="D32542" s="59"/>
    </row>
    <row r="32543" customFormat="false" ht="15.75" hidden="false" customHeight="true" outlineLevel="0" collapsed="false">
      <c r="B32543" s="60"/>
      <c r="C32543" s="58" t="e">
        <f aca="false">CONCATENATE(A32543,"-",LEFT(B32543,1)&amp;MID(B32543,FIND(" ",B32543)+1,3))</f>
        <v>#VALUE!</v>
      </c>
      <c r="D32543" s="59"/>
    </row>
    <row r="32544" customFormat="false" ht="15.75" hidden="false" customHeight="true" outlineLevel="0" collapsed="false">
      <c r="B32544" s="60"/>
      <c r="C32544" s="58" t="e">
        <f aca="false">CONCATENATE(A32544,"-",LEFT(B32544,1)&amp;MID(B32544,FIND(" ",B32544)+1,3))</f>
        <v>#VALUE!</v>
      </c>
      <c r="D32544" s="59"/>
    </row>
    <row r="32545" customFormat="false" ht="15.75" hidden="false" customHeight="true" outlineLevel="0" collapsed="false">
      <c r="B32545" s="60"/>
      <c r="C32545" s="58" t="e">
        <f aca="false">CONCATENATE(A32545,"-",LEFT(B32545,1)&amp;MID(B32545,FIND(" ",B32545)+1,3))</f>
        <v>#VALUE!</v>
      </c>
      <c r="D32545" s="59"/>
    </row>
    <row r="32546" customFormat="false" ht="15.75" hidden="false" customHeight="true" outlineLevel="0" collapsed="false">
      <c r="B32546" s="60"/>
      <c r="C32546" s="58" t="e">
        <f aca="false">CONCATENATE(A32546,"-",LEFT(B32546,1)&amp;MID(B32546,FIND(" ",B32546)+1,3))</f>
        <v>#VALUE!</v>
      </c>
      <c r="D32546" s="59"/>
    </row>
    <row r="32547" customFormat="false" ht="15.75" hidden="false" customHeight="true" outlineLevel="0" collapsed="false">
      <c r="B32547" s="60"/>
      <c r="C32547" s="58" t="e">
        <f aca="false">CONCATENATE(A32547,"-",LEFT(B32547,1)&amp;MID(B32547,FIND(" ",B32547)+1,3))</f>
        <v>#VALUE!</v>
      </c>
      <c r="D32547" s="59"/>
    </row>
    <row r="32548" customFormat="false" ht="15.75" hidden="false" customHeight="true" outlineLevel="0" collapsed="false">
      <c r="B32548" s="60"/>
      <c r="C32548" s="58" t="e">
        <f aca="false">CONCATENATE(A32548,"-",LEFT(B32548,1)&amp;MID(B32548,FIND(" ",B32548)+1,3))</f>
        <v>#VALUE!</v>
      </c>
      <c r="D32548" s="59"/>
    </row>
    <row r="32549" customFormat="false" ht="15.75" hidden="false" customHeight="true" outlineLevel="0" collapsed="false">
      <c r="B32549" s="60"/>
      <c r="C32549" s="58" t="e">
        <f aca="false">CONCATENATE(A32549,"-",LEFT(B32549,1)&amp;MID(B32549,FIND(" ",B32549)+1,3))</f>
        <v>#VALUE!</v>
      </c>
      <c r="D32549" s="59"/>
    </row>
    <row r="32550" customFormat="false" ht="15.75" hidden="false" customHeight="true" outlineLevel="0" collapsed="false">
      <c r="B32550" s="60"/>
      <c r="C32550" s="58" t="e">
        <f aca="false">CONCATENATE(A32550,"-",LEFT(B32550,1)&amp;MID(B32550,FIND(" ",B32550)+1,3))</f>
        <v>#VALUE!</v>
      </c>
      <c r="D32550" s="59"/>
    </row>
    <row r="32551" customFormat="false" ht="15.75" hidden="false" customHeight="true" outlineLevel="0" collapsed="false">
      <c r="B32551" s="60"/>
      <c r="C32551" s="58" t="e">
        <f aca="false">CONCATENATE(A32551,"-",LEFT(B32551,1)&amp;MID(B32551,FIND(" ",B32551)+1,3))</f>
        <v>#VALUE!</v>
      </c>
      <c r="D32551" s="59"/>
    </row>
    <row r="32552" customFormat="false" ht="15.75" hidden="false" customHeight="true" outlineLevel="0" collapsed="false">
      <c r="B32552" s="60"/>
      <c r="C32552" s="58" t="e">
        <f aca="false">CONCATENATE(A32552,"-",LEFT(B32552,1)&amp;MID(B32552,FIND(" ",B32552)+1,3))</f>
        <v>#VALUE!</v>
      </c>
      <c r="D32552" s="59"/>
    </row>
    <row r="32553" customFormat="false" ht="15.75" hidden="false" customHeight="true" outlineLevel="0" collapsed="false">
      <c r="B32553" s="60"/>
      <c r="C32553" s="58" t="e">
        <f aca="false">CONCATENATE(A32553,"-",LEFT(B32553,1)&amp;MID(B32553,FIND(" ",B32553)+1,3))</f>
        <v>#VALUE!</v>
      </c>
      <c r="D32553" s="59"/>
    </row>
    <row r="32554" customFormat="false" ht="15.75" hidden="false" customHeight="true" outlineLevel="0" collapsed="false">
      <c r="B32554" s="60"/>
      <c r="C32554" s="58" t="e">
        <f aca="false">CONCATENATE(A32554,"-",LEFT(B32554,1)&amp;MID(B32554,FIND(" ",B32554)+1,3))</f>
        <v>#VALUE!</v>
      </c>
      <c r="D32554" s="59"/>
    </row>
    <row r="32555" customFormat="false" ht="15.75" hidden="false" customHeight="true" outlineLevel="0" collapsed="false">
      <c r="B32555" s="60"/>
      <c r="C32555" s="58" t="e">
        <f aca="false">CONCATENATE(A32555,"-",LEFT(B32555,1)&amp;MID(B32555,FIND(" ",B32555)+1,3))</f>
        <v>#VALUE!</v>
      </c>
      <c r="D32555" s="59"/>
    </row>
    <row r="32556" customFormat="false" ht="15.75" hidden="false" customHeight="true" outlineLevel="0" collapsed="false">
      <c r="B32556" s="60"/>
      <c r="C32556" s="58" t="e">
        <f aca="false">CONCATENATE(A32556,"-",LEFT(B32556,1)&amp;MID(B32556,FIND(" ",B32556)+1,3))</f>
        <v>#VALUE!</v>
      </c>
      <c r="D32556" s="59"/>
    </row>
    <row r="32557" customFormat="false" ht="15.75" hidden="false" customHeight="true" outlineLevel="0" collapsed="false">
      <c r="B32557" s="60"/>
      <c r="C32557" s="58" t="e">
        <f aca="false">CONCATENATE(A32557,"-",LEFT(B32557,1)&amp;MID(B32557,FIND(" ",B32557)+1,3))</f>
        <v>#VALUE!</v>
      </c>
      <c r="D32557" s="59"/>
    </row>
    <row r="32558" customFormat="false" ht="15.75" hidden="false" customHeight="true" outlineLevel="0" collapsed="false">
      <c r="B32558" s="60"/>
      <c r="C32558" s="58" t="e">
        <f aca="false">CONCATENATE(A32558,"-",LEFT(B32558,1)&amp;MID(B32558,FIND(" ",B32558)+1,3))</f>
        <v>#VALUE!</v>
      </c>
      <c r="D32558" s="59"/>
    </row>
    <row r="32559" customFormat="false" ht="15.75" hidden="false" customHeight="true" outlineLevel="0" collapsed="false">
      <c r="B32559" s="60"/>
      <c r="C32559" s="58" t="e">
        <f aca="false">CONCATENATE(A32559,"-",LEFT(B32559,1)&amp;MID(B32559,FIND(" ",B32559)+1,3))</f>
        <v>#VALUE!</v>
      </c>
      <c r="D32559" s="59"/>
    </row>
    <row r="32560" customFormat="false" ht="15.75" hidden="false" customHeight="true" outlineLevel="0" collapsed="false">
      <c r="B32560" s="60"/>
      <c r="C32560" s="58" t="e">
        <f aca="false">CONCATENATE(A32560,"-",LEFT(B32560,1)&amp;MID(B32560,FIND(" ",B32560)+1,3))</f>
        <v>#VALUE!</v>
      </c>
      <c r="D32560" s="59"/>
    </row>
    <row r="32561" customFormat="false" ht="15.75" hidden="false" customHeight="true" outlineLevel="0" collapsed="false">
      <c r="B32561" s="60"/>
      <c r="C32561" s="58" t="e">
        <f aca="false">CONCATENATE(A32561,"-",LEFT(B32561,1)&amp;MID(B32561,FIND(" ",B32561)+1,3))</f>
        <v>#VALUE!</v>
      </c>
      <c r="D32561" s="59"/>
    </row>
    <row r="32562" customFormat="false" ht="15.75" hidden="false" customHeight="true" outlineLevel="0" collapsed="false">
      <c r="B32562" s="60"/>
      <c r="C32562" s="58" t="e">
        <f aca="false">CONCATENATE(A32562,"-",LEFT(B32562,1)&amp;MID(B32562,FIND(" ",B32562)+1,3))</f>
        <v>#VALUE!</v>
      </c>
      <c r="D32562" s="59"/>
    </row>
    <row r="32563" customFormat="false" ht="15.75" hidden="false" customHeight="true" outlineLevel="0" collapsed="false">
      <c r="B32563" s="60"/>
      <c r="C32563" s="58" t="e">
        <f aca="false">CONCATENATE(A32563,"-",LEFT(B32563,1)&amp;MID(B32563,FIND(" ",B32563)+1,3))</f>
        <v>#VALUE!</v>
      </c>
      <c r="D32563" s="59"/>
    </row>
    <row r="32564" customFormat="false" ht="15.75" hidden="false" customHeight="true" outlineLevel="0" collapsed="false">
      <c r="B32564" s="60"/>
      <c r="C32564" s="58" t="e">
        <f aca="false">CONCATENATE(A32564,"-",LEFT(B32564,1)&amp;MID(B32564,FIND(" ",B32564)+1,3))</f>
        <v>#VALUE!</v>
      </c>
      <c r="D32564" s="59"/>
    </row>
    <row r="32565" customFormat="false" ht="15.75" hidden="false" customHeight="true" outlineLevel="0" collapsed="false">
      <c r="B32565" s="60"/>
      <c r="C32565" s="58" t="e">
        <f aca="false">CONCATENATE(A32565,"-",LEFT(B32565,1)&amp;MID(B32565,FIND(" ",B32565)+1,3))</f>
        <v>#VALUE!</v>
      </c>
      <c r="D32565" s="59"/>
    </row>
    <row r="32566" customFormat="false" ht="15.75" hidden="false" customHeight="true" outlineLevel="0" collapsed="false">
      <c r="B32566" s="60"/>
      <c r="C32566" s="58" t="e">
        <f aca="false">CONCATENATE(A32566,"-",LEFT(B32566,1)&amp;MID(B32566,FIND(" ",B32566)+1,3))</f>
        <v>#VALUE!</v>
      </c>
      <c r="D32566" s="59"/>
    </row>
    <row r="32567" customFormat="false" ht="15.75" hidden="false" customHeight="true" outlineLevel="0" collapsed="false">
      <c r="B32567" s="60"/>
      <c r="C32567" s="58" t="e">
        <f aca="false">CONCATENATE(A32567,"-",LEFT(B32567,1)&amp;MID(B32567,FIND(" ",B32567)+1,3))</f>
        <v>#VALUE!</v>
      </c>
      <c r="D32567" s="59"/>
    </row>
    <row r="32568" customFormat="false" ht="15.75" hidden="false" customHeight="true" outlineLevel="0" collapsed="false">
      <c r="B32568" s="60"/>
      <c r="C32568" s="58" t="e">
        <f aca="false">CONCATENATE(A32568,"-",LEFT(B32568,1)&amp;MID(B32568,FIND(" ",B32568)+1,3))</f>
        <v>#VALUE!</v>
      </c>
      <c r="D32568" s="59"/>
    </row>
    <row r="32569" customFormat="false" ht="15.75" hidden="false" customHeight="true" outlineLevel="0" collapsed="false">
      <c r="B32569" s="60"/>
      <c r="C32569" s="58" t="e">
        <f aca="false">CONCATENATE(A32569,"-",LEFT(B32569,1)&amp;MID(B32569,FIND(" ",B32569)+1,3))</f>
        <v>#VALUE!</v>
      </c>
      <c r="D32569" s="59"/>
    </row>
    <row r="32570" customFormat="false" ht="15.75" hidden="false" customHeight="true" outlineLevel="0" collapsed="false">
      <c r="B32570" s="60"/>
      <c r="C32570" s="58" t="e">
        <f aca="false">CONCATENATE(A32570,"-",LEFT(B32570,1)&amp;MID(B32570,FIND(" ",B32570)+1,3))</f>
        <v>#VALUE!</v>
      </c>
      <c r="D32570" s="59"/>
    </row>
    <row r="32571" customFormat="false" ht="15.75" hidden="false" customHeight="true" outlineLevel="0" collapsed="false">
      <c r="B32571" s="60"/>
      <c r="C32571" s="58" t="e">
        <f aca="false">CONCATENATE(A32571,"-",LEFT(B32571,1)&amp;MID(B32571,FIND(" ",B32571)+1,3))</f>
        <v>#VALUE!</v>
      </c>
      <c r="D32571" s="59"/>
    </row>
    <row r="32572" customFormat="false" ht="15.75" hidden="false" customHeight="true" outlineLevel="0" collapsed="false">
      <c r="B32572" s="60"/>
      <c r="C32572" s="58" t="e">
        <f aca="false">CONCATENATE(A32572,"-",LEFT(B32572,1)&amp;MID(B32572,FIND(" ",B32572)+1,3))</f>
        <v>#VALUE!</v>
      </c>
      <c r="D32572" s="59"/>
    </row>
    <row r="32573" customFormat="false" ht="15.75" hidden="false" customHeight="true" outlineLevel="0" collapsed="false">
      <c r="B32573" s="60"/>
      <c r="C32573" s="58" t="e">
        <f aca="false">CONCATENATE(A32573,"-",LEFT(B32573,1)&amp;MID(B32573,FIND(" ",B32573)+1,3))</f>
        <v>#VALUE!</v>
      </c>
      <c r="D32573" s="59"/>
    </row>
    <row r="32574" customFormat="false" ht="15.75" hidden="false" customHeight="true" outlineLevel="0" collapsed="false">
      <c r="B32574" s="60"/>
      <c r="C32574" s="58" t="e">
        <f aca="false">CONCATENATE(A32574,"-",LEFT(B32574,1)&amp;MID(B32574,FIND(" ",B32574)+1,3))</f>
        <v>#VALUE!</v>
      </c>
      <c r="D32574" s="59"/>
    </row>
    <row r="32575" customFormat="false" ht="15.75" hidden="false" customHeight="true" outlineLevel="0" collapsed="false">
      <c r="B32575" s="60"/>
      <c r="C32575" s="58" t="e">
        <f aca="false">CONCATENATE(A32575,"-",LEFT(B32575,1)&amp;MID(B32575,FIND(" ",B32575)+1,3))</f>
        <v>#VALUE!</v>
      </c>
      <c r="D32575" s="59"/>
    </row>
    <row r="32576" customFormat="false" ht="15.75" hidden="false" customHeight="true" outlineLevel="0" collapsed="false">
      <c r="B32576" s="60"/>
      <c r="C32576" s="58" t="e">
        <f aca="false">CONCATENATE(A32576,"-",LEFT(B32576,1)&amp;MID(B32576,FIND(" ",B32576)+1,3))</f>
        <v>#VALUE!</v>
      </c>
      <c r="D32576" s="59"/>
    </row>
    <row r="32577" customFormat="false" ht="15.75" hidden="false" customHeight="true" outlineLevel="0" collapsed="false">
      <c r="B32577" s="60"/>
      <c r="C32577" s="58" t="e">
        <f aca="false">CONCATENATE(A32577,"-",LEFT(B32577,1)&amp;MID(B32577,FIND(" ",B32577)+1,3))</f>
        <v>#VALUE!</v>
      </c>
      <c r="D32577" s="59"/>
    </row>
    <row r="32578" customFormat="false" ht="15.75" hidden="false" customHeight="true" outlineLevel="0" collapsed="false">
      <c r="B32578" s="60"/>
      <c r="C32578" s="58" t="e">
        <f aca="false">CONCATENATE(A32578,"-",LEFT(B32578,1)&amp;MID(B32578,FIND(" ",B32578)+1,3))</f>
        <v>#VALUE!</v>
      </c>
      <c r="D32578" s="59"/>
    </row>
    <row r="32579" customFormat="false" ht="15.75" hidden="false" customHeight="true" outlineLevel="0" collapsed="false">
      <c r="B32579" s="60"/>
      <c r="C32579" s="58" t="e">
        <f aca="false">CONCATENATE(A32579,"-",LEFT(B32579,1)&amp;MID(B32579,FIND(" ",B32579)+1,3))</f>
        <v>#VALUE!</v>
      </c>
      <c r="D32579" s="59"/>
    </row>
    <row r="32580" customFormat="false" ht="15.75" hidden="false" customHeight="true" outlineLevel="0" collapsed="false">
      <c r="B32580" s="60"/>
      <c r="C32580" s="58" t="e">
        <f aca="false">CONCATENATE(A32580,"-",LEFT(B32580,1)&amp;MID(B32580,FIND(" ",B32580)+1,3))</f>
        <v>#VALUE!</v>
      </c>
      <c r="D32580" s="59"/>
    </row>
    <row r="32581" customFormat="false" ht="15.75" hidden="false" customHeight="true" outlineLevel="0" collapsed="false">
      <c r="B32581" s="60"/>
      <c r="C32581" s="58" t="e">
        <f aca="false">CONCATENATE(A32581,"-",LEFT(B32581,1)&amp;MID(B32581,FIND(" ",B32581)+1,3))</f>
        <v>#VALUE!</v>
      </c>
      <c r="D32581" s="59"/>
    </row>
    <row r="32582" customFormat="false" ht="15.75" hidden="false" customHeight="true" outlineLevel="0" collapsed="false">
      <c r="B32582" s="60"/>
      <c r="C32582" s="58" t="e">
        <f aca="false">CONCATENATE(A32582,"-",LEFT(B32582,1)&amp;MID(B32582,FIND(" ",B32582)+1,3))</f>
        <v>#VALUE!</v>
      </c>
      <c r="D32582" s="59"/>
    </row>
    <row r="32583" customFormat="false" ht="15.75" hidden="false" customHeight="true" outlineLevel="0" collapsed="false">
      <c r="B32583" s="60"/>
      <c r="C32583" s="58" t="e">
        <f aca="false">CONCATENATE(A32583,"-",LEFT(B32583,1)&amp;MID(B32583,FIND(" ",B32583)+1,3))</f>
        <v>#VALUE!</v>
      </c>
      <c r="D32583" s="59"/>
    </row>
    <row r="32584" customFormat="false" ht="15.75" hidden="false" customHeight="true" outlineLevel="0" collapsed="false">
      <c r="B32584" s="60"/>
      <c r="C32584" s="58" t="e">
        <f aca="false">CONCATENATE(A32584,"-",LEFT(B32584,1)&amp;MID(B32584,FIND(" ",B32584)+1,3))</f>
        <v>#VALUE!</v>
      </c>
      <c r="D32584" s="59"/>
    </row>
    <row r="32585" customFormat="false" ht="15.75" hidden="false" customHeight="true" outlineLevel="0" collapsed="false">
      <c r="B32585" s="60"/>
      <c r="C32585" s="58" t="e">
        <f aca="false">CONCATENATE(A32585,"-",LEFT(B32585,1)&amp;MID(B32585,FIND(" ",B32585)+1,3))</f>
        <v>#VALUE!</v>
      </c>
      <c r="D32585" s="59"/>
    </row>
    <row r="32586" customFormat="false" ht="15.75" hidden="false" customHeight="true" outlineLevel="0" collapsed="false">
      <c r="B32586" s="60"/>
      <c r="C32586" s="58" t="e">
        <f aca="false">CONCATENATE(A32586,"-",LEFT(B32586,1)&amp;MID(B32586,FIND(" ",B32586)+1,3))</f>
        <v>#VALUE!</v>
      </c>
      <c r="D32586" s="59"/>
    </row>
    <row r="32587" customFormat="false" ht="15.75" hidden="false" customHeight="true" outlineLevel="0" collapsed="false">
      <c r="B32587" s="60"/>
      <c r="C32587" s="58" t="e">
        <f aca="false">CONCATENATE(A32587,"-",LEFT(B32587,1)&amp;MID(B32587,FIND(" ",B32587)+1,3))</f>
        <v>#VALUE!</v>
      </c>
      <c r="D32587" s="59"/>
    </row>
    <row r="32588" customFormat="false" ht="15.75" hidden="false" customHeight="true" outlineLevel="0" collapsed="false">
      <c r="B32588" s="60"/>
      <c r="C32588" s="58" t="e">
        <f aca="false">CONCATENATE(A32588,"-",LEFT(B32588,1)&amp;MID(B32588,FIND(" ",B32588)+1,3))</f>
        <v>#VALUE!</v>
      </c>
      <c r="D32588" s="59"/>
    </row>
    <row r="32589" customFormat="false" ht="15.75" hidden="false" customHeight="true" outlineLevel="0" collapsed="false">
      <c r="B32589" s="60"/>
      <c r="C32589" s="58" t="e">
        <f aca="false">CONCATENATE(A32589,"-",LEFT(B32589,1)&amp;MID(B32589,FIND(" ",B32589)+1,3))</f>
        <v>#VALUE!</v>
      </c>
      <c r="D32589" s="59"/>
    </row>
    <row r="32590" customFormat="false" ht="15.75" hidden="false" customHeight="true" outlineLevel="0" collapsed="false">
      <c r="B32590" s="60"/>
      <c r="C32590" s="58" t="e">
        <f aca="false">CONCATENATE(A32590,"-",LEFT(B32590,1)&amp;MID(B32590,FIND(" ",B32590)+1,3))</f>
        <v>#VALUE!</v>
      </c>
      <c r="D32590" s="59"/>
    </row>
    <row r="32591" customFormat="false" ht="15.75" hidden="false" customHeight="true" outlineLevel="0" collapsed="false">
      <c r="B32591" s="60"/>
      <c r="C32591" s="58" t="e">
        <f aca="false">CONCATENATE(A32591,"-",LEFT(B32591,1)&amp;MID(B32591,FIND(" ",B32591)+1,3))</f>
        <v>#VALUE!</v>
      </c>
      <c r="D32591" s="59"/>
    </row>
    <row r="32592" customFormat="false" ht="15.75" hidden="false" customHeight="true" outlineLevel="0" collapsed="false">
      <c r="B32592" s="60"/>
      <c r="C32592" s="58" t="e">
        <f aca="false">CONCATENATE(A32592,"-",LEFT(B32592,1)&amp;MID(B32592,FIND(" ",B32592)+1,3))</f>
        <v>#VALUE!</v>
      </c>
      <c r="D32592" s="59"/>
    </row>
    <row r="32593" customFormat="false" ht="15.75" hidden="false" customHeight="true" outlineLevel="0" collapsed="false">
      <c r="B32593" s="60"/>
      <c r="C32593" s="58" t="e">
        <f aca="false">CONCATENATE(A32593,"-",LEFT(B32593,1)&amp;MID(B32593,FIND(" ",B32593)+1,3))</f>
        <v>#VALUE!</v>
      </c>
      <c r="D32593" s="59"/>
    </row>
    <row r="32594" customFormat="false" ht="15.75" hidden="false" customHeight="true" outlineLevel="0" collapsed="false">
      <c r="B32594" s="60"/>
      <c r="C32594" s="58" t="e">
        <f aca="false">CONCATENATE(A32594,"-",LEFT(B32594,1)&amp;MID(B32594,FIND(" ",B32594)+1,3))</f>
        <v>#VALUE!</v>
      </c>
      <c r="D32594" s="59"/>
    </row>
    <row r="32595" customFormat="false" ht="15.75" hidden="false" customHeight="true" outlineLevel="0" collapsed="false">
      <c r="B32595" s="60"/>
      <c r="C32595" s="58" t="e">
        <f aca="false">CONCATENATE(A32595,"-",LEFT(B32595,1)&amp;MID(B32595,FIND(" ",B32595)+1,3))</f>
        <v>#VALUE!</v>
      </c>
      <c r="D32595" s="59"/>
    </row>
    <row r="32596" customFormat="false" ht="15.75" hidden="false" customHeight="true" outlineLevel="0" collapsed="false">
      <c r="B32596" s="60"/>
      <c r="C32596" s="58" t="e">
        <f aca="false">CONCATENATE(A32596,"-",LEFT(B32596,1)&amp;MID(B32596,FIND(" ",B32596)+1,3))</f>
        <v>#VALUE!</v>
      </c>
      <c r="D32596" s="59"/>
    </row>
    <row r="32597" customFormat="false" ht="15.75" hidden="false" customHeight="true" outlineLevel="0" collapsed="false">
      <c r="B32597" s="60"/>
      <c r="C32597" s="58" t="e">
        <f aca="false">CONCATENATE(A32597,"-",LEFT(B32597,1)&amp;MID(B32597,FIND(" ",B32597)+1,3))</f>
        <v>#VALUE!</v>
      </c>
      <c r="D32597" s="59"/>
    </row>
    <row r="32598" customFormat="false" ht="15.75" hidden="false" customHeight="true" outlineLevel="0" collapsed="false">
      <c r="B32598" s="60"/>
      <c r="C32598" s="58" t="e">
        <f aca="false">CONCATENATE(A32598,"-",LEFT(B32598,1)&amp;MID(B32598,FIND(" ",B32598)+1,3))</f>
        <v>#VALUE!</v>
      </c>
      <c r="D32598" s="59"/>
    </row>
    <row r="32599" customFormat="false" ht="15.75" hidden="false" customHeight="true" outlineLevel="0" collapsed="false">
      <c r="B32599" s="60"/>
      <c r="C32599" s="58" t="e">
        <f aca="false">CONCATENATE(A32599,"-",LEFT(B32599,1)&amp;MID(B32599,FIND(" ",B32599)+1,3))</f>
        <v>#VALUE!</v>
      </c>
      <c r="D32599" s="59"/>
    </row>
    <row r="32600" customFormat="false" ht="15.75" hidden="false" customHeight="true" outlineLevel="0" collapsed="false">
      <c r="B32600" s="60"/>
      <c r="C32600" s="58" t="e">
        <f aca="false">CONCATENATE(A32600,"-",LEFT(B32600,1)&amp;MID(B32600,FIND(" ",B32600)+1,3))</f>
        <v>#VALUE!</v>
      </c>
      <c r="D32600" s="59"/>
    </row>
    <row r="32601" customFormat="false" ht="15.75" hidden="false" customHeight="true" outlineLevel="0" collapsed="false">
      <c r="B32601" s="60"/>
      <c r="C32601" s="58" t="e">
        <f aca="false">CONCATENATE(A32601,"-",LEFT(B32601,1)&amp;MID(B32601,FIND(" ",B32601)+1,3))</f>
        <v>#VALUE!</v>
      </c>
      <c r="D32601" s="59"/>
    </row>
    <row r="32602" customFormat="false" ht="15.75" hidden="false" customHeight="true" outlineLevel="0" collapsed="false">
      <c r="B32602" s="60"/>
      <c r="C32602" s="58" t="e">
        <f aca="false">CONCATENATE(A32602,"-",LEFT(B32602,1)&amp;MID(B32602,FIND(" ",B32602)+1,3))</f>
        <v>#VALUE!</v>
      </c>
      <c r="D32602" s="59"/>
    </row>
    <row r="32603" customFormat="false" ht="15.75" hidden="false" customHeight="true" outlineLevel="0" collapsed="false">
      <c r="B32603" s="60"/>
      <c r="C32603" s="58" t="e">
        <f aca="false">CONCATENATE(A32603,"-",LEFT(B32603,1)&amp;MID(B32603,FIND(" ",B32603)+1,3))</f>
        <v>#VALUE!</v>
      </c>
      <c r="D32603" s="59"/>
    </row>
    <row r="32604" customFormat="false" ht="15.75" hidden="false" customHeight="true" outlineLevel="0" collapsed="false">
      <c r="B32604" s="60"/>
      <c r="C32604" s="58" t="e">
        <f aca="false">CONCATENATE(A32604,"-",LEFT(B32604,1)&amp;MID(B32604,FIND(" ",B32604)+1,3))</f>
        <v>#VALUE!</v>
      </c>
      <c r="D32604" s="59"/>
    </row>
    <row r="32605" customFormat="false" ht="15.75" hidden="false" customHeight="true" outlineLevel="0" collapsed="false">
      <c r="B32605" s="60"/>
      <c r="C32605" s="58" t="e">
        <f aca="false">CONCATENATE(A32605,"-",LEFT(B32605,1)&amp;MID(B32605,FIND(" ",B32605)+1,3))</f>
        <v>#VALUE!</v>
      </c>
      <c r="D32605" s="59"/>
    </row>
    <row r="32606" customFormat="false" ht="15.75" hidden="false" customHeight="true" outlineLevel="0" collapsed="false">
      <c r="B32606" s="60"/>
      <c r="C32606" s="58" t="e">
        <f aca="false">CONCATENATE(A32606,"-",LEFT(B32606,1)&amp;MID(B32606,FIND(" ",B32606)+1,3))</f>
        <v>#VALUE!</v>
      </c>
      <c r="D32606" s="59"/>
    </row>
    <row r="32607" customFormat="false" ht="15.75" hidden="false" customHeight="true" outlineLevel="0" collapsed="false">
      <c r="B32607" s="60"/>
      <c r="C32607" s="58" t="e">
        <f aca="false">CONCATENATE(A32607,"-",LEFT(B32607,1)&amp;MID(B32607,FIND(" ",B32607)+1,3))</f>
        <v>#VALUE!</v>
      </c>
      <c r="D32607" s="59"/>
    </row>
    <row r="32608" customFormat="false" ht="15.75" hidden="false" customHeight="true" outlineLevel="0" collapsed="false">
      <c r="B32608" s="60"/>
      <c r="C32608" s="58" t="e">
        <f aca="false">CONCATENATE(A32608,"-",LEFT(B32608,1)&amp;MID(B32608,FIND(" ",B32608)+1,3))</f>
        <v>#VALUE!</v>
      </c>
      <c r="D32608" s="59"/>
    </row>
    <row r="32609" customFormat="false" ht="15.75" hidden="false" customHeight="true" outlineLevel="0" collapsed="false">
      <c r="B32609" s="60"/>
      <c r="C32609" s="58" t="e">
        <f aca="false">CONCATENATE(A32609,"-",LEFT(B32609,1)&amp;MID(B32609,FIND(" ",B32609)+1,3))</f>
        <v>#VALUE!</v>
      </c>
      <c r="D32609" s="59"/>
    </row>
    <row r="32610" customFormat="false" ht="15.75" hidden="false" customHeight="true" outlineLevel="0" collapsed="false">
      <c r="B32610" s="60"/>
      <c r="C32610" s="58" t="e">
        <f aca="false">CONCATENATE(A32610,"-",LEFT(B32610,1)&amp;MID(B32610,FIND(" ",B32610)+1,3))</f>
        <v>#VALUE!</v>
      </c>
      <c r="D32610" s="59"/>
    </row>
    <row r="32611" customFormat="false" ht="15.75" hidden="false" customHeight="true" outlineLevel="0" collapsed="false">
      <c r="B32611" s="60"/>
      <c r="C32611" s="58" t="e">
        <f aca="false">CONCATENATE(A32611,"-",LEFT(B32611,1)&amp;MID(B32611,FIND(" ",B32611)+1,3))</f>
        <v>#VALUE!</v>
      </c>
      <c r="D32611" s="59"/>
    </row>
    <row r="32612" customFormat="false" ht="15.75" hidden="false" customHeight="true" outlineLevel="0" collapsed="false">
      <c r="B32612" s="60"/>
      <c r="C32612" s="58" t="e">
        <f aca="false">CONCATENATE(A32612,"-",LEFT(B32612,1)&amp;MID(B32612,FIND(" ",B32612)+1,3))</f>
        <v>#VALUE!</v>
      </c>
      <c r="D32612" s="59"/>
    </row>
    <row r="32613" customFormat="false" ht="15.75" hidden="false" customHeight="true" outlineLevel="0" collapsed="false">
      <c r="B32613" s="60"/>
      <c r="C32613" s="58" t="e">
        <f aca="false">CONCATENATE(A32613,"-",LEFT(B32613,1)&amp;MID(B32613,FIND(" ",B32613)+1,3))</f>
        <v>#VALUE!</v>
      </c>
      <c r="D32613" s="59"/>
    </row>
    <row r="32614" customFormat="false" ht="15.75" hidden="false" customHeight="true" outlineLevel="0" collapsed="false">
      <c r="B32614" s="60"/>
      <c r="C32614" s="58" t="e">
        <f aca="false">CONCATENATE(A32614,"-",LEFT(B32614,1)&amp;MID(B32614,FIND(" ",B32614)+1,3))</f>
        <v>#VALUE!</v>
      </c>
      <c r="D32614" s="59"/>
    </row>
    <row r="32615" customFormat="false" ht="15.75" hidden="false" customHeight="true" outlineLevel="0" collapsed="false">
      <c r="B32615" s="60"/>
      <c r="C32615" s="58" t="e">
        <f aca="false">CONCATENATE(A32615,"-",LEFT(B32615,1)&amp;MID(B32615,FIND(" ",B32615)+1,3))</f>
        <v>#VALUE!</v>
      </c>
      <c r="D32615" s="59"/>
    </row>
    <row r="32616" customFormat="false" ht="15.75" hidden="false" customHeight="true" outlineLevel="0" collapsed="false">
      <c r="B32616" s="60"/>
      <c r="C32616" s="58" t="e">
        <f aca="false">CONCATENATE(A32616,"-",LEFT(B32616,1)&amp;MID(B32616,FIND(" ",B32616)+1,3))</f>
        <v>#VALUE!</v>
      </c>
      <c r="D32616" s="59"/>
    </row>
    <row r="32617" customFormat="false" ht="15.75" hidden="false" customHeight="true" outlineLevel="0" collapsed="false">
      <c r="B32617" s="60"/>
      <c r="C32617" s="58" t="e">
        <f aca="false">CONCATENATE(A32617,"-",LEFT(B32617,1)&amp;MID(B32617,FIND(" ",B32617)+1,3))</f>
        <v>#VALUE!</v>
      </c>
      <c r="D32617" s="59"/>
    </row>
    <row r="32618" customFormat="false" ht="15.75" hidden="false" customHeight="true" outlineLevel="0" collapsed="false">
      <c r="B32618" s="60"/>
      <c r="C32618" s="58" t="e">
        <f aca="false">CONCATENATE(A32618,"-",LEFT(B32618,1)&amp;MID(B32618,FIND(" ",B32618)+1,3))</f>
        <v>#VALUE!</v>
      </c>
      <c r="D32618" s="59"/>
    </row>
    <row r="32619" customFormat="false" ht="15.75" hidden="false" customHeight="true" outlineLevel="0" collapsed="false">
      <c r="B32619" s="60"/>
      <c r="C32619" s="58" t="e">
        <f aca="false">CONCATENATE(A32619,"-",LEFT(B32619,1)&amp;MID(B32619,FIND(" ",B32619)+1,3))</f>
        <v>#VALUE!</v>
      </c>
      <c r="D32619" s="59"/>
    </row>
    <row r="32620" customFormat="false" ht="15.75" hidden="false" customHeight="true" outlineLevel="0" collapsed="false">
      <c r="B32620" s="60"/>
      <c r="C32620" s="58" t="e">
        <f aca="false">CONCATENATE(A32620,"-",LEFT(B32620,1)&amp;MID(B32620,FIND(" ",B32620)+1,3))</f>
        <v>#VALUE!</v>
      </c>
      <c r="D32620" s="59"/>
    </row>
    <row r="32621" customFormat="false" ht="15.75" hidden="false" customHeight="true" outlineLevel="0" collapsed="false">
      <c r="B32621" s="60"/>
      <c r="C32621" s="58" t="e">
        <f aca="false">CONCATENATE(A32621,"-",LEFT(B32621,1)&amp;MID(B32621,FIND(" ",B32621)+1,3))</f>
        <v>#VALUE!</v>
      </c>
      <c r="D32621" s="59"/>
    </row>
    <row r="32622" customFormat="false" ht="15.75" hidden="false" customHeight="true" outlineLevel="0" collapsed="false">
      <c r="B32622" s="60"/>
      <c r="C32622" s="58" t="e">
        <f aca="false">CONCATENATE(A32622,"-",LEFT(B32622,1)&amp;MID(B32622,FIND(" ",B32622)+1,3))</f>
        <v>#VALUE!</v>
      </c>
      <c r="D32622" s="59"/>
    </row>
    <row r="32623" customFormat="false" ht="15.75" hidden="false" customHeight="true" outlineLevel="0" collapsed="false">
      <c r="B32623" s="60"/>
      <c r="C32623" s="58" t="e">
        <f aca="false">CONCATENATE(A32623,"-",LEFT(B32623,1)&amp;MID(B32623,FIND(" ",B32623)+1,3))</f>
        <v>#VALUE!</v>
      </c>
      <c r="D32623" s="59"/>
    </row>
    <row r="32624" customFormat="false" ht="15.75" hidden="false" customHeight="true" outlineLevel="0" collapsed="false">
      <c r="B32624" s="60"/>
      <c r="C32624" s="58" t="e">
        <f aca="false">CONCATENATE(A32624,"-",LEFT(B32624,1)&amp;MID(B32624,FIND(" ",B32624)+1,3))</f>
        <v>#VALUE!</v>
      </c>
      <c r="D32624" s="59"/>
    </row>
    <row r="32625" customFormat="false" ht="15.75" hidden="false" customHeight="true" outlineLevel="0" collapsed="false">
      <c r="B32625" s="60"/>
      <c r="C32625" s="58" t="e">
        <f aca="false">CONCATENATE(A32625,"-",LEFT(B32625,1)&amp;MID(B32625,FIND(" ",B32625)+1,3))</f>
        <v>#VALUE!</v>
      </c>
      <c r="D32625" s="59"/>
    </row>
    <row r="32626" customFormat="false" ht="15.75" hidden="false" customHeight="true" outlineLevel="0" collapsed="false">
      <c r="B32626" s="60"/>
      <c r="C32626" s="58" t="e">
        <f aca="false">CONCATENATE(A32626,"-",LEFT(B32626,1)&amp;MID(B32626,FIND(" ",B32626)+1,3))</f>
        <v>#VALUE!</v>
      </c>
      <c r="D32626" s="59"/>
    </row>
    <row r="32627" customFormat="false" ht="15.75" hidden="false" customHeight="true" outlineLevel="0" collapsed="false">
      <c r="B32627" s="60"/>
      <c r="C32627" s="58" t="e">
        <f aca="false">CONCATENATE(A32627,"-",LEFT(B32627,1)&amp;MID(B32627,FIND(" ",B32627)+1,3))</f>
        <v>#VALUE!</v>
      </c>
      <c r="D32627" s="59"/>
    </row>
    <row r="32628" customFormat="false" ht="15.75" hidden="false" customHeight="true" outlineLevel="0" collapsed="false">
      <c r="B32628" s="60"/>
      <c r="C32628" s="58" t="e">
        <f aca="false">CONCATENATE(A32628,"-",LEFT(B32628,1)&amp;MID(B32628,FIND(" ",B32628)+1,3))</f>
        <v>#VALUE!</v>
      </c>
      <c r="D32628" s="59"/>
    </row>
    <row r="32629" customFormat="false" ht="15.75" hidden="false" customHeight="true" outlineLevel="0" collapsed="false">
      <c r="B32629" s="60"/>
      <c r="C32629" s="58" t="e">
        <f aca="false">CONCATENATE(A32629,"-",LEFT(B32629,1)&amp;MID(B32629,FIND(" ",B32629)+1,3))</f>
        <v>#VALUE!</v>
      </c>
      <c r="D32629" s="59"/>
    </row>
    <row r="32630" customFormat="false" ht="15.75" hidden="false" customHeight="true" outlineLevel="0" collapsed="false">
      <c r="B32630" s="60"/>
      <c r="C32630" s="58" t="e">
        <f aca="false">CONCATENATE(A32630,"-",LEFT(B32630,1)&amp;MID(B32630,FIND(" ",B32630)+1,3))</f>
        <v>#VALUE!</v>
      </c>
      <c r="D32630" s="59"/>
    </row>
    <row r="32631" customFormat="false" ht="15.75" hidden="false" customHeight="true" outlineLevel="0" collapsed="false">
      <c r="B32631" s="60"/>
      <c r="C32631" s="58" t="e">
        <f aca="false">CONCATENATE(A32631,"-",LEFT(B32631,1)&amp;MID(B32631,FIND(" ",B32631)+1,3))</f>
        <v>#VALUE!</v>
      </c>
      <c r="D32631" s="59"/>
    </row>
    <row r="32632" customFormat="false" ht="15.75" hidden="false" customHeight="true" outlineLevel="0" collapsed="false">
      <c r="B32632" s="60"/>
      <c r="C32632" s="58" t="e">
        <f aca="false">CONCATENATE(A32632,"-",LEFT(B32632,1)&amp;MID(B32632,FIND(" ",B32632)+1,3))</f>
        <v>#VALUE!</v>
      </c>
      <c r="D32632" s="59"/>
    </row>
    <row r="32633" customFormat="false" ht="15.75" hidden="false" customHeight="true" outlineLevel="0" collapsed="false">
      <c r="B32633" s="60"/>
      <c r="C32633" s="58" t="e">
        <f aca="false">CONCATENATE(A32633,"-",LEFT(B32633,1)&amp;MID(B32633,FIND(" ",B32633)+1,3))</f>
        <v>#VALUE!</v>
      </c>
      <c r="D32633" s="59"/>
    </row>
    <row r="32634" customFormat="false" ht="15.75" hidden="false" customHeight="true" outlineLevel="0" collapsed="false">
      <c r="B32634" s="60"/>
      <c r="C32634" s="58" t="e">
        <f aca="false">CONCATENATE(A32634,"-",LEFT(B32634,1)&amp;MID(B32634,FIND(" ",B32634)+1,3))</f>
        <v>#VALUE!</v>
      </c>
      <c r="D32634" s="59"/>
    </row>
    <row r="32635" customFormat="false" ht="15.75" hidden="false" customHeight="true" outlineLevel="0" collapsed="false">
      <c r="B32635" s="60"/>
      <c r="C32635" s="58" t="e">
        <f aca="false">CONCATENATE(A32635,"-",LEFT(B32635,1)&amp;MID(B32635,FIND(" ",B32635)+1,3))</f>
        <v>#VALUE!</v>
      </c>
      <c r="D32635" s="59"/>
    </row>
    <row r="32636" customFormat="false" ht="15.75" hidden="false" customHeight="true" outlineLevel="0" collapsed="false">
      <c r="B32636" s="60"/>
      <c r="C32636" s="58" t="e">
        <f aca="false">CONCATENATE(A32636,"-",LEFT(B32636,1)&amp;MID(B32636,FIND(" ",B32636)+1,3))</f>
        <v>#VALUE!</v>
      </c>
      <c r="D32636" s="59"/>
    </row>
    <row r="32637" customFormat="false" ht="15.75" hidden="false" customHeight="true" outlineLevel="0" collapsed="false">
      <c r="B32637" s="60"/>
      <c r="C32637" s="58" t="e">
        <f aca="false">CONCATENATE(A32637,"-",LEFT(B32637,1)&amp;MID(B32637,FIND(" ",B32637)+1,3))</f>
        <v>#VALUE!</v>
      </c>
      <c r="D32637" s="59"/>
    </row>
    <row r="32638" customFormat="false" ht="15.75" hidden="false" customHeight="true" outlineLevel="0" collapsed="false">
      <c r="B32638" s="60"/>
      <c r="C32638" s="58" t="e">
        <f aca="false">CONCATENATE(A32638,"-",LEFT(B32638,1)&amp;MID(B32638,FIND(" ",B32638)+1,3))</f>
        <v>#VALUE!</v>
      </c>
      <c r="D32638" s="59"/>
    </row>
    <row r="32639" customFormat="false" ht="15.75" hidden="false" customHeight="true" outlineLevel="0" collapsed="false">
      <c r="B32639" s="60"/>
      <c r="C32639" s="58" t="e">
        <f aca="false">CONCATENATE(A32639,"-",LEFT(B32639,1)&amp;MID(B32639,FIND(" ",B32639)+1,3))</f>
        <v>#VALUE!</v>
      </c>
      <c r="D32639" s="59"/>
    </row>
    <row r="32640" customFormat="false" ht="15.75" hidden="false" customHeight="true" outlineLevel="0" collapsed="false">
      <c r="B32640" s="60"/>
      <c r="C32640" s="58" t="e">
        <f aca="false">CONCATENATE(A32640,"-",LEFT(B32640,1)&amp;MID(B32640,FIND(" ",B32640)+1,3))</f>
        <v>#VALUE!</v>
      </c>
      <c r="D32640" s="59"/>
    </row>
    <row r="32641" customFormat="false" ht="15.75" hidden="false" customHeight="true" outlineLevel="0" collapsed="false">
      <c r="B32641" s="60"/>
      <c r="C32641" s="58" t="e">
        <f aca="false">CONCATENATE(A32641,"-",LEFT(B32641,1)&amp;MID(B32641,FIND(" ",B32641)+1,3))</f>
        <v>#VALUE!</v>
      </c>
      <c r="D32641" s="59"/>
    </row>
    <row r="32642" customFormat="false" ht="15.75" hidden="false" customHeight="true" outlineLevel="0" collapsed="false">
      <c r="B32642" s="60"/>
      <c r="C32642" s="58" t="e">
        <f aca="false">CONCATENATE(A32642,"-",LEFT(B32642,1)&amp;MID(B32642,FIND(" ",B32642)+1,3))</f>
        <v>#VALUE!</v>
      </c>
      <c r="D32642" s="59"/>
    </row>
    <row r="32643" customFormat="false" ht="15.75" hidden="false" customHeight="true" outlineLevel="0" collapsed="false">
      <c r="B32643" s="60"/>
      <c r="C32643" s="58" t="e">
        <f aca="false">CONCATENATE(A32643,"-",LEFT(B32643,1)&amp;MID(B32643,FIND(" ",B32643)+1,3))</f>
        <v>#VALUE!</v>
      </c>
      <c r="D32643" s="59"/>
    </row>
    <row r="32644" customFormat="false" ht="15.75" hidden="false" customHeight="true" outlineLevel="0" collapsed="false">
      <c r="B32644" s="60"/>
      <c r="C32644" s="58" t="e">
        <f aca="false">CONCATENATE(A32644,"-",LEFT(B32644,1)&amp;MID(B32644,FIND(" ",B32644)+1,3))</f>
        <v>#VALUE!</v>
      </c>
      <c r="D32644" s="59"/>
    </row>
    <row r="32645" customFormat="false" ht="15.75" hidden="false" customHeight="true" outlineLevel="0" collapsed="false">
      <c r="B32645" s="60"/>
      <c r="C32645" s="58" t="e">
        <f aca="false">CONCATENATE(A32645,"-",LEFT(B32645,1)&amp;MID(B32645,FIND(" ",B32645)+1,3))</f>
        <v>#VALUE!</v>
      </c>
      <c r="D32645" s="59"/>
    </row>
    <row r="32646" customFormat="false" ht="15.75" hidden="false" customHeight="true" outlineLevel="0" collapsed="false">
      <c r="B32646" s="60"/>
      <c r="C32646" s="58" t="e">
        <f aca="false">CONCATENATE(A32646,"-",LEFT(B32646,1)&amp;MID(B32646,FIND(" ",B32646)+1,3))</f>
        <v>#VALUE!</v>
      </c>
      <c r="D32646" s="59"/>
    </row>
    <row r="32647" customFormat="false" ht="15.75" hidden="false" customHeight="true" outlineLevel="0" collapsed="false">
      <c r="B32647" s="60"/>
      <c r="C32647" s="58" t="e">
        <f aca="false">CONCATENATE(A32647,"-",LEFT(B32647,1)&amp;MID(B32647,FIND(" ",B32647)+1,3))</f>
        <v>#VALUE!</v>
      </c>
      <c r="D32647" s="59"/>
    </row>
    <row r="32648" customFormat="false" ht="15.75" hidden="false" customHeight="true" outlineLevel="0" collapsed="false">
      <c r="B32648" s="60"/>
      <c r="C32648" s="58" t="e">
        <f aca="false">CONCATENATE(A32648,"-",LEFT(B32648,1)&amp;MID(B32648,FIND(" ",B32648)+1,3))</f>
        <v>#VALUE!</v>
      </c>
      <c r="D32648" s="59"/>
    </row>
    <row r="32649" customFormat="false" ht="15.75" hidden="false" customHeight="true" outlineLevel="0" collapsed="false">
      <c r="B32649" s="60"/>
      <c r="C32649" s="58" t="e">
        <f aca="false">CONCATENATE(A32649,"-",LEFT(B32649,1)&amp;MID(B32649,FIND(" ",B32649)+1,3))</f>
        <v>#VALUE!</v>
      </c>
      <c r="D32649" s="59"/>
    </row>
    <row r="32650" customFormat="false" ht="15.75" hidden="false" customHeight="true" outlineLevel="0" collapsed="false">
      <c r="B32650" s="60"/>
      <c r="C32650" s="58" t="e">
        <f aca="false">CONCATENATE(A32650,"-",LEFT(B32650,1)&amp;MID(B32650,FIND(" ",B32650)+1,3))</f>
        <v>#VALUE!</v>
      </c>
      <c r="D32650" s="59"/>
    </row>
    <row r="32651" customFormat="false" ht="15.75" hidden="false" customHeight="true" outlineLevel="0" collapsed="false">
      <c r="B32651" s="60"/>
      <c r="C32651" s="58" t="e">
        <f aca="false">CONCATENATE(A32651,"-",LEFT(B32651,1)&amp;MID(B32651,FIND(" ",B32651)+1,3))</f>
        <v>#VALUE!</v>
      </c>
      <c r="D32651" s="59"/>
    </row>
    <row r="32652" customFormat="false" ht="15.75" hidden="false" customHeight="true" outlineLevel="0" collapsed="false">
      <c r="B32652" s="60"/>
      <c r="C32652" s="58" t="e">
        <f aca="false">CONCATENATE(A32652,"-",LEFT(B32652,1)&amp;MID(B32652,FIND(" ",B32652)+1,3))</f>
        <v>#VALUE!</v>
      </c>
      <c r="D32652" s="59"/>
    </row>
    <row r="32653" customFormat="false" ht="15.75" hidden="false" customHeight="true" outlineLevel="0" collapsed="false">
      <c r="B32653" s="60"/>
      <c r="C32653" s="58" t="e">
        <f aca="false">CONCATENATE(A32653,"-",LEFT(B32653,1)&amp;MID(B32653,FIND(" ",B32653)+1,3))</f>
        <v>#VALUE!</v>
      </c>
      <c r="D32653" s="59"/>
    </row>
    <row r="32654" customFormat="false" ht="15.75" hidden="false" customHeight="true" outlineLevel="0" collapsed="false">
      <c r="B32654" s="60"/>
      <c r="C32654" s="58" t="e">
        <f aca="false">CONCATENATE(A32654,"-",LEFT(B32654,1)&amp;MID(B32654,FIND(" ",B32654)+1,3))</f>
        <v>#VALUE!</v>
      </c>
      <c r="D32654" s="59"/>
    </row>
    <row r="32655" customFormat="false" ht="15.75" hidden="false" customHeight="true" outlineLevel="0" collapsed="false">
      <c r="B32655" s="60"/>
      <c r="C32655" s="58" t="e">
        <f aca="false">CONCATENATE(A32655,"-",LEFT(B32655,1)&amp;MID(B32655,FIND(" ",B32655)+1,3))</f>
        <v>#VALUE!</v>
      </c>
      <c r="D32655" s="59"/>
    </row>
    <row r="32656" customFormat="false" ht="15.75" hidden="false" customHeight="true" outlineLevel="0" collapsed="false">
      <c r="B32656" s="60"/>
      <c r="C32656" s="58" t="e">
        <f aca="false">CONCATENATE(A32656,"-",LEFT(B32656,1)&amp;MID(B32656,FIND(" ",B32656)+1,3))</f>
        <v>#VALUE!</v>
      </c>
      <c r="D32656" s="59"/>
    </row>
    <row r="32657" customFormat="false" ht="15.75" hidden="false" customHeight="true" outlineLevel="0" collapsed="false">
      <c r="B32657" s="60"/>
      <c r="C32657" s="58" t="e">
        <f aca="false">CONCATENATE(A32657,"-",LEFT(B32657,1)&amp;MID(B32657,FIND(" ",B32657)+1,3))</f>
        <v>#VALUE!</v>
      </c>
      <c r="D32657" s="59"/>
    </row>
    <row r="32658" customFormat="false" ht="15.75" hidden="false" customHeight="true" outlineLevel="0" collapsed="false">
      <c r="B32658" s="60"/>
      <c r="C32658" s="58" t="e">
        <f aca="false">CONCATENATE(A32658,"-",LEFT(B32658,1)&amp;MID(B32658,FIND(" ",B32658)+1,3))</f>
        <v>#VALUE!</v>
      </c>
      <c r="D32658" s="59"/>
    </row>
    <row r="32659" customFormat="false" ht="15.75" hidden="false" customHeight="true" outlineLevel="0" collapsed="false">
      <c r="B32659" s="60"/>
      <c r="C32659" s="58" t="e">
        <f aca="false">CONCATENATE(A32659,"-",LEFT(B32659,1)&amp;MID(B32659,FIND(" ",B32659)+1,3))</f>
        <v>#VALUE!</v>
      </c>
      <c r="D32659" s="59"/>
    </row>
    <row r="32660" customFormat="false" ht="15.75" hidden="false" customHeight="true" outlineLevel="0" collapsed="false">
      <c r="B32660" s="60"/>
      <c r="C32660" s="58" t="e">
        <f aca="false">CONCATENATE(A32660,"-",LEFT(B32660,1)&amp;MID(B32660,FIND(" ",B32660)+1,3))</f>
        <v>#VALUE!</v>
      </c>
      <c r="D32660" s="59"/>
    </row>
    <row r="32661" customFormat="false" ht="15.75" hidden="false" customHeight="true" outlineLevel="0" collapsed="false">
      <c r="B32661" s="60"/>
      <c r="C32661" s="58" t="e">
        <f aca="false">CONCATENATE(A32661,"-",LEFT(B32661,1)&amp;MID(B32661,FIND(" ",B32661)+1,3))</f>
        <v>#VALUE!</v>
      </c>
      <c r="D32661" s="59"/>
    </row>
    <row r="32662" customFormat="false" ht="15.75" hidden="false" customHeight="true" outlineLevel="0" collapsed="false">
      <c r="B32662" s="60"/>
      <c r="C32662" s="58" t="e">
        <f aca="false">CONCATENATE(A32662,"-",LEFT(B32662,1)&amp;MID(B32662,FIND(" ",B32662)+1,3))</f>
        <v>#VALUE!</v>
      </c>
      <c r="D32662" s="59"/>
    </row>
    <row r="32663" customFormat="false" ht="15.75" hidden="false" customHeight="true" outlineLevel="0" collapsed="false">
      <c r="B32663" s="60"/>
      <c r="C32663" s="58" t="e">
        <f aca="false">CONCATENATE(A32663,"-",LEFT(B32663,1)&amp;MID(B32663,FIND(" ",B32663)+1,3))</f>
        <v>#VALUE!</v>
      </c>
      <c r="D32663" s="59"/>
    </row>
    <row r="32664" customFormat="false" ht="15.75" hidden="false" customHeight="true" outlineLevel="0" collapsed="false">
      <c r="B32664" s="60"/>
      <c r="C32664" s="58" t="e">
        <f aca="false">CONCATENATE(A32664,"-",LEFT(B32664,1)&amp;MID(B32664,FIND(" ",B32664)+1,3))</f>
        <v>#VALUE!</v>
      </c>
      <c r="D32664" s="59"/>
    </row>
    <row r="32665" customFormat="false" ht="15.75" hidden="false" customHeight="true" outlineLevel="0" collapsed="false">
      <c r="B32665" s="60"/>
      <c r="C32665" s="58" t="e">
        <f aca="false">CONCATENATE(A32665,"-",LEFT(B32665,1)&amp;MID(B32665,FIND(" ",B32665)+1,3))</f>
        <v>#VALUE!</v>
      </c>
      <c r="D32665" s="59"/>
    </row>
    <row r="32666" customFormat="false" ht="15.75" hidden="false" customHeight="true" outlineLevel="0" collapsed="false">
      <c r="B32666" s="60"/>
      <c r="C32666" s="58" t="e">
        <f aca="false">CONCATENATE(A32666,"-",LEFT(B32666,1)&amp;MID(B32666,FIND(" ",B32666)+1,3))</f>
        <v>#VALUE!</v>
      </c>
      <c r="D32666" s="59"/>
    </row>
    <row r="32667" customFormat="false" ht="15.75" hidden="false" customHeight="true" outlineLevel="0" collapsed="false">
      <c r="B32667" s="60"/>
      <c r="C32667" s="58" t="e">
        <f aca="false">CONCATENATE(A32667,"-",LEFT(B32667,1)&amp;MID(B32667,FIND(" ",B32667)+1,3))</f>
        <v>#VALUE!</v>
      </c>
      <c r="D32667" s="59"/>
    </row>
    <row r="32668" customFormat="false" ht="15.75" hidden="false" customHeight="true" outlineLevel="0" collapsed="false">
      <c r="B32668" s="60"/>
      <c r="C32668" s="58" t="e">
        <f aca="false">CONCATENATE(A32668,"-",LEFT(B32668,1)&amp;MID(B32668,FIND(" ",B32668)+1,3))</f>
        <v>#VALUE!</v>
      </c>
      <c r="D32668" s="59"/>
    </row>
    <row r="32669" customFormat="false" ht="15.75" hidden="false" customHeight="true" outlineLevel="0" collapsed="false">
      <c r="B32669" s="60"/>
      <c r="C32669" s="58" t="e">
        <f aca="false">CONCATENATE(A32669,"-",LEFT(B32669,1)&amp;MID(B32669,FIND(" ",B32669)+1,3))</f>
        <v>#VALUE!</v>
      </c>
      <c r="D32669" s="59"/>
    </row>
    <row r="32670" customFormat="false" ht="15.75" hidden="false" customHeight="true" outlineLevel="0" collapsed="false">
      <c r="B32670" s="60"/>
      <c r="C32670" s="58" t="e">
        <f aca="false">CONCATENATE(A32670,"-",LEFT(B32670,1)&amp;MID(B32670,FIND(" ",B32670)+1,3))</f>
        <v>#VALUE!</v>
      </c>
      <c r="D32670" s="59"/>
    </row>
    <row r="32671" customFormat="false" ht="15.75" hidden="false" customHeight="true" outlineLevel="0" collapsed="false">
      <c r="B32671" s="60"/>
      <c r="C32671" s="58" t="e">
        <f aca="false">CONCATENATE(A32671,"-",LEFT(B32671,1)&amp;MID(B32671,FIND(" ",B32671)+1,3))</f>
        <v>#VALUE!</v>
      </c>
      <c r="D32671" s="59"/>
    </row>
    <row r="32672" customFormat="false" ht="15.75" hidden="false" customHeight="true" outlineLevel="0" collapsed="false">
      <c r="B32672" s="60"/>
      <c r="C32672" s="58" t="e">
        <f aca="false">CONCATENATE(A32672,"-",LEFT(B32672,1)&amp;MID(B32672,FIND(" ",B32672)+1,3))</f>
        <v>#VALUE!</v>
      </c>
      <c r="D32672" s="59"/>
    </row>
    <row r="32673" customFormat="false" ht="15.75" hidden="false" customHeight="true" outlineLevel="0" collapsed="false">
      <c r="B32673" s="60"/>
      <c r="C32673" s="58" t="e">
        <f aca="false">CONCATENATE(A32673,"-",LEFT(B32673,1)&amp;MID(B32673,FIND(" ",B32673)+1,3))</f>
        <v>#VALUE!</v>
      </c>
      <c r="D32673" s="59"/>
    </row>
    <row r="32674" customFormat="false" ht="15.75" hidden="false" customHeight="true" outlineLevel="0" collapsed="false">
      <c r="B32674" s="60"/>
      <c r="C32674" s="58" t="e">
        <f aca="false">CONCATENATE(A32674,"-",LEFT(B32674,1)&amp;MID(B32674,FIND(" ",B32674)+1,3))</f>
        <v>#VALUE!</v>
      </c>
      <c r="D32674" s="59"/>
    </row>
    <row r="32675" customFormat="false" ht="15.75" hidden="false" customHeight="true" outlineLevel="0" collapsed="false">
      <c r="B32675" s="60"/>
      <c r="C32675" s="58" t="e">
        <f aca="false">CONCATENATE(A32675,"-",LEFT(B32675,1)&amp;MID(B32675,FIND(" ",B32675)+1,3))</f>
        <v>#VALUE!</v>
      </c>
      <c r="D32675" s="59"/>
    </row>
    <row r="32676" customFormat="false" ht="15.75" hidden="false" customHeight="true" outlineLevel="0" collapsed="false">
      <c r="B32676" s="60"/>
      <c r="C32676" s="58" t="e">
        <f aca="false">CONCATENATE(A32676,"-",LEFT(B32676,1)&amp;MID(B32676,FIND(" ",B32676)+1,3))</f>
        <v>#VALUE!</v>
      </c>
      <c r="D32676" s="59"/>
    </row>
    <row r="32677" customFormat="false" ht="15.75" hidden="false" customHeight="true" outlineLevel="0" collapsed="false">
      <c r="B32677" s="60"/>
      <c r="C32677" s="58" t="e">
        <f aca="false">CONCATENATE(A32677,"-",LEFT(B32677,1)&amp;MID(B32677,FIND(" ",B32677)+1,3))</f>
        <v>#VALUE!</v>
      </c>
      <c r="D32677" s="59"/>
    </row>
    <row r="32678" customFormat="false" ht="15.75" hidden="false" customHeight="true" outlineLevel="0" collapsed="false">
      <c r="B32678" s="60"/>
      <c r="C32678" s="58" t="e">
        <f aca="false">CONCATENATE(A32678,"-",LEFT(B32678,1)&amp;MID(B32678,FIND(" ",B32678)+1,3))</f>
        <v>#VALUE!</v>
      </c>
      <c r="D32678" s="59"/>
    </row>
    <row r="32679" customFormat="false" ht="15.75" hidden="false" customHeight="true" outlineLevel="0" collapsed="false">
      <c r="B32679" s="60"/>
      <c r="C32679" s="58" t="e">
        <f aca="false">CONCATENATE(A32679,"-",LEFT(B32679,1)&amp;MID(B32679,FIND(" ",B32679)+1,3))</f>
        <v>#VALUE!</v>
      </c>
      <c r="D32679" s="59"/>
    </row>
    <row r="32680" customFormat="false" ht="15.75" hidden="false" customHeight="true" outlineLevel="0" collapsed="false">
      <c r="B32680" s="60"/>
      <c r="C32680" s="58" t="e">
        <f aca="false">CONCATENATE(A32680,"-",LEFT(B32680,1)&amp;MID(B32680,FIND(" ",B32680)+1,3))</f>
        <v>#VALUE!</v>
      </c>
      <c r="D32680" s="59"/>
    </row>
    <row r="32681" customFormat="false" ht="15.75" hidden="false" customHeight="true" outlineLevel="0" collapsed="false">
      <c r="B32681" s="60"/>
      <c r="C32681" s="58" t="e">
        <f aca="false">CONCATENATE(A32681,"-",LEFT(B32681,1)&amp;MID(B32681,FIND(" ",B32681)+1,3))</f>
        <v>#VALUE!</v>
      </c>
      <c r="D32681" s="59"/>
    </row>
    <row r="32682" customFormat="false" ht="15.75" hidden="false" customHeight="true" outlineLevel="0" collapsed="false">
      <c r="B32682" s="60"/>
      <c r="C32682" s="58" t="e">
        <f aca="false">CONCATENATE(A32682,"-",LEFT(B32682,1)&amp;MID(B32682,FIND(" ",B32682)+1,3))</f>
        <v>#VALUE!</v>
      </c>
      <c r="D32682" s="59"/>
    </row>
    <row r="32683" customFormat="false" ht="15.75" hidden="false" customHeight="true" outlineLevel="0" collapsed="false">
      <c r="B32683" s="60"/>
      <c r="C32683" s="58" t="e">
        <f aca="false">CONCATENATE(A32683,"-",LEFT(B32683,1)&amp;MID(B32683,FIND(" ",B32683)+1,3))</f>
        <v>#VALUE!</v>
      </c>
      <c r="D32683" s="59"/>
    </row>
    <row r="32684" customFormat="false" ht="15.75" hidden="false" customHeight="true" outlineLevel="0" collapsed="false">
      <c r="B32684" s="60"/>
      <c r="C32684" s="58" t="e">
        <f aca="false">CONCATENATE(A32684,"-",LEFT(B32684,1)&amp;MID(B32684,FIND(" ",B32684)+1,3))</f>
        <v>#VALUE!</v>
      </c>
      <c r="D32684" s="59"/>
    </row>
    <row r="32685" customFormat="false" ht="15.75" hidden="false" customHeight="true" outlineLevel="0" collapsed="false">
      <c r="B32685" s="60"/>
      <c r="C32685" s="58" t="e">
        <f aca="false">CONCATENATE(A32685,"-",LEFT(B32685,1)&amp;MID(B32685,FIND(" ",B32685)+1,3))</f>
        <v>#VALUE!</v>
      </c>
      <c r="D32685" s="59"/>
    </row>
    <row r="32686" customFormat="false" ht="15.75" hidden="false" customHeight="true" outlineLevel="0" collapsed="false">
      <c r="B32686" s="60"/>
      <c r="C32686" s="58" t="e">
        <f aca="false">CONCATENATE(A32686,"-",LEFT(B32686,1)&amp;MID(B32686,FIND(" ",B32686)+1,3))</f>
        <v>#VALUE!</v>
      </c>
      <c r="D32686" s="59"/>
    </row>
    <row r="32687" customFormat="false" ht="15.75" hidden="false" customHeight="true" outlineLevel="0" collapsed="false">
      <c r="B32687" s="60"/>
      <c r="C32687" s="58" t="e">
        <f aca="false">CONCATENATE(A32687,"-",LEFT(B32687,1)&amp;MID(B32687,FIND(" ",B32687)+1,3))</f>
        <v>#VALUE!</v>
      </c>
      <c r="D32687" s="59"/>
    </row>
    <row r="32688" customFormat="false" ht="15.75" hidden="false" customHeight="true" outlineLevel="0" collapsed="false">
      <c r="B32688" s="60"/>
      <c r="C32688" s="58" t="e">
        <f aca="false">CONCATENATE(A32688,"-",LEFT(B32688,1)&amp;MID(B32688,FIND(" ",B32688)+1,3))</f>
        <v>#VALUE!</v>
      </c>
      <c r="D32688" s="59"/>
    </row>
    <row r="32689" customFormat="false" ht="15.75" hidden="false" customHeight="true" outlineLevel="0" collapsed="false">
      <c r="B32689" s="60"/>
      <c r="C32689" s="58" t="e">
        <f aca="false">CONCATENATE(A32689,"-",LEFT(B32689,1)&amp;MID(B32689,FIND(" ",B32689)+1,3))</f>
        <v>#VALUE!</v>
      </c>
      <c r="D32689" s="59"/>
    </row>
    <row r="32690" customFormat="false" ht="15.75" hidden="false" customHeight="true" outlineLevel="0" collapsed="false">
      <c r="B32690" s="60"/>
      <c r="C32690" s="58" t="e">
        <f aca="false">CONCATENATE(A32690,"-",LEFT(B32690,1)&amp;MID(B32690,FIND(" ",B32690)+1,3))</f>
        <v>#VALUE!</v>
      </c>
      <c r="D32690" s="59"/>
    </row>
    <row r="32691" customFormat="false" ht="15.75" hidden="false" customHeight="true" outlineLevel="0" collapsed="false">
      <c r="B32691" s="60"/>
      <c r="C32691" s="58" t="e">
        <f aca="false">CONCATENATE(A32691,"-",LEFT(B32691,1)&amp;MID(B32691,FIND(" ",B32691)+1,3))</f>
        <v>#VALUE!</v>
      </c>
      <c r="D32691" s="59"/>
    </row>
    <row r="32692" customFormat="false" ht="15.75" hidden="false" customHeight="true" outlineLevel="0" collapsed="false">
      <c r="B32692" s="60"/>
      <c r="C32692" s="58" t="e">
        <f aca="false">CONCATENATE(A32692,"-",LEFT(B32692,1)&amp;MID(B32692,FIND(" ",B32692)+1,3))</f>
        <v>#VALUE!</v>
      </c>
      <c r="D32692" s="59"/>
    </row>
    <row r="32693" customFormat="false" ht="15.75" hidden="false" customHeight="true" outlineLevel="0" collapsed="false">
      <c r="B32693" s="60"/>
      <c r="C32693" s="58" t="e">
        <f aca="false">CONCATENATE(A32693,"-",LEFT(B32693,1)&amp;MID(B32693,FIND(" ",B32693)+1,3))</f>
        <v>#VALUE!</v>
      </c>
      <c r="D32693" s="59"/>
    </row>
    <row r="32694" customFormat="false" ht="15.75" hidden="false" customHeight="true" outlineLevel="0" collapsed="false">
      <c r="B32694" s="60"/>
      <c r="C32694" s="58" t="e">
        <f aca="false">CONCATENATE(A32694,"-",LEFT(B32694,1)&amp;MID(B32694,FIND(" ",B32694)+1,3))</f>
        <v>#VALUE!</v>
      </c>
      <c r="D32694" s="59"/>
    </row>
    <row r="32695" customFormat="false" ht="15.75" hidden="false" customHeight="true" outlineLevel="0" collapsed="false">
      <c r="B32695" s="60"/>
      <c r="C32695" s="58" t="e">
        <f aca="false">CONCATENATE(A32695,"-",LEFT(B32695,1)&amp;MID(B32695,FIND(" ",B32695)+1,3))</f>
        <v>#VALUE!</v>
      </c>
      <c r="D32695" s="59"/>
    </row>
    <row r="32696" customFormat="false" ht="15.75" hidden="false" customHeight="true" outlineLevel="0" collapsed="false">
      <c r="B32696" s="60"/>
      <c r="C32696" s="58" t="e">
        <f aca="false">CONCATENATE(A32696,"-",LEFT(B32696,1)&amp;MID(B32696,FIND(" ",B32696)+1,3))</f>
        <v>#VALUE!</v>
      </c>
      <c r="D32696" s="59"/>
    </row>
    <row r="32697" customFormat="false" ht="15.75" hidden="false" customHeight="true" outlineLevel="0" collapsed="false">
      <c r="B32697" s="60"/>
      <c r="C32697" s="58" t="e">
        <f aca="false">CONCATENATE(A32697,"-",LEFT(B32697,1)&amp;MID(B32697,FIND(" ",B32697)+1,3))</f>
        <v>#VALUE!</v>
      </c>
      <c r="D32697" s="59"/>
    </row>
    <row r="32698" customFormat="false" ht="15.75" hidden="false" customHeight="true" outlineLevel="0" collapsed="false">
      <c r="B32698" s="60"/>
      <c r="C32698" s="58" t="e">
        <f aca="false">CONCATENATE(A32698,"-",LEFT(B32698,1)&amp;MID(B32698,FIND(" ",B32698)+1,3))</f>
        <v>#VALUE!</v>
      </c>
      <c r="D32698" s="59"/>
    </row>
    <row r="32699" customFormat="false" ht="15.75" hidden="false" customHeight="true" outlineLevel="0" collapsed="false">
      <c r="B32699" s="60"/>
      <c r="C32699" s="58" t="e">
        <f aca="false">CONCATENATE(A32699,"-",LEFT(B32699,1)&amp;MID(B32699,FIND(" ",B32699)+1,3))</f>
        <v>#VALUE!</v>
      </c>
      <c r="D32699" s="59"/>
    </row>
    <row r="32700" customFormat="false" ht="15.75" hidden="false" customHeight="true" outlineLevel="0" collapsed="false">
      <c r="B32700" s="60"/>
      <c r="C32700" s="58" t="e">
        <f aca="false">CONCATENATE(A32700,"-",LEFT(B32700,1)&amp;MID(B32700,FIND(" ",B32700)+1,3))</f>
        <v>#VALUE!</v>
      </c>
      <c r="D32700" s="59"/>
    </row>
    <row r="32701" customFormat="false" ht="15.75" hidden="false" customHeight="true" outlineLevel="0" collapsed="false">
      <c r="B32701" s="60"/>
      <c r="C32701" s="58" t="e">
        <f aca="false">CONCATENATE(A32701,"-",LEFT(B32701,1)&amp;MID(B32701,FIND(" ",B32701)+1,3))</f>
        <v>#VALUE!</v>
      </c>
      <c r="D32701" s="59"/>
    </row>
    <row r="32702" customFormat="false" ht="15.75" hidden="false" customHeight="true" outlineLevel="0" collapsed="false">
      <c r="B32702" s="60"/>
      <c r="C32702" s="58" t="e">
        <f aca="false">CONCATENATE(A32702,"-",LEFT(B32702,1)&amp;MID(B32702,FIND(" ",B32702)+1,3))</f>
        <v>#VALUE!</v>
      </c>
      <c r="D32702" s="59"/>
    </row>
    <row r="32703" customFormat="false" ht="15.75" hidden="false" customHeight="true" outlineLevel="0" collapsed="false">
      <c r="B32703" s="60"/>
      <c r="C32703" s="58" t="e">
        <f aca="false">CONCATENATE(A32703,"-",LEFT(B32703,1)&amp;MID(B32703,FIND(" ",B32703)+1,3))</f>
        <v>#VALUE!</v>
      </c>
      <c r="D32703" s="59"/>
    </row>
    <row r="32704" customFormat="false" ht="15.75" hidden="false" customHeight="true" outlineLevel="0" collapsed="false">
      <c r="B32704" s="60"/>
      <c r="C32704" s="58" t="e">
        <f aca="false">CONCATENATE(A32704,"-",LEFT(B32704,1)&amp;MID(B32704,FIND(" ",B32704)+1,3))</f>
        <v>#VALUE!</v>
      </c>
      <c r="D32704" s="59"/>
    </row>
    <row r="32705" customFormat="false" ht="15.75" hidden="false" customHeight="true" outlineLevel="0" collapsed="false">
      <c r="B32705" s="60"/>
      <c r="C32705" s="58" t="e">
        <f aca="false">CONCATENATE(A32705,"-",LEFT(B32705,1)&amp;MID(B32705,FIND(" ",B32705)+1,3))</f>
        <v>#VALUE!</v>
      </c>
      <c r="D32705" s="59"/>
    </row>
    <row r="32706" customFormat="false" ht="15.75" hidden="false" customHeight="true" outlineLevel="0" collapsed="false">
      <c r="B32706" s="60"/>
      <c r="C32706" s="58" t="e">
        <f aca="false">CONCATENATE(A32706,"-",LEFT(B32706,1)&amp;MID(B32706,FIND(" ",B32706)+1,3))</f>
        <v>#VALUE!</v>
      </c>
      <c r="D32706" s="59"/>
    </row>
    <row r="32707" customFormat="false" ht="15.75" hidden="false" customHeight="true" outlineLevel="0" collapsed="false">
      <c r="B32707" s="60"/>
      <c r="C32707" s="58" t="e">
        <f aca="false">CONCATENATE(A32707,"-",LEFT(B32707,1)&amp;MID(B32707,FIND(" ",B32707)+1,3))</f>
        <v>#VALUE!</v>
      </c>
      <c r="D32707" s="59"/>
    </row>
    <row r="32708" customFormat="false" ht="15.75" hidden="false" customHeight="true" outlineLevel="0" collapsed="false">
      <c r="B32708" s="60"/>
      <c r="C32708" s="58" t="e">
        <f aca="false">CONCATENATE(A32708,"-",LEFT(B32708,1)&amp;MID(B32708,FIND(" ",B32708)+1,3))</f>
        <v>#VALUE!</v>
      </c>
      <c r="D32708" s="59"/>
    </row>
    <row r="32709" customFormat="false" ht="15.75" hidden="false" customHeight="true" outlineLevel="0" collapsed="false">
      <c r="B32709" s="60"/>
      <c r="C32709" s="58" t="e">
        <f aca="false">CONCATENATE(A32709,"-",LEFT(B32709,1)&amp;MID(B32709,FIND(" ",B32709)+1,3))</f>
        <v>#VALUE!</v>
      </c>
      <c r="D32709" s="59"/>
    </row>
    <row r="32710" customFormat="false" ht="15.75" hidden="false" customHeight="true" outlineLevel="0" collapsed="false">
      <c r="B32710" s="60"/>
      <c r="C32710" s="58" t="e">
        <f aca="false">CONCATENATE(A32710,"-",LEFT(B32710,1)&amp;MID(B32710,FIND(" ",B32710)+1,3))</f>
        <v>#VALUE!</v>
      </c>
      <c r="D32710" s="59"/>
    </row>
    <row r="32711" customFormat="false" ht="15.75" hidden="false" customHeight="true" outlineLevel="0" collapsed="false">
      <c r="B32711" s="60"/>
      <c r="C32711" s="58" t="e">
        <f aca="false">CONCATENATE(A32711,"-",LEFT(B32711,1)&amp;MID(B32711,FIND(" ",B32711)+1,3))</f>
        <v>#VALUE!</v>
      </c>
      <c r="D32711" s="59"/>
    </row>
    <row r="32712" customFormat="false" ht="15.75" hidden="false" customHeight="true" outlineLevel="0" collapsed="false">
      <c r="B32712" s="60"/>
      <c r="C32712" s="58" t="e">
        <f aca="false">CONCATENATE(A32712,"-",LEFT(B32712,1)&amp;MID(B32712,FIND(" ",B32712)+1,3))</f>
        <v>#VALUE!</v>
      </c>
      <c r="D32712" s="59"/>
    </row>
    <row r="32713" customFormat="false" ht="15.75" hidden="false" customHeight="true" outlineLevel="0" collapsed="false">
      <c r="B32713" s="60"/>
      <c r="C32713" s="58" t="e">
        <f aca="false">CONCATENATE(A32713,"-",LEFT(B32713,1)&amp;MID(B32713,FIND(" ",B32713)+1,3))</f>
        <v>#VALUE!</v>
      </c>
      <c r="D32713" s="59"/>
    </row>
    <row r="32714" customFormat="false" ht="15.75" hidden="false" customHeight="true" outlineLevel="0" collapsed="false">
      <c r="B32714" s="60"/>
      <c r="C32714" s="58" t="e">
        <f aca="false">CONCATENATE(A32714,"-",LEFT(B32714,1)&amp;MID(B32714,FIND(" ",B32714)+1,3))</f>
        <v>#VALUE!</v>
      </c>
      <c r="D32714" s="59"/>
    </row>
    <row r="32715" customFormat="false" ht="15.75" hidden="false" customHeight="true" outlineLevel="0" collapsed="false">
      <c r="B32715" s="60"/>
      <c r="C32715" s="58" t="e">
        <f aca="false">CONCATENATE(A32715,"-",LEFT(B32715,1)&amp;MID(B32715,FIND(" ",B32715)+1,3))</f>
        <v>#VALUE!</v>
      </c>
      <c r="D32715" s="59"/>
    </row>
    <row r="32716" customFormat="false" ht="15.75" hidden="false" customHeight="true" outlineLevel="0" collapsed="false">
      <c r="B32716" s="60"/>
      <c r="C32716" s="58" t="e">
        <f aca="false">CONCATENATE(A32716,"-",LEFT(B32716,1)&amp;MID(B32716,FIND(" ",B32716)+1,3))</f>
        <v>#VALUE!</v>
      </c>
      <c r="D32716" s="59"/>
    </row>
    <row r="32717" customFormat="false" ht="15.75" hidden="false" customHeight="true" outlineLevel="0" collapsed="false">
      <c r="B32717" s="60"/>
      <c r="C32717" s="58" t="e">
        <f aca="false">CONCATENATE(A32717,"-",LEFT(B32717,1)&amp;MID(B32717,FIND(" ",B32717)+1,3))</f>
        <v>#VALUE!</v>
      </c>
      <c r="D32717" s="59"/>
    </row>
    <row r="32718" customFormat="false" ht="15.75" hidden="false" customHeight="true" outlineLevel="0" collapsed="false">
      <c r="B32718" s="60"/>
      <c r="C32718" s="58" t="e">
        <f aca="false">CONCATENATE(A32718,"-",LEFT(B32718,1)&amp;MID(B32718,FIND(" ",B32718)+1,3))</f>
        <v>#VALUE!</v>
      </c>
      <c r="D32718" s="59"/>
    </row>
    <row r="32719" customFormat="false" ht="15.75" hidden="false" customHeight="true" outlineLevel="0" collapsed="false">
      <c r="B32719" s="60"/>
      <c r="C32719" s="58" t="e">
        <f aca="false">CONCATENATE(A32719,"-",LEFT(B32719,1)&amp;MID(B32719,FIND(" ",B32719)+1,3))</f>
        <v>#VALUE!</v>
      </c>
      <c r="D32719" s="59"/>
    </row>
    <row r="32720" customFormat="false" ht="15.75" hidden="false" customHeight="true" outlineLevel="0" collapsed="false">
      <c r="B32720" s="60"/>
      <c r="C32720" s="58" t="e">
        <f aca="false">CONCATENATE(A32720,"-",LEFT(B32720,1)&amp;MID(B32720,FIND(" ",B32720)+1,3))</f>
        <v>#VALUE!</v>
      </c>
      <c r="D32720" s="59"/>
    </row>
    <row r="32721" customFormat="false" ht="15.75" hidden="false" customHeight="true" outlineLevel="0" collapsed="false">
      <c r="B32721" s="60"/>
      <c r="C32721" s="58" t="e">
        <f aca="false">CONCATENATE(A32721,"-",LEFT(B32721,1)&amp;MID(B32721,FIND(" ",B32721)+1,3))</f>
        <v>#VALUE!</v>
      </c>
      <c r="D32721" s="59"/>
    </row>
    <row r="32722" customFormat="false" ht="15.75" hidden="false" customHeight="true" outlineLevel="0" collapsed="false">
      <c r="B32722" s="60"/>
      <c r="C32722" s="58" t="e">
        <f aca="false">CONCATENATE(A32722,"-",LEFT(B32722,1)&amp;MID(B32722,FIND(" ",B32722)+1,3))</f>
        <v>#VALUE!</v>
      </c>
      <c r="D32722" s="59"/>
    </row>
    <row r="32723" customFormat="false" ht="15.75" hidden="false" customHeight="true" outlineLevel="0" collapsed="false">
      <c r="B32723" s="60"/>
      <c r="C32723" s="58" t="e">
        <f aca="false">CONCATENATE(A32723,"-",LEFT(B32723,1)&amp;MID(B32723,FIND(" ",B32723)+1,3))</f>
        <v>#VALUE!</v>
      </c>
      <c r="D32723" s="59"/>
    </row>
    <row r="32724" customFormat="false" ht="15.75" hidden="false" customHeight="true" outlineLevel="0" collapsed="false">
      <c r="B32724" s="60"/>
      <c r="C32724" s="58" t="e">
        <f aca="false">CONCATENATE(A32724,"-",LEFT(B32724,1)&amp;MID(B32724,FIND(" ",B32724)+1,3))</f>
        <v>#VALUE!</v>
      </c>
      <c r="D32724" s="59"/>
    </row>
    <row r="32725" customFormat="false" ht="15.75" hidden="false" customHeight="true" outlineLevel="0" collapsed="false">
      <c r="B32725" s="60"/>
      <c r="C32725" s="58" t="e">
        <f aca="false">CONCATENATE(A32725,"-",LEFT(B32725,1)&amp;MID(B32725,FIND(" ",B32725)+1,3))</f>
        <v>#VALUE!</v>
      </c>
      <c r="D32725" s="59"/>
    </row>
    <row r="32726" customFormat="false" ht="15.75" hidden="false" customHeight="true" outlineLevel="0" collapsed="false">
      <c r="B32726" s="60"/>
      <c r="C32726" s="58" t="e">
        <f aca="false">CONCATENATE(A32726,"-",LEFT(B32726,1)&amp;MID(B32726,FIND(" ",B32726)+1,3))</f>
        <v>#VALUE!</v>
      </c>
      <c r="D32726" s="59"/>
    </row>
    <row r="32727" customFormat="false" ht="15.75" hidden="false" customHeight="true" outlineLevel="0" collapsed="false">
      <c r="B32727" s="60"/>
      <c r="C32727" s="58" t="e">
        <f aca="false">CONCATENATE(A32727,"-",LEFT(B32727,1)&amp;MID(B32727,FIND(" ",B32727)+1,3))</f>
        <v>#VALUE!</v>
      </c>
      <c r="D32727" s="59"/>
    </row>
    <row r="32728" customFormat="false" ht="15.75" hidden="false" customHeight="true" outlineLevel="0" collapsed="false">
      <c r="B32728" s="60"/>
      <c r="C32728" s="58" t="e">
        <f aca="false">CONCATENATE(A32728,"-",LEFT(B32728,1)&amp;MID(B32728,FIND(" ",B32728)+1,3))</f>
        <v>#VALUE!</v>
      </c>
      <c r="D32728" s="59"/>
    </row>
    <row r="32729" customFormat="false" ht="15.75" hidden="false" customHeight="true" outlineLevel="0" collapsed="false">
      <c r="B32729" s="60"/>
      <c r="C32729" s="58" t="e">
        <f aca="false">CONCATENATE(A32729,"-",LEFT(B32729,1)&amp;MID(B32729,FIND(" ",B32729)+1,3))</f>
        <v>#VALUE!</v>
      </c>
      <c r="D32729" s="59"/>
    </row>
    <row r="32730" customFormat="false" ht="15.75" hidden="false" customHeight="true" outlineLevel="0" collapsed="false">
      <c r="B32730" s="60"/>
      <c r="C32730" s="58" t="e">
        <f aca="false">CONCATENATE(A32730,"-",LEFT(B32730,1)&amp;MID(B32730,FIND(" ",B32730)+1,3))</f>
        <v>#VALUE!</v>
      </c>
      <c r="D32730" s="59"/>
    </row>
    <row r="32731" customFormat="false" ht="15.75" hidden="false" customHeight="true" outlineLevel="0" collapsed="false">
      <c r="B32731" s="60"/>
      <c r="C32731" s="58" t="e">
        <f aca="false">CONCATENATE(A32731,"-",LEFT(B32731,1)&amp;MID(B32731,FIND(" ",B32731)+1,3))</f>
        <v>#VALUE!</v>
      </c>
      <c r="D32731" s="59"/>
    </row>
    <row r="32732" customFormat="false" ht="15.75" hidden="false" customHeight="true" outlineLevel="0" collapsed="false">
      <c r="B32732" s="60"/>
      <c r="C32732" s="58" t="e">
        <f aca="false">CONCATENATE(A32732,"-",LEFT(B32732,1)&amp;MID(B32732,FIND(" ",B32732)+1,3))</f>
        <v>#VALUE!</v>
      </c>
      <c r="D32732" s="59"/>
    </row>
    <row r="32733" customFormat="false" ht="15.75" hidden="false" customHeight="true" outlineLevel="0" collapsed="false">
      <c r="B32733" s="60"/>
      <c r="C32733" s="58" t="e">
        <f aca="false">CONCATENATE(A32733,"-",LEFT(B32733,1)&amp;MID(B32733,FIND(" ",B32733)+1,3))</f>
        <v>#VALUE!</v>
      </c>
      <c r="D32733" s="59"/>
    </row>
    <row r="32734" customFormat="false" ht="15.75" hidden="false" customHeight="true" outlineLevel="0" collapsed="false">
      <c r="B32734" s="60"/>
      <c r="C32734" s="58" t="e">
        <f aca="false">CONCATENATE(A32734,"-",LEFT(B32734,1)&amp;MID(B32734,FIND(" ",B32734)+1,3))</f>
        <v>#VALUE!</v>
      </c>
      <c r="D32734" s="59"/>
    </row>
    <row r="32735" customFormat="false" ht="15.75" hidden="false" customHeight="true" outlineLevel="0" collapsed="false">
      <c r="B32735" s="60"/>
      <c r="C32735" s="58" t="e">
        <f aca="false">CONCATENATE(A32735,"-",LEFT(B32735,1)&amp;MID(B32735,FIND(" ",B32735)+1,3))</f>
        <v>#VALUE!</v>
      </c>
      <c r="D32735" s="59"/>
    </row>
    <row r="32736" customFormat="false" ht="15.75" hidden="false" customHeight="true" outlineLevel="0" collapsed="false">
      <c r="B32736" s="60"/>
      <c r="C32736" s="58" t="e">
        <f aca="false">CONCATENATE(A32736,"-",LEFT(B32736,1)&amp;MID(B32736,FIND(" ",B32736)+1,3))</f>
        <v>#VALUE!</v>
      </c>
      <c r="D32736" s="59"/>
    </row>
    <row r="32737" customFormat="false" ht="15.75" hidden="false" customHeight="true" outlineLevel="0" collapsed="false">
      <c r="B32737" s="60"/>
      <c r="C32737" s="58" t="e">
        <f aca="false">CONCATENATE(A32737,"-",LEFT(B32737,1)&amp;MID(B32737,FIND(" ",B32737)+1,3))</f>
        <v>#VALUE!</v>
      </c>
      <c r="D32737" s="59"/>
    </row>
    <row r="32738" customFormat="false" ht="15.75" hidden="false" customHeight="true" outlineLevel="0" collapsed="false">
      <c r="B32738" s="60"/>
      <c r="C32738" s="58" t="e">
        <f aca="false">CONCATENATE(A32738,"-",LEFT(B32738,1)&amp;MID(B32738,FIND(" ",B32738)+1,3))</f>
        <v>#VALUE!</v>
      </c>
      <c r="D32738" s="59"/>
    </row>
    <row r="32739" customFormat="false" ht="15.75" hidden="false" customHeight="true" outlineLevel="0" collapsed="false">
      <c r="B32739" s="60"/>
      <c r="C32739" s="58" t="e">
        <f aca="false">CONCATENATE(A32739,"-",LEFT(B32739,1)&amp;MID(B32739,FIND(" ",B32739)+1,3))</f>
        <v>#VALUE!</v>
      </c>
      <c r="D32739" s="59"/>
    </row>
    <row r="32740" customFormat="false" ht="15.75" hidden="false" customHeight="true" outlineLevel="0" collapsed="false">
      <c r="B32740" s="60"/>
      <c r="C32740" s="58" t="e">
        <f aca="false">CONCATENATE(A32740,"-",LEFT(B32740,1)&amp;MID(B32740,FIND(" ",B32740)+1,3))</f>
        <v>#VALUE!</v>
      </c>
      <c r="D32740" s="59"/>
    </row>
    <row r="32741" customFormat="false" ht="15.75" hidden="false" customHeight="true" outlineLevel="0" collapsed="false">
      <c r="B32741" s="60"/>
      <c r="C32741" s="58" t="e">
        <f aca="false">CONCATENATE(A32741,"-",LEFT(B32741,1)&amp;MID(B32741,FIND(" ",B32741)+1,3))</f>
        <v>#VALUE!</v>
      </c>
      <c r="D32741" s="59"/>
    </row>
    <row r="32742" customFormat="false" ht="15.75" hidden="false" customHeight="true" outlineLevel="0" collapsed="false">
      <c r="B32742" s="60"/>
      <c r="C32742" s="58" t="e">
        <f aca="false">CONCATENATE(A32742,"-",LEFT(B32742,1)&amp;MID(B32742,FIND(" ",B32742)+1,3))</f>
        <v>#VALUE!</v>
      </c>
      <c r="D32742" s="59"/>
    </row>
    <row r="32743" customFormat="false" ht="15.75" hidden="false" customHeight="true" outlineLevel="0" collapsed="false">
      <c r="B32743" s="60"/>
      <c r="C32743" s="58" t="e">
        <f aca="false">CONCATENATE(A32743,"-",LEFT(B32743,1)&amp;MID(B32743,FIND(" ",B32743)+1,3))</f>
        <v>#VALUE!</v>
      </c>
      <c r="D32743" s="59"/>
    </row>
    <row r="32744" customFormat="false" ht="15.75" hidden="false" customHeight="true" outlineLevel="0" collapsed="false">
      <c r="B32744" s="60"/>
      <c r="C32744" s="58" t="e">
        <f aca="false">CONCATENATE(A32744,"-",LEFT(B32744,1)&amp;MID(B32744,FIND(" ",B32744)+1,3))</f>
        <v>#VALUE!</v>
      </c>
      <c r="D32744" s="59"/>
    </row>
    <row r="32745" customFormat="false" ht="15.75" hidden="false" customHeight="true" outlineLevel="0" collapsed="false">
      <c r="B32745" s="60"/>
      <c r="C32745" s="58" t="e">
        <f aca="false">CONCATENATE(A32745,"-",LEFT(B32745,1)&amp;MID(B32745,FIND(" ",B32745)+1,3))</f>
        <v>#VALUE!</v>
      </c>
      <c r="D32745" s="59"/>
    </row>
    <row r="32746" customFormat="false" ht="15.75" hidden="false" customHeight="true" outlineLevel="0" collapsed="false">
      <c r="B32746" s="60"/>
      <c r="C32746" s="58" t="e">
        <f aca="false">CONCATENATE(A32746,"-",LEFT(B32746,1)&amp;MID(B32746,FIND(" ",B32746)+1,3))</f>
        <v>#VALUE!</v>
      </c>
      <c r="D32746" s="59"/>
    </row>
    <row r="32747" customFormat="false" ht="15.75" hidden="false" customHeight="true" outlineLevel="0" collapsed="false">
      <c r="B32747" s="60"/>
      <c r="C32747" s="58" t="e">
        <f aca="false">CONCATENATE(A32747,"-",LEFT(B32747,1)&amp;MID(B32747,FIND(" ",B32747)+1,3))</f>
        <v>#VALUE!</v>
      </c>
      <c r="D32747" s="59"/>
    </row>
    <row r="32748" customFormat="false" ht="15.75" hidden="false" customHeight="true" outlineLevel="0" collapsed="false">
      <c r="B32748" s="60"/>
      <c r="C32748" s="58" t="e">
        <f aca="false">CONCATENATE(A32748,"-",LEFT(B32748,1)&amp;MID(B32748,FIND(" ",B32748)+1,3))</f>
        <v>#VALUE!</v>
      </c>
      <c r="D32748" s="59"/>
    </row>
    <row r="32749" customFormat="false" ht="15.75" hidden="false" customHeight="true" outlineLevel="0" collapsed="false">
      <c r="B32749" s="60"/>
      <c r="C32749" s="58" t="e">
        <f aca="false">CONCATENATE(A32749,"-",LEFT(B32749,1)&amp;MID(B32749,FIND(" ",B32749)+1,3))</f>
        <v>#VALUE!</v>
      </c>
      <c r="D32749" s="59"/>
    </row>
    <row r="32750" customFormat="false" ht="15.75" hidden="false" customHeight="true" outlineLevel="0" collapsed="false">
      <c r="B32750" s="60"/>
      <c r="C32750" s="58" t="e">
        <f aca="false">CONCATENATE(A32750,"-",LEFT(B32750,1)&amp;MID(B32750,FIND(" ",B32750)+1,3))</f>
        <v>#VALUE!</v>
      </c>
      <c r="D32750" s="59"/>
    </row>
    <row r="32751" customFormat="false" ht="15.75" hidden="false" customHeight="true" outlineLevel="0" collapsed="false">
      <c r="B32751" s="60"/>
      <c r="C32751" s="58" t="e">
        <f aca="false">CONCATENATE(A32751,"-",LEFT(B32751,1)&amp;MID(B32751,FIND(" ",B32751)+1,3))</f>
        <v>#VALUE!</v>
      </c>
      <c r="D32751" s="59"/>
    </row>
    <row r="32752" customFormat="false" ht="15.75" hidden="false" customHeight="true" outlineLevel="0" collapsed="false">
      <c r="B32752" s="60"/>
      <c r="C32752" s="58" t="e">
        <f aca="false">CONCATENATE(A32752,"-",LEFT(B32752,1)&amp;MID(B32752,FIND(" ",B32752)+1,3))</f>
        <v>#VALUE!</v>
      </c>
      <c r="D32752" s="59"/>
    </row>
    <row r="32753" customFormat="false" ht="15.75" hidden="false" customHeight="true" outlineLevel="0" collapsed="false">
      <c r="B32753" s="60"/>
      <c r="C32753" s="58" t="e">
        <f aca="false">CONCATENATE(A32753,"-",LEFT(B32753,1)&amp;MID(B32753,FIND(" ",B32753)+1,3))</f>
        <v>#VALUE!</v>
      </c>
      <c r="D32753" s="59"/>
    </row>
    <row r="32754" customFormat="false" ht="15.75" hidden="false" customHeight="true" outlineLevel="0" collapsed="false">
      <c r="B32754" s="60"/>
      <c r="C32754" s="58" t="e">
        <f aca="false">CONCATENATE(A32754,"-",LEFT(B32754,1)&amp;MID(B32754,FIND(" ",B32754)+1,3))</f>
        <v>#VALUE!</v>
      </c>
      <c r="D32754" s="59"/>
    </row>
    <row r="32755" customFormat="false" ht="15.75" hidden="false" customHeight="true" outlineLevel="0" collapsed="false">
      <c r="B32755" s="60"/>
      <c r="C32755" s="58" t="e">
        <f aca="false">CONCATENATE(A32755,"-",LEFT(B32755,1)&amp;MID(B32755,FIND(" ",B32755)+1,3))</f>
        <v>#VALUE!</v>
      </c>
      <c r="D32755" s="59"/>
    </row>
    <row r="32756" customFormat="false" ht="15.75" hidden="false" customHeight="true" outlineLevel="0" collapsed="false">
      <c r="B32756" s="60"/>
      <c r="C32756" s="58" t="e">
        <f aca="false">CONCATENATE(A32756,"-",LEFT(B32756,1)&amp;MID(B32756,FIND(" ",B32756)+1,3))</f>
        <v>#VALUE!</v>
      </c>
      <c r="D32756" s="59"/>
    </row>
    <row r="32757" customFormat="false" ht="15.75" hidden="false" customHeight="true" outlineLevel="0" collapsed="false">
      <c r="B32757" s="60"/>
      <c r="C32757" s="58" t="e">
        <f aca="false">CONCATENATE(A32757,"-",LEFT(B32757,1)&amp;MID(B32757,FIND(" ",B32757)+1,3))</f>
        <v>#VALUE!</v>
      </c>
      <c r="D32757" s="59"/>
    </row>
    <row r="32758" customFormat="false" ht="15.75" hidden="false" customHeight="true" outlineLevel="0" collapsed="false">
      <c r="B32758" s="60"/>
      <c r="C32758" s="58" t="e">
        <f aca="false">CONCATENATE(A32758,"-",LEFT(B32758,1)&amp;MID(B32758,FIND(" ",B32758)+1,3))</f>
        <v>#VALUE!</v>
      </c>
      <c r="D32758" s="59"/>
    </row>
    <row r="32759" customFormat="false" ht="15.75" hidden="false" customHeight="true" outlineLevel="0" collapsed="false">
      <c r="B32759" s="60"/>
      <c r="C32759" s="58" t="e">
        <f aca="false">CONCATENATE(A32759,"-",LEFT(B32759,1)&amp;MID(B32759,FIND(" ",B32759)+1,3))</f>
        <v>#VALUE!</v>
      </c>
      <c r="D32759" s="59"/>
    </row>
    <row r="32760" customFormat="false" ht="15.75" hidden="false" customHeight="true" outlineLevel="0" collapsed="false">
      <c r="B32760" s="60"/>
      <c r="C32760" s="58" t="e">
        <f aca="false">CONCATENATE(A32760,"-",LEFT(B32760,1)&amp;MID(B32760,FIND(" ",B32760)+1,3))</f>
        <v>#VALUE!</v>
      </c>
      <c r="D32760" s="59"/>
    </row>
    <row r="32761" customFormat="false" ht="15.75" hidden="false" customHeight="true" outlineLevel="0" collapsed="false">
      <c r="B32761" s="60"/>
      <c r="C32761" s="58" t="e">
        <f aca="false">CONCATENATE(A32761,"-",LEFT(B32761,1)&amp;MID(B32761,FIND(" ",B32761)+1,3))</f>
        <v>#VALUE!</v>
      </c>
      <c r="D32761" s="59"/>
    </row>
    <row r="32762" customFormat="false" ht="15.75" hidden="false" customHeight="true" outlineLevel="0" collapsed="false">
      <c r="B32762" s="60"/>
      <c r="C32762" s="58" t="e">
        <f aca="false">CONCATENATE(A32762,"-",LEFT(B32762,1)&amp;MID(B32762,FIND(" ",B32762)+1,3))</f>
        <v>#VALUE!</v>
      </c>
      <c r="D32762" s="59"/>
    </row>
    <row r="32763" customFormat="false" ht="15.75" hidden="false" customHeight="true" outlineLevel="0" collapsed="false">
      <c r="B32763" s="60"/>
      <c r="C32763" s="58" t="e">
        <f aca="false">CONCATENATE(A32763,"-",LEFT(B32763,1)&amp;MID(B32763,FIND(" ",B32763)+1,3))</f>
        <v>#VALUE!</v>
      </c>
      <c r="D32763" s="59"/>
    </row>
    <row r="32764" customFormat="false" ht="15.75" hidden="false" customHeight="true" outlineLevel="0" collapsed="false">
      <c r="B32764" s="60"/>
      <c r="C32764" s="58" t="e">
        <f aca="false">CONCATENATE(A32764,"-",LEFT(B32764,1)&amp;MID(B32764,FIND(" ",B32764)+1,3))</f>
        <v>#VALUE!</v>
      </c>
      <c r="D32764" s="59"/>
    </row>
    <row r="32765" customFormat="false" ht="15.75" hidden="false" customHeight="true" outlineLevel="0" collapsed="false">
      <c r="B32765" s="60"/>
      <c r="C32765" s="58" t="e">
        <f aca="false">CONCATENATE(A32765,"-",LEFT(B32765,1)&amp;MID(B32765,FIND(" ",B32765)+1,3))</f>
        <v>#VALUE!</v>
      </c>
      <c r="D32765" s="59"/>
    </row>
    <row r="32766" customFormat="false" ht="15.75" hidden="false" customHeight="true" outlineLevel="0" collapsed="false">
      <c r="B32766" s="60"/>
      <c r="C32766" s="58" t="e">
        <f aca="false">CONCATENATE(A32766,"-",LEFT(B32766,1)&amp;MID(B32766,FIND(" ",B32766)+1,3))</f>
        <v>#VALUE!</v>
      </c>
      <c r="D32766" s="59"/>
    </row>
    <row r="32767" customFormat="false" ht="15.75" hidden="false" customHeight="true" outlineLevel="0" collapsed="false">
      <c r="B32767" s="60"/>
      <c r="C32767" s="58" t="e">
        <f aca="false">CONCATENATE(A32767,"-",LEFT(B32767,1)&amp;MID(B32767,FIND(" ",B32767)+1,3))</f>
        <v>#VALUE!</v>
      </c>
      <c r="D32767" s="59"/>
    </row>
    <row r="32768" customFormat="false" ht="15.75" hidden="false" customHeight="true" outlineLevel="0" collapsed="false">
      <c r="B32768" s="60"/>
      <c r="C32768" s="58" t="e">
        <f aca="false">CONCATENATE(A32768,"-",LEFT(B32768,1)&amp;MID(B32768,FIND(" ",B32768)+1,3))</f>
        <v>#VALUE!</v>
      </c>
      <c r="D32768" s="59"/>
    </row>
    <row r="32769" customFormat="false" ht="15.75" hidden="false" customHeight="true" outlineLevel="0" collapsed="false">
      <c r="B32769" s="60"/>
      <c r="C32769" s="58" t="e">
        <f aca="false">CONCATENATE(A32769,"-",LEFT(B32769,1)&amp;MID(B32769,FIND(" ",B32769)+1,3))</f>
        <v>#VALUE!</v>
      </c>
      <c r="D32769" s="59"/>
    </row>
    <row r="32770" customFormat="false" ht="15.75" hidden="false" customHeight="true" outlineLevel="0" collapsed="false">
      <c r="B32770" s="60"/>
      <c r="C32770" s="58" t="e">
        <f aca="false">CONCATENATE(A32770,"-",LEFT(B32770,1)&amp;MID(B32770,FIND(" ",B32770)+1,3))</f>
        <v>#VALUE!</v>
      </c>
      <c r="D32770" s="59"/>
    </row>
    <row r="32771" customFormat="false" ht="15.75" hidden="false" customHeight="true" outlineLevel="0" collapsed="false">
      <c r="B32771" s="60"/>
      <c r="C32771" s="58" t="e">
        <f aca="false">CONCATENATE(A32771,"-",LEFT(B32771,1)&amp;MID(B32771,FIND(" ",B32771)+1,3))</f>
        <v>#VALUE!</v>
      </c>
      <c r="D32771" s="59"/>
    </row>
    <row r="32772" customFormat="false" ht="15.75" hidden="false" customHeight="true" outlineLevel="0" collapsed="false">
      <c r="B32772" s="60"/>
      <c r="C32772" s="58" t="e">
        <f aca="false">CONCATENATE(A32772,"-",LEFT(B32772,1)&amp;MID(B32772,FIND(" ",B32772)+1,3))</f>
        <v>#VALUE!</v>
      </c>
      <c r="D32772" s="59"/>
    </row>
    <row r="32773" customFormat="false" ht="15.75" hidden="false" customHeight="true" outlineLevel="0" collapsed="false">
      <c r="B32773" s="60"/>
      <c r="C32773" s="58" t="e">
        <f aca="false">CONCATENATE(A32773,"-",LEFT(B32773,1)&amp;MID(B32773,FIND(" ",B32773)+1,3))</f>
        <v>#VALUE!</v>
      </c>
      <c r="D32773" s="59"/>
    </row>
    <row r="32774" customFormat="false" ht="15.75" hidden="false" customHeight="true" outlineLevel="0" collapsed="false">
      <c r="B32774" s="60"/>
      <c r="C32774" s="58" t="e">
        <f aca="false">CONCATENATE(A32774,"-",LEFT(B32774,1)&amp;MID(B32774,FIND(" ",B32774)+1,3))</f>
        <v>#VALUE!</v>
      </c>
      <c r="D32774" s="59"/>
    </row>
    <row r="32775" customFormat="false" ht="15.75" hidden="false" customHeight="true" outlineLevel="0" collapsed="false">
      <c r="B32775" s="60"/>
      <c r="C32775" s="58" t="e">
        <f aca="false">CONCATENATE(A32775,"-",LEFT(B32775,1)&amp;MID(B32775,FIND(" ",B32775)+1,3))</f>
        <v>#VALUE!</v>
      </c>
      <c r="D32775" s="59"/>
    </row>
    <row r="32776" customFormat="false" ht="15.75" hidden="false" customHeight="true" outlineLevel="0" collapsed="false">
      <c r="B32776" s="60"/>
      <c r="C32776" s="58" t="e">
        <f aca="false">CONCATENATE(A32776,"-",LEFT(B32776,1)&amp;MID(B32776,FIND(" ",B32776)+1,3))</f>
        <v>#VALUE!</v>
      </c>
      <c r="D32776" s="59"/>
    </row>
    <row r="32777" customFormat="false" ht="15.75" hidden="false" customHeight="true" outlineLevel="0" collapsed="false">
      <c r="B32777" s="60"/>
      <c r="C32777" s="58" t="e">
        <f aca="false">CONCATENATE(A32777,"-",LEFT(B32777,1)&amp;MID(B32777,FIND(" ",B32777)+1,3))</f>
        <v>#VALUE!</v>
      </c>
      <c r="D32777" s="59"/>
    </row>
    <row r="32778" customFormat="false" ht="15.75" hidden="false" customHeight="true" outlineLevel="0" collapsed="false">
      <c r="B32778" s="60"/>
      <c r="C32778" s="58" t="e">
        <f aca="false">CONCATENATE(A32778,"-",LEFT(B32778,1)&amp;MID(B32778,FIND(" ",B32778)+1,3))</f>
        <v>#VALUE!</v>
      </c>
      <c r="D32778" s="59"/>
    </row>
    <row r="32779" customFormat="false" ht="15.75" hidden="false" customHeight="true" outlineLevel="0" collapsed="false">
      <c r="B32779" s="60"/>
      <c r="C32779" s="58" t="e">
        <f aca="false">CONCATENATE(A32779,"-",LEFT(B32779,1)&amp;MID(B32779,FIND(" ",B32779)+1,3))</f>
        <v>#VALUE!</v>
      </c>
      <c r="D32779" s="59"/>
    </row>
    <row r="32780" customFormat="false" ht="15.75" hidden="false" customHeight="true" outlineLevel="0" collapsed="false">
      <c r="B32780" s="60"/>
      <c r="C32780" s="58" t="e">
        <f aca="false">CONCATENATE(A32780,"-",LEFT(B32780,1)&amp;MID(B32780,FIND(" ",B32780)+1,3))</f>
        <v>#VALUE!</v>
      </c>
      <c r="D32780" s="59"/>
    </row>
    <row r="32781" customFormat="false" ht="15.75" hidden="false" customHeight="true" outlineLevel="0" collapsed="false">
      <c r="B32781" s="60"/>
      <c r="C32781" s="58" t="e">
        <f aca="false">CONCATENATE(A32781,"-",LEFT(B32781,1)&amp;MID(B32781,FIND(" ",B32781)+1,3))</f>
        <v>#VALUE!</v>
      </c>
      <c r="D32781" s="59"/>
    </row>
    <row r="32782" customFormat="false" ht="15.75" hidden="false" customHeight="true" outlineLevel="0" collapsed="false">
      <c r="B32782" s="60"/>
      <c r="C32782" s="58" t="e">
        <f aca="false">CONCATENATE(A32782,"-",LEFT(B32782,1)&amp;MID(B32782,FIND(" ",B32782)+1,3))</f>
        <v>#VALUE!</v>
      </c>
      <c r="D32782" s="59"/>
    </row>
    <row r="32783" customFormat="false" ht="15.75" hidden="false" customHeight="true" outlineLevel="0" collapsed="false">
      <c r="B32783" s="60"/>
      <c r="C32783" s="58" t="e">
        <f aca="false">CONCATENATE(A32783,"-",LEFT(B32783,1)&amp;MID(B32783,FIND(" ",B32783)+1,3))</f>
        <v>#VALUE!</v>
      </c>
      <c r="D32783" s="59"/>
    </row>
    <row r="32784" customFormat="false" ht="15.75" hidden="false" customHeight="true" outlineLevel="0" collapsed="false">
      <c r="B32784" s="60"/>
      <c r="C32784" s="58" t="e">
        <f aca="false">CONCATENATE(A32784,"-",LEFT(B32784,1)&amp;MID(B32784,FIND(" ",B32784)+1,3))</f>
        <v>#VALUE!</v>
      </c>
      <c r="D32784" s="59"/>
    </row>
    <row r="32785" customFormat="false" ht="15.75" hidden="false" customHeight="true" outlineLevel="0" collapsed="false">
      <c r="B32785" s="60"/>
      <c r="C32785" s="58" t="e">
        <f aca="false">CONCATENATE(A32785,"-",LEFT(B32785,1)&amp;MID(B32785,FIND(" ",B32785)+1,3))</f>
        <v>#VALUE!</v>
      </c>
      <c r="D32785" s="59"/>
    </row>
    <row r="32786" customFormat="false" ht="15.75" hidden="false" customHeight="true" outlineLevel="0" collapsed="false">
      <c r="B32786" s="60"/>
      <c r="C32786" s="58" t="e">
        <f aca="false">CONCATENATE(A32786,"-",LEFT(B32786,1)&amp;MID(B32786,FIND(" ",B32786)+1,3))</f>
        <v>#VALUE!</v>
      </c>
      <c r="D32786" s="59"/>
    </row>
    <row r="32787" customFormat="false" ht="15.75" hidden="false" customHeight="true" outlineLevel="0" collapsed="false">
      <c r="B32787" s="60"/>
      <c r="C32787" s="58" t="e">
        <f aca="false">CONCATENATE(A32787,"-",LEFT(B32787,1)&amp;MID(B32787,FIND(" ",B32787)+1,3))</f>
        <v>#VALUE!</v>
      </c>
      <c r="D32787" s="59"/>
    </row>
    <row r="32788" customFormat="false" ht="15.75" hidden="false" customHeight="true" outlineLevel="0" collapsed="false">
      <c r="B32788" s="60"/>
      <c r="C32788" s="58" t="e">
        <f aca="false">CONCATENATE(A32788,"-",LEFT(B32788,1)&amp;MID(B32788,FIND(" ",B32788)+1,3))</f>
        <v>#VALUE!</v>
      </c>
      <c r="D32788" s="59"/>
    </row>
    <row r="32789" customFormat="false" ht="15.75" hidden="false" customHeight="true" outlineLevel="0" collapsed="false">
      <c r="B32789" s="60"/>
      <c r="C32789" s="58" t="e">
        <f aca="false">CONCATENATE(A32789,"-",LEFT(B32789,1)&amp;MID(B32789,FIND(" ",B32789)+1,3))</f>
        <v>#VALUE!</v>
      </c>
      <c r="D32789" s="59"/>
    </row>
    <row r="32790" customFormat="false" ht="15.75" hidden="false" customHeight="true" outlineLevel="0" collapsed="false">
      <c r="B32790" s="60"/>
      <c r="C32790" s="58" t="e">
        <f aca="false">CONCATENATE(A32790,"-",LEFT(B32790,1)&amp;MID(B32790,FIND(" ",B32790)+1,3))</f>
        <v>#VALUE!</v>
      </c>
      <c r="D32790" s="59"/>
    </row>
    <row r="32791" customFormat="false" ht="15.75" hidden="false" customHeight="true" outlineLevel="0" collapsed="false">
      <c r="B32791" s="60"/>
      <c r="C32791" s="58" t="e">
        <f aca="false">CONCATENATE(A32791,"-",LEFT(B32791,1)&amp;MID(B32791,FIND(" ",B32791)+1,3))</f>
        <v>#VALUE!</v>
      </c>
      <c r="D32791" s="59"/>
    </row>
    <row r="32792" customFormat="false" ht="15.75" hidden="false" customHeight="true" outlineLevel="0" collapsed="false">
      <c r="B32792" s="60"/>
      <c r="C32792" s="58" t="e">
        <f aca="false">CONCATENATE(A32792,"-",LEFT(B32792,1)&amp;MID(B32792,FIND(" ",B32792)+1,3))</f>
        <v>#VALUE!</v>
      </c>
      <c r="D32792" s="59"/>
    </row>
    <row r="32793" customFormat="false" ht="15.75" hidden="false" customHeight="true" outlineLevel="0" collapsed="false">
      <c r="B32793" s="60"/>
      <c r="C32793" s="58" t="e">
        <f aca="false">CONCATENATE(A32793,"-",LEFT(B32793,1)&amp;MID(B32793,FIND(" ",B32793)+1,3))</f>
        <v>#VALUE!</v>
      </c>
      <c r="D32793" s="59"/>
    </row>
    <row r="32794" customFormat="false" ht="15.75" hidden="false" customHeight="true" outlineLevel="0" collapsed="false">
      <c r="B32794" s="60"/>
      <c r="C32794" s="58" t="e">
        <f aca="false">CONCATENATE(A32794,"-",LEFT(B32794,1)&amp;MID(B32794,FIND(" ",B32794)+1,3))</f>
        <v>#VALUE!</v>
      </c>
      <c r="D32794" s="59"/>
    </row>
    <row r="32795" customFormat="false" ht="15.75" hidden="false" customHeight="true" outlineLevel="0" collapsed="false">
      <c r="B32795" s="60"/>
      <c r="C32795" s="58" t="e">
        <f aca="false">CONCATENATE(A32795,"-",LEFT(B32795,1)&amp;MID(B32795,FIND(" ",B32795)+1,3))</f>
        <v>#VALUE!</v>
      </c>
      <c r="D32795" s="59"/>
    </row>
    <row r="32796" customFormat="false" ht="15.75" hidden="false" customHeight="true" outlineLevel="0" collapsed="false">
      <c r="B32796" s="60"/>
      <c r="C32796" s="58" t="e">
        <f aca="false">CONCATENATE(A32796,"-",LEFT(B32796,1)&amp;MID(B32796,FIND(" ",B32796)+1,3))</f>
        <v>#VALUE!</v>
      </c>
      <c r="D32796" s="59"/>
    </row>
    <row r="32797" customFormat="false" ht="15.75" hidden="false" customHeight="true" outlineLevel="0" collapsed="false">
      <c r="B32797" s="60"/>
      <c r="C32797" s="58" t="e">
        <f aca="false">CONCATENATE(A32797,"-",LEFT(B32797,1)&amp;MID(B32797,FIND(" ",B32797)+1,3))</f>
        <v>#VALUE!</v>
      </c>
      <c r="D32797" s="59"/>
    </row>
    <row r="32798" customFormat="false" ht="15.75" hidden="false" customHeight="true" outlineLevel="0" collapsed="false">
      <c r="B32798" s="60"/>
      <c r="C32798" s="58" t="e">
        <f aca="false">CONCATENATE(A32798,"-",LEFT(B32798,1)&amp;MID(B32798,FIND(" ",B32798)+1,3))</f>
        <v>#VALUE!</v>
      </c>
      <c r="D32798" s="59"/>
    </row>
    <row r="32799" customFormat="false" ht="15.75" hidden="false" customHeight="true" outlineLevel="0" collapsed="false">
      <c r="B32799" s="60"/>
      <c r="C32799" s="58" t="e">
        <f aca="false">CONCATENATE(A32799,"-",LEFT(B32799,1)&amp;MID(B32799,FIND(" ",B32799)+1,3))</f>
        <v>#VALUE!</v>
      </c>
      <c r="D32799" s="59"/>
    </row>
    <row r="32800" customFormat="false" ht="15.75" hidden="false" customHeight="true" outlineLevel="0" collapsed="false">
      <c r="B32800" s="60"/>
      <c r="C32800" s="58" t="e">
        <f aca="false">CONCATENATE(A32800,"-",LEFT(B32800,1)&amp;MID(B32800,FIND(" ",B32800)+1,3))</f>
        <v>#VALUE!</v>
      </c>
      <c r="D32800" s="59"/>
    </row>
    <row r="32801" customFormat="false" ht="15.75" hidden="false" customHeight="true" outlineLevel="0" collapsed="false">
      <c r="B32801" s="60"/>
      <c r="C32801" s="58" t="e">
        <f aca="false">CONCATENATE(A32801,"-",LEFT(B32801,1)&amp;MID(B32801,FIND(" ",B32801)+1,3))</f>
        <v>#VALUE!</v>
      </c>
      <c r="D32801" s="59"/>
    </row>
    <row r="32802" customFormat="false" ht="15.75" hidden="false" customHeight="true" outlineLevel="0" collapsed="false">
      <c r="B32802" s="60"/>
      <c r="C32802" s="58" t="e">
        <f aca="false">CONCATENATE(A32802,"-",LEFT(B32802,1)&amp;MID(B32802,FIND(" ",B32802)+1,3))</f>
        <v>#VALUE!</v>
      </c>
      <c r="D32802" s="59"/>
    </row>
    <row r="32803" customFormat="false" ht="15.75" hidden="false" customHeight="true" outlineLevel="0" collapsed="false">
      <c r="B32803" s="60"/>
      <c r="C32803" s="58" t="e">
        <f aca="false">CONCATENATE(A32803,"-",LEFT(B32803,1)&amp;MID(B32803,FIND(" ",B32803)+1,3))</f>
        <v>#VALUE!</v>
      </c>
      <c r="D32803" s="59"/>
    </row>
    <row r="32804" customFormat="false" ht="15.75" hidden="false" customHeight="true" outlineLevel="0" collapsed="false">
      <c r="B32804" s="60"/>
      <c r="C32804" s="58" t="e">
        <f aca="false">CONCATENATE(A32804,"-",LEFT(B32804,1)&amp;MID(B32804,FIND(" ",B32804)+1,3))</f>
        <v>#VALUE!</v>
      </c>
      <c r="D32804" s="59"/>
    </row>
    <row r="32805" customFormat="false" ht="15.75" hidden="false" customHeight="true" outlineLevel="0" collapsed="false">
      <c r="B32805" s="60"/>
      <c r="C32805" s="58" t="e">
        <f aca="false">CONCATENATE(A32805,"-",LEFT(B32805,1)&amp;MID(B32805,FIND(" ",B32805)+1,3))</f>
        <v>#VALUE!</v>
      </c>
      <c r="D32805" s="59"/>
    </row>
    <row r="32806" customFormat="false" ht="15.75" hidden="false" customHeight="true" outlineLevel="0" collapsed="false">
      <c r="B32806" s="60"/>
      <c r="C32806" s="58" t="e">
        <f aca="false">CONCATENATE(A32806,"-",LEFT(B32806,1)&amp;MID(B32806,FIND(" ",B32806)+1,3))</f>
        <v>#VALUE!</v>
      </c>
      <c r="D32806" s="59"/>
    </row>
    <row r="32807" customFormat="false" ht="15.75" hidden="false" customHeight="true" outlineLevel="0" collapsed="false">
      <c r="B32807" s="60"/>
      <c r="C32807" s="58" t="e">
        <f aca="false">CONCATENATE(A32807,"-",LEFT(B32807,1)&amp;MID(B32807,FIND(" ",B32807)+1,3))</f>
        <v>#VALUE!</v>
      </c>
      <c r="D32807" s="59"/>
    </row>
    <row r="32808" customFormat="false" ht="15.75" hidden="false" customHeight="true" outlineLevel="0" collapsed="false">
      <c r="B32808" s="60"/>
      <c r="C32808" s="58" t="e">
        <f aca="false">CONCATENATE(A32808,"-",LEFT(B32808,1)&amp;MID(B32808,FIND(" ",B32808)+1,3))</f>
        <v>#VALUE!</v>
      </c>
      <c r="D32808" s="59"/>
    </row>
    <row r="32809" customFormat="false" ht="15.75" hidden="false" customHeight="true" outlineLevel="0" collapsed="false">
      <c r="B32809" s="60"/>
      <c r="C32809" s="58" t="e">
        <f aca="false">CONCATENATE(A32809,"-",LEFT(B32809,1)&amp;MID(B32809,FIND(" ",B32809)+1,3))</f>
        <v>#VALUE!</v>
      </c>
      <c r="D32809" s="59"/>
    </row>
    <row r="32810" customFormat="false" ht="15.75" hidden="false" customHeight="true" outlineLevel="0" collapsed="false">
      <c r="B32810" s="60"/>
      <c r="C32810" s="58" t="e">
        <f aca="false">CONCATENATE(A32810,"-",LEFT(B32810,1)&amp;MID(B32810,FIND(" ",B32810)+1,3))</f>
        <v>#VALUE!</v>
      </c>
      <c r="D32810" s="59"/>
    </row>
    <row r="32811" customFormat="false" ht="15.75" hidden="false" customHeight="true" outlineLevel="0" collapsed="false">
      <c r="B32811" s="60"/>
      <c r="C32811" s="58" t="e">
        <f aca="false">CONCATENATE(A32811,"-",LEFT(B32811,1)&amp;MID(B32811,FIND(" ",B32811)+1,3))</f>
        <v>#VALUE!</v>
      </c>
      <c r="D32811" s="59"/>
    </row>
    <row r="32812" customFormat="false" ht="15.75" hidden="false" customHeight="true" outlineLevel="0" collapsed="false">
      <c r="B32812" s="60"/>
      <c r="C32812" s="58" t="e">
        <f aca="false">CONCATENATE(A32812,"-",LEFT(B32812,1)&amp;MID(B32812,FIND(" ",B32812)+1,3))</f>
        <v>#VALUE!</v>
      </c>
      <c r="D32812" s="59"/>
    </row>
    <row r="32813" customFormat="false" ht="15.75" hidden="false" customHeight="true" outlineLevel="0" collapsed="false">
      <c r="B32813" s="60"/>
      <c r="C32813" s="58" t="e">
        <f aca="false">CONCATENATE(A32813,"-",LEFT(B32813,1)&amp;MID(B32813,FIND(" ",B32813)+1,3))</f>
        <v>#VALUE!</v>
      </c>
      <c r="D32813" s="59"/>
    </row>
    <row r="32814" customFormat="false" ht="15.75" hidden="false" customHeight="true" outlineLevel="0" collapsed="false">
      <c r="B32814" s="60"/>
      <c r="C32814" s="58" t="e">
        <f aca="false">CONCATENATE(A32814,"-",LEFT(B32814,1)&amp;MID(B32814,FIND(" ",B32814)+1,3))</f>
        <v>#VALUE!</v>
      </c>
      <c r="D32814" s="59"/>
    </row>
    <row r="32815" customFormat="false" ht="15.75" hidden="false" customHeight="true" outlineLevel="0" collapsed="false">
      <c r="B32815" s="60"/>
      <c r="C32815" s="58" t="e">
        <f aca="false">CONCATENATE(A32815,"-",LEFT(B32815,1)&amp;MID(B32815,FIND(" ",B32815)+1,3))</f>
        <v>#VALUE!</v>
      </c>
      <c r="D32815" s="59"/>
    </row>
    <row r="32816" customFormat="false" ht="15.75" hidden="false" customHeight="true" outlineLevel="0" collapsed="false">
      <c r="B32816" s="60"/>
      <c r="C32816" s="58" t="e">
        <f aca="false">CONCATENATE(A32816,"-",LEFT(B32816,1)&amp;MID(B32816,FIND(" ",B32816)+1,3))</f>
        <v>#VALUE!</v>
      </c>
      <c r="D32816" s="59"/>
    </row>
    <row r="32817" customFormat="false" ht="15.75" hidden="false" customHeight="true" outlineLevel="0" collapsed="false">
      <c r="B32817" s="60"/>
      <c r="C32817" s="58" t="e">
        <f aca="false">CONCATENATE(A32817,"-",LEFT(B32817,1)&amp;MID(B32817,FIND(" ",B32817)+1,3))</f>
        <v>#VALUE!</v>
      </c>
      <c r="D32817" s="59"/>
    </row>
    <row r="32818" customFormat="false" ht="15.75" hidden="false" customHeight="true" outlineLevel="0" collapsed="false">
      <c r="B32818" s="60"/>
      <c r="C32818" s="58" t="e">
        <f aca="false">CONCATENATE(A32818,"-",LEFT(B32818,1)&amp;MID(B32818,FIND(" ",B32818)+1,3))</f>
        <v>#VALUE!</v>
      </c>
      <c r="D32818" s="59"/>
    </row>
    <row r="32819" customFormat="false" ht="15.75" hidden="false" customHeight="true" outlineLevel="0" collapsed="false">
      <c r="B32819" s="60"/>
      <c r="C32819" s="58" t="e">
        <f aca="false">CONCATENATE(A32819,"-",LEFT(B32819,1)&amp;MID(B32819,FIND(" ",B32819)+1,3))</f>
        <v>#VALUE!</v>
      </c>
      <c r="D32819" s="59"/>
    </row>
    <row r="32820" customFormat="false" ht="15.75" hidden="false" customHeight="true" outlineLevel="0" collapsed="false">
      <c r="B32820" s="60"/>
      <c r="C32820" s="58" t="e">
        <f aca="false">CONCATENATE(A32820,"-",LEFT(B32820,1)&amp;MID(B32820,FIND(" ",B32820)+1,3))</f>
        <v>#VALUE!</v>
      </c>
      <c r="D32820" s="59"/>
    </row>
    <row r="32821" customFormat="false" ht="15.75" hidden="false" customHeight="true" outlineLevel="0" collapsed="false">
      <c r="B32821" s="60"/>
      <c r="C32821" s="58" t="e">
        <f aca="false">CONCATENATE(A32821,"-",LEFT(B32821,1)&amp;MID(B32821,FIND(" ",B32821)+1,3))</f>
        <v>#VALUE!</v>
      </c>
      <c r="D32821" s="59"/>
    </row>
    <row r="32822" customFormat="false" ht="15.75" hidden="false" customHeight="true" outlineLevel="0" collapsed="false">
      <c r="B32822" s="60"/>
      <c r="C32822" s="58" t="e">
        <f aca="false">CONCATENATE(A32822,"-",LEFT(B32822,1)&amp;MID(B32822,FIND(" ",B32822)+1,3))</f>
        <v>#VALUE!</v>
      </c>
      <c r="D32822" s="59"/>
    </row>
    <row r="32823" customFormat="false" ht="15.75" hidden="false" customHeight="true" outlineLevel="0" collapsed="false">
      <c r="B32823" s="60"/>
      <c r="C32823" s="58" t="e">
        <f aca="false">CONCATENATE(A32823,"-",LEFT(B32823,1)&amp;MID(B32823,FIND(" ",B32823)+1,3))</f>
        <v>#VALUE!</v>
      </c>
      <c r="D32823" s="59"/>
    </row>
    <row r="32824" customFormat="false" ht="15.75" hidden="false" customHeight="true" outlineLevel="0" collapsed="false">
      <c r="B32824" s="60"/>
      <c r="C32824" s="58" t="e">
        <f aca="false">CONCATENATE(A32824,"-",LEFT(B32824,1)&amp;MID(B32824,FIND(" ",B32824)+1,3))</f>
        <v>#VALUE!</v>
      </c>
      <c r="D32824" s="59"/>
    </row>
    <row r="32825" customFormat="false" ht="15.75" hidden="false" customHeight="true" outlineLevel="0" collapsed="false">
      <c r="B32825" s="60"/>
      <c r="C32825" s="58" t="e">
        <f aca="false">CONCATENATE(A32825,"-",LEFT(B32825,1)&amp;MID(B32825,FIND(" ",B32825)+1,3))</f>
        <v>#VALUE!</v>
      </c>
      <c r="D32825" s="59"/>
    </row>
    <row r="32826" customFormat="false" ht="15.75" hidden="false" customHeight="true" outlineLevel="0" collapsed="false">
      <c r="B32826" s="60"/>
      <c r="C32826" s="58" t="e">
        <f aca="false">CONCATENATE(A32826,"-",LEFT(B32826,1)&amp;MID(B32826,FIND(" ",B32826)+1,3))</f>
        <v>#VALUE!</v>
      </c>
      <c r="D32826" s="59"/>
    </row>
    <row r="32827" customFormat="false" ht="15.75" hidden="false" customHeight="true" outlineLevel="0" collapsed="false">
      <c r="B32827" s="60"/>
      <c r="C32827" s="58" t="e">
        <f aca="false">CONCATENATE(A32827,"-",LEFT(B32827,1)&amp;MID(B32827,FIND(" ",B32827)+1,3))</f>
        <v>#VALUE!</v>
      </c>
      <c r="D32827" s="59"/>
    </row>
    <row r="32828" customFormat="false" ht="15.75" hidden="false" customHeight="true" outlineLevel="0" collapsed="false">
      <c r="B32828" s="60"/>
      <c r="C32828" s="58" t="e">
        <f aca="false">CONCATENATE(A32828,"-",LEFT(B32828,1)&amp;MID(B32828,FIND(" ",B32828)+1,3))</f>
        <v>#VALUE!</v>
      </c>
      <c r="D32828" s="59"/>
    </row>
    <row r="32829" customFormat="false" ht="15.75" hidden="false" customHeight="true" outlineLevel="0" collapsed="false">
      <c r="B32829" s="60"/>
      <c r="C32829" s="58" t="e">
        <f aca="false">CONCATENATE(A32829,"-",LEFT(B32829,1)&amp;MID(B32829,FIND(" ",B32829)+1,3))</f>
        <v>#VALUE!</v>
      </c>
      <c r="D32829" s="59"/>
    </row>
    <row r="32830" customFormat="false" ht="15.75" hidden="false" customHeight="true" outlineLevel="0" collapsed="false">
      <c r="B32830" s="60"/>
      <c r="C32830" s="58" t="e">
        <f aca="false">CONCATENATE(A32830,"-",LEFT(B32830,1)&amp;MID(B32830,FIND(" ",B32830)+1,3))</f>
        <v>#VALUE!</v>
      </c>
      <c r="D32830" s="59"/>
    </row>
    <row r="32831" customFormat="false" ht="15.75" hidden="false" customHeight="true" outlineLevel="0" collapsed="false">
      <c r="B32831" s="60"/>
      <c r="C32831" s="58" t="e">
        <f aca="false">CONCATENATE(A32831,"-",LEFT(B32831,1)&amp;MID(B32831,FIND(" ",B32831)+1,3))</f>
        <v>#VALUE!</v>
      </c>
      <c r="D32831" s="59"/>
    </row>
    <row r="32832" customFormat="false" ht="15.75" hidden="false" customHeight="true" outlineLevel="0" collapsed="false">
      <c r="B32832" s="60"/>
      <c r="C32832" s="58" t="e">
        <f aca="false">CONCATENATE(A32832,"-",LEFT(B32832,1)&amp;MID(B32832,FIND(" ",B32832)+1,3))</f>
        <v>#VALUE!</v>
      </c>
      <c r="D32832" s="59"/>
    </row>
    <row r="32833" customFormat="false" ht="15.75" hidden="false" customHeight="true" outlineLevel="0" collapsed="false">
      <c r="B32833" s="60"/>
      <c r="C32833" s="58" t="e">
        <f aca="false">CONCATENATE(A32833,"-",LEFT(B32833,1)&amp;MID(B32833,FIND(" ",B32833)+1,3))</f>
        <v>#VALUE!</v>
      </c>
      <c r="D32833" s="59"/>
    </row>
    <row r="32834" customFormat="false" ht="15.75" hidden="false" customHeight="true" outlineLevel="0" collapsed="false">
      <c r="B32834" s="60"/>
      <c r="C32834" s="58" t="e">
        <f aca="false">CONCATENATE(A32834,"-",LEFT(B32834,1)&amp;MID(B32834,FIND(" ",B32834)+1,3))</f>
        <v>#VALUE!</v>
      </c>
      <c r="D32834" s="59"/>
    </row>
    <row r="32835" customFormat="false" ht="15.75" hidden="false" customHeight="true" outlineLevel="0" collapsed="false">
      <c r="B32835" s="60"/>
      <c r="C32835" s="58" t="e">
        <f aca="false">CONCATENATE(A32835,"-",LEFT(B32835,1)&amp;MID(B32835,FIND(" ",B32835)+1,3))</f>
        <v>#VALUE!</v>
      </c>
      <c r="D32835" s="59"/>
    </row>
    <row r="32836" customFormat="false" ht="15.75" hidden="false" customHeight="true" outlineLevel="0" collapsed="false">
      <c r="B32836" s="60"/>
      <c r="C32836" s="58" t="e">
        <f aca="false">CONCATENATE(A32836,"-",LEFT(B32836,1)&amp;MID(B32836,FIND(" ",B32836)+1,3))</f>
        <v>#VALUE!</v>
      </c>
      <c r="D32836" s="59"/>
    </row>
    <row r="32837" customFormat="false" ht="15.75" hidden="false" customHeight="true" outlineLevel="0" collapsed="false">
      <c r="B32837" s="60"/>
      <c r="C32837" s="58" t="e">
        <f aca="false">CONCATENATE(A32837,"-",LEFT(B32837,1)&amp;MID(B32837,FIND(" ",B32837)+1,3))</f>
        <v>#VALUE!</v>
      </c>
      <c r="D32837" s="59"/>
    </row>
    <row r="32838" customFormat="false" ht="15.75" hidden="false" customHeight="true" outlineLevel="0" collapsed="false">
      <c r="B32838" s="60"/>
      <c r="C32838" s="58" t="e">
        <f aca="false">CONCATENATE(A32838,"-",LEFT(B32838,1)&amp;MID(B32838,FIND(" ",B32838)+1,3))</f>
        <v>#VALUE!</v>
      </c>
      <c r="D32838" s="59"/>
    </row>
    <row r="32839" customFormat="false" ht="15.75" hidden="false" customHeight="true" outlineLevel="0" collapsed="false">
      <c r="B32839" s="60"/>
      <c r="C32839" s="58" t="e">
        <f aca="false">CONCATENATE(A32839,"-",LEFT(B32839,1)&amp;MID(B32839,FIND(" ",B32839)+1,3))</f>
        <v>#VALUE!</v>
      </c>
      <c r="D32839" s="59"/>
    </row>
    <row r="32840" customFormat="false" ht="15.75" hidden="false" customHeight="true" outlineLevel="0" collapsed="false">
      <c r="B32840" s="60"/>
      <c r="C32840" s="58" t="e">
        <f aca="false">CONCATENATE(A32840,"-",LEFT(B32840,1)&amp;MID(B32840,FIND(" ",B32840)+1,3))</f>
        <v>#VALUE!</v>
      </c>
      <c r="D32840" s="59"/>
    </row>
    <row r="32841" customFormat="false" ht="15.75" hidden="false" customHeight="true" outlineLevel="0" collapsed="false">
      <c r="B32841" s="60"/>
      <c r="C32841" s="58" t="e">
        <f aca="false">CONCATENATE(A32841,"-",LEFT(B32841,1)&amp;MID(B32841,FIND(" ",B32841)+1,3))</f>
        <v>#VALUE!</v>
      </c>
      <c r="D32841" s="59"/>
    </row>
    <row r="32842" customFormat="false" ht="15.75" hidden="false" customHeight="true" outlineLevel="0" collapsed="false">
      <c r="B32842" s="60"/>
      <c r="C32842" s="58" t="e">
        <f aca="false">CONCATENATE(A32842,"-",LEFT(B32842,1)&amp;MID(B32842,FIND(" ",B32842)+1,3))</f>
        <v>#VALUE!</v>
      </c>
      <c r="D32842" s="59"/>
    </row>
    <row r="32843" customFormat="false" ht="15.75" hidden="false" customHeight="true" outlineLevel="0" collapsed="false">
      <c r="B32843" s="60"/>
      <c r="C32843" s="58" t="e">
        <f aca="false">CONCATENATE(A32843,"-",LEFT(B32843,1)&amp;MID(B32843,FIND(" ",B32843)+1,3))</f>
        <v>#VALUE!</v>
      </c>
      <c r="D32843" s="59"/>
    </row>
    <row r="32844" customFormat="false" ht="15.75" hidden="false" customHeight="true" outlineLevel="0" collapsed="false">
      <c r="B32844" s="60"/>
      <c r="C32844" s="58" t="e">
        <f aca="false">CONCATENATE(A32844,"-",LEFT(B32844,1)&amp;MID(B32844,FIND(" ",B32844)+1,3))</f>
        <v>#VALUE!</v>
      </c>
      <c r="D32844" s="59"/>
    </row>
    <row r="32845" customFormat="false" ht="15.75" hidden="false" customHeight="true" outlineLevel="0" collapsed="false">
      <c r="B32845" s="60"/>
      <c r="C32845" s="58" t="e">
        <f aca="false">CONCATENATE(A32845,"-",LEFT(B32845,1)&amp;MID(B32845,FIND(" ",B32845)+1,3))</f>
        <v>#VALUE!</v>
      </c>
      <c r="D32845" s="59"/>
    </row>
    <row r="32846" customFormat="false" ht="15.75" hidden="false" customHeight="true" outlineLevel="0" collapsed="false">
      <c r="B32846" s="60"/>
      <c r="C32846" s="58" t="e">
        <f aca="false">CONCATENATE(A32846,"-",LEFT(B32846,1)&amp;MID(B32846,FIND(" ",B32846)+1,3))</f>
        <v>#VALUE!</v>
      </c>
      <c r="D32846" s="59"/>
    </row>
    <row r="32847" customFormat="false" ht="15.75" hidden="false" customHeight="true" outlineLevel="0" collapsed="false">
      <c r="B32847" s="60"/>
      <c r="C32847" s="58" t="e">
        <f aca="false">CONCATENATE(A32847,"-",LEFT(B32847,1)&amp;MID(B32847,FIND(" ",B32847)+1,3))</f>
        <v>#VALUE!</v>
      </c>
      <c r="D32847" s="59"/>
    </row>
    <row r="32848" customFormat="false" ht="15.75" hidden="false" customHeight="true" outlineLevel="0" collapsed="false">
      <c r="B32848" s="60"/>
      <c r="C32848" s="58" t="e">
        <f aca="false">CONCATENATE(A32848,"-",LEFT(B32848,1)&amp;MID(B32848,FIND(" ",B32848)+1,3))</f>
        <v>#VALUE!</v>
      </c>
      <c r="D32848" s="59"/>
    </row>
    <row r="32849" customFormat="false" ht="15.75" hidden="false" customHeight="true" outlineLevel="0" collapsed="false">
      <c r="B32849" s="60"/>
      <c r="C32849" s="58" t="e">
        <f aca="false">CONCATENATE(A32849,"-",LEFT(B32849,1)&amp;MID(B32849,FIND(" ",B32849)+1,3))</f>
        <v>#VALUE!</v>
      </c>
      <c r="D32849" s="59"/>
    </row>
    <row r="32850" customFormat="false" ht="15.75" hidden="false" customHeight="true" outlineLevel="0" collapsed="false">
      <c r="B32850" s="60"/>
      <c r="C32850" s="58" t="e">
        <f aca="false">CONCATENATE(A32850,"-",LEFT(B32850,1)&amp;MID(B32850,FIND(" ",B32850)+1,3))</f>
        <v>#VALUE!</v>
      </c>
      <c r="D32850" s="59"/>
    </row>
    <row r="32851" customFormat="false" ht="15.75" hidden="false" customHeight="true" outlineLevel="0" collapsed="false">
      <c r="B32851" s="60"/>
      <c r="C32851" s="58" t="e">
        <f aca="false">CONCATENATE(A32851,"-",LEFT(B32851,1)&amp;MID(B32851,FIND(" ",B32851)+1,3))</f>
        <v>#VALUE!</v>
      </c>
      <c r="D32851" s="59"/>
    </row>
    <row r="32852" customFormat="false" ht="15.75" hidden="false" customHeight="true" outlineLevel="0" collapsed="false">
      <c r="B32852" s="60"/>
      <c r="C32852" s="58" t="e">
        <f aca="false">CONCATENATE(A32852,"-",LEFT(B32852,1)&amp;MID(B32852,FIND(" ",B32852)+1,3))</f>
        <v>#VALUE!</v>
      </c>
      <c r="D32852" s="59"/>
    </row>
    <row r="32853" customFormat="false" ht="15.75" hidden="false" customHeight="true" outlineLevel="0" collapsed="false">
      <c r="B32853" s="60"/>
      <c r="C32853" s="58" t="e">
        <f aca="false">CONCATENATE(A32853,"-",LEFT(B32853,1)&amp;MID(B32853,FIND(" ",B32853)+1,3))</f>
        <v>#VALUE!</v>
      </c>
      <c r="D32853" s="59"/>
    </row>
    <row r="32854" customFormat="false" ht="15.75" hidden="false" customHeight="true" outlineLevel="0" collapsed="false">
      <c r="B32854" s="60"/>
      <c r="C32854" s="58" t="e">
        <f aca="false">CONCATENATE(A32854,"-",LEFT(B32854,1)&amp;MID(B32854,FIND(" ",B32854)+1,3))</f>
        <v>#VALUE!</v>
      </c>
      <c r="D32854" s="59"/>
    </row>
    <row r="32855" customFormat="false" ht="15.75" hidden="false" customHeight="true" outlineLevel="0" collapsed="false">
      <c r="B32855" s="60"/>
      <c r="C32855" s="58" t="e">
        <f aca="false">CONCATENATE(A32855,"-",LEFT(B32855,1)&amp;MID(B32855,FIND(" ",B32855)+1,3))</f>
        <v>#VALUE!</v>
      </c>
      <c r="D32855" s="59"/>
    </row>
    <row r="32856" customFormat="false" ht="15.75" hidden="false" customHeight="true" outlineLevel="0" collapsed="false">
      <c r="B32856" s="60"/>
      <c r="C32856" s="58" t="e">
        <f aca="false">CONCATENATE(A32856,"-",LEFT(B32856,1)&amp;MID(B32856,FIND(" ",B32856)+1,3))</f>
        <v>#VALUE!</v>
      </c>
      <c r="D32856" s="59"/>
    </row>
    <row r="32857" customFormat="false" ht="15.75" hidden="false" customHeight="true" outlineLevel="0" collapsed="false">
      <c r="B32857" s="60"/>
      <c r="C32857" s="58" t="e">
        <f aca="false">CONCATENATE(A32857,"-",LEFT(B32857,1)&amp;MID(B32857,FIND(" ",B32857)+1,3))</f>
        <v>#VALUE!</v>
      </c>
      <c r="D32857" s="59"/>
    </row>
    <row r="32858" customFormat="false" ht="15.75" hidden="false" customHeight="true" outlineLevel="0" collapsed="false">
      <c r="B32858" s="60"/>
      <c r="C32858" s="58" t="e">
        <f aca="false">CONCATENATE(A32858,"-",LEFT(B32858,1)&amp;MID(B32858,FIND(" ",B32858)+1,3))</f>
        <v>#VALUE!</v>
      </c>
      <c r="D32858" s="59"/>
    </row>
    <row r="32859" customFormat="false" ht="15.75" hidden="false" customHeight="true" outlineLevel="0" collapsed="false">
      <c r="B32859" s="60"/>
      <c r="C32859" s="58" t="e">
        <f aca="false">CONCATENATE(A32859,"-",LEFT(B32859,1)&amp;MID(B32859,FIND(" ",B32859)+1,3))</f>
        <v>#VALUE!</v>
      </c>
      <c r="D32859" s="59"/>
    </row>
    <row r="32860" customFormat="false" ht="15.75" hidden="false" customHeight="true" outlineLevel="0" collapsed="false">
      <c r="B32860" s="60"/>
      <c r="C32860" s="58" t="e">
        <f aca="false">CONCATENATE(A32860,"-",LEFT(B32860,1)&amp;MID(B32860,FIND(" ",B32860)+1,3))</f>
        <v>#VALUE!</v>
      </c>
      <c r="D32860" s="59"/>
    </row>
    <row r="32861" customFormat="false" ht="15.75" hidden="false" customHeight="true" outlineLevel="0" collapsed="false">
      <c r="B32861" s="60"/>
      <c r="C32861" s="58" t="e">
        <f aca="false">CONCATENATE(A32861,"-",LEFT(B32861,1)&amp;MID(B32861,FIND(" ",B32861)+1,3))</f>
        <v>#VALUE!</v>
      </c>
      <c r="D32861" s="59"/>
    </row>
    <row r="32862" customFormat="false" ht="15.75" hidden="false" customHeight="true" outlineLevel="0" collapsed="false">
      <c r="B32862" s="60"/>
      <c r="C32862" s="58" t="e">
        <f aca="false">CONCATENATE(A32862,"-",LEFT(B32862,1)&amp;MID(B32862,FIND(" ",B32862)+1,3))</f>
        <v>#VALUE!</v>
      </c>
      <c r="D32862" s="59"/>
    </row>
    <row r="32863" customFormat="false" ht="15.75" hidden="false" customHeight="true" outlineLevel="0" collapsed="false">
      <c r="B32863" s="60"/>
      <c r="C32863" s="58" t="e">
        <f aca="false">CONCATENATE(A32863,"-",LEFT(B32863,1)&amp;MID(B32863,FIND(" ",B32863)+1,3))</f>
        <v>#VALUE!</v>
      </c>
      <c r="D32863" s="59"/>
    </row>
    <row r="32864" customFormat="false" ht="15.75" hidden="false" customHeight="true" outlineLevel="0" collapsed="false">
      <c r="B32864" s="60"/>
      <c r="C32864" s="58" t="e">
        <f aca="false">CONCATENATE(A32864,"-",LEFT(B32864,1)&amp;MID(B32864,FIND(" ",B32864)+1,3))</f>
        <v>#VALUE!</v>
      </c>
      <c r="D32864" s="59"/>
    </row>
    <row r="32865" customFormat="false" ht="15.75" hidden="false" customHeight="true" outlineLevel="0" collapsed="false">
      <c r="B32865" s="60"/>
      <c r="C32865" s="58" t="e">
        <f aca="false">CONCATENATE(A32865,"-",LEFT(B32865,1)&amp;MID(B32865,FIND(" ",B32865)+1,3))</f>
        <v>#VALUE!</v>
      </c>
      <c r="D32865" s="59"/>
    </row>
    <row r="32866" customFormat="false" ht="15.75" hidden="false" customHeight="true" outlineLevel="0" collapsed="false">
      <c r="B32866" s="60"/>
      <c r="C32866" s="58" t="e">
        <f aca="false">CONCATENATE(A32866,"-",LEFT(B32866,1)&amp;MID(B32866,FIND(" ",B32866)+1,3))</f>
        <v>#VALUE!</v>
      </c>
      <c r="D32866" s="59"/>
    </row>
    <row r="32867" customFormat="false" ht="15.75" hidden="false" customHeight="true" outlineLevel="0" collapsed="false">
      <c r="B32867" s="60"/>
      <c r="C32867" s="58" t="e">
        <f aca="false">CONCATENATE(A32867,"-",LEFT(B32867,1)&amp;MID(B32867,FIND(" ",B32867)+1,3))</f>
        <v>#VALUE!</v>
      </c>
      <c r="D32867" s="59"/>
    </row>
    <row r="32868" customFormat="false" ht="15.75" hidden="false" customHeight="true" outlineLevel="0" collapsed="false">
      <c r="B32868" s="60"/>
      <c r="C32868" s="58" t="e">
        <f aca="false">CONCATENATE(A32868,"-",LEFT(B32868,1)&amp;MID(B32868,FIND(" ",B32868)+1,3))</f>
        <v>#VALUE!</v>
      </c>
      <c r="D32868" s="59"/>
    </row>
    <row r="32869" customFormat="false" ht="15.75" hidden="false" customHeight="true" outlineLevel="0" collapsed="false">
      <c r="B32869" s="60"/>
      <c r="C32869" s="58" t="e">
        <f aca="false">CONCATENATE(A32869,"-",LEFT(B32869,1)&amp;MID(B32869,FIND(" ",B32869)+1,3))</f>
        <v>#VALUE!</v>
      </c>
      <c r="D32869" s="59"/>
    </row>
    <row r="32870" customFormat="false" ht="15.75" hidden="false" customHeight="true" outlineLevel="0" collapsed="false">
      <c r="B32870" s="60"/>
      <c r="C32870" s="58" t="e">
        <f aca="false">CONCATENATE(A32870,"-",LEFT(B32870,1)&amp;MID(B32870,FIND(" ",B32870)+1,3))</f>
        <v>#VALUE!</v>
      </c>
      <c r="D32870" s="59"/>
    </row>
    <row r="32871" customFormat="false" ht="15.75" hidden="false" customHeight="true" outlineLevel="0" collapsed="false">
      <c r="B32871" s="60"/>
      <c r="C32871" s="58" t="e">
        <f aca="false">CONCATENATE(A32871,"-",LEFT(B32871,1)&amp;MID(B32871,FIND(" ",B32871)+1,3))</f>
        <v>#VALUE!</v>
      </c>
      <c r="D32871" s="59"/>
    </row>
    <row r="32872" customFormat="false" ht="15.75" hidden="false" customHeight="true" outlineLevel="0" collapsed="false">
      <c r="B32872" s="60"/>
      <c r="C32872" s="58" t="e">
        <f aca="false">CONCATENATE(A32872,"-",LEFT(B32872,1)&amp;MID(B32872,FIND(" ",B32872)+1,3))</f>
        <v>#VALUE!</v>
      </c>
      <c r="D32872" s="59"/>
    </row>
    <row r="32873" customFormat="false" ht="15.75" hidden="false" customHeight="true" outlineLevel="0" collapsed="false">
      <c r="B32873" s="60"/>
      <c r="C32873" s="58" t="e">
        <f aca="false">CONCATENATE(A32873,"-",LEFT(B32873,1)&amp;MID(B32873,FIND(" ",B32873)+1,3))</f>
        <v>#VALUE!</v>
      </c>
      <c r="D32873" s="59"/>
    </row>
    <row r="32874" customFormat="false" ht="15.75" hidden="false" customHeight="true" outlineLevel="0" collapsed="false">
      <c r="B32874" s="60"/>
      <c r="C32874" s="58" t="e">
        <f aca="false">CONCATENATE(A32874,"-",LEFT(B32874,1)&amp;MID(B32874,FIND(" ",B32874)+1,3))</f>
        <v>#VALUE!</v>
      </c>
      <c r="D32874" s="59"/>
    </row>
    <row r="32875" customFormat="false" ht="15.75" hidden="false" customHeight="true" outlineLevel="0" collapsed="false">
      <c r="B32875" s="60"/>
      <c r="C32875" s="58" t="e">
        <f aca="false">CONCATENATE(A32875,"-",LEFT(B32875,1)&amp;MID(B32875,FIND(" ",B32875)+1,3))</f>
        <v>#VALUE!</v>
      </c>
      <c r="D32875" s="59"/>
    </row>
    <row r="32876" customFormat="false" ht="15.75" hidden="false" customHeight="true" outlineLevel="0" collapsed="false">
      <c r="B32876" s="60"/>
      <c r="C32876" s="58" t="e">
        <f aca="false">CONCATENATE(A32876,"-",LEFT(B32876,1)&amp;MID(B32876,FIND(" ",B32876)+1,3))</f>
        <v>#VALUE!</v>
      </c>
      <c r="D32876" s="59"/>
    </row>
    <row r="32877" customFormat="false" ht="15.75" hidden="false" customHeight="true" outlineLevel="0" collapsed="false">
      <c r="B32877" s="60"/>
      <c r="C32877" s="58" t="e">
        <f aca="false">CONCATENATE(A32877,"-",LEFT(B32877,1)&amp;MID(B32877,FIND(" ",B32877)+1,3))</f>
        <v>#VALUE!</v>
      </c>
      <c r="D32877" s="59"/>
    </row>
    <row r="32878" customFormat="false" ht="15.75" hidden="false" customHeight="true" outlineLevel="0" collapsed="false">
      <c r="B32878" s="60"/>
      <c r="C32878" s="58" t="e">
        <f aca="false">CONCATENATE(A32878,"-",LEFT(B32878,1)&amp;MID(B32878,FIND(" ",B32878)+1,3))</f>
        <v>#VALUE!</v>
      </c>
      <c r="D32878" s="59"/>
    </row>
    <row r="32879" customFormat="false" ht="15.75" hidden="false" customHeight="true" outlineLevel="0" collapsed="false">
      <c r="B32879" s="60"/>
      <c r="C32879" s="58" t="e">
        <f aca="false">CONCATENATE(A32879,"-",LEFT(B32879,1)&amp;MID(B32879,FIND(" ",B32879)+1,3))</f>
        <v>#VALUE!</v>
      </c>
      <c r="D32879" s="59"/>
    </row>
    <row r="32880" customFormat="false" ht="15.75" hidden="false" customHeight="true" outlineLevel="0" collapsed="false">
      <c r="B32880" s="60"/>
      <c r="C32880" s="58" t="e">
        <f aca="false">CONCATENATE(A32880,"-",LEFT(B32880,1)&amp;MID(B32880,FIND(" ",B32880)+1,3))</f>
        <v>#VALUE!</v>
      </c>
      <c r="D32880" s="59"/>
    </row>
    <row r="32881" customFormat="false" ht="15.75" hidden="false" customHeight="true" outlineLevel="0" collapsed="false">
      <c r="B32881" s="60"/>
      <c r="C32881" s="58" t="e">
        <f aca="false">CONCATENATE(A32881,"-",LEFT(B32881,1)&amp;MID(B32881,FIND(" ",B32881)+1,3))</f>
        <v>#VALUE!</v>
      </c>
      <c r="D32881" s="59"/>
    </row>
    <row r="32882" customFormat="false" ht="15.75" hidden="false" customHeight="true" outlineLevel="0" collapsed="false">
      <c r="B32882" s="60"/>
      <c r="C32882" s="58" t="e">
        <f aca="false">CONCATENATE(A32882,"-",LEFT(B32882,1)&amp;MID(B32882,FIND(" ",B32882)+1,3))</f>
        <v>#VALUE!</v>
      </c>
      <c r="D32882" s="59"/>
    </row>
    <row r="32883" customFormat="false" ht="15.75" hidden="false" customHeight="true" outlineLevel="0" collapsed="false">
      <c r="B32883" s="60"/>
      <c r="C32883" s="58" t="e">
        <f aca="false">CONCATENATE(A32883,"-",LEFT(B32883,1)&amp;MID(B32883,FIND(" ",B32883)+1,3))</f>
        <v>#VALUE!</v>
      </c>
      <c r="D32883" s="59"/>
    </row>
    <row r="32884" customFormat="false" ht="15.75" hidden="false" customHeight="true" outlineLevel="0" collapsed="false">
      <c r="B32884" s="60"/>
      <c r="C32884" s="58" t="e">
        <f aca="false">CONCATENATE(A32884,"-",LEFT(B32884,1)&amp;MID(B32884,FIND(" ",B32884)+1,3))</f>
        <v>#VALUE!</v>
      </c>
      <c r="D32884" s="59"/>
    </row>
    <row r="32885" customFormat="false" ht="15.75" hidden="false" customHeight="true" outlineLevel="0" collapsed="false">
      <c r="B32885" s="60"/>
      <c r="C32885" s="58" t="e">
        <f aca="false">CONCATENATE(A32885,"-",LEFT(B32885,1)&amp;MID(B32885,FIND(" ",B32885)+1,3))</f>
        <v>#VALUE!</v>
      </c>
      <c r="D32885" s="59"/>
    </row>
    <row r="32886" customFormat="false" ht="15.75" hidden="false" customHeight="true" outlineLevel="0" collapsed="false">
      <c r="B32886" s="60"/>
      <c r="C32886" s="58" t="e">
        <f aca="false">CONCATENATE(A32886,"-",LEFT(B32886,1)&amp;MID(B32886,FIND(" ",B32886)+1,3))</f>
        <v>#VALUE!</v>
      </c>
      <c r="D32886" s="59"/>
    </row>
    <row r="32887" customFormat="false" ht="15.75" hidden="false" customHeight="true" outlineLevel="0" collapsed="false">
      <c r="B32887" s="60"/>
      <c r="C32887" s="58" t="e">
        <f aca="false">CONCATENATE(A32887,"-",LEFT(B32887,1)&amp;MID(B32887,FIND(" ",B32887)+1,3))</f>
        <v>#VALUE!</v>
      </c>
      <c r="D32887" s="59"/>
    </row>
    <row r="32888" customFormat="false" ht="15.75" hidden="false" customHeight="true" outlineLevel="0" collapsed="false">
      <c r="B32888" s="60"/>
      <c r="C32888" s="58" t="e">
        <f aca="false">CONCATENATE(A32888,"-",LEFT(B32888,1)&amp;MID(B32888,FIND(" ",B32888)+1,3))</f>
        <v>#VALUE!</v>
      </c>
      <c r="D32888" s="59"/>
    </row>
    <row r="32889" customFormat="false" ht="15.75" hidden="false" customHeight="true" outlineLevel="0" collapsed="false">
      <c r="B32889" s="60"/>
      <c r="C32889" s="58" t="e">
        <f aca="false">CONCATENATE(A32889,"-",LEFT(B32889,1)&amp;MID(B32889,FIND(" ",B32889)+1,3))</f>
        <v>#VALUE!</v>
      </c>
      <c r="D32889" s="59"/>
    </row>
    <row r="32890" customFormat="false" ht="15.75" hidden="false" customHeight="true" outlineLevel="0" collapsed="false">
      <c r="B32890" s="60"/>
      <c r="C32890" s="58" t="e">
        <f aca="false">CONCATENATE(A32890,"-",LEFT(B32890,1)&amp;MID(B32890,FIND(" ",B32890)+1,3))</f>
        <v>#VALUE!</v>
      </c>
      <c r="D32890" s="59"/>
    </row>
    <row r="32891" customFormat="false" ht="15.75" hidden="false" customHeight="true" outlineLevel="0" collapsed="false">
      <c r="B32891" s="60"/>
      <c r="C32891" s="58" t="e">
        <f aca="false">CONCATENATE(A32891,"-",LEFT(B32891,1)&amp;MID(B32891,FIND(" ",B32891)+1,3))</f>
        <v>#VALUE!</v>
      </c>
      <c r="D32891" s="59"/>
    </row>
    <row r="32892" customFormat="false" ht="15.75" hidden="false" customHeight="true" outlineLevel="0" collapsed="false">
      <c r="B32892" s="60"/>
      <c r="C32892" s="58" t="e">
        <f aca="false">CONCATENATE(A32892,"-",LEFT(B32892,1)&amp;MID(B32892,FIND(" ",B32892)+1,3))</f>
        <v>#VALUE!</v>
      </c>
      <c r="D32892" s="59"/>
    </row>
    <row r="32893" customFormat="false" ht="15.75" hidden="false" customHeight="true" outlineLevel="0" collapsed="false">
      <c r="B32893" s="60"/>
      <c r="C32893" s="58" t="e">
        <f aca="false">CONCATENATE(A32893,"-",LEFT(B32893,1)&amp;MID(B32893,FIND(" ",B32893)+1,3))</f>
        <v>#VALUE!</v>
      </c>
      <c r="D32893" s="59"/>
    </row>
    <row r="32894" customFormat="false" ht="15.75" hidden="false" customHeight="true" outlineLevel="0" collapsed="false">
      <c r="B32894" s="60"/>
      <c r="C32894" s="58" t="e">
        <f aca="false">CONCATENATE(A32894,"-",LEFT(B32894,1)&amp;MID(B32894,FIND(" ",B32894)+1,3))</f>
        <v>#VALUE!</v>
      </c>
      <c r="D32894" s="59"/>
    </row>
    <row r="32895" customFormat="false" ht="15.75" hidden="false" customHeight="true" outlineLevel="0" collapsed="false">
      <c r="B32895" s="60"/>
      <c r="C32895" s="58" t="e">
        <f aca="false">CONCATENATE(A32895,"-",LEFT(B32895,1)&amp;MID(B32895,FIND(" ",B32895)+1,3))</f>
        <v>#VALUE!</v>
      </c>
      <c r="D32895" s="59"/>
    </row>
    <row r="32896" customFormat="false" ht="15.75" hidden="false" customHeight="true" outlineLevel="0" collapsed="false">
      <c r="B32896" s="60"/>
      <c r="C32896" s="58" t="e">
        <f aca="false">CONCATENATE(A32896,"-",LEFT(B32896,1)&amp;MID(B32896,FIND(" ",B32896)+1,3))</f>
        <v>#VALUE!</v>
      </c>
      <c r="D32896" s="59"/>
    </row>
    <row r="32897" customFormat="false" ht="15.75" hidden="false" customHeight="true" outlineLevel="0" collapsed="false">
      <c r="B32897" s="60"/>
      <c r="C32897" s="58" t="e">
        <f aca="false">CONCATENATE(A32897,"-",LEFT(B32897,1)&amp;MID(B32897,FIND(" ",B32897)+1,3))</f>
        <v>#VALUE!</v>
      </c>
      <c r="D32897" s="59"/>
    </row>
    <row r="32898" customFormat="false" ht="15.75" hidden="false" customHeight="true" outlineLevel="0" collapsed="false">
      <c r="B32898" s="60"/>
      <c r="C32898" s="58" t="e">
        <f aca="false">CONCATENATE(A32898,"-",LEFT(B32898,1)&amp;MID(B32898,FIND(" ",B32898)+1,3))</f>
        <v>#VALUE!</v>
      </c>
      <c r="D32898" s="59"/>
    </row>
    <row r="32899" customFormat="false" ht="15.75" hidden="false" customHeight="true" outlineLevel="0" collapsed="false">
      <c r="B32899" s="60"/>
      <c r="C32899" s="58" t="e">
        <f aca="false">CONCATENATE(A32899,"-",LEFT(B32899,1)&amp;MID(B32899,FIND(" ",B32899)+1,3))</f>
        <v>#VALUE!</v>
      </c>
      <c r="D32899" s="59"/>
    </row>
    <row r="32900" customFormat="false" ht="15.75" hidden="false" customHeight="true" outlineLevel="0" collapsed="false">
      <c r="B32900" s="60"/>
      <c r="C32900" s="58" t="e">
        <f aca="false">CONCATENATE(A32900,"-",LEFT(B32900,1)&amp;MID(B32900,FIND(" ",B32900)+1,3))</f>
        <v>#VALUE!</v>
      </c>
      <c r="D32900" s="59"/>
    </row>
    <row r="32901" customFormat="false" ht="15.75" hidden="false" customHeight="true" outlineLevel="0" collapsed="false">
      <c r="B32901" s="60"/>
      <c r="C32901" s="58" t="e">
        <f aca="false">CONCATENATE(A32901,"-",LEFT(B32901,1)&amp;MID(B32901,FIND(" ",B32901)+1,3))</f>
        <v>#VALUE!</v>
      </c>
      <c r="D32901" s="59"/>
    </row>
    <row r="32902" customFormat="false" ht="15.75" hidden="false" customHeight="true" outlineLevel="0" collapsed="false">
      <c r="B32902" s="60"/>
      <c r="C32902" s="58" t="e">
        <f aca="false">CONCATENATE(A32902,"-",LEFT(B32902,1)&amp;MID(B32902,FIND(" ",B32902)+1,3))</f>
        <v>#VALUE!</v>
      </c>
      <c r="D32902" s="59"/>
    </row>
    <row r="32903" customFormat="false" ht="15.75" hidden="false" customHeight="true" outlineLevel="0" collapsed="false">
      <c r="B32903" s="60"/>
      <c r="C32903" s="58" t="e">
        <f aca="false">CONCATENATE(A32903,"-",LEFT(B32903,1)&amp;MID(B32903,FIND(" ",B32903)+1,3))</f>
        <v>#VALUE!</v>
      </c>
      <c r="D32903" s="59"/>
    </row>
    <row r="32904" customFormat="false" ht="15.75" hidden="false" customHeight="true" outlineLevel="0" collapsed="false">
      <c r="B32904" s="60"/>
      <c r="C32904" s="58" t="e">
        <f aca="false">CONCATENATE(A32904,"-",LEFT(B32904,1)&amp;MID(B32904,FIND(" ",B32904)+1,3))</f>
        <v>#VALUE!</v>
      </c>
      <c r="D32904" s="59"/>
    </row>
    <row r="32905" customFormat="false" ht="15.75" hidden="false" customHeight="true" outlineLevel="0" collapsed="false">
      <c r="B32905" s="60"/>
      <c r="C32905" s="58" t="e">
        <f aca="false">CONCATENATE(A32905,"-",LEFT(B32905,1)&amp;MID(B32905,FIND(" ",B32905)+1,3))</f>
        <v>#VALUE!</v>
      </c>
      <c r="D32905" s="59"/>
    </row>
    <row r="32906" customFormat="false" ht="15.75" hidden="false" customHeight="true" outlineLevel="0" collapsed="false">
      <c r="B32906" s="60"/>
      <c r="C32906" s="58" t="e">
        <f aca="false">CONCATENATE(A32906,"-",LEFT(B32906,1)&amp;MID(B32906,FIND(" ",B32906)+1,3))</f>
        <v>#VALUE!</v>
      </c>
      <c r="D32906" s="59"/>
    </row>
    <row r="32907" customFormat="false" ht="15.75" hidden="false" customHeight="true" outlineLevel="0" collapsed="false">
      <c r="B32907" s="60"/>
      <c r="C32907" s="58" t="e">
        <f aca="false">CONCATENATE(A32907,"-",LEFT(B32907,1)&amp;MID(B32907,FIND(" ",B32907)+1,3))</f>
        <v>#VALUE!</v>
      </c>
      <c r="D32907" s="59"/>
    </row>
    <row r="32908" customFormat="false" ht="15.75" hidden="false" customHeight="true" outlineLevel="0" collapsed="false">
      <c r="B32908" s="60"/>
      <c r="C32908" s="58" t="e">
        <f aca="false">CONCATENATE(A32908,"-",LEFT(B32908,1)&amp;MID(B32908,FIND(" ",B32908)+1,3))</f>
        <v>#VALUE!</v>
      </c>
      <c r="D32908" s="59"/>
    </row>
    <row r="32909" customFormat="false" ht="15.75" hidden="false" customHeight="true" outlineLevel="0" collapsed="false">
      <c r="B32909" s="60"/>
      <c r="C32909" s="58" t="e">
        <f aca="false">CONCATENATE(A32909,"-",LEFT(B32909,1)&amp;MID(B32909,FIND(" ",B32909)+1,3))</f>
        <v>#VALUE!</v>
      </c>
      <c r="D32909" s="59"/>
    </row>
    <row r="32910" customFormat="false" ht="15.75" hidden="false" customHeight="true" outlineLevel="0" collapsed="false">
      <c r="B32910" s="60"/>
      <c r="C32910" s="58" t="e">
        <f aca="false">CONCATENATE(A32910,"-",LEFT(B32910,1)&amp;MID(B32910,FIND(" ",B32910)+1,3))</f>
        <v>#VALUE!</v>
      </c>
      <c r="D32910" s="59"/>
    </row>
    <row r="32911" customFormat="false" ht="15.75" hidden="false" customHeight="true" outlineLevel="0" collapsed="false">
      <c r="B32911" s="60"/>
      <c r="C32911" s="58" t="e">
        <f aca="false">CONCATENATE(A32911,"-",LEFT(B32911,1)&amp;MID(B32911,FIND(" ",B32911)+1,3))</f>
        <v>#VALUE!</v>
      </c>
      <c r="D32911" s="59"/>
    </row>
    <row r="32912" customFormat="false" ht="15.75" hidden="false" customHeight="true" outlineLevel="0" collapsed="false">
      <c r="B32912" s="60"/>
      <c r="C32912" s="58" t="e">
        <f aca="false">CONCATENATE(A32912,"-",LEFT(B32912,1)&amp;MID(B32912,FIND(" ",B32912)+1,3))</f>
        <v>#VALUE!</v>
      </c>
      <c r="D32912" s="59"/>
    </row>
    <row r="32913" customFormat="false" ht="15.75" hidden="false" customHeight="true" outlineLevel="0" collapsed="false">
      <c r="B32913" s="60"/>
      <c r="C32913" s="58" t="e">
        <f aca="false">CONCATENATE(A32913,"-",LEFT(B32913,1)&amp;MID(B32913,FIND(" ",B32913)+1,3))</f>
        <v>#VALUE!</v>
      </c>
      <c r="D32913" s="59"/>
    </row>
    <row r="32914" customFormat="false" ht="15.75" hidden="false" customHeight="true" outlineLevel="0" collapsed="false">
      <c r="B32914" s="60"/>
      <c r="C32914" s="58" t="e">
        <f aca="false">CONCATENATE(A32914,"-",LEFT(B32914,1)&amp;MID(B32914,FIND(" ",B32914)+1,3))</f>
        <v>#VALUE!</v>
      </c>
      <c r="D32914" s="59"/>
    </row>
    <row r="32915" customFormat="false" ht="15.75" hidden="false" customHeight="true" outlineLevel="0" collapsed="false">
      <c r="B32915" s="60"/>
      <c r="C32915" s="58" t="e">
        <f aca="false">CONCATENATE(A32915,"-",LEFT(B32915,1)&amp;MID(B32915,FIND(" ",B32915)+1,3))</f>
        <v>#VALUE!</v>
      </c>
      <c r="D32915" s="59"/>
    </row>
    <row r="32916" customFormat="false" ht="15.75" hidden="false" customHeight="true" outlineLevel="0" collapsed="false">
      <c r="B32916" s="60"/>
      <c r="C32916" s="58" t="e">
        <f aca="false">CONCATENATE(A32916,"-",LEFT(B32916,1)&amp;MID(B32916,FIND(" ",B32916)+1,3))</f>
        <v>#VALUE!</v>
      </c>
      <c r="D32916" s="59"/>
    </row>
    <row r="32917" customFormat="false" ht="15.75" hidden="false" customHeight="true" outlineLevel="0" collapsed="false">
      <c r="B32917" s="60"/>
      <c r="C32917" s="58" t="e">
        <f aca="false">CONCATENATE(A32917,"-",LEFT(B32917,1)&amp;MID(B32917,FIND(" ",B32917)+1,3))</f>
        <v>#VALUE!</v>
      </c>
      <c r="D32917" s="59"/>
    </row>
    <row r="32918" customFormat="false" ht="15.75" hidden="false" customHeight="true" outlineLevel="0" collapsed="false">
      <c r="B32918" s="60"/>
      <c r="C32918" s="58" t="e">
        <f aca="false">CONCATENATE(A32918,"-",LEFT(B32918,1)&amp;MID(B32918,FIND(" ",B32918)+1,3))</f>
        <v>#VALUE!</v>
      </c>
      <c r="D32918" s="59"/>
    </row>
    <row r="32919" customFormat="false" ht="15.75" hidden="false" customHeight="true" outlineLevel="0" collapsed="false">
      <c r="B32919" s="60"/>
      <c r="C32919" s="58" t="e">
        <f aca="false">CONCATENATE(A32919,"-",LEFT(B32919,1)&amp;MID(B32919,FIND(" ",B32919)+1,3))</f>
        <v>#VALUE!</v>
      </c>
      <c r="D32919" s="59"/>
    </row>
    <row r="32920" customFormat="false" ht="15.75" hidden="false" customHeight="true" outlineLevel="0" collapsed="false">
      <c r="B32920" s="60"/>
      <c r="C32920" s="58" t="e">
        <f aca="false">CONCATENATE(A32920,"-",LEFT(B32920,1)&amp;MID(B32920,FIND(" ",B32920)+1,3))</f>
        <v>#VALUE!</v>
      </c>
      <c r="D32920" s="59"/>
    </row>
    <row r="32921" customFormat="false" ht="15.75" hidden="false" customHeight="true" outlineLevel="0" collapsed="false">
      <c r="B32921" s="60"/>
      <c r="C32921" s="58" t="e">
        <f aca="false">CONCATENATE(A32921,"-",LEFT(B32921,1)&amp;MID(B32921,FIND(" ",B32921)+1,3))</f>
        <v>#VALUE!</v>
      </c>
      <c r="D32921" s="59"/>
    </row>
    <row r="32922" customFormat="false" ht="15.75" hidden="false" customHeight="true" outlineLevel="0" collapsed="false">
      <c r="B32922" s="60"/>
      <c r="C32922" s="58" t="e">
        <f aca="false">CONCATENATE(A32922,"-",LEFT(B32922,1)&amp;MID(B32922,FIND(" ",B32922)+1,3))</f>
        <v>#VALUE!</v>
      </c>
      <c r="D32922" s="59"/>
    </row>
    <row r="32923" customFormat="false" ht="15.75" hidden="false" customHeight="true" outlineLevel="0" collapsed="false">
      <c r="B32923" s="60"/>
      <c r="C32923" s="58" t="e">
        <f aca="false">CONCATENATE(A32923,"-",LEFT(B32923,1)&amp;MID(B32923,FIND(" ",B32923)+1,3))</f>
        <v>#VALUE!</v>
      </c>
      <c r="D32923" s="59"/>
    </row>
    <row r="32924" customFormat="false" ht="15.75" hidden="false" customHeight="true" outlineLevel="0" collapsed="false">
      <c r="B32924" s="60"/>
      <c r="C32924" s="58" t="e">
        <f aca="false">CONCATENATE(A32924,"-",LEFT(B32924,1)&amp;MID(B32924,FIND(" ",B32924)+1,3))</f>
        <v>#VALUE!</v>
      </c>
      <c r="D32924" s="59"/>
    </row>
    <row r="32925" customFormat="false" ht="15.75" hidden="false" customHeight="true" outlineLevel="0" collapsed="false">
      <c r="B32925" s="60"/>
      <c r="C32925" s="58" t="e">
        <f aca="false">CONCATENATE(A32925,"-",LEFT(B32925,1)&amp;MID(B32925,FIND(" ",B32925)+1,3))</f>
        <v>#VALUE!</v>
      </c>
      <c r="D32925" s="59"/>
    </row>
    <row r="32926" customFormat="false" ht="15.75" hidden="false" customHeight="true" outlineLevel="0" collapsed="false">
      <c r="B32926" s="60"/>
      <c r="C32926" s="58" t="e">
        <f aca="false">CONCATENATE(A32926,"-",LEFT(B32926,1)&amp;MID(B32926,FIND(" ",B32926)+1,3))</f>
        <v>#VALUE!</v>
      </c>
      <c r="D32926" s="59"/>
    </row>
    <row r="32927" customFormat="false" ht="15.75" hidden="false" customHeight="true" outlineLevel="0" collapsed="false">
      <c r="B32927" s="60"/>
      <c r="C32927" s="58" t="e">
        <f aca="false">CONCATENATE(A32927,"-",LEFT(B32927,1)&amp;MID(B32927,FIND(" ",B32927)+1,3))</f>
        <v>#VALUE!</v>
      </c>
      <c r="D32927" s="59"/>
    </row>
    <row r="32928" customFormat="false" ht="15.75" hidden="false" customHeight="true" outlineLevel="0" collapsed="false">
      <c r="B32928" s="60"/>
      <c r="C32928" s="58" t="e">
        <f aca="false">CONCATENATE(A32928,"-",LEFT(B32928,1)&amp;MID(B32928,FIND(" ",B32928)+1,3))</f>
        <v>#VALUE!</v>
      </c>
      <c r="D32928" s="59"/>
    </row>
    <row r="32929" customFormat="false" ht="15.75" hidden="false" customHeight="true" outlineLevel="0" collapsed="false">
      <c r="B32929" s="60"/>
      <c r="C32929" s="58" t="e">
        <f aca="false">CONCATENATE(A32929,"-",LEFT(B32929,1)&amp;MID(B32929,FIND(" ",B32929)+1,3))</f>
        <v>#VALUE!</v>
      </c>
      <c r="D32929" s="59"/>
    </row>
    <row r="32930" customFormat="false" ht="15.75" hidden="false" customHeight="true" outlineLevel="0" collapsed="false">
      <c r="B32930" s="60"/>
      <c r="C32930" s="58" t="e">
        <f aca="false">CONCATENATE(A32930,"-",LEFT(B32930,1)&amp;MID(B32930,FIND(" ",B32930)+1,3))</f>
        <v>#VALUE!</v>
      </c>
      <c r="D32930" s="59"/>
    </row>
    <row r="32931" customFormat="false" ht="15.75" hidden="false" customHeight="true" outlineLevel="0" collapsed="false">
      <c r="B32931" s="60"/>
      <c r="C32931" s="58" t="e">
        <f aca="false">CONCATENATE(A32931,"-",LEFT(B32931,1)&amp;MID(B32931,FIND(" ",B32931)+1,3))</f>
        <v>#VALUE!</v>
      </c>
      <c r="D32931" s="59"/>
    </row>
    <row r="32932" customFormat="false" ht="15.75" hidden="false" customHeight="true" outlineLevel="0" collapsed="false">
      <c r="B32932" s="60"/>
      <c r="C32932" s="58" t="e">
        <f aca="false">CONCATENATE(A32932,"-",LEFT(B32932,1)&amp;MID(B32932,FIND(" ",B32932)+1,3))</f>
        <v>#VALUE!</v>
      </c>
      <c r="D32932" s="59"/>
    </row>
    <row r="32933" customFormat="false" ht="15.75" hidden="false" customHeight="true" outlineLevel="0" collapsed="false">
      <c r="B32933" s="60"/>
      <c r="C32933" s="58" t="e">
        <f aca="false">CONCATENATE(A32933,"-",LEFT(B32933,1)&amp;MID(B32933,FIND(" ",B32933)+1,3))</f>
        <v>#VALUE!</v>
      </c>
      <c r="D32933" s="59"/>
    </row>
    <row r="32934" customFormat="false" ht="15.75" hidden="false" customHeight="true" outlineLevel="0" collapsed="false">
      <c r="B32934" s="60"/>
      <c r="C32934" s="58" t="e">
        <f aca="false">CONCATENATE(A32934,"-",LEFT(B32934,1)&amp;MID(B32934,FIND(" ",B32934)+1,3))</f>
        <v>#VALUE!</v>
      </c>
      <c r="D32934" s="59"/>
    </row>
    <row r="32935" customFormat="false" ht="15.75" hidden="false" customHeight="true" outlineLevel="0" collapsed="false">
      <c r="B32935" s="60"/>
      <c r="C32935" s="58" t="e">
        <f aca="false">CONCATENATE(A32935,"-",LEFT(B32935,1)&amp;MID(B32935,FIND(" ",B32935)+1,3))</f>
        <v>#VALUE!</v>
      </c>
      <c r="D32935" s="59"/>
    </row>
    <row r="32936" customFormat="false" ht="15.75" hidden="false" customHeight="true" outlineLevel="0" collapsed="false">
      <c r="B32936" s="60"/>
      <c r="C32936" s="58" t="e">
        <f aca="false">CONCATENATE(A32936,"-",LEFT(B32936,1)&amp;MID(B32936,FIND(" ",B32936)+1,3))</f>
        <v>#VALUE!</v>
      </c>
      <c r="D32936" s="59"/>
    </row>
    <row r="32937" customFormat="false" ht="15.75" hidden="false" customHeight="true" outlineLevel="0" collapsed="false">
      <c r="B32937" s="60"/>
      <c r="C32937" s="58" t="e">
        <f aca="false">CONCATENATE(A32937,"-",LEFT(B32937,1)&amp;MID(B32937,FIND(" ",B32937)+1,3))</f>
        <v>#VALUE!</v>
      </c>
      <c r="D32937" s="59"/>
    </row>
    <row r="32938" customFormat="false" ht="15.75" hidden="false" customHeight="true" outlineLevel="0" collapsed="false">
      <c r="B32938" s="60"/>
      <c r="C32938" s="58" t="e">
        <f aca="false">CONCATENATE(A32938,"-",LEFT(B32938,1)&amp;MID(B32938,FIND(" ",B32938)+1,3))</f>
        <v>#VALUE!</v>
      </c>
      <c r="D32938" s="59"/>
    </row>
    <row r="32939" customFormat="false" ht="15.75" hidden="false" customHeight="true" outlineLevel="0" collapsed="false">
      <c r="B32939" s="60"/>
      <c r="C32939" s="58" t="e">
        <f aca="false">CONCATENATE(A32939,"-",LEFT(B32939,1)&amp;MID(B32939,FIND(" ",B32939)+1,3))</f>
        <v>#VALUE!</v>
      </c>
      <c r="D32939" s="59"/>
    </row>
    <row r="32940" customFormat="false" ht="15.75" hidden="false" customHeight="true" outlineLevel="0" collapsed="false">
      <c r="B32940" s="60"/>
      <c r="C32940" s="58" t="e">
        <f aca="false">CONCATENATE(A32940,"-",LEFT(B32940,1)&amp;MID(B32940,FIND(" ",B32940)+1,3))</f>
        <v>#VALUE!</v>
      </c>
      <c r="D32940" s="59"/>
    </row>
    <row r="32941" customFormat="false" ht="15.75" hidden="false" customHeight="true" outlineLevel="0" collapsed="false">
      <c r="B32941" s="60"/>
      <c r="C32941" s="58" t="e">
        <f aca="false">CONCATENATE(A32941,"-",LEFT(B32941,1)&amp;MID(B32941,FIND(" ",B32941)+1,3))</f>
        <v>#VALUE!</v>
      </c>
      <c r="D32941" s="59"/>
    </row>
    <row r="32942" customFormat="false" ht="15.75" hidden="false" customHeight="true" outlineLevel="0" collapsed="false">
      <c r="B32942" s="60"/>
      <c r="C32942" s="58" t="e">
        <f aca="false">CONCATENATE(A32942,"-",LEFT(B32942,1)&amp;MID(B32942,FIND(" ",B32942)+1,3))</f>
        <v>#VALUE!</v>
      </c>
      <c r="D32942" s="59"/>
    </row>
    <row r="32943" customFormat="false" ht="15.75" hidden="false" customHeight="true" outlineLevel="0" collapsed="false">
      <c r="B32943" s="60"/>
      <c r="C32943" s="58" t="e">
        <f aca="false">CONCATENATE(A32943,"-",LEFT(B32943,1)&amp;MID(B32943,FIND(" ",B32943)+1,3))</f>
        <v>#VALUE!</v>
      </c>
      <c r="D32943" s="59"/>
    </row>
    <row r="32944" customFormat="false" ht="15.75" hidden="false" customHeight="true" outlineLevel="0" collapsed="false">
      <c r="B32944" s="60"/>
      <c r="C32944" s="58" t="e">
        <f aca="false">CONCATENATE(A32944,"-",LEFT(B32944,1)&amp;MID(B32944,FIND(" ",B32944)+1,3))</f>
        <v>#VALUE!</v>
      </c>
      <c r="D32944" s="59"/>
    </row>
    <row r="32945" customFormat="false" ht="15.75" hidden="false" customHeight="true" outlineLevel="0" collapsed="false">
      <c r="B32945" s="60"/>
      <c r="C32945" s="58" t="e">
        <f aca="false">CONCATENATE(A32945,"-",LEFT(B32945,1)&amp;MID(B32945,FIND(" ",B32945)+1,3))</f>
        <v>#VALUE!</v>
      </c>
      <c r="D32945" s="59"/>
    </row>
    <row r="32946" customFormat="false" ht="15.75" hidden="false" customHeight="true" outlineLevel="0" collapsed="false">
      <c r="B32946" s="60"/>
      <c r="C32946" s="58" t="e">
        <f aca="false">CONCATENATE(A32946,"-",LEFT(B32946,1)&amp;MID(B32946,FIND(" ",B32946)+1,3))</f>
        <v>#VALUE!</v>
      </c>
      <c r="D32946" s="59"/>
    </row>
    <row r="32947" customFormat="false" ht="15.75" hidden="false" customHeight="true" outlineLevel="0" collapsed="false">
      <c r="B32947" s="60"/>
      <c r="C32947" s="58" t="e">
        <f aca="false">CONCATENATE(A32947,"-",LEFT(B32947,1)&amp;MID(B32947,FIND(" ",B32947)+1,3))</f>
        <v>#VALUE!</v>
      </c>
      <c r="D32947" s="59"/>
    </row>
    <row r="32948" customFormat="false" ht="15.75" hidden="false" customHeight="true" outlineLevel="0" collapsed="false">
      <c r="B32948" s="60"/>
      <c r="C32948" s="58" t="e">
        <f aca="false">CONCATENATE(A32948,"-",LEFT(B32948,1)&amp;MID(B32948,FIND(" ",B32948)+1,3))</f>
        <v>#VALUE!</v>
      </c>
      <c r="D32948" s="59"/>
    </row>
    <row r="32949" customFormat="false" ht="15.75" hidden="false" customHeight="true" outlineLevel="0" collapsed="false">
      <c r="B32949" s="60"/>
      <c r="C32949" s="58" t="e">
        <f aca="false">CONCATENATE(A32949,"-",LEFT(B32949,1)&amp;MID(B32949,FIND(" ",B32949)+1,3))</f>
        <v>#VALUE!</v>
      </c>
      <c r="D32949" s="59"/>
    </row>
    <row r="32950" customFormat="false" ht="15.75" hidden="false" customHeight="true" outlineLevel="0" collapsed="false">
      <c r="B32950" s="60"/>
      <c r="C32950" s="58" t="e">
        <f aca="false">CONCATENATE(A32950,"-",LEFT(B32950,1)&amp;MID(B32950,FIND(" ",B32950)+1,3))</f>
        <v>#VALUE!</v>
      </c>
      <c r="D32950" s="59"/>
    </row>
    <row r="32951" customFormat="false" ht="15.75" hidden="false" customHeight="true" outlineLevel="0" collapsed="false">
      <c r="B32951" s="60"/>
      <c r="C32951" s="58" t="e">
        <f aca="false">CONCATENATE(A32951,"-",LEFT(B32951,1)&amp;MID(B32951,FIND(" ",B32951)+1,3))</f>
        <v>#VALUE!</v>
      </c>
      <c r="D32951" s="59"/>
    </row>
    <row r="32952" customFormat="false" ht="15.75" hidden="false" customHeight="true" outlineLevel="0" collapsed="false">
      <c r="B32952" s="60"/>
      <c r="C32952" s="58" t="e">
        <f aca="false">CONCATENATE(A32952,"-",LEFT(B32952,1)&amp;MID(B32952,FIND(" ",B32952)+1,3))</f>
        <v>#VALUE!</v>
      </c>
      <c r="D32952" s="59"/>
    </row>
    <row r="32953" customFormat="false" ht="15.75" hidden="false" customHeight="true" outlineLevel="0" collapsed="false">
      <c r="B32953" s="60"/>
      <c r="C32953" s="58" t="e">
        <f aca="false">CONCATENATE(A32953,"-",LEFT(B32953,1)&amp;MID(B32953,FIND(" ",B32953)+1,3))</f>
        <v>#VALUE!</v>
      </c>
      <c r="D32953" s="59"/>
    </row>
    <row r="32954" customFormat="false" ht="15.75" hidden="false" customHeight="true" outlineLevel="0" collapsed="false">
      <c r="B32954" s="60"/>
      <c r="C32954" s="58" t="e">
        <f aca="false">CONCATENATE(A32954,"-",LEFT(B32954,1)&amp;MID(B32954,FIND(" ",B32954)+1,3))</f>
        <v>#VALUE!</v>
      </c>
      <c r="D32954" s="59"/>
    </row>
    <row r="32955" customFormat="false" ht="15.75" hidden="false" customHeight="true" outlineLevel="0" collapsed="false">
      <c r="B32955" s="60"/>
      <c r="C32955" s="58" t="e">
        <f aca="false">CONCATENATE(A32955,"-",LEFT(B32955,1)&amp;MID(B32955,FIND(" ",B32955)+1,3))</f>
        <v>#VALUE!</v>
      </c>
      <c r="D32955" s="59"/>
    </row>
    <row r="32956" customFormat="false" ht="15.75" hidden="false" customHeight="true" outlineLevel="0" collapsed="false">
      <c r="B32956" s="60"/>
      <c r="C32956" s="58" t="e">
        <f aca="false">CONCATENATE(A32956,"-",LEFT(B32956,1)&amp;MID(B32956,FIND(" ",B32956)+1,3))</f>
        <v>#VALUE!</v>
      </c>
      <c r="D32956" s="59"/>
    </row>
    <row r="32957" customFormat="false" ht="15.75" hidden="false" customHeight="true" outlineLevel="0" collapsed="false">
      <c r="B32957" s="60"/>
      <c r="C32957" s="58" t="e">
        <f aca="false">CONCATENATE(A32957,"-",LEFT(B32957,1)&amp;MID(B32957,FIND(" ",B32957)+1,3))</f>
        <v>#VALUE!</v>
      </c>
      <c r="D32957" s="59"/>
    </row>
    <row r="32958" customFormat="false" ht="15.75" hidden="false" customHeight="true" outlineLevel="0" collapsed="false">
      <c r="B32958" s="60"/>
      <c r="C32958" s="58" t="e">
        <f aca="false">CONCATENATE(A32958,"-",LEFT(B32958,1)&amp;MID(B32958,FIND(" ",B32958)+1,3))</f>
        <v>#VALUE!</v>
      </c>
      <c r="D32958" s="59"/>
    </row>
    <row r="32959" customFormat="false" ht="15.75" hidden="false" customHeight="true" outlineLevel="0" collapsed="false">
      <c r="B32959" s="60"/>
      <c r="C32959" s="58" t="e">
        <f aca="false">CONCATENATE(A32959,"-",LEFT(B32959,1)&amp;MID(B32959,FIND(" ",B32959)+1,3))</f>
        <v>#VALUE!</v>
      </c>
      <c r="D32959" s="59"/>
    </row>
    <row r="32960" customFormat="false" ht="15.75" hidden="false" customHeight="true" outlineLevel="0" collapsed="false">
      <c r="B32960" s="60"/>
      <c r="C32960" s="58" t="e">
        <f aca="false">CONCATENATE(A32960,"-",LEFT(B32960,1)&amp;MID(B32960,FIND(" ",B32960)+1,3))</f>
        <v>#VALUE!</v>
      </c>
      <c r="D32960" s="59"/>
    </row>
    <row r="32961" customFormat="false" ht="15.75" hidden="false" customHeight="true" outlineLevel="0" collapsed="false">
      <c r="B32961" s="60"/>
      <c r="C32961" s="58" t="e">
        <f aca="false">CONCATENATE(A32961,"-",LEFT(B32961,1)&amp;MID(B32961,FIND(" ",B32961)+1,3))</f>
        <v>#VALUE!</v>
      </c>
      <c r="D32961" s="59"/>
    </row>
    <row r="32962" customFormat="false" ht="15.75" hidden="false" customHeight="true" outlineLevel="0" collapsed="false">
      <c r="B32962" s="60"/>
      <c r="C32962" s="58" t="e">
        <f aca="false">CONCATENATE(A32962,"-",LEFT(B32962,1)&amp;MID(B32962,FIND(" ",B32962)+1,3))</f>
        <v>#VALUE!</v>
      </c>
      <c r="D32962" s="59"/>
    </row>
    <row r="32963" customFormat="false" ht="15.75" hidden="false" customHeight="true" outlineLevel="0" collapsed="false">
      <c r="B32963" s="60"/>
      <c r="C32963" s="58" t="e">
        <f aca="false">CONCATENATE(A32963,"-",LEFT(B32963,1)&amp;MID(B32963,FIND(" ",B32963)+1,3))</f>
        <v>#VALUE!</v>
      </c>
      <c r="D32963" s="59"/>
    </row>
    <row r="32964" customFormat="false" ht="15.75" hidden="false" customHeight="true" outlineLevel="0" collapsed="false">
      <c r="B32964" s="60"/>
      <c r="C32964" s="58" t="e">
        <f aca="false">CONCATENATE(A32964,"-",LEFT(B32964,1)&amp;MID(B32964,FIND(" ",B32964)+1,3))</f>
        <v>#VALUE!</v>
      </c>
      <c r="D32964" s="59"/>
    </row>
    <row r="32965" customFormat="false" ht="15.75" hidden="false" customHeight="true" outlineLevel="0" collapsed="false">
      <c r="B32965" s="60"/>
      <c r="C32965" s="58" t="e">
        <f aca="false">CONCATENATE(A32965,"-",LEFT(B32965,1)&amp;MID(B32965,FIND(" ",B32965)+1,3))</f>
        <v>#VALUE!</v>
      </c>
      <c r="D32965" s="59"/>
    </row>
    <row r="32966" customFormat="false" ht="15.75" hidden="false" customHeight="true" outlineLevel="0" collapsed="false">
      <c r="B32966" s="60"/>
      <c r="C32966" s="58" t="e">
        <f aca="false">CONCATENATE(A32966,"-",LEFT(B32966,1)&amp;MID(B32966,FIND(" ",B32966)+1,3))</f>
        <v>#VALUE!</v>
      </c>
      <c r="D32966" s="59"/>
    </row>
    <row r="32967" customFormat="false" ht="15.75" hidden="false" customHeight="true" outlineLevel="0" collapsed="false">
      <c r="B32967" s="60"/>
      <c r="C32967" s="58" t="e">
        <f aca="false">CONCATENATE(A32967,"-",LEFT(B32967,1)&amp;MID(B32967,FIND(" ",B32967)+1,3))</f>
        <v>#VALUE!</v>
      </c>
      <c r="D32967" s="59"/>
    </row>
    <row r="32968" customFormat="false" ht="15.75" hidden="false" customHeight="true" outlineLevel="0" collapsed="false">
      <c r="B32968" s="60"/>
      <c r="C32968" s="58" t="e">
        <f aca="false">CONCATENATE(A32968,"-",LEFT(B32968,1)&amp;MID(B32968,FIND(" ",B32968)+1,3))</f>
        <v>#VALUE!</v>
      </c>
      <c r="D32968" s="59"/>
    </row>
    <row r="32969" customFormat="false" ht="15.75" hidden="false" customHeight="true" outlineLevel="0" collapsed="false">
      <c r="B32969" s="60"/>
      <c r="C32969" s="58" t="e">
        <f aca="false">CONCATENATE(A32969,"-",LEFT(B32969,1)&amp;MID(B32969,FIND(" ",B32969)+1,3))</f>
        <v>#VALUE!</v>
      </c>
      <c r="D32969" s="59"/>
    </row>
    <row r="32970" customFormat="false" ht="15.75" hidden="false" customHeight="true" outlineLevel="0" collapsed="false">
      <c r="B32970" s="60"/>
      <c r="C32970" s="58" t="e">
        <f aca="false">CONCATENATE(A32970,"-",LEFT(B32970,1)&amp;MID(B32970,FIND(" ",B32970)+1,3))</f>
        <v>#VALUE!</v>
      </c>
      <c r="D32970" s="59"/>
    </row>
    <row r="32971" customFormat="false" ht="15.75" hidden="false" customHeight="true" outlineLevel="0" collapsed="false">
      <c r="B32971" s="60"/>
      <c r="C32971" s="58" t="e">
        <f aca="false">CONCATENATE(A32971,"-",LEFT(B32971,1)&amp;MID(B32971,FIND(" ",B32971)+1,3))</f>
        <v>#VALUE!</v>
      </c>
      <c r="D32971" s="59"/>
    </row>
    <row r="32972" customFormat="false" ht="15.75" hidden="false" customHeight="true" outlineLevel="0" collapsed="false">
      <c r="B32972" s="60"/>
      <c r="C32972" s="58" t="e">
        <f aca="false">CONCATENATE(A32972,"-",LEFT(B32972,1)&amp;MID(B32972,FIND(" ",B32972)+1,3))</f>
        <v>#VALUE!</v>
      </c>
      <c r="D32972" s="59"/>
    </row>
    <row r="32973" customFormat="false" ht="15.75" hidden="false" customHeight="true" outlineLevel="0" collapsed="false">
      <c r="B32973" s="60"/>
      <c r="C32973" s="58" t="e">
        <f aca="false">CONCATENATE(A32973,"-",LEFT(B32973,1)&amp;MID(B32973,FIND(" ",B32973)+1,3))</f>
        <v>#VALUE!</v>
      </c>
      <c r="D32973" s="59"/>
    </row>
    <row r="32974" customFormat="false" ht="15.75" hidden="false" customHeight="true" outlineLevel="0" collapsed="false">
      <c r="B32974" s="60"/>
      <c r="C32974" s="58" t="e">
        <f aca="false">CONCATENATE(A32974,"-",LEFT(B32974,1)&amp;MID(B32974,FIND(" ",B32974)+1,3))</f>
        <v>#VALUE!</v>
      </c>
      <c r="D32974" s="59"/>
    </row>
    <row r="32975" customFormat="false" ht="15.75" hidden="false" customHeight="true" outlineLevel="0" collapsed="false">
      <c r="B32975" s="60"/>
      <c r="C32975" s="58" t="e">
        <f aca="false">CONCATENATE(A32975,"-",LEFT(B32975,1)&amp;MID(B32975,FIND(" ",B32975)+1,3))</f>
        <v>#VALUE!</v>
      </c>
      <c r="D32975" s="59"/>
    </row>
    <row r="32976" customFormat="false" ht="15.75" hidden="false" customHeight="true" outlineLevel="0" collapsed="false">
      <c r="B32976" s="60"/>
      <c r="C32976" s="58" t="e">
        <f aca="false">CONCATENATE(A32976,"-",LEFT(B32976,1)&amp;MID(B32976,FIND(" ",B32976)+1,3))</f>
        <v>#VALUE!</v>
      </c>
      <c r="D32976" s="59"/>
    </row>
    <row r="32977" customFormat="false" ht="15.75" hidden="false" customHeight="true" outlineLevel="0" collapsed="false">
      <c r="B32977" s="60"/>
      <c r="C32977" s="58" t="e">
        <f aca="false">CONCATENATE(A32977,"-",LEFT(B32977,1)&amp;MID(B32977,FIND(" ",B32977)+1,3))</f>
        <v>#VALUE!</v>
      </c>
      <c r="D32977" s="59"/>
    </row>
    <row r="32978" customFormat="false" ht="15.75" hidden="false" customHeight="true" outlineLevel="0" collapsed="false">
      <c r="B32978" s="60"/>
      <c r="C32978" s="58" t="e">
        <f aca="false">CONCATENATE(A32978,"-",LEFT(B32978,1)&amp;MID(B32978,FIND(" ",B32978)+1,3))</f>
        <v>#VALUE!</v>
      </c>
      <c r="D32978" s="59"/>
    </row>
    <row r="32979" customFormat="false" ht="15.75" hidden="false" customHeight="true" outlineLevel="0" collapsed="false">
      <c r="B32979" s="60"/>
      <c r="C32979" s="58" t="e">
        <f aca="false">CONCATENATE(A32979,"-",LEFT(B32979,1)&amp;MID(B32979,FIND(" ",B32979)+1,3))</f>
        <v>#VALUE!</v>
      </c>
      <c r="D32979" s="59"/>
    </row>
    <row r="32980" customFormat="false" ht="15.75" hidden="false" customHeight="true" outlineLevel="0" collapsed="false">
      <c r="B32980" s="60"/>
      <c r="C32980" s="58" t="e">
        <f aca="false">CONCATENATE(A32980,"-",LEFT(B32980,1)&amp;MID(B32980,FIND(" ",B32980)+1,3))</f>
        <v>#VALUE!</v>
      </c>
      <c r="D32980" s="59"/>
    </row>
    <row r="32981" customFormat="false" ht="15.75" hidden="false" customHeight="true" outlineLevel="0" collapsed="false">
      <c r="B32981" s="60"/>
      <c r="C32981" s="58" t="e">
        <f aca="false">CONCATENATE(A32981,"-",LEFT(B32981,1)&amp;MID(B32981,FIND(" ",B32981)+1,3))</f>
        <v>#VALUE!</v>
      </c>
      <c r="D32981" s="59"/>
    </row>
    <row r="32982" customFormat="false" ht="15.75" hidden="false" customHeight="true" outlineLevel="0" collapsed="false">
      <c r="B32982" s="60"/>
      <c r="C32982" s="58" t="e">
        <f aca="false">CONCATENATE(A32982,"-",LEFT(B32982,1)&amp;MID(B32982,FIND(" ",B32982)+1,3))</f>
        <v>#VALUE!</v>
      </c>
      <c r="D32982" s="59"/>
    </row>
    <row r="32983" customFormat="false" ht="15.75" hidden="false" customHeight="true" outlineLevel="0" collapsed="false">
      <c r="B32983" s="60"/>
      <c r="C32983" s="58" t="e">
        <f aca="false">CONCATENATE(A32983,"-",LEFT(B32983,1)&amp;MID(B32983,FIND(" ",B32983)+1,3))</f>
        <v>#VALUE!</v>
      </c>
      <c r="D32983" s="59"/>
    </row>
    <row r="32984" customFormat="false" ht="15.75" hidden="false" customHeight="true" outlineLevel="0" collapsed="false">
      <c r="B32984" s="60"/>
      <c r="C32984" s="58" t="e">
        <f aca="false">CONCATENATE(A32984,"-",LEFT(B32984,1)&amp;MID(B32984,FIND(" ",B32984)+1,3))</f>
        <v>#VALUE!</v>
      </c>
      <c r="D32984" s="59"/>
    </row>
    <row r="32985" customFormat="false" ht="15.75" hidden="false" customHeight="true" outlineLevel="0" collapsed="false">
      <c r="B32985" s="60"/>
      <c r="C32985" s="58" t="e">
        <f aca="false">CONCATENATE(A32985,"-",LEFT(B32985,1)&amp;MID(B32985,FIND(" ",B32985)+1,3))</f>
        <v>#VALUE!</v>
      </c>
      <c r="D32985" s="59"/>
    </row>
    <row r="32986" customFormat="false" ht="15.75" hidden="false" customHeight="true" outlineLevel="0" collapsed="false">
      <c r="B32986" s="60"/>
      <c r="C32986" s="58" t="e">
        <f aca="false">CONCATENATE(A32986,"-",LEFT(B32986,1)&amp;MID(B32986,FIND(" ",B32986)+1,3))</f>
        <v>#VALUE!</v>
      </c>
      <c r="D32986" s="59"/>
    </row>
    <row r="32987" customFormat="false" ht="15.75" hidden="false" customHeight="true" outlineLevel="0" collapsed="false">
      <c r="B32987" s="60"/>
      <c r="C32987" s="58" t="e">
        <f aca="false">CONCATENATE(A32987,"-",LEFT(B32987,1)&amp;MID(B32987,FIND(" ",B32987)+1,3))</f>
        <v>#VALUE!</v>
      </c>
      <c r="D32987" s="59"/>
    </row>
    <row r="32988" customFormat="false" ht="15.75" hidden="false" customHeight="true" outlineLevel="0" collapsed="false">
      <c r="B32988" s="60"/>
      <c r="C32988" s="58" t="e">
        <f aca="false">CONCATENATE(A32988,"-",LEFT(B32988,1)&amp;MID(B32988,FIND(" ",B32988)+1,3))</f>
        <v>#VALUE!</v>
      </c>
      <c r="D32988" s="59"/>
    </row>
    <row r="32989" customFormat="false" ht="15.75" hidden="false" customHeight="true" outlineLevel="0" collapsed="false">
      <c r="B32989" s="60"/>
      <c r="C32989" s="58" t="e">
        <f aca="false">CONCATENATE(A32989,"-",LEFT(B32989,1)&amp;MID(B32989,FIND(" ",B32989)+1,3))</f>
        <v>#VALUE!</v>
      </c>
      <c r="D32989" s="59"/>
    </row>
    <row r="32990" customFormat="false" ht="15.75" hidden="false" customHeight="true" outlineLevel="0" collapsed="false">
      <c r="B32990" s="60"/>
      <c r="C32990" s="58" t="e">
        <f aca="false">CONCATENATE(A32990,"-",LEFT(B32990,1)&amp;MID(B32990,FIND(" ",B32990)+1,3))</f>
        <v>#VALUE!</v>
      </c>
      <c r="D32990" s="59"/>
    </row>
    <row r="32991" customFormat="false" ht="15.75" hidden="false" customHeight="true" outlineLevel="0" collapsed="false">
      <c r="B32991" s="60"/>
      <c r="C32991" s="58" t="e">
        <f aca="false">CONCATENATE(A32991,"-",LEFT(B32991,1)&amp;MID(B32991,FIND(" ",B32991)+1,3))</f>
        <v>#VALUE!</v>
      </c>
      <c r="D32991" s="59"/>
    </row>
    <row r="32992" customFormat="false" ht="15.75" hidden="false" customHeight="true" outlineLevel="0" collapsed="false">
      <c r="B32992" s="60"/>
      <c r="C32992" s="58" t="e">
        <f aca="false">CONCATENATE(A32992,"-",LEFT(B32992,1)&amp;MID(B32992,FIND(" ",B32992)+1,3))</f>
        <v>#VALUE!</v>
      </c>
      <c r="D32992" s="59"/>
    </row>
    <row r="32993" customFormat="false" ht="15.75" hidden="false" customHeight="true" outlineLevel="0" collapsed="false">
      <c r="B32993" s="60"/>
      <c r="C32993" s="58" t="e">
        <f aca="false">CONCATENATE(A32993,"-",LEFT(B32993,1)&amp;MID(B32993,FIND(" ",B32993)+1,3))</f>
        <v>#VALUE!</v>
      </c>
      <c r="D32993" s="59"/>
    </row>
    <row r="32994" customFormat="false" ht="15.75" hidden="false" customHeight="true" outlineLevel="0" collapsed="false">
      <c r="B32994" s="60"/>
      <c r="C32994" s="58" t="e">
        <f aca="false">CONCATENATE(A32994,"-",LEFT(B32994,1)&amp;MID(B32994,FIND(" ",B32994)+1,3))</f>
        <v>#VALUE!</v>
      </c>
      <c r="D32994" s="59"/>
    </row>
    <row r="32995" customFormat="false" ht="15.75" hidden="false" customHeight="true" outlineLevel="0" collapsed="false">
      <c r="B32995" s="60"/>
      <c r="C32995" s="58" t="e">
        <f aca="false">CONCATENATE(A32995,"-",LEFT(B32995,1)&amp;MID(B32995,FIND(" ",B32995)+1,3))</f>
        <v>#VALUE!</v>
      </c>
      <c r="D32995" s="59"/>
    </row>
    <row r="32996" customFormat="false" ht="15.75" hidden="false" customHeight="true" outlineLevel="0" collapsed="false">
      <c r="B32996" s="60"/>
      <c r="C32996" s="58" t="e">
        <f aca="false">CONCATENATE(A32996,"-",LEFT(B32996,1)&amp;MID(B32996,FIND(" ",B32996)+1,3))</f>
        <v>#VALUE!</v>
      </c>
      <c r="D32996" s="59"/>
    </row>
    <row r="32997" customFormat="false" ht="15.75" hidden="false" customHeight="true" outlineLevel="0" collapsed="false">
      <c r="B32997" s="60"/>
      <c r="C32997" s="58" t="e">
        <f aca="false">CONCATENATE(A32997,"-",LEFT(B32997,1)&amp;MID(B32997,FIND(" ",B32997)+1,3))</f>
        <v>#VALUE!</v>
      </c>
      <c r="D32997" s="59"/>
    </row>
    <row r="32998" customFormat="false" ht="15.75" hidden="false" customHeight="true" outlineLevel="0" collapsed="false">
      <c r="B32998" s="60"/>
      <c r="C32998" s="58" t="e">
        <f aca="false">CONCATENATE(A32998,"-",LEFT(B32998,1)&amp;MID(B32998,FIND(" ",B32998)+1,3))</f>
        <v>#VALUE!</v>
      </c>
      <c r="D32998" s="59"/>
    </row>
    <row r="32999" customFormat="false" ht="15.75" hidden="false" customHeight="true" outlineLevel="0" collapsed="false">
      <c r="B32999" s="60"/>
      <c r="C32999" s="58" t="e">
        <f aca="false">CONCATENATE(A32999,"-",LEFT(B32999,1)&amp;MID(B32999,FIND(" ",B32999)+1,3))</f>
        <v>#VALUE!</v>
      </c>
      <c r="D32999" s="59"/>
    </row>
    <row r="33000" customFormat="false" ht="15.75" hidden="false" customHeight="true" outlineLevel="0" collapsed="false">
      <c r="B33000" s="60"/>
      <c r="C33000" s="58" t="e">
        <f aca="false">CONCATENATE(A33000,"-",LEFT(B33000,1)&amp;MID(B33000,FIND(" ",B33000)+1,3))</f>
        <v>#VALUE!</v>
      </c>
      <c r="D33000" s="59"/>
    </row>
    <row r="33001" customFormat="false" ht="15.75" hidden="false" customHeight="true" outlineLevel="0" collapsed="false">
      <c r="B33001" s="60"/>
      <c r="C33001" s="58" t="e">
        <f aca="false">CONCATENATE(A33001,"-",LEFT(B33001,1)&amp;MID(B33001,FIND(" ",B33001)+1,3))</f>
        <v>#VALUE!</v>
      </c>
      <c r="D33001" s="59"/>
    </row>
    <row r="33002" customFormat="false" ht="15.75" hidden="false" customHeight="true" outlineLevel="0" collapsed="false">
      <c r="B33002" s="60"/>
      <c r="C33002" s="58" t="e">
        <f aca="false">CONCATENATE(A33002,"-",LEFT(B33002,1)&amp;MID(B33002,FIND(" ",B33002)+1,3))</f>
        <v>#VALUE!</v>
      </c>
      <c r="D33002" s="59"/>
    </row>
    <row r="33003" customFormat="false" ht="15.75" hidden="false" customHeight="true" outlineLevel="0" collapsed="false">
      <c r="B33003" s="60"/>
      <c r="C33003" s="58" t="e">
        <f aca="false">CONCATENATE(A33003,"-",LEFT(B33003,1)&amp;MID(B33003,FIND(" ",B33003)+1,3))</f>
        <v>#VALUE!</v>
      </c>
      <c r="D33003" s="59"/>
    </row>
    <row r="33004" customFormat="false" ht="15.75" hidden="false" customHeight="true" outlineLevel="0" collapsed="false">
      <c r="B33004" s="60"/>
      <c r="C33004" s="58" t="e">
        <f aca="false">CONCATENATE(A33004,"-",LEFT(B33004,1)&amp;MID(B33004,FIND(" ",B33004)+1,3))</f>
        <v>#VALUE!</v>
      </c>
      <c r="D33004" s="59"/>
    </row>
    <row r="33005" customFormat="false" ht="15.75" hidden="false" customHeight="true" outlineLevel="0" collapsed="false">
      <c r="B33005" s="60"/>
      <c r="C33005" s="58" t="e">
        <f aca="false">CONCATENATE(A33005,"-",LEFT(B33005,1)&amp;MID(B33005,FIND(" ",B33005)+1,3))</f>
        <v>#VALUE!</v>
      </c>
      <c r="D33005" s="59"/>
    </row>
    <row r="33006" customFormat="false" ht="15.75" hidden="false" customHeight="true" outlineLevel="0" collapsed="false">
      <c r="B33006" s="60"/>
      <c r="C33006" s="58" t="e">
        <f aca="false">CONCATENATE(A33006,"-",LEFT(B33006,1)&amp;MID(B33006,FIND(" ",B33006)+1,3))</f>
        <v>#VALUE!</v>
      </c>
      <c r="D33006" s="59"/>
    </row>
    <row r="33007" customFormat="false" ht="15.75" hidden="false" customHeight="true" outlineLevel="0" collapsed="false">
      <c r="B33007" s="60"/>
      <c r="C33007" s="58" t="e">
        <f aca="false">CONCATENATE(A33007,"-",LEFT(B33007,1)&amp;MID(B33007,FIND(" ",B33007)+1,3))</f>
        <v>#VALUE!</v>
      </c>
      <c r="D33007" s="59"/>
    </row>
    <row r="33008" customFormat="false" ht="15.75" hidden="false" customHeight="true" outlineLevel="0" collapsed="false">
      <c r="B33008" s="60"/>
      <c r="C33008" s="58" t="e">
        <f aca="false">CONCATENATE(A33008,"-",LEFT(B33008,1)&amp;MID(B33008,FIND(" ",B33008)+1,3))</f>
        <v>#VALUE!</v>
      </c>
      <c r="D33008" s="59"/>
    </row>
    <row r="33009" customFormat="false" ht="15.75" hidden="false" customHeight="true" outlineLevel="0" collapsed="false">
      <c r="B33009" s="60"/>
      <c r="C33009" s="58" t="e">
        <f aca="false">CONCATENATE(A33009,"-",LEFT(B33009,1)&amp;MID(B33009,FIND(" ",B33009)+1,3))</f>
        <v>#VALUE!</v>
      </c>
      <c r="D33009" s="59"/>
    </row>
    <row r="33010" customFormat="false" ht="15.75" hidden="false" customHeight="true" outlineLevel="0" collapsed="false">
      <c r="B33010" s="60"/>
      <c r="C33010" s="58" t="e">
        <f aca="false">CONCATENATE(A33010,"-",LEFT(B33010,1)&amp;MID(B33010,FIND(" ",B33010)+1,3))</f>
        <v>#VALUE!</v>
      </c>
      <c r="D33010" s="59"/>
    </row>
    <row r="33011" customFormat="false" ht="15.75" hidden="false" customHeight="true" outlineLevel="0" collapsed="false">
      <c r="B33011" s="60"/>
      <c r="C33011" s="58" t="e">
        <f aca="false">CONCATENATE(A33011,"-",LEFT(B33011,1)&amp;MID(B33011,FIND(" ",B33011)+1,3))</f>
        <v>#VALUE!</v>
      </c>
      <c r="D33011" s="59"/>
    </row>
    <row r="33012" customFormat="false" ht="15.75" hidden="false" customHeight="true" outlineLevel="0" collapsed="false">
      <c r="B33012" s="60"/>
      <c r="C33012" s="58" t="e">
        <f aca="false">CONCATENATE(A33012,"-",LEFT(B33012,1)&amp;MID(B33012,FIND(" ",B33012)+1,3))</f>
        <v>#VALUE!</v>
      </c>
      <c r="D33012" s="59"/>
    </row>
    <row r="33013" customFormat="false" ht="15.75" hidden="false" customHeight="true" outlineLevel="0" collapsed="false">
      <c r="B33013" s="60"/>
      <c r="C33013" s="58" t="e">
        <f aca="false">CONCATENATE(A33013,"-",LEFT(B33013,1)&amp;MID(B33013,FIND(" ",B33013)+1,3))</f>
        <v>#VALUE!</v>
      </c>
      <c r="D33013" s="59"/>
    </row>
    <row r="33014" customFormat="false" ht="15.75" hidden="false" customHeight="true" outlineLevel="0" collapsed="false">
      <c r="B33014" s="60"/>
      <c r="C33014" s="58" t="e">
        <f aca="false">CONCATENATE(A33014,"-",LEFT(B33014,1)&amp;MID(B33014,FIND(" ",B33014)+1,3))</f>
        <v>#VALUE!</v>
      </c>
      <c r="D33014" s="59"/>
    </row>
    <row r="33015" customFormat="false" ht="15.75" hidden="false" customHeight="true" outlineLevel="0" collapsed="false">
      <c r="B33015" s="60"/>
      <c r="C33015" s="58" t="e">
        <f aca="false">CONCATENATE(A33015,"-",LEFT(B33015,1)&amp;MID(B33015,FIND(" ",B33015)+1,3))</f>
        <v>#VALUE!</v>
      </c>
      <c r="D33015" s="59"/>
    </row>
    <row r="33016" customFormat="false" ht="15.75" hidden="false" customHeight="true" outlineLevel="0" collapsed="false">
      <c r="B33016" s="60"/>
      <c r="C33016" s="58" t="e">
        <f aca="false">CONCATENATE(A33016,"-",LEFT(B33016,1)&amp;MID(B33016,FIND(" ",B33016)+1,3))</f>
        <v>#VALUE!</v>
      </c>
      <c r="D33016" s="59"/>
    </row>
    <row r="33017" customFormat="false" ht="15.75" hidden="false" customHeight="true" outlineLevel="0" collapsed="false">
      <c r="B33017" s="60"/>
      <c r="C33017" s="58" t="e">
        <f aca="false">CONCATENATE(A33017,"-",LEFT(B33017,1)&amp;MID(B33017,FIND(" ",B33017)+1,3))</f>
        <v>#VALUE!</v>
      </c>
      <c r="D33017" s="59"/>
    </row>
    <row r="33018" customFormat="false" ht="15.75" hidden="false" customHeight="true" outlineLevel="0" collapsed="false">
      <c r="B33018" s="60"/>
      <c r="C33018" s="58" t="e">
        <f aca="false">CONCATENATE(A33018,"-",LEFT(B33018,1)&amp;MID(B33018,FIND(" ",B33018)+1,3))</f>
        <v>#VALUE!</v>
      </c>
      <c r="D33018" s="59"/>
    </row>
    <row r="33019" customFormat="false" ht="15.75" hidden="false" customHeight="true" outlineLevel="0" collapsed="false">
      <c r="B33019" s="60"/>
      <c r="C33019" s="58" t="e">
        <f aca="false">CONCATENATE(A33019,"-",LEFT(B33019,1)&amp;MID(B33019,FIND(" ",B33019)+1,3))</f>
        <v>#VALUE!</v>
      </c>
      <c r="D33019" s="59"/>
    </row>
    <row r="33020" customFormat="false" ht="15.75" hidden="false" customHeight="true" outlineLevel="0" collapsed="false">
      <c r="B33020" s="60"/>
      <c r="C33020" s="58" t="e">
        <f aca="false">CONCATENATE(A33020,"-",LEFT(B33020,1)&amp;MID(B33020,FIND(" ",B33020)+1,3))</f>
        <v>#VALUE!</v>
      </c>
      <c r="D33020" s="59"/>
    </row>
    <row r="33021" customFormat="false" ht="15.75" hidden="false" customHeight="true" outlineLevel="0" collapsed="false">
      <c r="B33021" s="60"/>
      <c r="C33021" s="58" t="e">
        <f aca="false">CONCATENATE(A33021,"-",LEFT(B33021,1)&amp;MID(B33021,FIND(" ",B33021)+1,3))</f>
        <v>#VALUE!</v>
      </c>
      <c r="D33021" s="59"/>
    </row>
    <row r="33022" customFormat="false" ht="15.75" hidden="false" customHeight="true" outlineLevel="0" collapsed="false">
      <c r="B33022" s="60"/>
      <c r="C33022" s="58" t="e">
        <f aca="false">CONCATENATE(A33022,"-",LEFT(B33022,1)&amp;MID(B33022,FIND(" ",B33022)+1,3))</f>
        <v>#VALUE!</v>
      </c>
      <c r="D33022" s="59"/>
    </row>
    <row r="33023" customFormat="false" ht="15.75" hidden="false" customHeight="true" outlineLevel="0" collapsed="false">
      <c r="B33023" s="60"/>
      <c r="C33023" s="58" t="e">
        <f aca="false">CONCATENATE(A33023,"-",LEFT(B33023,1)&amp;MID(B33023,FIND(" ",B33023)+1,3))</f>
        <v>#VALUE!</v>
      </c>
      <c r="D33023" s="59"/>
    </row>
    <row r="33024" customFormat="false" ht="15.75" hidden="false" customHeight="true" outlineLevel="0" collapsed="false">
      <c r="B33024" s="60"/>
      <c r="C33024" s="58" t="e">
        <f aca="false">CONCATENATE(A33024,"-",LEFT(B33024,1)&amp;MID(B33024,FIND(" ",B33024)+1,3))</f>
        <v>#VALUE!</v>
      </c>
      <c r="D33024" s="59"/>
    </row>
    <row r="33025" customFormat="false" ht="15.75" hidden="false" customHeight="true" outlineLevel="0" collapsed="false">
      <c r="B33025" s="60"/>
      <c r="C33025" s="58" t="e">
        <f aca="false">CONCATENATE(A33025,"-",LEFT(B33025,1)&amp;MID(B33025,FIND(" ",B33025)+1,3))</f>
        <v>#VALUE!</v>
      </c>
      <c r="D33025" s="59"/>
    </row>
    <row r="33026" customFormat="false" ht="15.75" hidden="false" customHeight="true" outlineLevel="0" collapsed="false">
      <c r="B33026" s="60"/>
      <c r="C33026" s="58" t="e">
        <f aca="false">CONCATENATE(A33026,"-",LEFT(B33026,1)&amp;MID(B33026,FIND(" ",B33026)+1,3))</f>
        <v>#VALUE!</v>
      </c>
      <c r="D33026" s="59"/>
    </row>
    <row r="33027" customFormat="false" ht="15.75" hidden="false" customHeight="true" outlineLevel="0" collapsed="false">
      <c r="B33027" s="60"/>
      <c r="C33027" s="58" t="e">
        <f aca="false">CONCATENATE(A33027,"-",LEFT(B33027,1)&amp;MID(B33027,FIND(" ",B33027)+1,3))</f>
        <v>#VALUE!</v>
      </c>
      <c r="D33027" s="59"/>
    </row>
    <row r="33028" customFormat="false" ht="15.75" hidden="false" customHeight="true" outlineLevel="0" collapsed="false">
      <c r="B33028" s="60"/>
      <c r="C33028" s="58" t="e">
        <f aca="false">CONCATENATE(A33028,"-",LEFT(B33028,1)&amp;MID(B33028,FIND(" ",B33028)+1,3))</f>
        <v>#VALUE!</v>
      </c>
      <c r="D33028" s="59"/>
    </row>
    <row r="33029" customFormat="false" ht="15.75" hidden="false" customHeight="true" outlineLevel="0" collapsed="false">
      <c r="B33029" s="60"/>
      <c r="C33029" s="58" t="e">
        <f aca="false">CONCATENATE(A33029,"-",LEFT(B33029,1)&amp;MID(B33029,FIND(" ",B33029)+1,3))</f>
        <v>#VALUE!</v>
      </c>
      <c r="D33029" s="59"/>
    </row>
    <row r="33030" customFormat="false" ht="15.75" hidden="false" customHeight="true" outlineLevel="0" collapsed="false">
      <c r="B33030" s="60"/>
      <c r="C33030" s="58" t="e">
        <f aca="false">CONCATENATE(A33030,"-",LEFT(B33030,1)&amp;MID(B33030,FIND(" ",B33030)+1,3))</f>
        <v>#VALUE!</v>
      </c>
      <c r="D33030" s="59"/>
    </row>
    <row r="33031" customFormat="false" ht="15.75" hidden="false" customHeight="true" outlineLevel="0" collapsed="false">
      <c r="B33031" s="60"/>
      <c r="C33031" s="58" t="e">
        <f aca="false">CONCATENATE(A33031,"-",LEFT(B33031,1)&amp;MID(B33031,FIND(" ",B33031)+1,3))</f>
        <v>#VALUE!</v>
      </c>
      <c r="D33031" s="59"/>
    </row>
    <row r="33032" customFormat="false" ht="15.75" hidden="false" customHeight="true" outlineLevel="0" collapsed="false">
      <c r="B33032" s="60"/>
      <c r="C33032" s="58" t="e">
        <f aca="false">CONCATENATE(A33032,"-",LEFT(B33032,1)&amp;MID(B33032,FIND(" ",B33032)+1,3))</f>
        <v>#VALUE!</v>
      </c>
      <c r="D33032" s="59"/>
    </row>
    <row r="33033" customFormat="false" ht="15.75" hidden="false" customHeight="true" outlineLevel="0" collapsed="false">
      <c r="B33033" s="60"/>
      <c r="C33033" s="58" t="e">
        <f aca="false">CONCATENATE(A33033,"-",LEFT(B33033,1)&amp;MID(B33033,FIND(" ",B33033)+1,3))</f>
        <v>#VALUE!</v>
      </c>
      <c r="D33033" s="59"/>
    </row>
    <row r="33034" customFormat="false" ht="15.75" hidden="false" customHeight="true" outlineLevel="0" collapsed="false">
      <c r="B33034" s="60"/>
      <c r="C33034" s="58" t="e">
        <f aca="false">CONCATENATE(A33034,"-",LEFT(B33034,1)&amp;MID(B33034,FIND(" ",B33034)+1,3))</f>
        <v>#VALUE!</v>
      </c>
      <c r="D33034" s="59"/>
    </row>
    <row r="33035" customFormat="false" ht="15.75" hidden="false" customHeight="true" outlineLevel="0" collapsed="false">
      <c r="B33035" s="60"/>
      <c r="C33035" s="58" t="e">
        <f aca="false">CONCATENATE(A33035,"-",LEFT(B33035,1)&amp;MID(B33035,FIND(" ",B33035)+1,3))</f>
        <v>#VALUE!</v>
      </c>
      <c r="D33035" s="59"/>
    </row>
    <row r="33036" customFormat="false" ht="15.75" hidden="false" customHeight="true" outlineLevel="0" collapsed="false">
      <c r="B33036" s="60"/>
      <c r="C33036" s="58" t="e">
        <f aca="false">CONCATENATE(A33036,"-",LEFT(B33036,1)&amp;MID(B33036,FIND(" ",B33036)+1,3))</f>
        <v>#VALUE!</v>
      </c>
      <c r="D33036" s="59"/>
    </row>
    <row r="33037" customFormat="false" ht="15.75" hidden="false" customHeight="true" outlineLevel="0" collapsed="false">
      <c r="B33037" s="60"/>
      <c r="C33037" s="58" t="e">
        <f aca="false">CONCATENATE(A33037,"-",LEFT(B33037,1)&amp;MID(B33037,FIND(" ",B33037)+1,3))</f>
        <v>#VALUE!</v>
      </c>
      <c r="D33037" s="59"/>
    </row>
    <row r="33038" customFormat="false" ht="15.75" hidden="false" customHeight="true" outlineLevel="0" collapsed="false">
      <c r="B33038" s="60"/>
      <c r="C33038" s="58" t="e">
        <f aca="false">CONCATENATE(A33038,"-",LEFT(B33038,1)&amp;MID(B33038,FIND(" ",B33038)+1,3))</f>
        <v>#VALUE!</v>
      </c>
      <c r="D33038" s="59"/>
    </row>
    <row r="33039" customFormat="false" ht="15.75" hidden="false" customHeight="true" outlineLevel="0" collapsed="false">
      <c r="B33039" s="60"/>
      <c r="C33039" s="58" t="e">
        <f aca="false">CONCATENATE(A33039,"-",LEFT(B33039,1)&amp;MID(B33039,FIND(" ",B33039)+1,3))</f>
        <v>#VALUE!</v>
      </c>
      <c r="D33039" s="59"/>
    </row>
    <row r="33040" customFormat="false" ht="15.75" hidden="false" customHeight="true" outlineLevel="0" collapsed="false">
      <c r="B33040" s="60"/>
      <c r="C33040" s="58" t="e">
        <f aca="false">CONCATENATE(A33040,"-",LEFT(B33040,1)&amp;MID(B33040,FIND(" ",B33040)+1,3))</f>
        <v>#VALUE!</v>
      </c>
      <c r="D33040" s="59"/>
    </row>
    <row r="33041" customFormat="false" ht="15.75" hidden="false" customHeight="true" outlineLevel="0" collapsed="false">
      <c r="B33041" s="60"/>
      <c r="C33041" s="58" t="e">
        <f aca="false">CONCATENATE(A33041,"-",LEFT(B33041,1)&amp;MID(B33041,FIND(" ",B33041)+1,3))</f>
        <v>#VALUE!</v>
      </c>
      <c r="D33041" s="59"/>
    </row>
    <row r="33042" customFormat="false" ht="15.75" hidden="false" customHeight="true" outlineLevel="0" collapsed="false">
      <c r="B33042" s="60"/>
      <c r="C33042" s="58" t="e">
        <f aca="false">CONCATENATE(A33042,"-",LEFT(B33042,1)&amp;MID(B33042,FIND(" ",B33042)+1,3))</f>
        <v>#VALUE!</v>
      </c>
      <c r="D33042" s="59"/>
    </row>
    <row r="33043" customFormat="false" ht="15.75" hidden="false" customHeight="true" outlineLevel="0" collapsed="false">
      <c r="B33043" s="60"/>
      <c r="C33043" s="58" t="e">
        <f aca="false">CONCATENATE(A33043,"-",LEFT(B33043,1)&amp;MID(B33043,FIND(" ",B33043)+1,3))</f>
        <v>#VALUE!</v>
      </c>
      <c r="D33043" s="59"/>
    </row>
    <row r="33044" customFormat="false" ht="15.75" hidden="false" customHeight="true" outlineLevel="0" collapsed="false">
      <c r="B33044" s="60"/>
      <c r="C33044" s="58" t="e">
        <f aca="false">CONCATENATE(A33044,"-",LEFT(B33044,1)&amp;MID(B33044,FIND(" ",B33044)+1,3))</f>
        <v>#VALUE!</v>
      </c>
      <c r="D33044" s="59"/>
    </row>
    <row r="33045" customFormat="false" ht="15.75" hidden="false" customHeight="true" outlineLevel="0" collapsed="false">
      <c r="B33045" s="60"/>
      <c r="C33045" s="58" t="e">
        <f aca="false">CONCATENATE(A33045,"-",LEFT(B33045,1)&amp;MID(B33045,FIND(" ",B33045)+1,3))</f>
        <v>#VALUE!</v>
      </c>
      <c r="D33045" s="59"/>
    </row>
    <row r="33046" customFormat="false" ht="15.75" hidden="false" customHeight="true" outlineLevel="0" collapsed="false">
      <c r="B33046" s="60"/>
      <c r="C33046" s="58" t="e">
        <f aca="false">CONCATENATE(A33046,"-",LEFT(B33046,1)&amp;MID(B33046,FIND(" ",B33046)+1,3))</f>
        <v>#VALUE!</v>
      </c>
      <c r="D33046" s="59"/>
    </row>
    <row r="33047" customFormat="false" ht="15.75" hidden="false" customHeight="true" outlineLevel="0" collapsed="false">
      <c r="B33047" s="60"/>
      <c r="C33047" s="58" t="e">
        <f aca="false">CONCATENATE(A33047,"-",LEFT(B33047,1)&amp;MID(B33047,FIND(" ",B33047)+1,3))</f>
        <v>#VALUE!</v>
      </c>
      <c r="D33047" s="59"/>
    </row>
    <row r="33048" customFormat="false" ht="15.75" hidden="false" customHeight="true" outlineLevel="0" collapsed="false">
      <c r="B33048" s="60"/>
      <c r="C33048" s="58" t="e">
        <f aca="false">CONCATENATE(A33048,"-",LEFT(B33048,1)&amp;MID(B33048,FIND(" ",B33048)+1,3))</f>
        <v>#VALUE!</v>
      </c>
      <c r="D33048" s="59"/>
    </row>
    <row r="33049" customFormat="false" ht="15.75" hidden="false" customHeight="true" outlineLevel="0" collapsed="false">
      <c r="B33049" s="60"/>
      <c r="C33049" s="58" t="e">
        <f aca="false">CONCATENATE(A33049,"-",LEFT(B33049,1)&amp;MID(B33049,FIND(" ",B33049)+1,3))</f>
        <v>#VALUE!</v>
      </c>
      <c r="D33049" s="59"/>
    </row>
    <row r="33050" customFormat="false" ht="15.75" hidden="false" customHeight="true" outlineLevel="0" collapsed="false">
      <c r="B33050" s="60"/>
      <c r="C33050" s="58" t="e">
        <f aca="false">CONCATENATE(A33050,"-",LEFT(B33050,1)&amp;MID(B33050,FIND(" ",B33050)+1,3))</f>
        <v>#VALUE!</v>
      </c>
      <c r="D33050" s="59"/>
    </row>
    <row r="33051" customFormat="false" ht="15.75" hidden="false" customHeight="true" outlineLevel="0" collapsed="false">
      <c r="B33051" s="60"/>
      <c r="C33051" s="58" t="e">
        <f aca="false">CONCATENATE(A33051,"-",LEFT(B33051,1)&amp;MID(B33051,FIND(" ",B33051)+1,3))</f>
        <v>#VALUE!</v>
      </c>
      <c r="D33051" s="59"/>
    </row>
    <row r="33052" customFormat="false" ht="15.75" hidden="false" customHeight="true" outlineLevel="0" collapsed="false">
      <c r="B33052" s="60"/>
      <c r="C33052" s="58" t="e">
        <f aca="false">CONCATENATE(A33052,"-",LEFT(B33052,1)&amp;MID(B33052,FIND(" ",B33052)+1,3))</f>
        <v>#VALUE!</v>
      </c>
      <c r="D33052" s="59"/>
    </row>
    <row r="33053" customFormat="false" ht="15.75" hidden="false" customHeight="true" outlineLevel="0" collapsed="false">
      <c r="B33053" s="60"/>
      <c r="C33053" s="58" t="e">
        <f aca="false">CONCATENATE(A33053,"-",LEFT(B33053,1)&amp;MID(B33053,FIND(" ",B33053)+1,3))</f>
        <v>#VALUE!</v>
      </c>
      <c r="D33053" s="59"/>
    </row>
    <row r="33054" customFormat="false" ht="15.75" hidden="false" customHeight="true" outlineLevel="0" collapsed="false">
      <c r="B33054" s="60"/>
      <c r="C33054" s="58" t="e">
        <f aca="false">CONCATENATE(A33054,"-",LEFT(B33054,1)&amp;MID(B33054,FIND(" ",B33054)+1,3))</f>
        <v>#VALUE!</v>
      </c>
      <c r="D33054" s="59"/>
    </row>
    <row r="33055" customFormat="false" ht="15.75" hidden="false" customHeight="true" outlineLevel="0" collapsed="false">
      <c r="B33055" s="60"/>
      <c r="C33055" s="58" t="e">
        <f aca="false">CONCATENATE(A33055,"-",LEFT(B33055,1)&amp;MID(B33055,FIND(" ",B33055)+1,3))</f>
        <v>#VALUE!</v>
      </c>
      <c r="D33055" s="59"/>
    </row>
    <row r="33056" customFormat="false" ht="15.75" hidden="false" customHeight="true" outlineLevel="0" collapsed="false">
      <c r="B33056" s="60"/>
      <c r="C33056" s="58" t="e">
        <f aca="false">CONCATENATE(A33056,"-",LEFT(B33056,1)&amp;MID(B33056,FIND(" ",B33056)+1,3))</f>
        <v>#VALUE!</v>
      </c>
      <c r="D33056" s="59"/>
    </row>
    <row r="33057" customFormat="false" ht="15.75" hidden="false" customHeight="true" outlineLevel="0" collapsed="false">
      <c r="B33057" s="60"/>
      <c r="C33057" s="58" t="e">
        <f aca="false">CONCATENATE(A33057,"-",LEFT(B33057,1)&amp;MID(B33057,FIND(" ",B33057)+1,3))</f>
        <v>#VALUE!</v>
      </c>
      <c r="D33057" s="59"/>
    </row>
    <row r="33058" customFormat="false" ht="15.75" hidden="false" customHeight="true" outlineLevel="0" collapsed="false">
      <c r="B33058" s="60"/>
      <c r="C33058" s="58" t="e">
        <f aca="false">CONCATENATE(A33058,"-",LEFT(B33058,1)&amp;MID(B33058,FIND(" ",B33058)+1,3))</f>
        <v>#VALUE!</v>
      </c>
      <c r="D33058" s="59"/>
    </row>
    <row r="33059" customFormat="false" ht="15.75" hidden="false" customHeight="true" outlineLevel="0" collapsed="false">
      <c r="B33059" s="60"/>
      <c r="C33059" s="58" t="e">
        <f aca="false">CONCATENATE(A33059,"-",LEFT(B33059,1)&amp;MID(B33059,FIND(" ",B33059)+1,3))</f>
        <v>#VALUE!</v>
      </c>
      <c r="D33059" s="59"/>
    </row>
    <row r="33060" customFormat="false" ht="15.75" hidden="false" customHeight="true" outlineLevel="0" collapsed="false">
      <c r="B33060" s="60"/>
      <c r="C33060" s="58" t="e">
        <f aca="false">CONCATENATE(A33060,"-",LEFT(B33060,1)&amp;MID(B33060,FIND(" ",B33060)+1,3))</f>
        <v>#VALUE!</v>
      </c>
      <c r="D33060" s="59"/>
    </row>
    <row r="33061" customFormat="false" ht="15.75" hidden="false" customHeight="true" outlineLevel="0" collapsed="false">
      <c r="B33061" s="60"/>
      <c r="C33061" s="58" t="e">
        <f aca="false">CONCATENATE(A33061,"-",LEFT(B33061,1)&amp;MID(B33061,FIND(" ",B33061)+1,3))</f>
        <v>#VALUE!</v>
      </c>
      <c r="D33061" s="59"/>
    </row>
    <row r="33062" customFormat="false" ht="15.75" hidden="false" customHeight="true" outlineLevel="0" collapsed="false">
      <c r="B33062" s="60"/>
      <c r="C33062" s="58" t="e">
        <f aca="false">CONCATENATE(A33062,"-",LEFT(B33062,1)&amp;MID(B33062,FIND(" ",B33062)+1,3))</f>
        <v>#VALUE!</v>
      </c>
      <c r="D33062" s="59"/>
    </row>
    <row r="33063" customFormat="false" ht="15.75" hidden="false" customHeight="true" outlineLevel="0" collapsed="false">
      <c r="B33063" s="60"/>
      <c r="C33063" s="58" t="e">
        <f aca="false">CONCATENATE(A33063,"-",LEFT(B33063,1)&amp;MID(B33063,FIND(" ",B33063)+1,3))</f>
        <v>#VALUE!</v>
      </c>
      <c r="D33063" s="59"/>
    </row>
    <row r="33064" customFormat="false" ht="15.75" hidden="false" customHeight="true" outlineLevel="0" collapsed="false">
      <c r="B33064" s="60"/>
      <c r="C33064" s="58" t="e">
        <f aca="false">CONCATENATE(A33064,"-",LEFT(B33064,1)&amp;MID(B33064,FIND(" ",B33064)+1,3))</f>
        <v>#VALUE!</v>
      </c>
      <c r="D33064" s="59"/>
    </row>
    <row r="33065" customFormat="false" ht="15.75" hidden="false" customHeight="true" outlineLevel="0" collapsed="false">
      <c r="B33065" s="60"/>
      <c r="C33065" s="58" t="e">
        <f aca="false">CONCATENATE(A33065,"-",LEFT(B33065,1)&amp;MID(B33065,FIND(" ",B33065)+1,3))</f>
        <v>#VALUE!</v>
      </c>
      <c r="D33065" s="59"/>
    </row>
    <row r="33066" customFormat="false" ht="15.75" hidden="false" customHeight="true" outlineLevel="0" collapsed="false">
      <c r="B33066" s="60"/>
      <c r="C33066" s="58" t="e">
        <f aca="false">CONCATENATE(A33066,"-",LEFT(B33066,1)&amp;MID(B33066,FIND(" ",B33066)+1,3))</f>
        <v>#VALUE!</v>
      </c>
      <c r="D33066" s="59"/>
    </row>
    <row r="33067" customFormat="false" ht="15.75" hidden="false" customHeight="true" outlineLevel="0" collapsed="false">
      <c r="B33067" s="60"/>
      <c r="C33067" s="58" t="e">
        <f aca="false">CONCATENATE(A33067,"-",LEFT(B33067,1)&amp;MID(B33067,FIND(" ",B33067)+1,3))</f>
        <v>#VALUE!</v>
      </c>
      <c r="D33067" s="59"/>
    </row>
    <row r="33068" customFormat="false" ht="15.75" hidden="false" customHeight="true" outlineLevel="0" collapsed="false">
      <c r="B33068" s="60"/>
      <c r="C33068" s="58" t="e">
        <f aca="false">CONCATENATE(A33068,"-",LEFT(B33068,1)&amp;MID(B33068,FIND(" ",B33068)+1,3))</f>
        <v>#VALUE!</v>
      </c>
      <c r="D33068" s="59"/>
    </row>
    <row r="33069" customFormat="false" ht="15.75" hidden="false" customHeight="true" outlineLevel="0" collapsed="false">
      <c r="B33069" s="60"/>
      <c r="C33069" s="58" t="e">
        <f aca="false">CONCATENATE(A33069,"-",LEFT(B33069,1)&amp;MID(B33069,FIND(" ",B33069)+1,3))</f>
        <v>#VALUE!</v>
      </c>
      <c r="D33069" s="59"/>
    </row>
    <row r="33070" customFormat="false" ht="15.75" hidden="false" customHeight="true" outlineLevel="0" collapsed="false">
      <c r="B33070" s="60"/>
      <c r="C33070" s="58" t="e">
        <f aca="false">CONCATENATE(A33070,"-",LEFT(B33070,1)&amp;MID(B33070,FIND(" ",B33070)+1,3))</f>
        <v>#VALUE!</v>
      </c>
      <c r="D33070" s="59"/>
    </row>
    <row r="33071" customFormat="false" ht="15.75" hidden="false" customHeight="true" outlineLevel="0" collapsed="false">
      <c r="B33071" s="60"/>
      <c r="C33071" s="58" t="e">
        <f aca="false">CONCATENATE(A33071,"-",LEFT(B33071,1)&amp;MID(B33071,FIND(" ",B33071)+1,3))</f>
        <v>#VALUE!</v>
      </c>
      <c r="D33071" s="59"/>
    </row>
    <row r="33072" customFormat="false" ht="15.75" hidden="false" customHeight="true" outlineLevel="0" collapsed="false">
      <c r="B33072" s="60"/>
      <c r="C33072" s="58" t="e">
        <f aca="false">CONCATENATE(A33072,"-",LEFT(B33072,1)&amp;MID(B33072,FIND(" ",B33072)+1,3))</f>
        <v>#VALUE!</v>
      </c>
      <c r="D33072" s="59"/>
    </row>
    <row r="33073" customFormat="false" ht="15.75" hidden="false" customHeight="true" outlineLevel="0" collapsed="false">
      <c r="B33073" s="60"/>
      <c r="C33073" s="58" t="e">
        <f aca="false">CONCATENATE(A33073,"-",LEFT(B33073,1)&amp;MID(B33073,FIND(" ",B33073)+1,3))</f>
        <v>#VALUE!</v>
      </c>
      <c r="D33073" s="59"/>
    </row>
    <row r="33074" customFormat="false" ht="15.75" hidden="false" customHeight="true" outlineLevel="0" collapsed="false">
      <c r="B33074" s="60"/>
      <c r="C33074" s="58" t="e">
        <f aca="false">CONCATENATE(A33074,"-",LEFT(B33074,1)&amp;MID(B33074,FIND(" ",B33074)+1,3))</f>
        <v>#VALUE!</v>
      </c>
      <c r="D33074" s="59"/>
    </row>
    <row r="33075" customFormat="false" ht="15.75" hidden="false" customHeight="true" outlineLevel="0" collapsed="false">
      <c r="B33075" s="60"/>
      <c r="C33075" s="58" t="e">
        <f aca="false">CONCATENATE(A33075,"-",LEFT(B33075,1)&amp;MID(B33075,FIND(" ",B33075)+1,3))</f>
        <v>#VALUE!</v>
      </c>
      <c r="D33075" s="59"/>
    </row>
    <row r="33076" customFormat="false" ht="15.75" hidden="false" customHeight="true" outlineLevel="0" collapsed="false">
      <c r="B33076" s="60"/>
      <c r="C33076" s="58" t="e">
        <f aca="false">CONCATENATE(A33076,"-",LEFT(B33076,1)&amp;MID(B33076,FIND(" ",B33076)+1,3))</f>
        <v>#VALUE!</v>
      </c>
      <c r="D33076" s="59"/>
    </row>
    <row r="33077" customFormat="false" ht="15.75" hidden="false" customHeight="true" outlineLevel="0" collapsed="false">
      <c r="B33077" s="60"/>
      <c r="C33077" s="58" t="e">
        <f aca="false">CONCATENATE(A33077,"-",LEFT(B33077,1)&amp;MID(B33077,FIND(" ",B33077)+1,3))</f>
        <v>#VALUE!</v>
      </c>
      <c r="D33077" s="59"/>
    </row>
    <row r="33078" customFormat="false" ht="15.75" hidden="false" customHeight="true" outlineLevel="0" collapsed="false">
      <c r="B33078" s="60"/>
      <c r="C33078" s="58" t="e">
        <f aca="false">CONCATENATE(A33078,"-",LEFT(B33078,1)&amp;MID(B33078,FIND(" ",B33078)+1,3))</f>
        <v>#VALUE!</v>
      </c>
      <c r="D33078" s="59"/>
    </row>
    <row r="33079" customFormat="false" ht="15.75" hidden="false" customHeight="true" outlineLevel="0" collapsed="false">
      <c r="B33079" s="60"/>
      <c r="C33079" s="58" t="e">
        <f aca="false">CONCATENATE(A33079,"-",LEFT(B33079,1)&amp;MID(B33079,FIND(" ",B33079)+1,3))</f>
        <v>#VALUE!</v>
      </c>
      <c r="D33079" s="59"/>
    </row>
    <row r="33080" customFormat="false" ht="15.75" hidden="false" customHeight="true" outlineLevel="0" collapsed="false">
      <c r="B33080" s="60"/>
      <c r="C33080" s="58" t="e">
        <f aca="false">CONCATENATE(A33080,"-",LEFT(B33080,1)&amp;MID(B33080,FIND(" ",B33080)+1,3))</f>
        <v>#VALUE!</v>
      </c>
      <c r="D33080" s="59"/>
    </row>
    <row r="33081" customFormat="false" ht="15.75" hidden="false" customHeight="true" outlineLevel="0" collapsed="false">
      <c r="B33081" s="60"/>
      <c r="C33081" s="58" t="e">
        <f aca="false">CONCATENATE(A33081,"-",LEFT(B33081,1)&amp;MID(B33081,FIND(" ",B33081)+1,3))</f>
        <v>#VALUE!</v>
      </c>
      <c r="D33081" s="59"/>
    </row>
    <row r="33082" customFormat="false" ht="15.75" hidden="false" customHeight="true" outlineLevel="0" collapsed="false">
      <c r="B33082" s="60"/>
      <c r="C33082" s="58" t="e">
        <f aca="false">CONCATENATE(A33082,"-",LEFT(B33082,1)&amp;MID(B33082,FIND(" ",B33082)+1,3))</f>
        <v>#VALUE!</v>
      </c>
      <c r="D33082" s="59"/>
    </row>
    <row r="33083" customFormat="false" ht="15.75" hidden="false" customHeight="true" outlineLevel="0" collapsed="false">
      <c r="B33083" s="60"/>
      <c r="C33083" s="58" t="e">
        <f aca="false">CONCATENATE(A33083,"-",LEFT(B33083,1)&amp;MID(B33083,FIND(" ",B33083)+1,3))</f>
        <v>#VALUE!</v>
      </c>
      <c r="D33083" s="59"/>
    </row>
    <row r="33084" customFormat="false" ht="15.75" hidden="false" customHeight="true" outlineLevel="0" collapsed="false">
      <c r="B33084" s="60"/>
      <c r="C33084" s="58" t="e">
        <f aca="false">CONCATENATE(A33084,"-",LEFT(B33084,1)&amp;MID(B33084,FIND(" ",B33084)+1,3))</f>
        <v>#VALUE!</v>
      </c>
      <c r="D33084" s="59"/>
    </row>
    <row r="33085" customFormat="false" ht="15.75" hidden="false" customHeight="true" outlineLevel="0" collapsed="false">
      <c r="B33085" s="60"/>
      <c r="C33085" s="58" t="e">
        <f aca="false">CONCATENATE(A33085,"-",LEFT(B33085,1)&amp;MID(B33085,FIND(" ",B33085)+1,3))</f>
        <v>#VALUE!</v>
      </c>
      <c r="D33085" s="59"/>
    </row>
    <row r="33086" customFormat="false" ht="15.75" hidden="false" customHeight="true" outlineLevel="0" collapsed="false">
      <c r="B33086" s="60"/>
      <c r="C33086" s="58" t="e">
        <f aca="false">CONCATENATE(A33086,"-",LEFT(B33086,1)&amp;MID(B33086,FIND(" ",B33086)+1,3))</f>
        <v>#VALUE!</v>
      </c>
      <c r="D33086" s="59"/>
    </row>
    <row r="33087" customFormat="false" ht="15.75" hidden="false" customHeight="true" outlineLevel="0" collapsed="false">
      <c r="B33087" s="60"/>
      <c r="C33087" s="58" t="e">
        <f aca="false">CONCATENATE(A33087,"-",LEFT(B33087,1)&amp;MID(B33087,FIND(" ",B33087)+1,3))</f>
        <v>#VALUE!</v>
      </c>
      <c r="D33087" s="59"/>
    </row>
    <row r="33088" customFormat="false" ht="15.75" hidden="false" customHeight="true" outlineLevel="0" collapsed="false">
      <c r="B33088" s="60"/>
      <c r="C33088" s="58" t="e">
        <f aca="false">CONCATENATE(A33088,"-",LEFT(B33088,1)&amp;MID(B33088,FIND(" ",B33088)+1,3))</f>
        <v>#VALUE!</v>
      </c>
      <c r="D33088" s="59"/>
    </row>
    <row r="33089" customFormat="false" ht="15.75" hidden="false" customHeight="true" outlineLevel="0" collapsed="false">
      <c r="B33089" s="60"/>
      <c r="C33089" s="58" t="e">
        <f aca="false">CONCATENATE(A33089,"-",LEFT(B33089,1)&amp;MID(B33089,FIND(" ",B33089)+1,3))</f>
        <v>#VALUE!</v>
      </c>
      <c r="D33089" s="59"/>
    </row>
    <row r="33090" customFormat="false" ht="15.75" hidden="false" customHeight="true" outlineLevel="0" collapsed="false">
      <c r="B33090" s="60"/>
      <c r="C33090" s="58" t="e">
        <f aca="false">CONCATENATE(A33090,"-",LEFT(B33090,1)&amp;MID(B33090,FIND(" ",B33090)+1,3))</f>
        <v>#VALUE!</v>
      </c>
      <c r="D33090" s="59"/>
    </row>
    <row r="33091" customFormat="false" ht="15.75" hidden="false" customHeight="true" outlineLevel="0" collapsed="false">
      <c r="B33091" s="60"/>
      <c r="C33091" s="58" t="e">
        <f aca="false">CONCATENATE(A33091,"-",LEFT(B33091,1)&amp;MID(B33091,FIND(" ",B33091)+1,3))</f>
        <v>#VALUE!</v>
      </c>
      <c r="D33091" s="59"/>
    </row>
    <row r="33092" customFormat="false" ht="15.75" hidden="false" customHeight="true" outlineLevel="0" collapsed="false">
      <c r="B33092" s="60"/>
      <c r="C33092" s="58" t="e">
        <f aca="false">CONCATENATE(A33092,"-",LEFT(B33092,1)&amp;MID(B33092,FIND(" ",B33092)+1,3))</f>
        <v>#VALUE!</v>
      </c>
      <c r="D33092" s="59"/>
    </row>
    <row r="33093" customFormat="false" ht="15.75" hidden="false" customHeight="true" outlineLevel="0" collapsed="false">
      <c r="B33093" s="60"/>
      <c r="C33093" s="58" t="e">
        <f aca="false">CONCATENATE(A33093,"-",LEFT(B33093,1)&amp;MID(B33093,FIND(" ",B33093)+1,3))</f>
        <v>#VALUE!</v>
      </c>
      <c r="D33093" s="59"/>
    </row>
    <row r="33094" customFormat="false" ht="15.75" hidden="false" customHeight="true" outlineLevel="0" collapsed="false">
      <c r="B33094" s="60"/>
      <c r="C33094" s="58" t="e">
        <f aca="false">CONCATENATE(A33094,"-",LEFT(B33094,1)&amp;MID(B33094,FIND(" ",B33094)+1,3))</f>
        <v>#VALUE!</v>
      </c>
      <c r="D33094" s="59"/>
    </row>
    <row r="33095" customFormat="false" ht="15.75" hidden="false" customHeight="true" outlineLevel="0" collapsed="false">
      <c r="B33095" s="60"/>
      <c r="C33095" s="58" t="e">
        <f aca="false">CONCATENATE(A33095,"-",LEFT(B33095,1)&amp;MID(B33095,FIND(" ",B33095)+1,3))</f>
        <v>#VALUE!</v>
      </c>
      <c r="D33095" s="59"/>
    </row>
    <row r="33096" customFormat="false" ht="15.75" hidden="false" customHeight="true" outlineLevel="0" collapsed="false">
      <c r="B33096" s="60"/>
      <c r="C33096" s="58" t="e">
        <f aca="false">CONCATENATE(A33096,"-",LEFT(B33096,1)&amp;MID(B33096,FIND(" ",B33096)+1,3))</f>
        <v>#VALUE!</v>
      </c>
      <c r="D33096" s="59"/>
    </row>
    <row r="33097" customFormat="false" ht="15.75" hidden="false" customHeight="true" outlineLevel="0" collapsed="false">
      <c r="B33097" s="60"/>
      <c r="C33097" s="58" t="e">
        <f aca="false">CONCATENATE(A33097,"-",LEFT(B33097,1)&amp;MID(B33097,FIND(" ",B33097)+1,3))</f>
        <v>#VALUE!</v>
      </c>
      <c r="D33097" s="59"/>
    </row>
    <row r="33098" customFormat="false" ht="15.75" hidden="false" customHeight="true" outlineLevel="0" collapsed="false">
      <c r="B33098" s="60"/>
      <c r="C33098" s="58" t="e">
        <f aca="false">CONCATENATE(A33098,"-",LEFT(B33098,1)&amp;MID(B33098,FIND(" ",B33098)+1,3))</f>
        <v>#VALUE!</v>
      </c>
      <c r="D33098" s="59"/>
    </row>
    <row r="33099" customFormat="false" ht="15.75" hidden="false" customHeight="true" outlineLevel="0" collapsed="false">
      <c r="B33099" s="60"/>
      <c r="C33099" s="58" t="e">
        <f aca="false">CONCATENATE(A33099,"-",LEFT(B33099,1)&amp;MID(B33099,FIND(" ",B33099)+1,3))</f>
        <v>#VALUE!</v>
      </c>
      <c r="D33099" s="59"/>
    </row>
    <row r="33100" customFormat="false" ht="15.75" hidden="false" customHeight="true" outlineLevel="0" collapsed="false">
      <c r="B33100" s="60"/>
      <c r="C33100" s="58" t="e">
        <f aca="false">CONCATENATE(A33100,"-",LEFT(B33100,1)&amp;MID(B33100,FIND(" ",B33100)+1,3))</f>
        <v>#VALUE!</v>
      </c>
      <c r="D33100" s="59"/>
    </row>
    <row r="33101" customFormat="false" ht="15.75" hidden="false" customHeight="true" outlineLevel="0" collapsed="false">
      <c r="B33101" s="60"/>
      <c r="C33101" s="58" t="e">
        <f aca="false">CONCATENATE(A33101,"-",LEFT(B33101,1)&amp;MID(B33101,FIND(" ",B33101)+1,3))</f>
        <v>#VALUE!</v>
      </c>
      <c r="D33101" s="59"/>
    </row>
    <row r="33102" customFormat="false" ht="15.75" hidden="false" customHeight="true" outlineLevel="0" collapsed="false">
      <c r="B33102" s="60"/>
      <c r="C33102" s="58" t="e">
        <f aca="false">CONCATENATE(A33102,"-",LEFT(B33102,1)&amp;MID(B33102,FIND(" ",B33102)+1,3))</f>
        <v>#VALUE!</v>
      </c>
      <c r="D33102" s="59"/>
    </row>
    <row r="33103" customFormat="false" ht="15.75" hidden="false" customHeight="true" outlineLevel="0" collapsed="false">
      <c r="B33103" s="60"/>
      <c r="C33103" s="58" t="e">
        <f aca="false">CONCATENATE(A33103,"-",LEFT(B33103,1)&amp;MID(B33103,FIND(" ",B33103)+1,3))</f>
        <v>#VALUE!</v>
      </c>
      <c r="D33103" s="59"/>
    </row>
    <row r="33104" customFormat="false" ht="15.75" hidden="false" customHeight="true" outlineLevel="0" collapsed="false">
      <c r="B33104" s="60"/>
      <c r="C33104" s="58" t="e">
        <f aca="false">CONCATENATE(A33104,"-",LEFT(B33104,1)&amp;MID(B33104,FIND(" ",B33104)+1,3))</f>
        <v>#VALUE!</v>
      </c>
      <c r="D33104" s="59"/>
    </row>
    <row r="33105" customFormat="false" ht="15.75" hidden="false" customHeight="true" outlineLevel="0" collapsed="false">
      <c r="B33105" s="60"/>
      <c r="C33105" s="58" t="e">
        <f aca="false">CONCATENATE(A33105,"-",LEFT(B33105,1)&amp;MID(B33105,FIND(" ",B33105)+1,3))</f>
        <v>#VALUE!</v>
      </c>
      <c r="D33105" s="59"/>
    </row>
    <row r="33106" customFormat="false" ht="15.75" hidden="false" customHeight="true" outlineLevel="0" collapsed="false">
      <c r="B33106" s="60"/>
      <c r="C33106" s="58" t="e">
        <f aca="false">CONCATENATE(A33106,"-",LEFT(B33106,1)&amp;MID(B33106,FIND(" ",B33106)+1,3))</f>
        <v>#VALUE!</v>
      </c>
      <c r="D33106" s="59"/>
    </row>
    <row r="33107" customFormat="false" ht="15.75" hidden="false" customHeight="true" outlineLevel="0" collapsed="false">
      <c r="B33107" s="60"/>
      <c r="C33107" s="58" t="e">
        <f aca="false">CONCATENATE(A33107,"-",LEFT(B33107,1)&amp;MID(B33107,FIND(" ",B33107)+1,3))</f>
        <v>#VALUE!</v>
      </c>
      <c r="D33107" s="59"/>
    </row>
    <row r="33108" customFormat="false" ht="15.75" hidden="false" customHeight="true" outlineLevel="0" collapsed="false">
      <c r="B33108" s="60"/>
      <c r="C33108" s="58" t="e">
        <f aca="false">CONCATENATE(A33108,"-",LEFT(B33108,1)&amp;MID(B33108,FIND(" ",B33108)+1,3))</f>
        <v>#VALUE!</v>
      </c>
      <c r="D33108" s="59"/>
    </row>
    <row r="33109" customFormat="false" ht="15.75" hidden="false" customHeight="true" outlineLevel="0" collapsed="false">
      <c r="B33109" s="60"/>
      <c r="C33109" s="58" t="e">
        <f aca="false">CONCATENATE(A33109,"-",LEFT(B33109,1)&amp;MID(B33109,FIND(" ",B33109)+1,3))</f>
        <v>#VALUE!</v>
      </c>
      <c r="D33109" s="59"/>
    </row>
    <row r="33110" customFormat="false" ht="15.75" hidden="false" customHeight="true" outlineLevel="0" collapsed="false">
      <c r="B33110" s="60"/>
      <c r="C33110" s="58" t="e">
        <f aca="false">CONCATENATE(A33110,"-",LEFT(B33110,1)&amp;MID(B33110,FIND(" ",B33110)+1,3))</f>
        <v>#VALUE!</v>
      </c>
      <c r="D33110" s="59"/>
    </row>
    <row r="33111" customFormat="false" ht="15.75" hidden="false" customHeight="true" outlineLevel="0" collapsed="false">
      <c r="B33111" s="60"/>
      <c r="C33111" s="58" t="e">
        <f aca="false">CONCATENATE(A33111,"-",LEFT(B33111,1)&amp;MID(B33111,FIND(" ",B33111)+1,3))</f>
        <v>#VALUE!</v>
      </c>
      <c r="D33111" s="59"/>
    </row>
    <row r="33112" customFormat="false" ht="15.75" hidden="false" customHeight="true" outlineLevel="0" collapsed="false">
      <c r="B33112" s="60"/>
      <c r="C33112" s="58" t="e">
        <f aca="false">CONCATENATE(A33112,"-",LEFT(B33112,1)&amp;MID(B33112,FIND(" ",B33112)+1,3))</f>
        <v>#VALUE!</v>
      </c>
      <c r="D33112" s="59"/>
    </row>
    <row r="33113" customFormat="false" ht="15.75" hidden="false" customHeight="true" outlineLevel="0" collapsed="false">
      <c r="B33113" s="60"/>
      <c r="C33113" s="58" t="e">
        <f aca="false">CONCATENATE(A33113,"-",LEFT(B33113,1)&amp;MID(B33113,FIND(" ",B33113)+1,3))</f>
        <v>#VALUE!</v>
      </c>
      <c r="D33113" s="59"/>
    </row>
    <row r="33114" customFormat="false" ht="15.75" hidden="false" customHeight="true" outlineLevel="0" collapsed="false">
      <c r="B33114" s="60"/>
      <c r="C33114" s="58" t="e">
        <f aca="false">CONCATENATE(A33114,"-",LEFT(B33114,1)&amp;MID(B33114,FIND(" ",B33114)+1,3))</f>
        <v>#VALUE!</v>
      </c>
      <c r="D33114" s="59"/>
    </row>
    <row r="33115" customFormat="false" ht="15.75" hidden="false" customHeight="true" outlineLevel="0" collapsed="false">
      <c r="B33115" s="60"/>
      <c r="C33115" s="58" t="e">
        <f aca="false">CONCATENATE(A33115,"-",LEFT(B33115,1)&amp;MID(B33115,FIND(" ",B33115)+1,3))</f>
        <v>#VALUE!</v>
      </c>
      <c r="D33115" s="59"/>
    </row>
    <row r="33116" customFormat="false" ht="15.75" hidden="false" customHeight="true" outlineLevel="0" collapsed="false">
      <c r="B33116" s="60"/>
      <c r="C33116" s="58" t="e">
        <f aca="false">CONCATENATE(A33116,"-",LEFT(B33116,1)&amp;MID(B33116,FIND(" ",B33116)+1,3))</f>
        <v>#VALUE!</v>
      </c>
      <c r="D33116" s="59"/>
    </row>
    <row r="33117" customFormat="false" ht="15.75" hidden="false" customHeight="true" outlineLevel="0" collapsed="false">
      <c r="B33117" s="60"/>
      <c r="C33117" s="58" t="e">
        <f aca="false">CONCATENATE(A33117,"-",LEFT(B33117,1)&amp;MID(B33117,FIND(" ",B33117)+1,3))</f>
        <v>#VALUE!</v>
      </c>
      <c r="D33117" s="59"/>
    </row>
    <row r="33118" customFormat="false" ht="15.75" hidden="false" customHeight="true" outlineLevel="0" collapsed="false">
      <c r="B33118" s="60"/>
      <c r="C33118" s="58" t="e">
        <f aca="false">CONCATENATE(A33118,"-",LEFT(B33118,1)&amp;MID(B33118,FIND(" ",B33118)+1,3))</f>
        <v>#VALUE!</v>
      </c>
      <c r="D33118" s="59"/>
    </row>
    <row r="33119" customFormat="false" ht="15.75" hidden="false" customHeight="true" outlineLevel="0" collapsed="false">
      <c r="B33119" s="60"/>
      <c r="C33119" s="58" t="e">
        <f aca="false">CONCATENATE(A33119,"-",LEFT(B33119,1)&amp;MID(B33119,FIND(" ",B33119)+1,3))</f>
        <v>#VALUE!</v>
      </c>
      <c r="D33119" s="59"/>
    </row>
    <row r="33120" customFormat="false" ht="15.75" hidden="false" customHeight="true" outlineLevel="0" collapsed="false">
      <c r="B33120" s="60"/>
      <c r="C33120" s="58" t="e">
        <f aca="false">CONCATENATE(A33120,"-",LEFT(B33120,1)&amp;MID(B33120,FIND(" ",B33120)+1,3))</f>
        <v>#VALUE!</v>
      </c>
      <c r="D33120" s="59"/>
    </row>
    <row r="33121" customFormat="false" ht="15.75" hidden="false" customHeight="true" outlineLevel="0" collapsed="false">
      <c r="B33121" s="60"/>
      <c r="C33121" s="58" t="e">
        <f aca="false">CONCATENATE(A33121,"-",LEFT(B33121,1)&amp;MID(B33121,FIND(" ",B33121)+1,3))</f>
        <v>#VALUE!</v>
      </c>
      <c r="D33121" s="59"/>
    </row>
    <row r="33122" customFormat="false" ht="15.75" hidden="false" customHeight="true" outlineLevel="0" collapsed="false">
      <c r="B33122" s="60"/>
      <c r="C33122" s="58" t="e">
        <f aca="false">CONCATENATE(A33122,"-",LEFT(B33122,1)&amp;MID(B33122,FIND(" ",B33122)+1,3))</f>
        <v>#VALUE!</v>
      </c>
      <c r="D33122" s="59"/>
    </row>
    <row r="33123" customFormat="false" ht="15.75" hidden="false" customHeight="true" outlineLevel="0" collapsed="false">
      <c r="B33123" s="60"/>
      <c r="C33123" s="58" t="e">
        <f aca="false">CONCATENATE(A33123,"-",LEFT(B33123,1)&amp;MID(B33123,FIND(" ",B33123)+1,3))</f>
        <v>#VALUE!</v>
      </c>
      <c r="D33123" s="59"/>
    </row>
    <row r="33124" customFormat="false" ht="15.75" hidden="false" customHeight="true" outlineLevel="0" collapsed="false">
      <c r="B33124" s="60"/>
      <c r="C33124" s="58" t="e">
        <f aca="false">CONCATENATE(A33124,"-",LEFT(B33124,1)&amp;MID(B33124,FIND(" ",B33124)+1,3))</f>
        <v>#VALUE!</v>
      </c>
      <c r="D33124" s="59"/>
    </row>
    <row r="33125" customFormat="false" ht="15.75" hidden="false" customHeight="true" outlineLevel="0" collapsed="false">
      <c r="B33125" s="60"/>
      <c r="C33125" s="58" t="e">
        <f aca="false">CONCATENATE(A33125,"-",LEFT(B33125,1)&amp;MID(B33125,FIND(" ",B33125)+1,3))</f>
        <v>#VALUE!</v>
      </c>
      <c r="D33125" s="59"/>
    </row>
    <row r="33126" customFormat="false" ht="15.75" hidden="false" customHeight="true" outlineLevel="0" collapsed="false">
      <c r="B33126" s="60"/>
      <c r="C33126" s="58" t="e">
        <f aca="false">CONCATENATE(A33126,"-",LEFT(B33126,1)&amp;MID(B33126,FIND(" ",B33126)+1,3))</f>
        <v>#VALUE!</v>
      </c>
      <c r="D33126" s="59"/>
    </row>
    <row r="33127" customFormat="false" ht="15.75" hidden="false" customHeight="true" outlineLevel="0" collapsed="false">
      <c r="B33127" s="60"/>
      <c r="C33127" s="58" t="e">
        <f aca="false">CONCATENATE(A33127,"-",LEFT(B33127,1)&amp;MID(B33127,FIND(" ",B33127)+1,3))</f>
        <v>#VALUE!</v>
      </c>
      <c r="D33127" s="59"/>
    </row>
    <row r="33128" customFormat="false" ht="15.75" hidden="false" customHeight="true" outlineLevel="0" collapsed="false">
      <c r="B33128" s="60"/>
      <c r="C33128" s="58" t="e">
        <f aca="false">CONCATENATE(A33128,"-",LEFT(B33128,1)&amp;MID(B33128,FIND(" ",B33128)+1,3))</f>
        <v>#VALUE!</v>
      </c>
      <c r="D33128" s="59"/>
    </row>
    <row r="33129" customFormat="false" ht="15.75" hidden="false" customHeight="true" outlineLevel="0" collapsed="false">
      <c r="B33129" s="60"/>
      <c r="C33129" s="58" t="e">
        <f aca="false">CONCATENATE(A33129,"-",LEFT(B33129,1)&amp;MID(B33129,FIND(" ",B33129)+1,3))</f>
        <v>#VALUE!</v>
      </c>
      <c r="D33129" s="59"/>
    </row>
    <row r="33130" customFormat="false" ht="15.75" hidden="false" customHeight="true" outlineLevel="0" collapsed="false">
      <c r="B33130" s="60"/>
      <c r="C33130" s="58" t="e">
        <f aca="false">CONCATENATE(A33130,"-",LEFT(B33130,1)&amp;MID(B33130,FIND(" ",B33130)+1,3))</f>
        <v>#VALUE!</v>
      </c>
      <c r="D33130" s="59"/>
    </row>
    <row r="33131" customFormat="false" ht="15.75" hidden="false" customHeight="true" outlineLevel="0" collapsed="false">
      <c r="B33131" s="60"/>
      <c r="C33131" s="58" t="e">
        <f aca="false">CONCATENATE(A33131,"-",LEFT(B33131,1)&amp;MID(B33131,FIND(" ",B33131)+1,3))</f>
        <v>#VALUE!</v>
      </c>
      <c r="D33131" s="59"/>
    </row>
    <row r="33132" customFormat="false" ht="15.75" hidden="false" customHeight="true" outlineLevel="0" collapsed="false">
      <c r="B33132" s="60"/>
      <c r="C33132" s="58" t="e">
        <f aca="false">CONCATENATE(A33132,"-",LEFT(B33132,1)&amp;MID(B33132,FIND(" ",B33132)+1,3))</f>
        <v>#VALUE!</v>
      </c>
      <c r="D33132" s="59"/>
    </row>
    <row r="33133" customFormat="false" ht="15.75" hidden="false" customHeight="true" outlineLevel="0" collapsed="false">
      <c r="B33133" s="60"/>
      <c r="C33133" s="58" t="e">
        <f aca="false">CONCATENATE(A33133,"-",LEFT(B33133,1)&amp;MID(B33133,FIND(" ",B33133)+1,3))</f>
        <v>#VALUE!</v>
      </c>
      <c r="D33133" s="59"/>
    </row>
    <row r="33134" customFormat="false" ht="15.75" hidden="false" customHeight="true" outlineLevel="0" collapsed="false">
      <c r="B33134" s="60"/>
      <c r="C33134" s="58" t="e">
        <f aca="false">CONCATENATE(A33134,"-",LEFT(B33134,1)&amp;MID(B33134,FIND(" ",B33134)+1,3))</f>
        <v>#VALUE!</v>
      </c>
      <c r="D33134" s="59"/>
    </row>
    <row r="33135" customFormat="false" ht="15.75" hidden="false" customHeight="true" outlineLevel="0" collapsed="false">
      <c r="B33135" s="60"/>
      <c r="C33135" s="58" t="e">
        <f aca="false">CONCATENATE(A33135,"-",LEFT(B33135,1)&amp;MID(B33135,FIND(" ",B33135)+1,3))</f>
        <v>#VALUE!</v>
      </c>
      <c r="D33135" s="59"/>
    </row>
    <row r="33136" customFormat="false" ht="15.75" hidden="false" customHeight="true" outlineLevel="0" collapsed="false">
      <c r="B33136" s="60"/>
      <c r="C33136" s="58" t="e">
        <f aca="false">CONCATENATE(A33136,"-",LEFT(B33136,1)&amp;MID(B33136,FIND(" ",B33136)+1,3))</f>
        <v>#VALUE!</v>
      </c>
      <c r="D33136" s="59"/>
    </row>
    <row r="33137" customFormat="false" ht="15.75" hidden="false" customHeight="true" outlineLevel="0" collapsed="false">
      <c r="B33137" s="60"/>
      <c r="C33137" s="58" t="e">
        <f aca="false">CONCATENATE(A33137,"-",LEFT(B33137,1)&amp;MID(B33137,FIND(" ",B33137)+1,3))</f>
        <v>#VALUE!</v>
      </c>
      <c r="D33137" s="59"/>
    </row>
    <row r="33138" customFormat="false" ht="15.75" hidden="false" customHeight="true" outlineLevel="0" collapsed="false">
      <c r="B33138" s="60"/>
      <c r="C33138" s="58" t="e">
        <f aca="false">CONCATENATE(A33138,"-",LEFT(B33138,1)&amp;MID(B33138,FIND(" ",B33138)+1,3))</f>
        <v>#VALUE!</v>
      </c>
      <c r="D33138" s="59"/>
    </row>
    <row r="33139" customFormat="false" ht="15.75" hidden="false" customHeight="true" outlineLevel="0" collapsed="false">
      <c r="B33139" s="60"/>
      <c r="C33139" s="58" t="e">
        <f aca="false">CONCATENATE(A33139,"-",LEFT(B33139,1)&amp;MID(B33139,FIND(" ",B33139)+1,3))</f>
        <v>#VALUE!</v>
      </c>
      <c r="D33139" s="59"/>
    </row>
    <row r="33140" customFormat="false" ht="15.75" hidden="false" customHeight="true" outlineLevel="0" collapsed="false">
      <c r="B33140" s="60"/>
      <c r="C33140" s="58" t="e">
        <f aca="false">CONCATENATE(A33140,"-",LEFT(B33140,1)&amp;MID(B33140,FIND(" ",B33140)+1,3))</f>
        <v>#VALUE!</v>
      </c>
      <c r="D33140" s="59"/>
    </row>
    <row r="33141" customFormat="false" ht="15.75" hidden="false" customHeight="true" outlineLevel="0" collapsed="false">
      <c r="B33141" s="60"/>
      <c r="C33141" s="58" t="e">
        <f aca="false">CONCATENATE(A33141,"-",LEFT(B33141,1)&amp;MID(B33141,FIND(" ",B33141)+1,3))</f>
        <v>#VALUE!</v>
      </c>
      <c r="D33141" s="59"/>
    </row>
    <row r="33142" customFormat="false" ht="15.75" hidden="false" customHeight="true" outlineLevel="0" collapsed="false">
      <c r="B33142" s="60"/>
      <c r="C33142" s="58" t="e">
        <f aca="false">CONCATENATE(A33142,"-",LEFT(B33142,1)&amp;MID(B33142,FIND(" ",B33142)+1,3))</f>
        <v>#VALUE!</v>
      </c>
      <c r="D33142" s="59"/>
    </row>
    <row r="33143" customFormat="false" ht="15.75" hidden="false" customHeight="true" outlineLevel="0" collapsed="false">
      <c r="B33143" s="60"/>
      <c r="C33143" s="58" t="e">
        <f aca="false">CONCATENATE(A33143,"-",LEFT(B33143,1)&amp;MID(B33143,FIND(" ",B33143)+1,3))</f>
        <v>#VALUE!</v>
      </c>
      <c r="D33143" s="59"/>
    </row>
    <row r="33144" customFormat="false" ht="15.75" hidden="false" customHeight="true" outlineLevel="0" collapsed="false">
      <c r="B33144" s="60"/>
      <c r="C33144" s="58" t="e">
        <f aca="false">CONCATENATE(A33144,"-",LEFT(B33144,1)&amp;MID(B33144,FIND(" ",B33144)+1,3))</f>
        <v>#VALUE!</v>
      </c>
      <c r="D33144" s="59"/>
    </row>
    <row r="33145" customFormat="false" ht="15.75" hidden="false" customHeight="true" outlineLevel="0" collapsed="false">
      <c r="B33145" s="60"/>
      <c r="C33145" s="58" t="e">
        <f aca="false">CONCATENATE(A33145,"-",LEFT(B33145,1)&amp;MID(B33145,FIND(" ",B33145)+1,3))</f>
        <v>#VALUE!</v>
      </c>
      <c r="D33145" s="59"/>
    </row>
    <row r="33146" customFormat="false" ht="15.75" hidden="false" customHeight="true" outlineLevel="0" collapsed="false">
      <c r="B33146" s="60"/>
      <c r="C33146" s="58" t="e">
        <f aca="false">CONCATENATE(A33146,"-",LEFT(B33146,1)&amp;MID(B33146,FIND(" ",B33146)+1,3))</f>
        <v>#VALUE!</v>
      </c>
      <c r="D33146" s="59"/>
    </row>
    <row r="33147" customFormat="false" ht="15.75" hidden="false" customHeight="true" outlineLevel="0" collapsed="false">
      <c r="B33147" s="60"/>
      <c r="C33147" s="58" t="e">
        <f aca="false">CONCATENATE(A33147,"-",LEFT(B33147,1)&amp;MID(B33147,FIND(" ",B33147)+1,3))</f>
        <v>#VALUE!</v>
      </c>
      <c r="D33147" s="59"/>
    </row>
    <row r="33148" customFormat="false" ht="15.75" hidden="false" customHeight="true" outlineLevel="0" collapsed="false">
      <c r="B33148" s="60"/>
      <c r="C33148" s="58" t="e">
        <f aca="false">CONCATENATE(A33148,"-",LEFT(B33148,1)&amp;MID(B33148,FIND(" ",B33148)+1,3))</f>
        <v>#VALUE!</v>
      </c>
      <c r="D33148" s="59"/>
    </row>
    <row r="33149" customFormat="false" ht="15.75" hidden="false" customHeight="true" outlineLevel="0" collapsed="false">
      <c r="B33149" s="60"/>
      <c r="C33149" s="58" t="e">
        <f aca="false">CONCATENATE(A33149,"-",LEFT(B33149,1)&amp;MID(B33149,FIND(" ",B33149)+1,3))</f>
        <v>#VALUE!</v>
      </c>
      <c r="D33149" s="59"/>
    </row>
    <row r="33150" customFormat="false" ht="15.75" hidden="false" customHeight="true" outlineLevel="0" collapsed="false">
      <c r="B33150" s="60"/>
      <c r="C33150" s="58" t="e">
        <f aca="false">CONCATENATE(A33150,"-",LEFT(B33150,1)&amp;MID(B33150,FIND(" ",B33150)+1,3))</f>
        <v>#VALUE!</v>
      </c>
      <c r="D33150" s="59"/>
    </row>
    <row r="33151" customFormat="false" ht="15.75" hidden="false" customHeight="true" outlineLevel="0" collapsed="false">
      <c r="B33151" s="60"/>
      <c r="C33151" s="58" t="e">
        <f aca="false">CONCATENATE(A33151,"-",LEFT(B33151,1)&amp;MID(B33151,FIND(" ",B33151)+1,3))</f>
        <v>#VALUE!</v>
      </c>
      <c r="D33151" s="59"/>
    </row>
    <row r="33152" customFormat="false" ht="15.75" hidden="false" customHeight="true" outlineLevel="0" collapsed="false">
      <c r="B33152" s="60"/>
      <c r="C33152" s="58" t="e">
        <f aca="false">CONCATENATE(A33152,"-",LEFT(B33152,1)&amp;MID(B33152,FIND(" ",B33152)+1,3))</f>
        <v>#VALUE!</v>
      </c>
      <c r="D33152" s="59"/>
    </row>
    <row r="33153" customFormat="false" ht="15.75" hidden="false" customHeight="true" outlineLevel="0" collapsed="false">
      <c r="B33153" s="60"/>
      <c r="C33153" s="58" t="e">
        <f aca="false">CONCATENATE(A33153,"-",LEFT(B33153,1)&amp;MID(B33153,FIND(" ",B33153)+1,3))</f>
        <v>#VALUE!</v>
      </c>
      <c r="D33153" s="59"/>
    </row>
    <row r="33154" customFormat="false" ht="15.75" hidden="false" customHeight="true" outlineLevel="0" collapsed="false">
      <c r="B33154" s="60"/>
      <c r="C33154" s="58" t="e">
        <f aca="false">CONCATENATE(A33154,"-",LEFT(B33154,1)&amp;MID(B33154,FIND(" ",B33154)+1,3))</f>
        <v>#VALUE!</v>
      </c>
      <c r="D33154" s="59"/>
    </row>
    <row r="33155" customFormat="false" ht="15.75" hidden="false" customHeight="true" outlineLevel="0" collapsed="false">
      <c r="B33155" s="60"/>
      <c r="C33155" s="58" t="e">
        <f aca="false">CONCATENATE(A33155,"-",LEFT(B33155,1)&amp;MID(B33155,FIND(" ",B33155)+1,3))</f>
        <v>#VALUE!</v>
      </c>
      <c r="D33155" s="59"/>
    </row>
    <row r="33156" customFormat="false" ht="15.75" hidden="false" customHeight="true" outlineLevel="0" collapsed="false">
      <c r="B33156" s="60"/>
      <c r="C33156" s="58" t="e">
        <f aca="false">CONCATENATE(A33156,"-",LEFT(B33156,1)&amp;MID(B33156,FIND(" ",B33156)+1,3))</f>
        <v>#VALUE!</v>
      </c>
      <c r="D33156" s="59"/>
    </row>
    <row r="33157" customFormat="false" ht="15.75" hidden="false" customHeight="true" outlineLevel="0" collapsed="false">
      <c r="B33157" s="60"/>
      <c r="C33157" s="58" t="e">
        <f aca="false">CONCATENATE(A33157,"-",LEFT(B33157,1)&amp;MID(B33157,FIND(" ",B33157)+1,3))</f>
        <v>#VALUE!</v>
      </c>
      <c r="D33157" s="59"/>
    </row>
    <row r="33158" customFormat="false" ht="15.75" hidden="false" customHeight="true" outlineLevel="0" collapsed="false">
      <c r="B33158" s="60"/>
      <c r="C33158" s="58" t="e">
        <f aca="false">CONCATENATE(A33158,"-",LEFT(B33158,1)&amp;MID(B33158,FIND(" ",B33158)+1,3))</f>
        <v>#VALUE!</v>
      </c>
      <c r="D33158" s="59"/>
    </row>
    <row r="33159" customFormat="false" ht="15.75" hidden="false" customHeight="true" outlineLevel="0" collapsed="false">
      <c r="B33159" s="60"/>
      <c r="C33159" s="58" t="e">
        <f aca="false">CONCATENATE(A33159,"-",LEFT(B33159,1)&amp;MID(B33159,FIND(" ",B33159)+1,3))</f>
        <v>#VALUE!</v>
      </c>
      <c r="D33159" s="59"/>
    </row>
    <row r="33160" customFormat="false" ht="15.75" hidden="false" customHeight="true" outlineLevel="0" collapsed="false">
      <c r="B33160" s="60"/>
      <c r="C33160" s="58" t="e">
        <f aca="false">CONCATENATE(A33160,"-",LEFT(B33160,1)&amp;MID(B33160,FIND(" ",B33160)+1,3))</f>
        <v>#VALUE!</v>
      </c>
      <c r="D33160" s="59"/>
    </row>
    <row r="33161" customFormat="false" ht="15.75" hidden="false" customHeight="true" outlineLevel="0" collapsed="false">
      <c r="B33161" s="60"/>
      <c r="C33161" s="58" t="e">
        <f aca="false">CONCATENATE(A33161,"-",LEFT(B33161,1)&amp;MID(B33161,FIND(" ",B33161)+1,3))</f>
        <v>#VALUE!</v>
      </c>
      <c r="D33161" s="59"/>
    </row>
    <row r="33162" customFormat="false" ht="15.75" hidden="false" customHeight="true" outlineLevel="0" collapsed="false">
      <c r="B33162" s="60"/>
      <c r="C33162" s="58" t="e">
        <f aca="false">CONCATENATE(A33162,"-",LEFT(B33162,1)&amp;MID(B33162,FIND(" ",B33162)+1,3))</f>
        <v>#VALUE!</v>
      </c>
      <c r="D33162" s="59"/>
    </row>
    <row r="33163" customFormat="false" ht="15.75" hidden="false" customHeight="true" outlineLevel="0" collapsed="false">
      <c r="B33163" s="60"/>
      <c r="C33163" s="58" t="e">
        <f aca="false">CONCATENATE(A33163,"-",LEFT(B33163,1)&amp;MID(B33163,FIND(" ",B33163)+1,3))</f>
        <v>#VALUE!</v>
      </c>
      <c r="D33163" s="59"/>
    </row>
    <row r="33164" customFormat="false" ht="15.75" hidden="false" customHeight="true" outlineLevel="0" collapsed="false">
      <c r="B33164" s="60"/>
      <c r="C33164" s="58" t="e">
        <f aca="false">CONCATENATE(A33164,"-",LEFT(B33164,1)&amp;MID(B33164,FIND(" ",B33164)+1,3))</f>
        <v>#VALUE!</v>
      </c>
      <c r="D33164" s="59"/>
    </row>
    <row r="33165" customFormat="false" ht="15.75" hidden="false" customHeight="true" outlineLevel="0" collapsed="false">
      <c r="B33165" s="60"/>
      <c r="C33165" s="58" t="e">
        <f aca="false">CONCATENATE(A33165,"-",LEFT(B33165,1)&amp;MID(B33165,FIND(" ",B33165)+1,3))</f>
        <v>#VALUE!</v>
      </c>
      <c r="D33165" s="59"/>
    </row>
    <row r="33166" customFormat="false" ht="15.75" hidden="false" customHeight="true" outlineLevel="0" collapsed="false">
      <c r="B33166" s="60"/>
      <c r="C33166" s="58" t="e">
        <f aca="false">CONCATENATE(A33166,"-",LEFT(B33166,1)&amp;MID(B33166,FIND(" ",B33166)+1,3))</f>
        <v>#VALUE!</v>
      </c>
      <c r="D33166" s="59"/>
    </row>
    <row r="33167" customFormat="false" ht="15.75" hidden="false" customHeight="true" outlineLevel="0" collapsed="false">
      <c r="B33167" s="60"/>
      <c r="C33167" s="58" t="e">
        <f aca="false">CONCATENATE(A33167,"-",LEFT(B33167,1)&amp;MID(B33167,FIND(" ",B33167)+1,3))</f>
        <v>#VALUE!</v>
      </c>
      <c r="D33167" s="59"/>
    </row>
    <row r="33168" customFormat="false" ht="15.75" hidden="false" customHeight="true" outlineLevel="0" collapsed="false">
      <c r="B33168" s="60"/>
      <c r="C33168" s="58" t="e">
        <f aca="false">CONCATENATE(A33168,"-",LEFT(B33168,1)&amp;MID(B33168,FIND(" ",B33168)+1,3))</f>
        <v>#VALUE!</v>
      </c>
      <c r="D33168" s="59"/>
    </row>
    <row r="33169" customFormat="false" ht="15.75" hidden="false" customHeight="true" outlineLevel="0" collapsed="false">
      <c r="B33169" s="60"/>
      <c r="C33169" s="58" t="e">
        <f aca="false">CONCATENATE(A33169,"-",LEFT(B33169,1)&amp;MID(B33169,FIND(" ",B33169)+1,3))</f>
        <v>#VALUE!</v>
      </c>
      <c r="D33169" s="59"/>
    </row>
    <row r="33170" customFormat="false" ht="15.75" hidden="false" customHeight="true" outlineLevel="0" collapsed="false">
      <c r="B33170" s="60"/>
      <c r="C33170" s="58" t="e">
        <f aca="false">CONCATENATE(A33170,"-",LEFT(B33170,1)&amp;MID(B33170,FIND(" ",B33170)+1,3))</f>
        <v>#VALUE!</v>
      </c>
      <c r="D33170" s="59"/>
    </row>
    <row r="33171" customFormat="false" ht="15.75" hidden="false" customHeight="true" outlineLevel="0" collapsed="false">
      <c r="B33171" s="60"/>
      <c r="C33171" s="58" t="e">
        <f aca="false">CONCATENATE(A33171,"-",LEFT(B33171,1)&amp;MID(B33171,FIND(" ",B33171)+1,3))</f>
        <v>#VALUE!</v>
      </c>
      <c r="D33171" s="59"/>
    </row>
    <row r="33172" customFormat="false" ht="15.75" hidden="false" customHeight="true" outlineLevel="0" collapsed="false">
      <c r="B33172" s="60"/>
      <c r="C33172" s="58" t="e">
        <f aca="false">CONCATENATE(A33172,"-",LEFT(B33172,1)&amp;MID(B33172,FIND(" ",B33172)+1,3))</f>
        <v>#VALUE!</v>
      </c>
      <c r="D33172" s="59"/>
    </row>
    <row r="33173" customFormat="false" ht="15.75" hidden="false" customHeight="true" outlineLevel="0" collapsed="false">
      <c r="B33173" s="60"/>
      <c r="C33173" s="58" t="e">
        <f aca="false">CONCATENATE(A33173,"-",LEFT(B33173,1)&amp;MID(B33173,FIND(" ",B33173)+1,3))</f>
        <v>#VALUE!</v>
      </c>
      <c r="D33173" s="59"/>
    </row>
    <row r="33174" customFormat="false" ht="15.75" hidden="false" customHeight="true" outlineLevel="0" collapsed="false">
      <c r="B33174" s="60"/>
      <c r="C33174" s="58" t="e">
        <f aca="false">CONCATENATE(A33174,"-",LEFT(B33174,1)&amp;MID(B33174,FIND(" ",B33174)+1,3))</f>
        <v>#VALUE!</v>
      </c>
      <c r="D33174" s="59"/>
    </row>
    <row r="33175" customFormat="false" ht="15.75" hidden="false" customHeight="true" outlineLevel="0" collapsed="false">
      <c r="B33175" s="60"/>
      <c r="C33175" s="58" t="e">
        <f aca="false">CONCATENATE(A33175,"-",LEFT(B33175,1)&amp;MID(B33175,FIND(" ",B33175)+1,3))</f>
        <v>#VALUE!</v>
      </c>
      <c r="D33175" s="59"/>
    </row>
    <row r="33176" customFormat="false" ht="15.75" hidden="false" customHeight="true" outlineLevel="0" collapsed="false">
      <c r="B33176" s="60"/>
      <c r="C33176" s="58" t="e">
        <f aca="false">CONCATENATE(A33176,"-",LEFT(B33176,1)&amp;MID(B33176,FIND(" ",B33176)+1,3))</f>
        <v>#VALUE!</v>
      </c>
      <c r="D33176" s="59"/>
    </row>
    <row r="33177" customFormat="false" ht="15.75" hidden="false" customHeight="true" outlineLevel="0" collapsed="false">
      <c r="B33177" s="60"/>
      <c r="C33177" s="58" t="e">
        <f aca="false">CONCATENATE(A33177,"-",LEFT(B33177,1)&amp;MID(B33177,FIND(" ",B33177)+1,3))</f>
        <v>#VALUE!</v>
      </c>
      <c r="D33177" s="59"/>
    </row>
    <row r="33178" customFormat="false" ht="15.75" hidden="false" customHeight="true" outlineLevel="0" collapsed="false">
      <c r="B33178" s="60"/>
      <c r="C33178" s="58" t="e">
        <f aca="false">CONCATENATE(A33178,"-",LEFT(B33178,1)&amp;MID(B33178,FIND(" ",B33178)+1,3))</f>
        <v>#VALUE!</v>
      </c>
      <c r="D33178" s="59"/>
    </row>
    <row r="33179" customFormat="false" ht="15.75" hidden="false" customHeight="true" outlineLevel="0" collapsed="false">
      <c r="B33179" s="60"/>
      <c r="C33179" s="58" t="e">
        <f aca="false">CONCATENATE(A33179,"-",LEFT(B33179,1)&amp;MID(B33179,FIND(" ",B33179)+1,3))</f>
        <v>#VALUE!</v>
      </c>
      <c r="D33179" s="59"/>
    </row>
    <row r="33180" customFormat="false" ht="15.75" hidden="false" customHeight="true" outlineLevel="0" collapsed="false">
      <c r="B33180" s="60"/>
      <c r="C33180" s="58" t="e">
        <f aca="false">CONCATENATE(A33180,"-",LEFT(B33180,1)&amp;MID(B33180,FIND(" ",B33180)+1,3))</f>
        <v>#VALUE!</v>
      </c>
      <c r="D33180" s="59"/>
    </row>
    <row r="33181" customFormat="false" ht="15.75" hidden="false" customHeight="true" outlineLevel="0" collapsed="false">
      <c r="B33181" s="60"/>
      <c r="C33181" s="58" t="e">
        <f aca="false">CONCATENATE(A33181,"-",LEFT(B33181,1)&amp;MID(B33181,FIND(" ",B33181)+1,3))</f>
        <v>#VALUE!</v>
      </c>
      <c r="D33181" s="59"/>
    </row>
    <row r="33182" customFormat="false" ht="15.75" hidden="false" customHeight="true" outlineLevel="0" collapsed="false">
      <c r="B33182" s="60"/>
      <c r="C33182" s="58" t="e">
        <f aca="false">CONCATENATE(A33182,"-",LEFT(B33182,1)&amp;MID(B33182,FIND(" ",B33182)+1,3))</f>
        <v>#VALUE!</v>
      </c>
      <c r="D33182" s="59"/>
    </row>
    <row r="33183" customFormat="false" ht="15.75" hidden="false" customHeight="true" outlineLevel="0" collapsed="false">
      <c r="B33183" s="60"/>
      <c r="C33183" s="58" t="e">
        <f aca="false">CONCATENATE(A33183,"-",LEFT(B33183,1)&amp;MID(B33183,FIND(" ",B33183)+1,3))</f>
        <v>#VALUE!</v>
      </c>
      <c r="D33183" s="59"/>
    </row>
    <row r="33184" customFormat="false" ht="15.75" hidden="false" customHeight="true" outlineLevel="0" collapsed="false">
      <c r="B33184" s="60"/>
      <c r="C33184" s="58" t="e">
        <f aca="false">CONCATENATE(A33184,"-",LEFT(B33184,1)&amp;MID(B33184,FIND(" ",B33184)+1,3))</f>
        <v>#VALUE!</v>
      </c>
      <c r="D33184" s="59"/>
    </row>
    <row r="33185" customFormat="false" ht="15.75" hidden="false" customHeight="true" outlineLevel="0" collapsed="false">
      <c r="B33185" s="60"/>
      <c r="C33185" s="58" t="e">
        <f aca="false">CONCATENATE(A33185,"-",LEFT(B33185,1)&amp;MID(B33185,FIND(" ",B33185)+1,3))</f>
        <v>#VALUE!</v>
      </c>
      <c r="D33185" s="59"/>
    </row>
    <row r="33186" customFormat="false" ht="15.75" hidden="false" customHeight="true" outlineLevel="0" collapsed="false">
      <c r="B33186" s="60"/>
      <c r="C33186" s="58" t="e">
        <f aca="false">CONCATENATE(A33186,"-",LEFT(B33186,1)&amp;MID(B33186,FIND(" ",B33186)+1,3))</f>
        <v>#VALUE!</v>
      </c>
      <c r="D33186" s="59"/>
    </row>
    <row r="33187" customFormat="false" ht="15.75" hidden="false" customHeight="true" outlineLevel="0" collapsed="false">
      <c r="B33187" s="60"/>
      <c r="C33187" s="58" t="e">
        <f aca="false">CONCATENATE(A33187,"-",LEFT(B33187,1)&amp;MID(B33187,FIND(" ",B33187)+1,3))</f>
        <v>#VALUE!</v>
      </c>
      <c r="D33187" s="59"/>
    </row>
    <row r="33188" customFormat="false" ht="15.75" hidden="false" customHeight="true" outlineLevel="0" collapsed="false">
      <c r="B33188" s="60"/>
      <c r="C33188" s="58" t="e">
        <f aca="false">CONCATENATE(A33188,"-",LEFT(B33188,1)&amp;MID(B33188,FIND(" ",B33188)+1,3))</f>
        <v>#VALUE!</v>
      </c>
      <c r="D33188" s="59"/>
    </row>
    <row r="33189" customFormat="false" ht="15.75" hidden="false" customHeight="true" outlineLevel="0" collapsed="false">
      <c r="B33189" s="60"/>
      <c r="C33189" s="58" t="e">
        <f aca="false">CONCATENATE(A33189,"-",LEFT(B33189,1)&amp;MID(B33189,FIND(" ",B33189)+1,3))</f>
        <v>#VALUE!</v>
      </c>
      <c r="D33189" s="59"/>
    </row>
    <row r="33190" customFormat="false" ht="15.75" hidden="false" customHeight="true" outlineLevel="0" collapsed="false">
      <c r="B33190" s="60"/>
      <c r="C33190" s="58" t="e">
        <f aca="false">CONCATENATE(A33190,"-",LEFT(B33190,1)&amp;MID(B33190,FIND(" ",B33190)+1,3))</f>
        <v>#VALUE!</v>
      </c>
      <c r="D33190" s="59"/>
    </row>
    <row r="33191" customFormat="false" ht="15.75" hidden="false" customHeight="true" outlineLevel="0" collapsed="false">
      <c r="B33191" s="60"/>
      <c r="C33191" s="58" t="e">
        <f aca="false">CONCATENATE(A33191,"-",LEFT(B33191,1)&amp;MID(B33191,FIND(" ",B33191)+1,3))</f>
        <v>#VALUE!</v>
      </c>
      <c r="D33191" s="59"/>
    </row>
    <row r="33192" customFormat="false" ht="15.75" hidden="false" customHeight="true" outlineLevel="0" collapsed="false">
      <c r="B33192" s="60"/>
      <c r="C33192" s="58" t="e">
        <f aca="false">CONCATENATE(A33192,"-",LEFT(B33192,1)&amp;MID(B33192,FIND(" ",B33192)+1,3))</f>
        <v>#VALUE!</v>
      </c>
      <c r="D33192" s="59"/>
    </row>
    <row r="33193" customFormat="false" ht="15.75" hidden="false" customHeight="true" outlineLevel="0" collapsed="false">
      <c r="B33193" s="60"/>
      <c r="C33193" s="58" t="e">
        <f aca="false">CONCATENATE(A33193,"-",LEFT(B33193,1)&amp;MID(B33193,FIND(" ",B33193)+1,3))</f>
        <v>#VALUE!</v>
      </c>
      <c r="D33193" s="59"/>
    </row>
    <row r="33194" customFormat="false" ht="15.75" hidden="false" customHeight="true" outlineLevel="0" collapsed="false">
      <c r="B33194" s="60"/>
      <c r="C33194" s="58" t="e">
        <f aca="false">CONCATENATE(A33194,"-",LEFT(B33194,1)&amp;MID(B33194,FIND(" ",B33194)+1,3))</f>
        <v>#VALUE!</v>
      </c>
      <c r="D33194" s="59"/>
    </row>
    <row r="33195" customFormat="false" ht="15.75" hidden="false" customHeight="true" outlineLevel="0" collapsed="false">
      <c r="B33195" s="60"/>
      <c r="C33195" s="58" t="e">
        <f aca="false">CONCATENATE(A33195,"-",LEFT(B33195,1)&amp;MID(B33195,FIND(" ",B33195)+1,3))</f>
        <v>#VALUE!</v>
      </c>
      <c r="D33195" s="59"/>
    </row>
    <row r="33196" customFormat="false" ht="15.75" hidden="false" customHeight="true" outlineLevel="0" collapsed="false">
      <c r="B33196" s="60"/>
      <c r="C33196" s="58" t="e">
        <f aca="false">CONCATENATE(A33196,"-",LEFT(B33196,1)&amp;MID(B33196,FIND(" ",B33196)+1,3))</f>
        <v>#VALUE!</v>
      </c>
      <c r="D33196" s="59"/>
    </row>
    <row r="33197" customFormat="false" ht="15.75" hidden="false" customHeight="true" outlineLevel="0" collapsed="false">
      <c r="B33197" s="60"/>
      <c r="C33197" s="58" t="e">
        <f aca="false">CONCATENATE(A33197,"-",LEFT(B33197,1)&amp;MID(B33197,FIND(" ",B33197)+1,3))</f>
        <v>#VALUE!</v>
      </c>
      <c r="D33197" s="59"/>
    </row>
    <row r="33198" customFormat="false" ht="15.75" hidden="false" customHeight="true" outlineLevel="0" collapsed="false">
      <c r="B33198" s="60"/>
      <c r="C33198" s="58" t="e">
        <f aca="false">CONCATENATE(A33198,"-",LEFT(B33198,1)&amp;MID(B33198,FIND(" ",B33198)+1,3))</f>
        <v>#VALUE!</v>
      </c>
      <c r="D33198" s="59"/>
    </row>
    <row r="33199" customFormat="false" ht="15.75" hidden="false" customHeight="true" outlineLevel="0" collapsed="false">
      <c r="B33199" s="60"/>
      <c r="C33199" s="58" t="e">
        <f aca="false">CONCATENATE(A33199,"-",LEFT(B33199,1)&amp;MID(B33199,FIND(" ",B33199)+1,3))</f>
        <v>#VALUE!</v>
      </c>
      <c r="D33199" s="59"/>
    </row>
    <row r="33200" customFormat="false" ht="15.75" hidden="false" customHeight="true" outlineLevel="0" collapsed="false">
      <c r="B33200" s="60"/>
      <c r="C33200" s="58" t="e">
        <f aca="false">CONCATENATE(A33200,"-",LEFT(B33200,1)&amp;MID(B33200,FIND(" ",B33200)+1,3))</f>
        <v>#VALUE!</v>
      </c>
      <c r="D33200" s="59"/>
    </row>
    <row r="33201" customFormat="false" ht="15.75" hidden="false" customHeight="true" outlineLevel="0" collapsed="false">
      <c r="B33201" s="60"/>
      <c r="C33201" s="58" t="e">
        <f aca="false">CONCATENATE(A33201,"-",LEFT(B33201,1)&amp;MID(B33201,FIND(" ",B33201)+1,3))</f>
        <v>#VALUE!</v>
      </c>
      <c r="D33201" s="59"/>
    </row>
    <row r="33202" customFormat="false" ht="15.75" hidden="false" customHeight="true" outlineLevel="0" collapsed="false">
      <c r="B33202" s="60"/>
      <c r="C33202" s="58" t="e">
        <f aca="false">CONCATENATE(A33202,"-",LEFT(B33202,1)&amp;MID(B33202,FIND(" ",B33202)+1,3))</f>
        <v>#VALUE!</v>
      </c>
      <c r="D33202" s="59"/>
    </row>
    <row r="33203" customFormat="false" ht="15.75" hidden="false" customHeight="true" outlineLevel="0" collapsed="false">
      <c r="B33203" s="60"/>
      <c r="C33203" s="58" t="e">
        <f aca="false">CONCATENATE(A33203,"-",LEFT(B33203,1)&amp;MID(B33203,FIND(" ",B33203)+1,3))</f>
        <v>#VALUE!</v>
      </c>
      <c r="D33203" s="59"/>
    </row>
    <row r="33204" customFormat="false" ht="15.75" hidden="false" customHeight="true" outlineLevel="0" collapsed="false">
      <c r="B33204" s="60"/>
      <c r="C33204" s="58" t="e">
        <f aca="false">CONCATENATE(A33204,"-",LEFT(B33204,1)&amp;MID(B33204,FIND(" ",B33204)+1,3))</f>
        <v>#VALUE!</v>
      </c>
      <c r="D33204" s="59"/>
    </row>
    <row r="33205" customFormat="false" ht="15.75" hidden="false" customHeight="true" outlineLevel="0" collapsed="false">
      <c r="B33205" s="60"/>
      <c r="C33205" s="58" t="e">
        <f aca="false">CONCATENATE(A33205,"-",LEFT(B33205,1)&amp;MID(B33205,FIND(" ",B33205)+1,3))</f>
        <v>#VALUE!</v>
      </c>
      <c r="D33205" s="59"/>
    </row>
    <row r="33206" customFormat="false" ht="15.75" hidden="false" customHeight="true" outlineLevel="0" collapsed="false">
      <c r="B33206" s="60"/>
      <c r="C33206" s="58" t="e">
        <f aca="false">CONCATENATE(A33206,"-",LEFT(B33206,1)&amp;MID(B33206,FIND(" ",B33206)+1,3))</f>
        <v>#VALUE!</v>
      </c>
      <c r="D33206" s="59"/>
    </row>
    <row r="33207" customFormat="false" ht="15.75" hidden="false" customHeight="true" outlineLevel="0" collapsed="false">
      <c r="B33207" s="60"/>
      <c r="C33207" s="58" t="e">
        <f aca="false">CONCATENATE(A33207,"-",LEFT(B33207,1)&amp;MID(B33207,FIND(" ",B33207)+1,3))</f>
        <v>#VALUE!</v>
      </c>
      <c r="D33207" s="59"/>
    </row>
    <row r="33208" customFormat="false" ht="15.75" hidden="false" customHeight="true" outlineLevel="0" collapsed="false">
      <c r="B33208" s="60"/>
      <c r="C33208" s="58" t="e">
        <f aca="false">CONCATENATE(A33208,"-",LEFT(B33208,1)&amp;MID(B33208,FIND(" ",B33208)+1,3))</f>
        <v>#VALUE!</v>
      </c>
      <c r="D33208" s="59"/>
    </row>
    <row r="33209" customFormat="false" ht="15.75" hidden="false" customHeight="true" outlineLevel="0" collapsed="false">
      <c r="B33209" s="60"/>
      <c r="C33209" s="58" t="e">
        <f aca="false">CONCATENATE(A33209,"-",LEFT(B33209,1)&amp;MID(B33209,FIND(" ",B33209)+1,3))</f>
        <v>#VALUE!</v>
      </c>
      <c r="D33209" s="59"/>
    </row>
    <row r="33210" customFormat="false" ht="15.75" hidden="false" customHeight="true" outlineLevel="0" collapsed="false">
      <c r="B33210" s="60"/>
      <c r="C33210" s="58" t="e">
        <f aca="false">CONCATENATE(A33210,"-",LEFT(B33210,1)&amp;MID(B33210,FIND(" ",B33210)+1,3))</f>
        <v>#VALUE!</v>
      </c>
      <c r="D33210" s="59"/>
    </row>
    <row r="33211" customFormat="false" ht="15.75" hidden="false" customHeight="true" outlineLevel="0" collapsed="false">
      <c r="B33211" s="60"/>
      <c r="C33211" s="58" t="e">
        <f aca="false">CONCATENATE(A33211,"-",LEFT(B33211,1)&amp;MID(B33211,FIND(" ",B33211)+1,3))</f>
        <v>#VALUE!</v>
      </c>
      <c r="D33211" s="59"/>
    </row>
    <row r="33212" customFormat="false" ht="15.75" hidden="false" customHeight="true" outlineLevel="0" collapsed="false">
      <c r="B33212" s="60"/>
      <c r="C33212" s="58" t="e">
        <f aca="false">CONCATENATE(A33212,"-",LEFT(B33212,1)&amp;MID(B33212,FIND(" ",B33212)+1,3))</f>
        <v>#VALUE!</v>
      </c>
      <c r="D33212" s="59"/>
    </row>
    <row r="33213" customFormat="false" ht="15.75" hidden="false" customHeight="true" outlineLevel="0" collapsed="false">
      <c r="B33213" s="60"/>
      <c r="C33213" s="58" t="e">
        <f aca="false">CONCATENATE(A33213,"-",LEFT(B33213,1)&amp;MID(B33213,FIND(" ",B33213)+1,3))</f>
        <v>#VALUE!</v>
      </c>
      <c r="D33213" s="59"/>
    </row>
    <row r="33214" customFormat="false" ht="15.75" hidden="false" customHeight="true" outlineLevel="0" collapsed="false">
      <c r="B33214" s="60"/>
      <c r="C33214" s="58" t="e">
        <f aca="false">CONCATENATE(A33214,"-",LEFT(B33214,1)&amp;MID(B33214,FIND(" ",B33214)+1,3))</f>
        <v>#VALUE!</v>
      </c>
      <c r="D33214" s="59"/>
    </row>
    <row r="33215" customFormat="false" ht="15.75" hidden="false" customHeight="true" outlineLevel="0" collapsed="false">
      <c r="B33215" s="60"/>
      <c r="C33215" s="58" t="e">
        <f aca="false">CONCATENATE(A33215,"-",LEFT(B33215,1)&amp;MID(B33215,FIND(" ",B33215)+1,3))</f>
        <v>#VALUE!</v>
      </c>
      <c r="D33215" s="59"/>
    </row>
    <row r="33216" customFormat="false" ht="15.75" hidden="false" customHeight="true" outlineLevel="0" collapsed="false">
      <c r="B33216" s="60"/>
      <c r="C33216" s="58" t="e">
        <f aca="false">CONCATENATE(A33216,"-",LEFT(B33216,1)&amp;MID(B33216,FIND(" ",B33216)+1,3))</f>
        <v>#VALUE!</v>
      </c>
      <c r="D33216" s="59"/>
    </row>
    <row r="33217" customFormat="false" ht="15.75" hidden="false" customHeight="true" outlineLevel="0" collapsed="false">
      <c r="B33217" s="60"/>
      <c r="C33217" s="58" t="e">
        <f aca="false">CONCATENATE(A33217,"-",LEFT(B33217,1)&amp;MID(B33217,FIND(" ",B33217)+1,3))</f>
        <v>#VALUE!</v>
      </c>
      <c r="D33217" s="59"/>
    </row>
    <row r="33218" customFormat="false" ht="15.75" hidden="false" customHeight="true" outlineLevel="0" collapsed="false">
      <c r="B33218" s="60"/>
      <c r="C33218" s="58" t="e">
        <f aca="false">CONCATENATE(A33218,"-",LEFT(B33218,1)&amp;MID(B33218,FIND(" ",B33218)+1,3))</f>
        <v>#VALUE!</v>
      </c>
      <c r="D33218" s="59"/>
    </row>
    <row r="33219" customFormat="false" ht="15.75" hidden="false" customHeight="true" outlineLevel="0" collapsed="false">
      <c r="B33219" s="60"/>
      <c r="C33219" s="58" t="e">
        <f aca="false">CONCATENATE(A33219,"-",LEFT(B33219,1)&amp;MID(B33219,FIND(" ",B33219)+1,3))</f>
        <v>#VALUE!</v>
      </c>
      <c r="D33219" s="59"/>
    </row>
    <row r="33220" customFormat="false" ht="15.75" hidden="false" customHeight="true" outlineLevel="0" collapsed="false">
      <c r="B33220" s="60"/>
      <c r="C33220" s="58" t="e">
        <f aca="false">CONCATENATE(A33220,"-",LEFT(B33220,1)&amp;MID(B33220,FIND(" ",B33220)+1,3))</f>
        <v>#VALUE!</v>
      </c>
      <c r="D33220" s="59"/>
    </row>
    <row r="33221" customFormat="false" ht="15.75" hidden="false" customHeight="true" outlineLevel="0" collapsed="false">
      <c r="B33221" s="60"/>
      <c r="C33221" s="58" t="e">
        <f aca="false">CONCATENATE(A33221,"-",LEFT(B33221,1)&amp;MID(B33221,FIND(" ",B33221)+1,3))</f>
        <v>#VALUE!</v>
      </c>
      <c r="D33221" s="59"/>
    </row>
    <row r="33222" customFormat="false" ht="15.75" hidden="false" customHeight="true" outlineLevel="0" collapsed="false">
      <c r="B33222" s="60"/>
      <c r="C33222" s="58" t="e">
        <f aca="false">CONCATENATE(A33222,"-",LEFT(B33222,1)&amp;MID(B33222,FIND(" ",B33222)+1,3))</f>
        <v>#VALUE!</v>
      </c>
      <c r="D33222" s="59"/>
    </row>
    <row r="33223" customFormat="false" ht="15.75" hidden="false" customHeight="true" outlineLevel="0" collapsed="false">
      <c r="B33223" s="60"/>
      <c r="C33223" s="58" t="e">
        <f aca="false">CONCATENATE(A33223,"-",LEFT(B33223,1)&amp;MID(B33223,FIND(" ",B33223)+1,3))</f>
        <v>#VALUE!</v>
      </c>
      <c r="D33223" s="59"/>
    </row>
    <row r="33224" customFormat="false" ht="15.75" hidden="false" customHeight="true" outlineLevel="0" collapsed="false">
      <c r="B33224" s="60"/>
      <c r="C33224" s="58" t="e">
        <f aca="false">CONCATENATE(A33224,"-",LEFT(B33224,1)&amp;MID(B33224,FIND(" ",B33224)+1,3))</f>
        <v>#VALUE!</v>
      </c>
      <c r="D33224" s="59"/>
    </row>
    <row r="33225" customFormat="false" ht="15.75" hidden="false" customHeight="true" outlineLevel="0" collapsed="false">
      <c r="B33225" s="60"/>
      <c r="C33225" s="58" t="e">
        <f aca="false">CONCATENATE(A33225,"-",LEFT(B33225,1)&amp;MID(B33225,FIND(" ",B33225)+1,3))</f>
        <v>#VALUE!</v>
      </c>
      <c r="D33225" s="59"/>
    </row>
    <row r="33226" customFormat="false" ht="15.75" hidden="false" customHeight="true" outlineLevel="0" collapsed="false">
      <c r="B33226" s="60"/>
      <c r="C33226" s="58" t="e">
        <f aca="false">CONCATENATE(A33226,"-",LEFT(B33226,1)&amp;MID(B33226,FIND(" ",B33226)+1,3))</f>
        <v>#VALUE!</v>
      </c>
      <c r="D33226" s="59"/>
    </row>
    <row r="33227" customFormat="false" ht="15.75" hidden="false" customHeight="true" outlineLevel="0" collapsed="false">
      <c r="B33227" s="60"/>
      <c r="C33227" s="58" t="e">
        <f aca="false">CONCATENATE(A33227,"-",LEFT(B33227,1)&amp;MID(B33227,FIND(" ",B33227)+1,3))</f>
        <v>#VALUE!</v>
      </c>
      <c r="D33227" s="59"/>
    </row>
    <row r="33228" customFormat="false" ht="15.75" hidden="false" customHeight="true" outlineLevel="0" collapsed="false">
      <c r="B33228" s="60"/>
      <c r="C33228" s="58" t="e">
        <f aca="false">CONCATENATE(A33228,"-",LEFT(B33228,1)&amp;MID(B33228,FIND(" ",B33228)+1,3))</f>
        <v>#VALUE!</v>
      </c>
      <c r="D33228" s="59"/>
    </row>
    <row r="33229" customFormat="false" ht="15.75" hidden="false" customHeight="true" outlineLevel="0" collapsed="false">
      <c r="B33229" s="60"/>
      <c r="C33229" s="58" t="e">
        <f aca="false">CONCATENATE(A33229,"-",LEFT(B33229,1)&amp;MID(B33229,FIND(" ",B33229)+1,3))</f>
        <v>#VALUE!</v>
      </c>
      <c r="D33229" s="59"/>
    </row>
    <row r="33230" customFormat="false" ht="15.75" hidden="false" customHeight="true" outlineLevel="0" collapsed="false">
      <c r="B33230" s="60"/>
      <c r="C33230" s="58" t="e">
        <f aca="false">CONCATENATE(A33230,"-",LEFT(B33230,1)&amp;MID(B33230,FIND(" ",B33230)+1,3))</f>
        <v>#VALUE!</v>
      </c>
      <c r="D33230" s="59"/>
    </row>
    <row r="33231" customFormat="false" ht="15.75" hidden="false" customHeight="true" outlineLevel="0" collapsed="false">
      <c r="B33231" s="60"/>
      <c r="C33231" s="58" t="e">
        <f aca="false">CONCATENATE(A33231,"-",LEFT(B33231,1)&amp;MID(B33231,FIND(" ",B33231)+1,3))</f>
        <v>#VALUE!</v>
      </c>
      <c r="D33231" s="59"/>
    </row>
    <row r="33232" customFormat="false" ht="15.75" hidden="false" customHeight="true" outlineLevel="0" collapsed="false">
      <c r="B33232" s="60"/>
      <c r="C33232" s="58" t="e">
        <f aca="false">CONCATENATE(A33232,"-",LEFT(B33232,1)&amp;MID(B33232,FIND(" ",B33232)+1,3))</f>
        <v>#VALUE!</v>
      </c>
      <c r="D33232" s="59"/>
    </row>
    <row r="33233" customFormat="false" ht="15.75" hidden="false" customHeight="true" outlineLevel="0" collapsed="false">
      <c r="B33233" s="60"/>
      <c r="C33233" s="58" t="e">
        <f aca="false">CONCATENATE(A33233,"-",LEFT(B33233,1)&amp;MID(B33233,FIND(" ",B33233)+1,3))</f>
        <v>#VALUE!</v>
      </c>
      <c r="D33233" s="59"/>
    </row>
    <row r="33234" customFormat="false" ht="15.75" hidden="false" customHeight="true" outlineLevel="0" collapsed="false">
      <c r="B33234" s="60"/>
      <c r="C33234" s="58" t="e">
        <f aca="false">CONCATENATE(A33234,"-",LEFT(B33234,1)&amp;MID(B33234,FIND(" ",B33234)+1,3))</f>
        <v>#VALUE!</v>
      </c>
      <c r="D33234" s="59"/>
    </row>
    <row r="33235" customFormat="false" ht="15.75" hidden="false" customHeight="true" outlineLevel="0" collapsed="false">
      <c r="B33235" s="60"/>
      <c r="C33235" s="58" t="e">
        <f aca="false">CONCATENATE(A33235,"-",LEFT(B33235,1)&amp;MID(B33235,FIND(" ",B33235)+1,3))</f>
        <v>#VALUE!</v>
      </c>
      <c r="D33235" s="59"/>
    </row>
    <row r="33236" customFormat="false" ht="15.75" hidden="false" customHeight="true" outlineLevel="0" collapsed="false">
      <c r="B33236" s="60"/>
      <c r="C33236" s="58" t="e">
        <f aca="false">CONCATENATE(A33236,"-",LEFT(B33236,1)&amp;MID(B33236,FIND(" ",B33236)+1,3))</f>
        <v>#VALUE!</v>
      </c>
      <c r="D33236" s="59"/>
    </row>
    <row r="33237" customFormat="false" ht="15.75" hidden="false" customHeight="true" outlineLevel="0" collapsed="false">
      <c r="B33237" s="60"/>
      <c r="C33237" s="58" t="e">
        <f aca="false">CONCATENATE(A33237,"-",LEFT(B33237,1)&amp;MID(B33237,FIND(" ",B33237)+1,3))</f>
        <v>#VALUE!</v>
      </c>
      <c r="D33237" s="59"/>
    </row>
    <row r="33238" customFormat="false" ht="15.75" hidden="false" customHeight="true" outlineLevel="0" collapsed="false">
      <c r="B33238" s="60"/>
      <c r="C33238" s="58" t="e">
        <f aca="false">CONCATENATE(A33238,"-",LEFT(B33238,1)&amp;MID(B33238,FIND(" ",B33238)+1,3))</f>
        <v>#VALUE!</v>
      </c>
      <c r="D33238" s="59"/>
    </row>
    <row r="33239" customFormat="false" ht="15.75" hidden="false" customHeight="true" outlineLevel="0" collapsed="false">
      <c r="B33239" s="60"/>
      <c r="C33239" s="58" t="e">
        <f aca="false">CONCATENATE(A33239,"-",LEFT(B33239,1)&amp;MID(B33239,FIND(" ",B33239)+1,3))</f>
        <v>#VALUE!</v>
      </c>
      <c r="D33239" s="59"/>
    </row>
    <row r="33240" customFormat="false" ht="15.75" hidden="false" customHeight="true" outlineLevel="0" collapsed="false">
      <c r="B33240" s="60"/>
      <c r="C33240" s="58" t="e">
        <f aca="false">CONCATENATE(A33240,"-",LEFT(B33240,1)&amp;MID(B33240,FIND(" ",B33240)+1,3))</f>
        <v>#VALUE!</v>
      </c>
      <c r="D33240" s="59"/>
    </row>
    <row r="33241" customFormat="false" ht="15.75" hidden="false" customHeight="true" outlineLevel="0" collapsed="false">
      <c r="B33241" s="60"/>
      <c r="C33241" s="58" t="e">
        <f aca="false">CONCATENATE(A33241,"-",LEFT(B33241,1)&amp;MID(B33241,FIND(" ",B33241)+1,3))</f>
        <v>#VALUE!</v>
      </c>
      <c r="D33241" s="59"/>
    </row>
    <row r="33242" customFormat="false" ht="15.75" hidden="false" customHeight="true" outlineLevel="0" collapsed="false">
      <c r="B33242" s="60"/>
      <c r="C33242" s="58" t="e">
        <f aca="false">CONCATENATE(A33242,"-",LEFT(B33242,1)&amp;MID(B33242,FIND(" ",B33242)+1,3))</f>
        <v>#VALUE!</v>
      </c>
      <c r="D33242" s="59"/>
    </row>
    <row r="33243" customFormat="false" ht="15.75" hidden="false" customHeight="true" outlineLevel="0" collapsed="false">
      <c r="B33243" s="60"/>
      <c r="C33243" s="58" t="e">
        <f aca="false">CONCATENATE(A33243,"-",LEFT(B33243,1)&amp;MID(B33243,FIND(" ",B33243)+1,3))</f>
        <v>#VALUE!</v>
      </c>
      <c r="D33243" s="59"/>
    </row>
    <row r="33244" customFormat="false" ht="15.75" hidden="false" customHeight="true" outlineLevel="0" collapsed="false">
      <c r="B33244" s="60"/>
      <c r="C33244" s="58" t="e">
        <f aca="false">CONCATENATE(A33244,"-",LEFT(B33244,1)&amp;MID(B33244,FIND(" ",B33244)+1,3))</f>
        <v>#VALUE!</v>
      </c>
      <c r="D33244" s="59"/>
    </row>
    <row r="33245" customFormat="false" ht="15.75" hidden="false" customHeight="true" outlineLevel="0" collapsed="false">
      <c r="B33245" s="60"/>
      <c r="C33245" s="58" t="e">
        <f aca="false">CONCATENATE(A33245,"-",LEFT(B33245,1)&amp;MID(B33245,FIND(" ",B33245)+1,3))</f>
        <v>#VALUE!</v>
      </c>
      <c r="D33245" s="59"/>
    </row>
    <row r="33246" customFormat="false" ht="15.75" hidden="false" customHeight="true" outlineLevel="0" collapsed="false">
      <c r="B33246" s="60"/>
      <c r="C33246" s="58" t="e">
        <f aca="false">CONCATENATE(A33246,"-",LEFT(B33246,1)&amp;MID(B33246,FIND(" ",B33246)+1,3))</f>
        <v>#VALUE!</v>
      </c>
      <c r="D33246" s="59"/>
    </row>
    <row r="33247" customFormat="false" ht="15.75" hidden="false" customHeight="true" outlineLevel="0" collapsed="false">
      <c r="B33247" s="60"/>
      <c r="C33247" s="58" t="e">
        <f aca="false">CONCATENATE(A33247,"-",LEFT(B33247,1)&amp;MID(B33247,FIND(" ",B33247)+1,3))</f>
        <v>#VALUE!</v>
      </c>
      <c r="D33247" s="59"/>
    </row>
    <row r="33248" customFormat="false" ht="15.75" hidden="false" customHeight="true" outlineLevel="0" collapsed="false">
      <c r="B33248" s="60"/>
      <c r="C33248" s="58" t="e">
        <f aca="false">CONCATENATE(A33248,"-",LEFT(B33248,1)&amp;MID(B33248,FIND(" ",B33248)+1,3))</f>
        <v>#VALUE!</v>
      </c>
      <c r="D33248" s="59"/>
    </row>
    <row r="33249" customFormat="false" ht="15.75" hidden="false" customHeight="true" outlineLevel="0" collapsed="false">
      <c r="B33249" s="60"/>
      <c r="C33249" s="58" t="e">
        <f aca="false">CONCATENATE(A33249,"-",LEFT(B33249,1)&amp;MID(B33249,FIND(" ",B33249)+1,3))</f>
        <v>#VALUE!</v>
      </c>
      <c r="D33249" s="59"/>
    </row>
    <row r="33250" customFormat="false" ht="15.75" hidden="false" customHeight="true" outlineLevel="0" collapsed="false">
      <c r="B33250" s="60"/>
      <c r="C33250" s="58" t="e">
        <f aca="false">CONCATENATE(A33250,"-",LEFT(B33250,1)&amp;MID(B33250,FIND(" ",B33250)+1,3))</f>
        <v>#VALUE!</v>
      </c>
      <c r="D33250" s="59"/>
    </row>
    <row r="33251" customFormat="false" ht="15.75" hidden="false" customHeight="true" outlineLevel="0" collapsed="false">
      <c r="B33251" s="60"/>
      <c r="C33251" s="58" t="e">
        <f aca="false">CONCATENATE(A33251,"-",LEFT(B33251,1)&amp;MID(B33251,FIND(" ",B33251)+1,3))</f>
        <v>#VALUE!</v>
      </c>
      <c r="D33251" s="59"/>
    </row>
    <row r="33252" customFormat="false" ht="15.75" hidden="false" customHeight="true" outlineLevel="0" collapsed="false">
      <c r="B33252" s="60"/>
      <c r="C33252" s="58" t="e">
        <f aca="false">CONCATENATE(A33252,"-",LEFT(B33252,1)&amp;MID(B33252,FIND(" ",B33252)+1,3))</f>
        <v>#VALUE!</v>
      </c>
      <c r="D33252" s="59"/>
    </row>
    <row r="33253" customFormat="false" ht="15.75" hidden="false" customHeight="true" outlineLevel="0" collapsed="false">
      <c r="B33253" s="60"/>
      <c r="C33253" s="58" t="e">
        <f aca="false">CONCATENATE(A33253,"-",LEFT(B33253,1)&amp;MID(B33253,FIND(" ",B33253)+1,3))</f>
        <v>#VALUE!</v>
      </c>
      <c r="D33253" s="59"/>
    </row>
    <row r="33254" customFormat="false" ht="15.75" hidden="false" customHeight="true" outlineLevel="0" collapsed="false">
      <c r="B33254" s="60"/>
      <c r="C33254" s="58" t="e">
        <f aca="false">CONCATENATE(A33254,"-",LEFT(B33254,1)&amp;MID(B33254,FIND(" ",B33254)+1,3))</f>
        <v>#VALUE!</v>
      </c>
      <c r="D33254" s="59"/>
    </row>
    <row r="33255" customFormat="false" ht="15.75" hidden="false" customHeight="true" outlineLevel="0" collapsed="false">
      <c r="B33255" s="60"/>
      <c r="C33255" s="58" t="e">
        <f aca="false">CONCATENATE(A33255,"-",LEFT(B33255,1)&amp;MID(B33255,FIND(" ",B33255)+1,3))</f>
        <v>#VALUE!</v>
      </c>
      <c r="D33255" s="59"/>
    </row>
    <row r="33256" customFormat="false" ht="15.75" hidden="false" customHeight="true" outlineLevel="0" collapsed="false">
      <c r="B33256" s="60"/>
      <c r="C33256" s="58" t="e">
        <f aca="false">CONCATENATE(A33256,"-",LEFT(B33256,1)&amp;MID(B33256,FIND(" ",B33256)+1,3))</f>
        <v>#VALUE!</v>
      </c>
      <c r="D33256" s="59"/>
    </row>
    <row r="33257" customFormat="false" ht="15.75" hidden="false" customHeight="true" outlineLevel="0" collapsed="false">
      <c r="B33257" s="60"/>
      <c r="C33257" s="58" t="e">
        <f aca="false">CONCATENATE(A33257,"-",LEFT(B33257,1)&amp;MID(B33257,FIND(" ",B33257)+1,3))</f>
        <v>#VALUE!</v>
      </c>
      <c r="D33257" s="59"/>
    </row>
    <row r="33258" customFormat="false" ht="15.75" hidden="false" customHeight="true" outlineLevel="0" collapsed="false">
      <c r="B33258" s="60"/>
      <c r="C33258" s="58" t="e">
        <f aca="false">CONCATENATE(A33258,"-",LEFT(B33258,1)&amp;MID(B33258,FIND(" ",B33258)+1,3))</f>
        <v>#VALUE!</v>
      </c>
      <c r="D33258" s="59"/>
    </row>
    <row r="33259" customFormat="false" ht="15.75" hidden="false" customHeight="true" outlineLevel="0" collapsed="false">
      <c r="B33259" s="60"/>
      <c r="C33259" s="58" t="e">
        <f aca="false">CONCATENATE(A33259,"-",LEFT(B33259,1)&amp;MID(B33259,FIND(" ",B33259)+1,3))</f>
        <v>#VALUE!</v>
      </c>
      <c r="D33259" s="59"/>
    </row>
    <row r="33260" customFormat="false" ht="15.75" hidden="false" customHeight="true" outlineLevel="0" collapsed="false">
      <c r="B33260" s="60"/>
      <c r="C33260" s="58" t="e">
        <f aca="false">CONCATENATE(A33260,"-",LEFT(B33260,1)&amp;MID(B33260,FIND(" ",B33260)+1,3))</f>
        <v>#VALUE!</v>
      </c>
      <c r="D33260" s="59"/>
    </row>
    <row r="33261" customFormat="false" ht="15.75" hidden="false" customHeight="true" outlineLevel="0" collapsed="false">
      <c r="B33261" s="60"/>
      <c r="C33261" s="58" t="e">
        <f aca="false">CONCATENATE(A33261,"-",LEFT(B33261,1)&amp;MID(B33261,FIND(" ",B33261)+1,3))</f>
        <v>#VALUE!</v>
      </c>
      <c r="D33261" s="59"/>
    </row>
    <row r="33262" customFormat="false" ht="15.75" hidden="false" customHeight="true" outlineLevel="0" collapsed="false">
      <c r="B33262" s="60"/>
      <c r="C33262" s="58" t="e">
        <f aca="false">CONCATENATE(A33262,"-",LEFT(B33262,1)&amp;MID(B33262,FIND(" ",B33262)+1,3))</f>
        <v>#VALUE!</v>
      </c>
      <c r="D33262" s="59"/>
    </row>
    <row r="33263" customFormat="false" ht="15.75" hidden="false" customHeight="true" outlineLevel="0" collapsed="false">
      <c r="B33263" s="60"/>
      <c r="C33263" s="58" t="e">
        <f aca="false">CONCATENATE(A33263,"-",LEFT(B33263,1)&amp;MID(B33263,FIND(" ",B33263)+1,3))</f>
        <v>#VALUE!</v>
      </c>
      <c r="D33263" s="59"/>
    </row>
    <row r="33264" customFormat="false" ht="15.75" hidden="false" customHeight="true" outlineLevel="0" collapsed="false">
      <c r="B33264" s="60"/>
      <c r="C33264" s="58" t="e">
        <f aca="false">CONCATENATE(A33264,"-",LEFT(B33264,1)&amp;MID(B33264,FIND(" ",B33264)+1,3))</f>
        <v>#VALUE!</v>
      </c>
      <c r="D33264" s="59"/>
    </row>
    <row r="33265" customFormat="false" ht="15.75" hidden="false" customHeight="true" outlineLevel="0" collapsed="false">
      <c r="B33265" s="60"/>
      <c r="C33265" s="58" t="e">
        <f aca="false">CONCATENATE(A33265,"-",LEFT(B33265,1)&amp;MID(B33265,FIND(" ",B33265)+1,3))</f>
        <v>#VALUE!</v>
      </c>
      <c r="D33265" s="59"/>
    </row>
    <row r="33266" customFormat="false" ht="15.75" hidden="false" customHeight="true" outlineLevel="0" collapsed="false">
      <c r="B33266" s="60"/>
      <c r="C33266" s="58" t="e">
        <f aca="false">CONCATENATE(A33266,"-",LEFT(B33266,1)&amp;MID(B33266,FIND(" ",B33266)+1,3))</f>
        <v>#VALUE!</v>
      </c>
      <c r="D33266" s="59"/>
    </row>
    <row r="33267" customFormat="false" ht="15.75" hidden="false" customHeight="true" outlineLevel="0" collapsed="false">
      <c r="B33267" s="60"/>
      <c r="C33267" s="58" t="e">
        <f aca="false">CONCATENATE(A33267,"-",LEFT(B33267,1)&amp;MID(B33267,FIND(" ",B33267)+1,3))</f>
        <v>#VALUE!</v>
      </c>
      <c r="D33267" s="59"/>
    </row>
    <row r="33268" customFormat="false" ht="15.75" hidden="false" customHeight="true" outlineLevel="0" collapsed="false">
      <c r="B33268" s="60"/>
      <c r="C33268" s="58" t="e">
        <f aca="false">CONCATENATE(A33268,"-",LEFT(B33268,1)&amp;MID(B33268,FIND(" ",B33268)+1,3))</f>
        <v>#VALUE!</v>
      </c>
      <c r="D33268" s="59"/>
    </row>
    <row r="33269" customFormat="false" ht="15.75" hidden="false" customHeight="true" outlineLevel="0" collapsed="false">
      <c r="B33269" s="60"/>
      <c r="C33269" s="58" t="e">
        <f aca="false">CONCATENATE(A33269,"-",LEFT(B33269,1)&amp;MID(B33269,FIND(" ",B33269)+1,3))</f>
        <v>#VALUE!</v>
      </c>
      <c r="D33269" s="59"/>
    </row>
    <row r="33270" customFormat="false" ht="15.75" hidden="false" customHeight="true" outlineLevel="0" collapsed="false">
      <c r="B33270" s="60"/>
      <c r="C33270" s="58" t="e">
        <f aca="false">CONCATENATE(A33270,"-",LEFT(B33270,1)&amp;MID(B33270,FIND(" ",B33270)+1,3))</f>
        <v>#VALUE!</v>
      </c>
      <c r="D33270" s="59"/>
    </row>
    <row r="33271" customFormat="false" ht="15.75" hidden="false" customHeight="true" outlineLevel="0" collapsed="false">
      <c r="B33271" s="60"/>
      <c r="C33271" s="58" t="e">
        <f aca="false">CONCATENATE(A33271,"-",LEFT(B33271,1)&amp;MID(B33271,FIND(" ",B33271)+1,3))</f>
        <v>#VALUE!</v>
      </c>
      <c r="D33271" s="59"/>
    </row>
    <row r="33272" customFormat="false" ht="15.75" hidden="false" customHeight="true" outlineLevel="0" collapsed="false">
      <c r="B33272" s="60"/>
      <c r="C33272" s="58" t="e">
        <f aca="false">CONCATENATE(A33272,"-",LEFT(B33272,1)&amp;MID(B33272,FIND(" ",B33272)+1,3))</f>
        <v>#VALUE!</v>
      </c>
      <c r="D33272" s="59"/>
    </row>
    <row r="33273" customFormat="false" ht="15.75" hidden="false" customHeight="true" outlineLevel="0" collapsed="false">
      <c r="B33273" s="60"/>
      <c r="C33273" s="58" t="e">
        <f aca="false">CONCATENATE(A33273,"-",LEFT(B33273,1)&amp;MID(B33273,FIND(" ",B33273)+1,3))</f>
        <v>#VALUE!</v>
      </c>
      <c r="D33273" s="59"/>
    </row>
    <row r="33274" customFormat="false" ht="15.75" hidden="false" customHeight="true" outlineLevel="0" collapsed="false">
      <c r="B33274" s="60"/>
      <c r="C33274" s="58" t="e">
        <f aca="false">CONCATENATE(A33274,"-",LEFT(B33274,1)&amp;MID(B33274,FIND(" ",B33274)+1,3))</f>
        <v>#VALUE!</v>
      </c>
      <c r="D33274" s="59"/>
    </row>
    <row r="33275" customFormat="false" ht="15.75" hidden="false" customHeight="true" outlineLevel="0" collapsed="false">
      <c r="B33275" s="60"/>
      <c r="C33275" s="58" t="e">
        <f aca="false">CONCATENATE(A33275,"-",LEFT(B33275,1)&amp;MID(B33275,FIND(" ",B33275)+1,3))</f>
        <v>#VALUE!</v>
      </c>
      <c r="D33275" s="59"/>
    </row>
    <row r="33276" customFormat="false" ht="15.75" hidden="false" customHeight="true" outlineLevel="0" collapsed="false">
      <c r="B33276" s="60"/>
      <c r="C33276" s="58" t="e">
        <f aca="false">CONCATENATE(A33276,"-",LEFT(B33276,1)&amp;MID(B33276,FIND(" ",B33276)+1,3))</f>
        <v>#VALUE!</v>
      </c>
      <c r="D33276" s="59"/>
    </row>
    <row r="33277" customFormat="false" ht="15.75" hidden="false" customHeight="true" outlineLevel="0" collapsed="false">
      <c r="B33277" s="60"/>
      <c r="C33277" s="58" t="e">
        <f aca="false">CONCATENATE(A33277,"-",LEFT(B33277,1)&amp;MID(B33277,FIND(" ",B33277)+1,3))</f>
        <v>#VALUE!</v>
      </c>
      <c r="D33277" s="59"/>
    </row>
    <row r="33278" customFormat="false" ht="15.75" hidden="false" customHeight="true" outlineLevel="0" collapsed="false">
      <c r="B33278" s="60"/>
      <c r="C33278" s="58" t="e">
        <f aca="false">CONCATENATE(A33278,"-",LEFT(B33278,1)&amp;MID(B33278,FIND(" ",B33278)+1,3))</f>
        <v>#VALUE!</v>
      </c>
      <c r="D33278" s="59"/>
    </row>
    <row r="33279" customFormat="false" ht="15.75" hidden="false" customHeight="true" outlineLevel="0" collapsed="false">
      <c r="B33279" s="60"/>
      <c r="C33279" s="58" t="e">
        <f aca="false">CONCATENATE(A33279,"-",LEFT(B33279,1)&amp;MID(B33279,FIND(" ",B33279)+1,3))</f>
        <v>#VALUE!</v>
      </c>
      <c r="D33279" s="59"/>
    </row>
    <row r="33280" customFormat="false" ht="15.75" hidden="false" customHeight="true" outlineLevel="0" collapsed="false">
      <c r="B33280" s="60"/>
      <c r="C33280" s="58" t="e">
        <f aca="false">CONCATENATE(A33280,"-",LEFT(B33280,1)&amp;MID(B33280,FIND(" ",B33280)+1,3))</f>
        <v>#VALUE!</v>
      </c>
      <c r="D33280" s="59"/>
    </row>
    <row r="33281" customFormat="false" ht="15.75" hidden="false" customHeight="true" outlineLevel="0" collapsed="false">
      <c r="B33281" s="60"/>
      <c r="C33281" s="58" t="e">
        <f aca="false">CONCATENATE(A33281,"-",LEFT(B33281,1)&amp;MID(B33281,FIND(" ",B33281)+1,3))</f>
        <v>#VALUE!</v>
      </c>
      <c r="D33281" s="59"/>
    </row>
    <row r="33282" customFormat="false" ht="15.75" hidden="false" customHeight="true" outlineLevel="0" collapsed="false">
      <c r="B33282" s="60"/>
      <c r="C33282" s="58" t="e">
        <f aca="false">CONCATENATE(A33282,"-",LEFT(B33282,1)&amp;MID(B33282,FIND(" ",B33282)+1,3))</f>
        <v>#VALUE!</v>
      </c>
      <c r="D33282" s="59"/>
    </row>
    <row r="33283" customFormat="false" ht="15.75" hidden="false" customHeight="true" outlineLevel="0" collapsed="false">
      <c r="B33283" s="60"/>
      <c r="C33283" s="58" t="e">
        <f aca="false">CONCATENATE(A33283,"-",LEFT(B33283,1)&amp;MID(B33283,FIND(" ",B33283)+1,3))</f>
        <v>#VALUE!</v>
      </c>
      <c r="D33283" s="59"/>
    </row>
    <row r="33284" customFormat="false" ht="15.75" hidden="false" customHeight="true" outlineLevel="0" collapsed="false">
      <c r="B33284" s="60"/>
      <c r="C33284" s="58" t="e">
        <f aca="false">CONCATENATE(A33284,"-",LEFT(B33284,1)&amp;MID(B33284,FIND(" ",B33284)+1,3))</f>
        <v>#VALUE!</v>
      </c>
      <c r="D33284" s="59"/>
    </row>
    <row r="33285" customFormat="false" ht="15.75" hidden="false" customHeight="true" outlineLevel="0" collapsed="false">
      <c r="B33285" s="60"/>
      <c r="C33285" s="58" t="e">
        <f aca="false">CONCATENATE(A33285,"-",LEFT(B33285,1)&amp;MID(B33285,FIND(" ",B33285)+1,3))</f>
        <v>#VALUE!</v>
      </c>
      <c r="D33285" s="59"/>
    </row>
    <row r="33286" customFormat="false" ht="15.75" hidden="false" customHeight="true" outlineLevel="0" collapsed="false">
      <c r="B33286" s="60"/>
      <c r="C33286" s="58" t="e">
        <f aca="false">CONCATENATE(A33286,"-",LEFT(B33286,1)&amp;MID(B33286,FIND(" ",B33286)+1,3))</f>
        <v>#VALUE!</v>
      </c>
      <c r="D33286" s="59"/>
    </row>
    <row r="33287" customFormat="false" ht="15.75" hidden="false" customHeight="true" outlineLevel="0" collapsed="false">
      <c r="B33287" s="60"/>
      <c r="C33287" s="58" t="e">
        <f aca="false">CONCATENATE(A33287,"-",LEFT(B33287,1)&amp;MID(B33287,FIND(" ",B33287)+1,3))</f>
        <v>#VALUE!</v>
      </c>
      <c r="D33287" s="59"/>
    </row>
    <row r="33288" customFormat="false" ht="15.75" hidden="false" customHeight="true" outlineLevel="0" collapsed="false">
      <c r="B33288" s="60"/>
      <c r="C33288" s="58" t="e">
        <f aca="false">CONCATENATE(A33288,"-",LEFT(B33288,1)&amp;MID(B33288,FIND(" ",B33288)+1,3))</f>
        <v>#VALUE!</v>
      </c>
      <c r="D33288" s="59"/>
    </row>
    <row r="33289" customFormat="false" ht="15.75" hidden="false" customHeight="true" outlineLevel="0" collapsed="false">
      <c r="B33289" s="60"/>
      <c r="C33289" s="58" t="e">
        <f aca="false">CONCATENATE(A33289,"-",LEFT(B33289,1)&amp;MID(B33289,FIND(" ",B33289)+1,3))</f>
        <v>#VALUE!</v>
      </c>
      <c r="D33289" s="59"/>
    </row>
    <row r="33290" customFormat="false" ht="15.75" hidden="false" customHeight="true" outlineLevel="0" collapsed="false">
      <c r="B33290" s="60"/>
      <c r="C33290" s="58" t="e">
        <f aca="false">CONCATENATE(A33290,"-",LEFT(B33290,1)&amp;MID(B33290,FIND(" ",B33290)+1,3))</f>
        <v>#VALUE!</v>
      </c>
      <c r="D33290" s="59"/>
    </row>
    <row r="33291" customFormat="false" ht="15.75" hidden="false" customHeight="true" outlineLevel="0" collapsed="false">
      <c r="B33291" s="60"/>
      <c r="C33291" s="58" t="e">
        <f aca="false">CONCATENATE(A33291,"-",LEFT(B33291,1)&amp;MID(B33291,FIND(" ",B33291)+1,3))</f>
        <v>#VALUE!</v>
      </c>
      <c r="D33291" s="59"/>
    </row>
    <row r="33292" customFormat="false" ht="15.75" hidden="false" customHeight="true" outlineLevel="0" collapsed="false">
      <c r="B33292" s="60"/>
      <c r="C33292" s="58" t="e">
        <f aca="false">CONCATENATE(A33292,"-",LEFT(B33292,1)&amp;MID(B33292,FIND(" ",B33292)+1,3))</f>
        <v>#VALUE!</v>
      </c>
      <c r="D33292" s="59"/>
    </row>
    <row r="33293" customFormat="false" ht="15.75" hidden="false" customHeight="true" outlineLevel="0" collapsed="false">
      <c r="B33293" s="60"/>
      <c r="C33293" s="58" t="e">
        <f aca="false">CONCATENATE(A33293,"-",LEFT(B33293,1)&amp;MID(B33293,FIND(" ",B33293)+1,3))</f>
        <v>#VALUE!</v>
      </c>
      <c r="D33293" s="59"/>
    </row>
    <row r="33294" customFormat="false" ht="15.75" hidden="false" customHeight="true" outlineLevel="0" collapsed="false">
      <c r="B33294" s="60"/>
      <c r="C33294" s="58" t="e">
        <f aca="false">CONCATENATE(A33294,"-",LEFT(B33294,1)&amp;MID(B33294,FIND(" ",B33294)+1,3))</f>
        <v>#VALUE!</v>
      </c>
      <c r="D33294" s="59"/>
    </row>
    <row r="33295" customFormat="false" ht="15.75" hidden="false" customHeight="true" outlineLevel="0" collapsed="false">
      <c r="B33295" s="60"/>
      <c r="C33295" s="58" t="e">
        <f aca="false">CONCATENATE(A33295,"-",LEFT(B33295,1)&amp;MID(B33295,FIND(" ",B33295)+1,3))</f>
        <v>#VALUE!</v>
      </c>
      <c r="D33295" s="59"/>
    </row>
    <row r="33296" customFormat="false" ht="15.75" hidden="false" customHeight="true" outlineLevel="0" collapsed="false">
      <c r="B33296" s="60"/>
      <c r="C33296" s="58" t="e">
        <f aca="false">CONCATENATE(A33296,"-",LEFT(B33296,1)&amp;MID(B33296,FIND(" ",B33296)+1,3))</f>
        <v>#VALUE!</v>
      </c>
      <c r="D33296" s="59"/>
    </row>
    <row r="33297" customFormat="false" ht="15.75" hidden="false" customHeight="true" outlineLevel="0" collapsed="false">
      <c r="B33297" s="60"/>
      <c r="C33297" s="58" t="e">
        <f aca="false">CONCATENATE(A33297,"-",LEFT(B33297,1)&amp;MID(B33297,FIND(" ",B33297)+1,3))</f>
        <v>#VALUE!</v>
      </c>
      <c r="D33297" s="59"/>
    </row>
    <row r="33298" customFormat="false" ht="15.75" hidden="false" customHeight="true" outlineLevel="0" collapsed="false">
      <c r="B33298" s="60"/>
      <c r="C33298" s="58" t="e">
        <f aca="false">CONCATENATE(A33298,"-",LEFT(B33298,1)&amp;MID(B33298,FIND(" ",B33298)+1,3))</f>
        <v>#VALUE!</v>
      </c>
      <c r="D33298" s="59"/>
    </row>
    <row r="33299" customFormat="false" ht="15.75" hidden="false" customHeight="true" outlineLevel="0" collapsed="false">
      <c r="B33299" s="60"/>
      <c r="C33299" s="58" t="e">
        <f aca="false">CONCATENATE(A33299,"-",LEFT(B33299,1)&amp;MID(B33299,FIND(" ",B33299)+1,3))</f>
        <v>#VALUE!</v>
      </c>
      <c r="D33299" s="59"/>
    </row>
    <row r="33300" customFormat="false" ht="15.75" hidden="false" customHeight="true" outlineLevel="0" collapsed="false">
      <c r="B33300" s="60"/>
      <c r="C33300" s="58" t="e">
        <f aca="false">CONCATENATE(A33300,"-",LEFT(B33300,1)&amp;MID(B33300,FIND(" ",B33300)+1,3))</f>
        <v>#VALUE!</v>
      </c>
      <c r="D33300" s="59"/>
    </row>
    <row r="33301" customFormat="false" ht="15.75" hidden="false" customHeight="true" outlineLevel="0" collapsed="false">
      <c r="B33301" s="60"/>
      <c r="C33301" s="58" t="e">
        <f aca="false">CONCATENATE(A33301,"-",LEFT(B33301,1)&amp;MID(B33301,FIND(" ",B33301)+1,3))</f>
        <v>#VALUE!</v>
      </c>
      <c r="D33301" s="59"/>
    </row>
    <row r="33302" customFormat="false" ht="15.75" hidden="false" customHeight="true" outlineLevel="0" collapsed="false">
      <c r="B33302" s="60"/>
      <c r="C33302" s="58" t="e">
        <f aca="false">CONCATENATE(A33302,"-",LEFT(B33302,1)&amp;MID(B33302,FIND(" ",B33302)+1,3))</f>
        <v>#VALUE!</v>
      </c>
      <c r="D33302" s="59"/>
    </row>
    <row r="33303" customFormat="false" ht="15.75" hidden="false" customHeight="true" outlineLevel="0" collapsed="false">
      <c r="B33303" s="60"/>
      <c r="C33303" s="58" t="e">
        <f aca="false">CONCATENATE(A33303,"-",LEFT(B33303,1)&amp;MID(B33303,FIND(" ",B33303)+1,3))</f>
        <v>#VALUE!</v>
      </c>
      <c r="D33303" s="59"/>
    </row>
    <row r="33304" customFormat="false" ht="15.75" hidden="false" customHeight="true" outlineLevel="0" collapsed="false">
      <c r="B33304" s="60"/>
      <c r="C33304" s="58" t="e">
        <f aca="false">CONCATENATE(A33304,"-",LEFT(B33304,1)&amp;MID(B33304,FIND(" ",B33304)+1,3))</f>
        <v>#VALUE!</v>
      </c>
      <c r="D33304" s="59"/>
    </row>
    <row r="33305" customFormat="false" ht="15.75" hidden="false" customHeight="true" outlineLevel="0" collapsed="false">
      <c r="B33305" s="60"/>
      <c r="C33305" s="58" t="e">
        <f aca="false">CONCATENATE(A33305,"-",LEFT(B33305,1)&amp;MID(B33305,FIND(" ",B33305)+1,3))</f>
        <v>#VALUE!</v>
      </c>
      <c r="D33305" s="59"/>
    </row>
    <row r="33306" customFormat="false" ht="15.75" hidden="false" customHeight="true" outlineLevel="0" collapsed="false">
      <c r="B33306" s="60"/>
      <c r="C33306" s="58" t="e">
        <f aca="false">CONCATENATE(A33306,"-",LEFT(B33306,1)&amp;MID(B33306,FIND(" ",B33306)+1,3))</f>
        <v>#VALUE!</v>
      </c>
      <c r="D33306" s="59"/>
    </row>
    <row r="33307" customFormat="false" ht="15.75" hidden="false" customHeight="true" outlineLevel="0" collapsed="false">
      <c r="B33307" s="60"/>
      <c r="C33307" s="58" t="e">
        <f aca="false">CONCATENATE(A33307,"-",LEFT(B33307,1)&amp;MID(B33307,FIND(" ",B33307)+1,3))</f>
        <v>#VALUE!</v>
      </c>
      <c r="D33307" s="59"/>
    </row>
    <row r="33308" customFormat="false" ht="15.75" hidden="false" customHeight="true" outlineLevel="0" collapsed="false">
      <c r="B33308" s="60"/>
      <c r="C33308" s="58" t="e">
        <f aca="false">CONCATENATE(A33308,"-",LEFT(B33308,1)&amp;MID(B33308,FIND(" ",B33308)+1,3))</f>
        <v>#VALUE!</v>
      </c>
      <c r="D33308" s="59"/>
    </row>
    <row r="33309" customFormat="false" ht="15.75" hidden="false" customHeight="true" outlineLevel="0" collapsed="false">
      <c r="B33309" s="60"/>
      <c r="C33309" s="58" t="e">
        <f aca="false">CONCATENATE(A33309,"-",LEFT(B33309,1)&amp;MID(B33309,FIND(" ",B33309)+1,3))</f>
        <v>#VALUE!</v>
      </c>
      <c r="D33309" s="59"/>
    </row>
    <row r="33310" customFormat="false" ht="15.75" hidden="false" customHeight="true" outlineLevel="0" collapsed="false">
      <c r="B33310" s="60"/>
      <c r="C33310" s="58" t="e">
        <f aca="false">CONCATENATE(A33310,"-",LEFT(B33310,1)&amp;MID(B33310,FIND(" ",B33310)+1,3))</f>
        <v>#VALUE!</v>
      </c>
      <c r="D33310" s="59"/>
    </row>
    <row r="33311" customFormat="false" ht="15.75" hidden="false" customHeight="true" outlineLevel="0" collapsed="false">
      <c r="B33311" s="60"/>
      <c r="C33311" s="58" t="e">
        <f aca="false">CONCATENATE(A33311,"-",LEFT(B33311,1)&amp;MID(B33311,FIND(" ",B33311)+1,3))</f>
        <v>#VALUE!</v>
      </c>
      <c r="D33311" s="59"/>
    </row>
    <row r="33312" customFormat="false" ht="15.75" hidden="false" customHeight="true" outlineLevel="0" collapsed="false">
      <c r="B33312" s="60"/>
      <c r="C33312" s="58" t="e">
        <f aca="false">CONCATENATE(A33312,"-",LEFT(B33312,1)&amp;MID(B33312,FIND(" ",B33312)+1,3))</f>
        <v>#VALUE!</v>
      </c>
      <c r="D33312" s="59"/>
    </row>
    <row r="33313" customFormat="false" ht="15.75" hidden="false" customHeight="true" outlineLevel="0" collapsed="false">
      <c r="B33313" s="60"/>
      <c r="C33313" s="58" t="e">
        <f aca="false">CONCATENATE(A33313,"-",LEFT(B33313,1)&amp;MID(B33313,FIND(" ",B33313)+1,3))</f>
        <v>#VALUE!</v>
      </c>
      <c r="D33313" s="59"/>
    </row>
    <row r="33314" customFormat="false" ht="15.75" hidden="false" customHeight="true" outlineLevel="0" collapsed="false">
      <c r="B33314" s="60"/>
      <c r="C33314" s="58" t="e">
        <f aca="false">CONCATENATE(A33314,"-",LEFT(B33314,1)&amp;MID(B33314,FIND(" ",B33314)+1,3))</f>
        <v>#VALUE!</v>
      </c>
      <c r="D33314" s="59"/>
    </row>
    <row r="33315" customFormat="false" ht="15.75" hidden="false" customHeight="true" outlineLevel="0" collapsed="false">
      <c r="B33315" s="60"/>
      <c r="C33315" s="58" t="e">
        <f aca="false">CONCATENATE(A33315,"-",LEFT(B33315,1)&amp;MID(B33315,FIND(" ",B33315)+1,3))</f>
        <v>#VALUE!</v>
      </c>
      <c r="D33315" s="59"/>
    </row>
    <row r="33316" customFormat="false" ht="15.75" hidden="false" customHeight="true" outlineLevel="0" collapsed="false">
      <c r="B33316" s="60"/>
      <c r="C33316" s="58" t="e">
        <f aca="false">CONCATENATE(A33316,"-",LEFT(B33316,1)&amp;MID(B33316,FIND(" ",B33316)+1,3))</f>
        <v>#VALUE!</v>
      </c>
      <c r="D33316" s="59"/>
    </row>
    <row r="33317" customFormat="false" ht="15.75" hidden="false" customHeight="true" outlineLevel="0" collapsed="false">
      <c r="B33317" s="60"/>
      <c r="C33317" s="58" t="e">
        <f aca="false">CONCATENATE(A33317,"-",LEFT(B33317,1)&amp;MID(B33317,FIND(" ",B33317)+1,3))</f>
        <v>#VALUE!</v>
      </c>
      <c r="D33317" s="59"/>
    </row>
    <row r="33318" customFormat="false" ht="15.75" hidden="false" customHeight="true" outlineLevel="0" collapsed="false">
      <c r="B33318" s="60"/>
      <c r="C33318" s="58" t="e">
        <f aca="false">CONCATENATE(A33318,"-",LEFT(B33318,1)&amp;MID(B33318,FIND(" ",B33318)+1,3))</f>
        <v>#VALUE!</v>
      </c>
      <c r="D33318" s="59"/>
    </row>
    <row r="33319" customFormat="false" ht="15.75" hidden="false" customHeight="true" outlineLevel="0" collapsed="false">
      <c r="B33319" s="60"/>
      <c r="C33319" s="58" t="e">
        <f aca="false">CONCATENATE(A33319,"-",LEFT(B33319,1)&amp;MID(B33319,FIND(" ",B33319)+1,3))</f>
        <v>#VALUE!</v>
      </c>
      <c r="D33319" s="59"/>
    </row>
    <row r="33320" customFormat="false" ht="15.75" hidden="false" customHeight="true" outlineLevel="0" collapsed="false">
      <c r="B33320" s="60"/>
      <c r="C33320" s="58" t="e">
        <f aca="false">CONCATENATE(A33320,"-",LEFT(B33320,1)&amp;MID(B33320,FIND(" ",B33320)+1,3))</f>
        <v>#VALUE!</v>
      </c>
      <c r="D33320" s="59"/>
    </row>
    <row r="33321" customFormat="false" ht="15.75" hidden="false" customHeight="true" outlineLevel="0" collapsed="false">
      <c r="B33321" s="60"/>
      <c r="C33321" s="58" t="e">
        <f aca="false">CONCATENATE(A33321,"-",LEFT(B33321,1)&amp;MID(B33321,FIND(" ",B33321)+1,3))</f>
        <v>#VALUE!</v>
      </c>
      <c r="D33321" s="59"/>
    </row>
    <row r="33322" customFormat="false" ht="15.75" hidden="false" customHeight="true" outlineLevel="0" collapsed="false">
      <c r="B33322" s="60"/>
      <c r="C33322" s="58" t="e">
        <f aca="false">CONCATENATE(A33322,"-",LEFT(B33322,1)&amp;MID(B33322,FIND(" ",B33322)+1,3))</f>
        <v>#VALUE!</v>
      </c>
      <c r="D33322" s="59"/>
    </row>
    <row r="33323" customFormat="false" ht="15.75" hidden="false" customHeight="true" outlineLevel="0" collapsed="false">
      <c r="B33323" s="60"/>
      <c r="C33323" s="58" t="e">
        <f aca="false">CONCATENATE(A33323,"-",LEFT(B33323,1)&amp;MID(B33323,FIND(" ",B33323)+1,3))</f>
        <v>#VALUE!</v>
      </c>
      <c r="D33323" s="59"/>
    </row>
    <row r="33324" customFormat="false" ht="15.75" hidden="false" customHeight="true" outlineLevel="0" collapsed="false">
      <c r="B33324" s="60"/>
      <c r="C33324" s="58" t="e">
        <f aca="false">CONCATENATE(A33324,"-",LEFT(B33324,1)&amp;MID(B33324,FIND(" ",B33324)+1,3))</f>
        <v>#VALUE!</v>
      </c>
      <c r="D33324" s="59"/>
    </row>
    <row r="33325" customFormat="false" ht="15.75" hidden="false" customHeight="true" outlineLevel="0" collapsed="false">
      <c r="B33325" s="60"/>
      <c r="C33325" s="58" t="e">
        <f aca="false">CONCATENATE(A33325,"-",LEFT(B33325,1)&amp;MID(B33325,FIND(" ",B33325)+1,3))</f>
        <v>#VALUE!</v>
      </c>
      <c r="D33325" s="59"/>
    </row>
    <row r="33326" customFormat="false" ht="15.75" hidden="false" customHeight="true" outlineLevel="0" collapsed="false">
      <c r="B33326" s="60"/>
      <c r="C33326" s="58" t="e">
        <f aca="false">CONCATENATE(A33326,"-",LEFT(B33326,1)&amp;MID(B33326,FIND(" ",B33326)+1,3))</f>
        <v>#VALUE!</v>
      </c>
      <c r="D33326" s="59"/>
    </row>
    <row r="33327" customFormat="false" ht="15.75" hidden="false" customHeight="true" outlineLevel="0" collapsed="false">
      <c r="B33327" s="60"/>
      <c r="C33327" s="58" t="e">
        <f aca="false">CONCATENATE(A33327,"-",LEFT(B33327,1)&amp;MID(B33327,FIND(" ",B33327)+1,3))</f>
        <v>#VALUE!</v>
      </c>
      <c r="D33327" s="59"/>
    </row>
    <row r="33328" customFormat="false" ht="15.75" hidden="false" customHeight="true" outlineLevel="0" collapsed="false">
      <c r="B33328" s="60"/>
      <c r="C33328" s="58" t="e">
        <f aca="false">CONCATENATE(A33328,"-",LEFT(B33328,1)&amp;MID(B33328,FIND(" ",B33328)+1,3))</f>
        <v>#VALUE!</v>
      </c>
      <c r="D33328" s="59"/>
    </row>
    <row r="33329" customFormat="false" ht="15.75" hidden="false" customHeight="true" outlineLevel="0" collapsed="false">
      <c r="B33329" s="60"/>
      <c r="C33329" s="58" t="e">
        <f aca="false">CONCATENATE(A33329,"-",LEFT(B33329,1)&amp;MID(B33329,FIND(" ",B33329)+1,3))</f>
        <v>#VALUE!</v>
      </c>
      <c r="D33329" s="59"/>
    </row>
    <row r="33330" customFormat="false" ht="15.75" hidden="false" customHeight="true" outlineLevel="0" collapsed="false">
      <c r="B33330" s="60"/>
      <c r="C33330" s="58" t="e">
        <f aca="false">CONCATENATE(A33330,"-",LEFT(B33330,1)&amp;MID(B33330,FIND(" ",B33330)+1,3))</f>
        <v>#VALUE!</v>
      </c>
      <c r="D33330" s="59"/>
    </row>
    <row r="33331" customFormat="false" ht="15.75" hidden="false" customHeight="true" outlineLevel="0" collapsed="false">
      <c r="B33331" s="60"/>
      <c r="C33331" s="58" t="e">
        <f aca="false">CONCATENATE(A33331,"-",LEFT(B33331,1)&amp;MID(B33331,FIND(" ",B33331)+1,3))</f>
        <v>#VALUE!</v>
      </c>
      <c r="D33331" s="59"/>
    </row>
    <row r="33332" customFormat="false" ht="15.75" hidden="false" customHeight="true" outlineLevel="0" collapsed="false">
      <c r="B33332" s="60"/>
      <c r="C33332" s="58" t="e">
        <f aca="false">CONCATENATE(A33332,"-",LEFT(B33332,1)&amp;MID(B33332,FIND(" ",B33332)+1,3))</f>
        <v>#VALUE!</v>
      </c>
      <c r="D33332" s="59"/>
    </row>
    <row r="33333" customFormat="false" ht="15.75" hidden="false" customHeight="true" outlineLevel="0" collapsed="false">
      <c r="B33333" s="60"/>
      <c r="C33333" s="58" t="e">
        <f aca="false">CONCATENATE(A33333,"-",LEFT(B33333,1)&amp;MID(B33333,FIND(" ",B33333)+1,3))</f>
        <v>#VALUE!</v>
      </c>
      <c r="D33333" s="59"/>
    </row>
    <row r="33334" customFormat="false" ht="15.75" hidden="false" customHeight="true" outlineLevel="0" collapsed="false">
      <c r="B33334" s="60"/>
      <c r="C33334" s="58" t="e">
        <f aca="false">CONCATENATE(A33334,"-",LEFT(B33334,1)&amp;MID(B33334,FIND(" ",B33334)+1,3))</f>
        <v>#VALUE!</v>
      </c>
      <c r="D33334" s="59"/>
    </row>
    <row r="33335" customFormat="false" ht="15.75" hidden="false" customHeight="true" outlineLevel="0" collapsed="false">
      <c r="B33335" s="60"/>
      <c r="C33335" s="58" t="e">
        <f aca="false">CONCATENATE(A33335,"-",LEFT(B33335,1)&amp;MID(B33335,FIND(" ",B33335)+1,3))</f>
        <v>#VALUE!</v>
      </c>
      <c r="D33335" s="59"/>
    </row>
    <row r="33336" customFormat="false" ht="15.75" hidden="false" customHeight="true" outlineLevel="0" collapsed="false">
      <c r="B33336" s="60"/>
      <c r="C33336" s="58" t="e">
        <f aca="false">CONCATENATE(A33336,"-",LEFT(B33336,1)&amp;MID(B33336,FIND(" ",B33336)+1,3))</f>
        <v>#VALUE!</v>
      </c>
      <c r="D33336" s="59"/>
    </row>
    <row r="33337" customFormat="false" ht="15.75" hidden="false" customHeight="true" outlineLevel="0" collapsed="false">
      <c r="B33337" s="60"/>
      <c r="C33337" s="58" t="e">
        <f aca="false">CONCATENATE(A33337,"-",LEFT(B33337,1)&amp;MID(B33337,FIND(" ",B33337)+1,3))</f>
        <v>#VALUE!</v>
      </c>
      <c r="D33337" s="59"/>
    </row>
    <row r="33338" customFormat="false" ht="15.75" hidden="false" customHeight="true" outlineLevel="0" collapsed="false">
      <c r="B33338" s="60"/>
      <c r="C33338" s="58" t="e">
        <f aca="false">CONCATENATE(A33338,"-",LEFT(B33338,1)&amp;MID(B33338,FIND(" ",B33338)+1,3))</f>
        <v>#VALUE!</v>
      </c>
      <c r="D33338" s="59"/>
    </row>
    <row r="33339" customFormat="false" ht="15.75" hidden="false" customHeight="true" outlineLevel="0" collapsed="false">
      <c r="B33339" s="60"/>
      <c r="C33339" s="58" t="e">
        <f aca="false">CONCATENATE(A33339,"-",LEFT(B33339,1)&amp;MID(B33339,FIND(" ",B33339)+1,3))</f>
        <v>#VALUE!</v>
      </c>
      <c r="D33339" s="59"/>
    </row>
    <row r="33340" customFormat="false" ht="15.75" hidden="false" customHeight="true" outlineLevel="0" collapsed="false">
      <c r="B33340" s="60"/>
      <c r="C33340" s="58" t="e">
        <f aca="false">CONCATENATE(A33340,"-",LEFT(B33340,1)&amp;MID(B33340,FIND(" ",B33340)+1,3))</f>
        <v>#VALUE!</v>
      </c>
      <c r="D33340" s="59"/>
    </row>
    <row r="33341" customFormat="false" ht="15.75" hidden="false" customHeight="true" outlineLevel="0" collapsed="false">
      <c r="B33341" s="60"/>
      <c r="C33341" s="58" t="e">
        <f aca="false">CONCATENATE(A33341,"-",LEFT(B33341,1)&amp;MID(B33341,FIND(" ",B33341)+1,3))</f>
        <v>#VALUE!</v>
      </c>
      <c r="D33341" s="59"/>
    </row>
    <row r="33342" customFormat="false" ht="15.75" hidden="false" customHeight="true" outlineLevel="0" collapsed="false">
      <c r="B33342" s="60"/>
      <c r="C33342" s="58" t="e">
        <f aca="false">CONCATENATE(A33342,"-",LEFT(B33342,1)&amp;MID(B33342,FIND(" ",B33342)+1,3))</f>
        <v>#VALUE!</v>
      </c>
      <c r="D33342" s="59"/>
    </row>
    <row r="33343" customFormat="false" ht="15.75" hidden="false" customHeight="true" outlineLevel="0" collapsed="false">
      <c r="B33343" s="60"/>
      <c r="C33343" s="58" t="e">
        <f aca="false">CONCATENATE(A33343,"-",LEFT(B33343,1)&amp;MID(B33343,FIND(" ",B33343)+1,3))</f>
        <v>#VALUE!</v>
      </c>
      <c r="D33343" s="59"/>
    </row>
    <row r="33344" customFormat="false" ht="15.75" hidden="false" customHeight="true" outlineLevel="0" collapsed="false">
      <c r="B33344" s="60"/>
      <c r="C33344" s="58" t="e">
        <f aca="false">CONCATENATE(A33344,"-",LEFT(B33344,1)&amp;MID(B33344,FIND(" ",B33344)+1,3))</f>
        <v>#VALUE!</v>
      </c>
      <c r="D33344" s="59"/>
    </row>
    <row r="33345" customFormat="false" ht="15.75" hidden="false" customHeight="true" outlineLevel="0" collapsed="false">
      <c r="B33345" s="60"/>
      <c r="C33345" s="58" t="e">
        <f aca="false">CONCATENATE(A33345,"-",LEFT(B33345,1)&amp;MID(B33345,FIND(" ",B33345)+1,3))</f>
        <v>#VALUE!</v>
      </c>
      <c r="D33345" s="59"/>
    </row>
    <row r="33346" customFormat="false" ht="15.75" hidden="false" customHeight="true" outlineLevel="0" collapsed="false">
      <c r="B33346" s="60"/>
      <c r="C33346" s="58" t="e">
        <f aca="false">CONCATENATE(A33346,"-",LEFT(B33346,1)&amp;MID(B33346,FIND(" ",B33346)+1,3))</f>
        <v>#VALUE!</v>
      </c>
      <c r="D33346" s="59"/>
    </row>
    <row r="33347" customFormat="false" ht="15.75" hidden="false" customHeight="true" outlineLevel="0" collapsed="false">
      <c r="B33347" s="60"/>
      <c r="C33347" s="58" t="e">
        <f aca="false">CONCATENATE(A33347,"-",LEFT(B33347,1)&amp;MID(B33347,FIND(" ",B33347)+1,3))</f>
        <v>#VALUE!</v>
      </c>
      <c r="D33347" s="59"/>
    </row>
    <row r="33348" customFormat="false" ht="15.75" hidden="false" customHeight="true" outlineLevel="0" collapsed="false">
      <c r="B33348" s="60"/>
      <c r="C33348" s="58" t="e">
        <f aca="false">CONCATENATE(A33348,"-",LEFT(B33348,1)&amp;MID(B33348,FIND(" ",B33348)+1,3))</f>
        <v>#VALUE!</v>
      </c>
      <c r="D33348" s="59"/>
    </row>
    <row r="33349" customFormat="false" ht="15.75" hidden="false" customHeight="true" outlineLevel="0" collapsed="false">
      <c r="B33349" s="60"/>
      <c r="C33349" s="58" t="e">
        <f aca="false">CONCATENATE(A33349,"-",LEFT(B33349,1)&amp;MID(B33349,FIND(" ",B33349)+1,3))</f>
        <v>#VALUE!</v>
      </c>
      <c r="D33349" s="59"/>
    </row>
    <row r="33350" customFormat="false" ht="15.75" hidden="false" customHeight="true" outlineLevel="0" collapsed="false">
      <c r="B33350" s="60"/>
      <c r="C33350" s="58" t="e">
        <f aca="false">CONCATENATE(A33350,"-",LEFT(B33350,1)&amp;MID(B33350,FIND(" ",B33350)+1,3))</f>
        <v>#VALUE!</v>
      </c>
      <c r="D33350" s="59"/>
    </row>
    <row r="33351" customFormat="false" ht="15.75" hidden="false" customHeight="true" outlineLevel="0" collapsed="false">
      <c r="B33351" s="60"/>
      <c r="C33351" s="58" t="e">
        <f aca="false">CONCATENATE(A33351,"-",LEFT(B33351,1)&amp;MID(B33351,FIND(" ",B33351)+1,3))</f>
        <v>#VALUE!</v>
      </c>
      <c r="D33351" s="59"/>
    </row>
    <row r="33352" customFormat="false" ht="15.75" hidden="false" customHeight="true" outlineLevel="0" collapsed="false">
      <c r="B33352" s="60"/>
      <c r="C33352" s="58" t="e">
        <f aca="false">CONCATENATE(A33352,"-",LEFT(B33352,1)&amp;MID(B33352,FIND(" ",B33352)+1,3))</f>
        <v>#VALUE!</v>
      </c>
      <c r="D33352" s="59"/>
    </row>
    <row r="33353" customFormat="false" ht="15.75" hidden="false" customHeight="true" outlineLevel="0" collapsed="false">
      <c r="B33353" s="60"/>
      <c r="C33353" s="58" t="e">
        <f aca="false">CONCATENATE(A33353,"-",LEFT(B33353,1)&amp;MID(B33353,FIND(" ",B33353)+1,3))</f>
        <v>#VALUE!</v>
      </c>
      <c r="D33353" s="59"/>
    </row>
    <row r="33354" customFormat="false" ht="15.75" hidden="false" customHeight="true" outlineLevel="0" collapsed="false">
      <c r="B33354" s="60"/>
      <c r="C33354" s="58" t="e">
        <f aca="false">CONCATENATE(A33354,"-",LEFT(B33354,1)&amp;MID(B33354,FIND(" ",B33354)+1,3))</f>
        <v>#VALUE!</v>
      </c>
      <c r="D33354" s="59"/>
    </row>
    <row r="33355" customFormat="false" ht="15.75" hidden="false" customHeight="true" outlineLevel="0" collapsed="false">
      <c r="B33355" s="60"/>
      <c r="C33355" s="58" t="e">
        <f aca="false">CONCATENATE(A33355,"-",LEFT(B33355,1)&amp;MID(B33355,FIND(" ",B33355)+1,3))</f>
        <v>#VALUE!</v>
      </c>
      <c r="D33355" s="59"/>
    </row>
    <row r="33356" customFormat="false" ht="15.75" hidden="false" customHeight="true" outlineLevel="0" collapsed="false">
      <c r="B33356" s="60"/>
      <c r="C33356" s="58" t="e">
        <f aca="false">CONCATENATE(A33356,"-",LEFT(B33356,1)&amp;MID(B33356,FIND(" ",B33356)+1,3))</f>
        <v>#VALUE!</v>
      </c>
      <c r="D33356" s="59"/>
    </row>
    <row r="33357" customFormat="false" ht="15.75" hidden="false" customHeight="true" outlineLevel="0" collapsed="false">
      <c r="B33357" s="60"/>
      <c r="C33357" s="58" t="e">
        <f aca="false">CONCATENATE(A33357,"-",LEFT(B33357,1)&amp;MID(B33357,FIND(" ",B33357)+1,3))</f>
        <v>#VALUE!</v>
      </c>
      <c r="D33357" s="59"/>
    </row>
    <row r="33358" customFormat="false" ht="15.75" hidden="false" customHeight="true" outlineLevel="0" collapsed="false">
      <c r="B33358" s="60"/>
      <c r="C33358" s="58" t="e">
        <f aca="false">CONCATENATE(A33358,"-",LEFT(B33358,1)&amp;MID(B33358,FIND(" ",B33358)+1,3))</f>
        <v>#VALUE!</v>
      </c>
      <c r="D33358" s="59"/>
    </row>
    <row r="33359" customFormat="false" ht="15.75" hidden="false" customHeight="true" outlineLevel="0" collapsed="false">
      <c r="B33359" s="60"/>
      <c r="C33359" s="58" t="e">
        <f aca="false">CONCATENATE(A33359,"-",LEFT(B33359,1)&amp;MID(B33359,FIND(" ",B33359)+1,3))</f>
        <v>#VALUE!</v>
      </c>
      <c r="D33359" s="59"/>
    </row>
    <row r="33360" customFormat="false" ht="15.75" hidden="false" customHeight="true" outlineLevel="0" collapsed="false">
      <c r="B33360" s="60"/>
      <c r="C33360" s="58" t="e">
        <f aca="false">CONCATENATE(A33360,"-",LEFT(B33360,1)&amp;MID(B33360,FIND(" ",B33360)+1,3))</f>
        <v>#VALUE!</v>
      </c>
      <c r="D33360" s="59"/>
    </row>
    <row r="33361" customFormat="false" ht="15.75" hidden="false" customHeight="true" outlineLevel="0" collapsed="false">
      <c r="B33361" s="60"/>
      <c r="C33361" s="58" t="e">
        <f aca="false">CONCATENATE(A33361,"-",LEFT(B33361,1)&amp;MID(B33361,FIND(" ",B33361)+1,3))</f>
        <v>#VALUE!</v>
      </c>
      <c r="D33361" s="59"/>
    </row>
    <row r="33362" customFormat="false" ht="15.75" hidden="false" customHeight="true" outlineLevel="0" collapsed="false">
      <c r="B33362" s="60"/>
      <c r="C33362" s="58" t="e">
        <f aca="false">CONCATENATE(A33362,"-",LEFT(B33362,1)&amp;MID(B33362,FIND(" ",B33362)+1,3))</f>
        <v>#VALUE!</v>
      </c>
      <c r="D33362" s="59"/>
    </row>
    <row r="33363" customFormat="false" ht="15.75" hidden="false" customHeight="true" outlineLevel="0" collapsed="false">
      <c r="B33363" s="60"/>
      <c r="C33363" s="58" t="e">
        <f aca="false">CONCATENATE(A33363,"-",LEFT(B33363,1)&amp;MID(B33363,FIND(" ",B33363)+1,3))</f>
        <v>#VALUE!</v>
      </c>
      <c r="D33363" s="59"/>
    </row>
    <row r="33364" customFormat="false" ht="15.75" hidden="false" customHeight="true" outlineLevel="0" collapsed="false">
      <c r="B33364" s="60"/>
      <c r="C33364" s="58" t="e">
        <f aca="false">CONCATENATE(A33364,"-",LEFT(B33364,1)&amp;MID(B33364,FIND(" ",B33364)+1,3))</f>
        <v>#VALUE!</v>
      </c>
      <c r="D33364" s="59"/>
    </row>
    <row r="33365" customFormat="false" ht="15.75" hidden="false" customHeight="true" outlineLevel="0" collapsed="false">
      <c r="B33365" s="60"/>
      <c r="C33365" s="58" t="e">
        <f aca="false">CONCATENATE(A33365,"-",LEFT(B33365,1)&amp;MID(B33365,FIND(" ",B33365)+1,3))</f>
        <v>#VALUE!</v>
      </c>
      <c r="D33365" s="59"/>
    </row>
    <row r="33366" customFormat="false" ht="15.75" hidden="false" customHeight="true" outlineLevel="0" collapsed="false">
      <c r="B33366" s="60"/>
      <c r="C33366" s="58" t="e">
        <f aca="false">CONCATENATE(A33366,"-",LEFT(B33366,1)&amp;MID(B33366,FIND(" ",B33366)+1,3))</f>
        <v>#VALUE!</v>
      </c>
      <c r="D33366" s="59"/>
    </row>
    <row r="33367" customFormat="false" ht="15.75" hidden="false" customHeight="true" outlineLevel="0" collapsed="false">
      <c r="B33367" s="60"/>
      <c r="C33367" s="58" t="e">
        <f aca="false">CONCATENATE(A33367,"-",LEFT(B33367,1)&amp;MID(B33367,FIND(" ",B33367)+1,3))</f>
        <v>#VALUE!</v>
      </c>
      <c r="D33367" s="59"/>
    </row>
    <row r="33368" customFormat="false" ht="15.75" hidden="false" customHeight="true" outlineLevel="0" collapsed="false">
      <c r="B33368" s="60"/>
      <c r="C33368" s="58" t="e">
        <f aca="false">CONCATENATE(A33368,"-",LEFT(B33368,1)&amp;MID(B33368,FIND(" ",B33368)+1,3))</f>
        <v>#VALUE!</v>
      </c>
      <c r="D33368" s="59"/>
    </row>
    <row r="33369" customFormat="false" ht="15.75" hidden="false" customHeight="true" outlineLevel="0" collapsed="false">
      <c r="B33369" s="60"/>
      <c r="C33369" s="58" t="e">
        <f aca="false">CONCATENATE(A33369,"-",LEFT(B33369,1)&amp;MID(B33369,FIND(" ",B33369)+1,3))</f>
        <v>#VALUE!</v>
      </c>
      <c r="D33369" s="59"/>
    </row>
    <row r="33370" customFormat="false" ht="15.75" hidden="false" customHeight="true" outlineLevel="0" collapsed="false">
      <c r="B33370" s="60"/>
      <c r="C33370" s="58" t="e">
        <f aca="false">CONCATENATE(A33370,"-",LEFT(B33370,1)&amp;MID(B33370,FIND(" ",B33370)+1,3))</f>
        <v>#VALUE!</v>
      </c>
      <c r="D33370" s="59"/>
    </row>
    <row r="33371" customFormat="false" ht="15.75" hidden="false" customHeight="true" outlineLevel="0" collapsed="false">
      <c r="B33371" s="60"/>
      <c r="C33371" s="58" t="e">
        <f aca="false">CONCATENATE(A33371,"-",LEFT(B33371,1)&amp;MID(B33371,FIND(" ",B33371)+1,3))</f>
        <v>#VALUE!</v>
      </c>
      <c r="D33371" s="59"/>
    </row>
    <row r="33372" customFormat="false" ht="15.75" hidden="false" customHeight="true" outlineLevel="0" collapsed="false">
      <c r="B33372" s="60"/>
      <c r="C33372" s="58" t="e">
        <f aca="false">CONCATENATE(A33372,"-",LEFT(B33372,1)&amp;MID(B33372,FIND(" ",B33372)+1,3))</f>
        <v>#VALUE!</v>
      </c>
      <c r="D33372" s="59"/>
    </row>
    <row r="33373" customFormat="false" ht="15.75" hidden="false" customHeight="true" outlineLevel="0" collapsed="false">
      <c r="B33373" s="60"/>
      <c r="C33373" s="58" t="e">
        <f aca="false">CONCATENATE(A33373,"-",LEFT(B33373,1)&amp;MID(B33373,FIND(" ",B33373)+1,3))</f>
        <v>#VALUE!</v>
      </c>
      <c r="D33373" s="59"/>
    </row>
    <row r="33374" customFormat="false" ht="15.75" hidden="false" customHeight="true" outlineLevel="0" collapsed="false">
      <c r="B33374" s="60"/>
      <c r="C33374" s="58" t="e">
        <f aca="false">CONCATENATE(A33374,"-",LEFT(B33374,1)&amp;MID(B33374,FIND(" ",B33374)+1,3))</f>
        <v>#VALUE!</v>
      </c>
      <c r="D33374" s="59"/>
    </row>
    <row r="33375" customFormat="false" ht="15.75" hidden="false" customHeight="true" outlineLevel="0" collapsed="false">
      <c r="B33375" s="60"/>
      <c r="C33375" s="58" t="e">
        <f aca="false">CONCATENATE(A33375,"-",LEFT(B33375,1)&amp;MID(B33375,FIND(" ",B33375)+1,3))</f>
        <v>#VALUE!</v>
      </c>
      <c r="D33375" s="59"/>
    </row>
    <row r="33376" customFormat="false" ht="15.75" hidden="false" customHeight="true" outlineLevel="0" collapsed="false">
      <c r="B33376" s="60"/>
      <c r="C33376" s="58" t="e">
        <f aca="false">CONCATENATE(A33376,"-",LEFT(B33376,1)&amp;MID(B33376,FIND(" ",B33376)+1,3))</f>
        <v>#VALUE!</v>
      </c>
      <c r="D33376" s="59"/>
    </row>
    <row r="33377" customFormat="false" ht="15.75" hidden="false" customHeight="true" outlineLevel="0" collapsed="false">
      <c r="B33377" s="60"/>
      <c r="C33377" s="58" t="e">
        <f aca="false">CONCATENATE(A33377,"-",LEFT(B33377,1)&amp;MID(B33377,FIND(" ",B33377)+1,3))</f>
        <v>#VALUE!</v>
      </c>
      <c r="D33377" s="59"/>
    </row>
    <row r="33378" customFormat="false" ht="15.75" hidden="false" customHeight="true" outlineLevel="0" collapsed="false">
      <c r="B33378" s="60"/>
      <c r="C33378" s="58" t="e">
        <f aca="false">CONCATENATE(A33378,"-",LEFT(B33378,1)&amp;MID(B33378,FIND(" ",B33378)+1,3))</f>
        <v>#VALUE!</v>
      </c>
      <c r="D33378" s="59"/>
    </row>
    <row r="33379" customFormat="false" ht="15.75" hidden="false" customHeight="true" outlineLevel="0" collapsed="false">
      <c r="B33379" s="60"/>
      <c r="C33379" s="58" t="e">
        <f aca="false">CONCATENATE(A33379,"-",LEFT(B33379,1)&amp;MID(B33379,FIND(" ",B33379)+1,3))</f>
        <v>#VALUE!</v>
      </c>
      <c r="D33379" s="59"/>
    </row>
    <row r="33380" customFormat="false" ht="15.75" hidden="false" customHeight="true" outlineLevel="0" collapsed="false">
      <c r="B33380" s="60"/>
      <c r="C33380" s="58" t="e">
        <f aca="false">CONCATENATE(A33380,"-",LEFT(B33380,1)&amp;MID(B33380,FIND(" ",B33380)+1,3))</f>
        <v>#VALUE!</v>
      </c>
      <c r="D33380" s="59"/>
    </row>
    <row r="33381" customFormat="false" ht="15.75" hidden="false" customHeight="true" outlineLevel="0" collapsed="false">
      <c r="B33381" s="60"/>
      <c r="C33381" s="58" t="e">
        <f aca="false">CONCATENATE(A33381,"-",LEFT(B33381,1)&amp;MID(B33381,FIND(" ",B33381)+1,3))</f>
        <v>#VALUE!</v>
      </c>
      <c r="D33381" s="59"/>
    </row>
    <row r="33382" customFormat="false" ht="15.75" hidden="false" customHeight="true" outlineLevel="0" collapsed="false">
      <c r="B33382" s="60"/>
      <c r="C33382" s="58" t="e">
        <f aca="false">CONCATENATE(A33382,"-",LEFT(B33382,1)&amp;MID(B33382,FIND(" ",B33382)+1,3))</f>
        <v>#VALUE!</v>
      </c>
      <c r="D33382" s="59"/>
    </row>
    <row r="33383" customFormat="false" ht="15.75" hidden="false" customHeight="true" outlineLevel="0" collapsed="false">
      <c r="B33383" s="60"/>
      <c r="C33383" s="58" t="e">
        <f aca="false">CONCATENATE(A33383,"-",LEFT(B33383,1)&amp;MID(B33383,FIND(" ",B33383)+1,3))</f>
        <v>#VALUE!</v>
      </c>
      <c r="D33383" s="59"/>
    </row>
    <row r="33384" customFormat="false" ht="15.75" hidden="false" customHeight="true" outlineLevel="0" collapsed="false">
      <c r="B33384" s="60"/>
      <c r="C33384" s="58" t="e">
        <f aca="false">CONCATENATE(A33384,"-",LEFT(B33384,1)&amp;MID(B33384,FIND(" ",B33384)+1,3))</f>
        <v>#VALUE!</v>
      </c>
      <c r="D33384" s="59"/>
    </row>
    <row r="33385" customFormat="false" ht="15.75" hidden="false" customHeight="true" outlineLevel="0" collapsed="false">
      <c r="B33385" s="60"/>
      <c r="C33385" s="58" t="e">
        <f aca="false">CONCATENATE(A33385,"-",LEFT(B33385,1)&amp;MID(B33385,FIND(" ",B33385)+1,3))</f>
        <v>#VALUE!</v>
      </c>
      <c r="D33385" s="59"/>
    </row>
    <row r="33386" customFormat="false" ht="15.75" hidden="false" customHeight="true" outlineLevel="0" collapsed="false">
      <c r="B33386" s="60"/>
      <c r="C33386" s="58" t="e">
        <f aca="false">CONCATENATE(A33386,"-",LEFT(B33386,1)&amp;MID(B33386,FIND(" ",B33386)+1,3))</f>
        <v>#VALUE!</v>
      </c>
      <c r="D33386" s="59"/>
    </row>
    <row r="33387" customFormat="false" ht="15.75" hidden="false" customHeight="true" outlineLevel="0" collapsed="false">
      <c r="B33387" s="60"/>
      <c r="C33387" s="58" t="e">
        <f aca="false">CONCATENATE(A33387,"-",LEFT(B33387,1)&amp;MID(B33387,FIND(" ",B33387)+1,3))</f>
        <v>#VALUE!</v>
      </c>
      <c r="D33387" s="59"/>
    </row>
    <row r="33388" customFormat="false" ht="15.75" hidden="false" customHeight="true" outlineLevel="0" collapsed="false">
      <c r="B33388" s="60"/>
      <c r="C33388" s="58" t="e">
        <f aca="false">CONCATENATE(A33388,"-",LEFT(B33388,1)&amp;MID(B33388,FIND(" ",B33388)+1,3))</f>
        <v>#VALUE!</v>
      </c>
      <c r="D33388" s="59"/>
    </row>
    <row r="33389" customFormat="false" ht="15.75" hidden="false" customHeight="true" outlineLevel="0" collapsed="false">
      <c r="B33389" s="60"/>
      <c r="C33389" s="58" t="e">
        <f aca="false">CONCATENATE(A33389,"-",LEFT(B33389,1)&amp;MID(B33389,FIND(" ",B33389)+1,3))</f>
        <v>#VALUE!</v>
      </c>
      <c r="D33389" s="59"/>
    </row>
    <row r="33390" customFormat="false" ht="15.75" hidden="false" customHeight="true" outlineLevel="0" collapsed="false">
      <c r="B33390" s="60"/>
      <c r="C33390" s="58" t="e">
        <f aca="false">CONCATENATE(A33390,"-",LEFT(B33390,1)&amp;MID(B33390,FIND(" ",B33390)+1,3))</f>
        <v>#VALUE!</v>
      </c>
      <c r="D33390" s="59"/>
    </row>
    <row r="33391" customFormat="false" ht="15.75" hidden="false" customHeight="true" outlineLevel="0" collapsed="false">
      <c r="B33391" s="60"/>
      <c r="C33391" s="58" t="e">
        <f aca="false">CONCATENATE(A33391,"-",LEFT(B33391,1)&amp;MID(B33391,FIND(" ",B33391)+1,3))</f>
        <v>#VALUE!</v>
      </c>
      <c r="D33391" s="59"/>
    </row>
    <row r="33392" customFormat="false" ht="15.75" hidden="false" customHeight="true" outlineLevel="0" collapsed="false">
      <c r="B33392" s="60"/>
      <c r="C33392" s="58" t="e">
        <f aca="false">CONCATENATE(A33392,"-",LEFT(B33392,1)&amp;MID(B33392,FIND(" ",B33392)+1,3))</f>
        <v>#VALUE!</v>
      </c>
      <c r="D33392" s="59"/>
    </row>
    <row r="33393" customFormat="false" ht="15.75" hidden="false" customHeight="true" outlineLevel="0" collapsed="false">
      <c r="B33393" s="60"/>
      <c r="C33393" s="58" t="e">
        <f aca="false">CONCATENATE(A33393,"-",LEFT(B33393,1)&amp;MID(B33393,FIND(" ",B33393)+1,3))</f>
        <v>#VALUE!</v>
      </c>
      <c r="D33393" s="59"/>
    </row>
    <row r="33394" customFormat="false" ht="15.75" hidden="false" customHeight="true" outlineLevel="0" collapsed="false">
      <c r="B33394" s="60"/>
      <c r="C33394" s="58" t="e">
        <f aca="false">CONCATENATE(A33394,"-",LEFT(B33394,1)&amp;MID(B33394,FIND(" ",B33394)+1,3))</f>
        <v>#VALUE!</v>
      </c>
      <c r="D33394" s="59"/>
    </row>
    <row r="33395" customFormat="false" ht="15.75" hidden="false" customHeight="true" outlineLevel="0" collapsed="false">
      <c r="B33395" s="60"/>
      <c r="C33395" s="58" t="e">
        <f aca="false">CONCATENATE(A33395,"-",LEFT(B33395,1)&amp;MID(B33395,FIND(" ",B33395)+1,3))</f>
        <v>#VALUE!</v>
      </c>
      <c r="D33395" s="59"/>
    </row>
    <row r="33396" customFormat="false" ht="15.75" hidden="false" customHeight="true" outlineLevel="0" collapsed="false">
      <c r="B33396" s="60"/>
      <c r="C33396" s="58" t="e">
        <f aca="false">CONCATENATE(A33396,"-",LEFT(B33396,1)&amp;MID(B33396,FIND(" ",B33396)+1,3))</f>
        <v>#VALUE!</v>
      </c>
      <c r="D33396" s="59"/>
    </row>
    <row r="33397" customFormat="false" ht="15.75" hidden="false" customHeight="true" outlineLevel="0" collapsed="false">
      <c r="B33397" s="60"/>
      <c r="C33397" s="58" t="e">
        <f aca="false">CONCATENATE(A33397,"-",LEFT(B33397,1)&amp;MID(B33397,FIND(" ",B33397)+1,3))</f>
        <v>#VALUE!</v>
      </c>
      <c r="D33397" s="59"/>
    </row>
    <row r="33398" customFormat="false" ht="15.75" hidden="false" customHeight="true" outlineLevel="0" collapsed="false">
      <c r="B33398" s="60"/>
      <c r="C33398" s="58" t="e">
        <f aca="false">CONCATENATE(A33398,"-",LEFT(B33398,1)&amp;MID(B33398,FIND(" ",B33398)+1,3))</f>
        <v>#VALUE!</v>
      </c>
      <c r="D33398" s="59"/>
    </row>
    <row r="33399" customFormat="false" ht="15.75" hidden="false" customHeight="true" outlineLevel="0" collapsed="false">
      <c r="B33399" s="60"/>
      <c r="C33399" s="58" t="e">
        <f aca="false">CONCATENATE(A33399,"-",LEFT(B33399,1)&amp;MID(B33399,FIND(" ",B33399)+1,3))</f>
        <v>#VALUE!</v>
      </c>
      <c r="D33399" s="59"/>
    </row>
    <row r="33400" customFormat="false" ht="15.75" hidden="false" customHeight="true" outlineLevel="0" collapsed="false">
      <c r="B33400" s="60"/>
      <c r="C33400" s="58" t="e">
        <f aca="false">CONCATENATE(A33400,"-",LEFT(B33400,1)&amp;MID(B33400,FIND(" ",B33400)+1,3))</f>
        <v>#VALUE!</v>
      </c>
      <c r="D33400" s="59"/>
    </row>
    <row r="33401" customFormat="false" ht="15.75" hidden="false" customHeight="true" outlineLevel="0" collapsed="false">
      <c r="B33401" s="60"/>
      <c r="C33401" s="58" t="e">
        <f aca="false">CONCATENATE(A33401,"-",LEFT(B33401,1)&amp;MID(B33401,FIND(" ",B33401)+1,3))</f>
        <v>#VALUE!</v>
      </c>
      <c r="D33401" s="59"/>
    </row>
    <row r="33402" customFormat="false" ht="15.75" hidden="false" customHeight="true" outlineLevel="0" collapsed="false">
      <c r="B33402" s="60"/>
      <c r="C33402" s="58" t="e">
        <f aca="false">CONCATENATE(A33402,"-",LEFT(B33402,1)&amp;MID(B33402,FIND(" ",B33402)+1,3))</f>
        <v>#VALUE!</v>
      </c>
      <c r="D33402" s="59"/>
    </row>
    <row r="33403" customFormat="false" ht="15.75" hidden="false" customHeight="true" outlineLevel="0" collapsed="false">
      <c r="B33403" s="60"/>
      <c r="C33403" s="58" t="e">
        <f aca="false">CONCATENATE(A33403,"-",LEFT(B33403,1)&amp;MID(B33403,FIND(" ",B33403)+1,3))</f>
        <v>#VALUE!</v>
      </c>
      <c r="D33403" s="59"/>
    </row>
    <row r="33404" customFormat="false" ht="15.75" hidden="false" customHeight="true" outlineLevel="0" collapsed="false">
      <c r="B33404" s="60"/>
      <c r="C33404" s="58" t="e">
        <f aca="false">CONCATENATE(A33404,"-",LEFT(B33404,1)&amp;MID(B33404,FIND(" ",B33404)+1,3))</f>
        <v>#VALUE!</v>
      </c>
      <c r="D33404" s="59"/>
    </row>
    <row r="33405" customFormat="false" ht="15.75" hidden="false" customHeight="true" outlineLevel="0" collapsed="false">
      <c r="B33405" s="60"/>
      <c r="C33405" s="58" t="e">
        <f aca="false">CONCATENATE(A33405,"-",LEFT(B33405,1)&amp;MID(B33405,FIND(" ",B33405)+1,3))</f>
        <v>#VALUE!</v>
      </c>
      <c r="D33405" s="59"/>
    </row>
    <row r="33406" customFormat="false" ht="15.75" hidden="false" customHeight="true" outlineLevel="0" collapsed="false">
      <c r="B33406" s="60"/>
      <c r="C33406" s="58" t="e">
        <f aca="false">CONCATENATE(A33406,"-",LEFT(B33406,1)&amp;MID(B33406,FIND(" ",B33406)+1,3))</f>
        <v>#VALUE!</v>
      </c>
      <c r="D33406" s="59"/>
    </row>
    <row r="33407" customFormat="false" ht="15.75" hidden="false" customHeight="true" outlineLevel="0" collapsed="false">
      <c r="B33407" s="60"/>
      <c r="C33407" s="58" t="e">
        <f aca="false">CONCATENATE(A33407,"-",LEFT(B33407,1)&amp;MID(B33407,FIND(" ",B33407)+1,3))</f>
        <v>#VALUE!</v>
      </c>
      <c r="D33407" s="59"/>
    </row>
    <row r="33408" customFormat="false" ht="15.75" hidden="false" customHeight="true" outlineLevel="0" collapsed="false">
      <c r="B33408" s="60"/>
      <c r="C33408" s="58" t="e">
        <f aca="false">CONCATENATE(A33408,"-",LEFT(B33408,1)&amp;MID(B33408,FIND(" ",B33408)+1,3))</f>
        <v>#VALUE!</v>
      </c>
      <c r="D33408" s="59"/>
    </row>
    <row r="33409" customFormat="false" ht="15.75" hidden="false" customHeight="true" outlineLevel="0" collapsed="false">
      <c r="B33409" s="60"/>
      <c r="C33409" s="58" t="e">
        <f aca="false">CONCATENATE(A33409,"-",LEFT(B33409,1)&amp;MID(B33409,FIND(" ",B33409)+1,3))</f>
        <v>#VALUE!</v>
      </c>
      <c r="D33409" s="59"/>
    </row>
    <row r="33410" customFormat="false" ht="15.75" hidden="false" customHeight="true" outlineLevel="0" collapsed="false">
      <c r="B33410" s="60"/>
      <c r="C33410" s="58" t="e">
        <f aca="false">CONCATENATE(A33410,"-",LEFT(B33410,1)&amp;MID(B33410,FIND(" ",B33410)+1,3))</f>
        <v>#VALUE!</v>
      </c>
      <c r="D33410" s="59"/>
    </row>
    <row r="33411" customFormat="false" ht="15.75" hidden="false" customHeight="true" outlineLevel="0" collapsed="false">
      <c r="B33411" s="60"/>
      <c r="C33411" s="58" t="e">
        <f aca="false">CONCATENATE(A33411,"-",LEFT(B33411,1)&amp;MID(B33411,FIND(" ",B33411)+1,3))</f>
        <v>#VALUE!</v>
      </c>
      <c r="D33411" s="59"/>
    </row>
    <row r="33412" customFormat="false" ht="15.75" hidden="false" customHeight="true" outlineLevel="0" collapsed="false">
      <c r="B33412" s="60"/>
      <c r="C33412" s="58" t="e">
        <f aca="false">CONCATENATE(A33412,"-",LEFT(B33412,1)&amp;MID(B33412,FIND(" ",B33412)+1,3))</f>
        <v>#VALUE!</v>
      </c>
      <c r="D33412" s="59"/>
    </row>
    <row r="33413" customFormat="false" ht="15.75" hidden="false" customHeight="true" outlineLevel="0" collapsed="false">
      <c r="B33413" s="60"/>
      <c r="C33413" s="58" t="e">
        <f aca="false">CONCATENATE(A33413,"-",LEFT(B33413,1)&amp;MID(B33413,FIND(" ",B33413)+1,3))</f>
        <v>#VALUE!</v>
      </c>
      <c r="D33413" s="59"/>
    </row>
    <row r="33414" customFormat="false" ht="15.75" hidden="false" customHeight="true" outlineLevel="0" collapsed="false">
      <c r="B33414" s="60"/>
      <c r="C33414" s="58" t="e">
        <f aca="false">CONCATENATE(A33414,"-",LEFT(B33414,1)&amp;MID(B33414,FIND(" ",B33414)+1,3))</f>
        <v>#VALUE!</v>
      </c>
      <c r="D33414" s="59"/>
    </row>
    <row r="33415" customFormat="false" ht="15.75" hidden="false" customHeight="true" outlineLevel="0" collapsed="false">
      <c r="B33415" s="60"/>
      <c r="C33415" s="58" t="e">
        <f aca="false">CONCATENATE(A33415,"-",LEFT(B33415,1)&amp;MID(B33415,FIND(" ",B33415)+1,3))</f>
        <v>#VALUE!</v>
      </c>
      <c r="D33415" s="59"/>
    </row>
    <row r="33416" customFormat="false" ht="15.75" hidden="false" customHeight="true" outlineLevel="0" collapsed="false">
      <c r="B33416" s="60"/>
      <c r="C33416" s="58" t="e">
        <f aca="false">CONCATENATE(A33416,"-",LEFT(B33416,1)&amp;MID(B33416,FIND(" ",B33416)+1,3))</f>
        <v>#VALUE!</v>
      </c>
      <c r="D33416" s="59"/>
    </row>
    <row r="33417" customFormat="false" ht="15.75" hidden="false" customHeight="true" outlineLevel="0" collapsed="false">
      <c r="B33417" s="60"/>
      <c r="C33417" s="58" t="e">
        <f aca="false">CONCATENATE(A33417,"-",LEFT(B33417,1)&amp;MID(B33417,FIND(" ",B33417)+1,3))</f>
        <v>#VALUE!</v>
      </c>
      <c r="D33417" s="59"/>
    </row>
    <row r="33418" customFormat="false" ht="15.75" hidden="false" customHeight="true" outlineLevel="0" collapsed="false">
      <c r="B33418" s="60"/>
      <c r="C33418" s="58" t="e">
        <f aca="false">CONCATENATE(A33418,"-",LEFT(B33418,1)&amp;MID(B33418,FIND(" ",B33418)+1,3))</f>
        <v>#VALUE!</v>
      </c>
      <c r="D33418" s="59"/>
    </row>
    <row r="33419" customFormat="false" ht="15.75" hidden="false" customHeight="true" outlineLevel="0" collapsed="false">
      <c r="B33419" s="60"/>
      <c r="C33419" s="58" t="e">
        <f aca="false">CONCATENATE(A33419,"-",LEFT(B33419,1)&amp;MID(B33419,FIND(" ",B33419)+1,3))</f>
        <v>#VALUE!</v>
      </c>
      <c r="D33419" s="59"/>
    </row>
    <row r="33420" customFormat="false" ht="15.75" hidden="false" customHeight="true" outlineLevel="0" collapsed="false">
      <c r="B33420" s="60"/>
      <c r="C33420" s="58" t="e">
        <f aca="false">CONCATENATE(A33420,"-",LEFT(B33420,1)&amp;MID(B33420,FIND(" ",B33420)+1,3))</f>
        <v>#VALUE!</v>
      </c>
      <c r="D33420" s="59"/>
    </row>
    <row r="33421" customFormat="false" ht="15.75" hidden="false" customHeight="true" outlineLevel="0" collapsed="false">
      <c r="B33421" s="60"/>
      <c r="C33421" s="58" t="e">
        <f aca="false">CONCATENATE(A33421,"-",LEFT(B33421,1)&amp;MID(B33421,FIND(" ",B33421)+1,3))</f>
        <v>#VALUE!</v>
      </c>
      <c r="D33421" s="59"/>
    </row>
    <row r="33422" customFormat="false" ht="15.75" hidden="false" customHeight="true" outlineLevel="0" collapsed="false">
      <c r="B33422" s="60"/>
      <c r="C33422" s="58" t="e">
        <f aca="false">CONCATENATE(A33422,"-",LEFT(B33422,1)&amp;MID(B33422,FIND(" ",B33422)+1,3))</f>
        <v>#VALUE!</v>
      </c>
      <c r="D33422" s="59"/>
    </row>
    <row r="33423" customFormat="false" ht="15.75" hidden="false" customHeight="true" outlineLevel="0" collapsed="false">
      <c r="B33423" s="60"/>
      <c r="C33423" s="58" t="e">
        <f aca="false">CONCATENATE(A33423,"-",LEFT(B33423,1)&amp;MID(B33423,FIND(" ",B33423)+1,3))</f>
        <v>#VALUE!</v>
      </c>
      <c r="D33423" s="59"/>
    </row>
    <row r="33424" customFormat="false" ht="15.75" hidden="false" customHeight="true" outlineLevel="0" collapsed="false">
      <c r="B33424" s="60"/>
      <c r="C33424" s="58" t="e">
        <f aca="false">CONCATENATE(A33424,"-",LEFT(B33424,1)&amp;MID(B33424,FIND(" ",B33424)+1,3))</f>
        <v>#VALUE!</v>
      </c>
      <c r="D33424" s="59"/>
    </row>
    <row r="33425" customFormat="false" ht="15.75" hidden="false" customHeight="true" outlineLevel="0" collapsed="false">
      <c r="B33425" s="60"/>
      <c r="C33425" s="58" t="e">
        <f aca="false">CONCATENATE(A33425,"-",LEFT(B33425,1)&amp;MID(B33425,FIND(" ",B33425)+1,3))</f>
        <v>#VALUE!</v>
      </c>
      <c r="D33425" s="59"/>
    </row>
    <row r="33426" customFormat="false" ht="15.75" hidden="false" customHeight="true" outlineLevel="0" collapsed="false">
      <c r="B33426" s="60"/>
      <c r="C33426" s="58" t="e">
        <f aca="false">CONCATENATE(A33426,"-",LEFT(B33426,1)&amp;MID(B33426,FIND(" ",B33426)+1,3))</f>
        <v>#VALUE!</v>
      </c>
      <c r="D33426" s="59"/>
    </row>
    <row r="33427" customFormat="false" ht="15.75" hidden="false" customHeight="true" outlineLevel="0" collapsed="false">
      <c r="B33427" s="60"/>
      <c r="C33427" s="58" t="e">
        <f aca="false">CONCATENATE(A33427,"-",LEFT(B33427,1)&amp;MID(B33427,FIND(" ",B33427)+1,3))</f>
        <v>#VALUE!</v>
      </c>
      <c r="D33427" s="59"/>
    </row>
    <row r="33428" customFormat="false" ht="15.75" hidden="false" customHeight="true" outlineLevel="0" collapsed="false">
      <c r="B33428" s="60"/>
      <c r="C33428" s="58" t="e">
        <f aca="false">CONCATENATE(A33428,"-",LEFT(B33428,1)&amp;MID(B33428,FIND(" ",B33428)+1,3))</f>
        <v>#VALUE!</v>
      </c>
      <c r="D33428" s="59"/>
    </row>
    <row r="33429" customFormat="false" ht="15.75" hidden="false" customHeight="true" outlineLevel="0" collapsed="false">
      <c r="B33429" s="60"/>
      <c r="C33429" s="58" t="e">
        <f aca="false">CONCATENATE(A33429,"-",LEFT(B33429,1)&amp;MID(B33429,FIND(" ",B33429)+1,3))</f>
        <v>#VALUE!</v>
      </c>
      <c r="D33429" s="59"/>
    </row>
    <row r="33430" customFormat="false" ht="15.75" hidden="false" customHeight="true" outlineLevel="0" collapsed="false">
      <c r="B33430" s="60"/>
      <c r="C33430" s="58" t="e">
        <f aca="false">CONCATENATE(A33430,"-",LEFT(B33430,1)&amp;MID(B33430,FIND(" ",B33430)+1,3))</f>
        <v>#VALUE!</v>
      </c>
      <c r="D33430" s="59"/>
    </row>
    <row r="33431" customFormat="false" ht="15.75" hidden="false" customHeight="true" outlineLevel="0" collapsed="false">
      <c r="B33431" s="60"/>
      <c r="C33431" s="58" t="e">
        <f aca="false">CONCATENATE(A33431,"-",LEFT(B33431,1)&amp;MID(B33431,FIND(" ",B33431)+1,3))</f>
        <v>#VALUE!</v>
      </c>
      <c r="D33431" s="59"/>
    </row>
    <row r="33432" customFormat="false" ht="15.75" hidden="false" customHeight="true" outlineLevel="0" collapsed="false">
      <c r="B33432" s="60"/>
      <c r="C33432" s="58" t="e">
        <f aca="false">CONCATENATE(A33432,"-",LEFT(B33432,1)&amp;MID(B33432,FIND(" ",B33432)+1,3))</f>
        <v>#VALUE!</v>
      </c>
      <c r="D33432" s="59"/>
    </row>
    <row r="33433" customFormat="false" ht="15.75" hidden="false" customHeight="true" outlineLevel="0" collapsed="false">
      <c r="B33433" s="60"/>
      <c r="C33433" s="58" t="e">
        <f aca="false">CONCATENATE(A33433,"-",LEFT(B33433,1)&amp;MID(B33433,FIND(" ",B33433)+1,3))</f>
        <v>#VALUE!</v>
      </c>
      <c r="D33433" s="59"/>
    </row>
    <row r="33434" customFormat="false" ht="15.75" hidden="false" customHeight="true" outlineLevel="0" collapsed="false">
      <c r="B33434" s="60"/>
      <c r="C33434" s="58" t="e">
        <f aca="false">CONCATENATE(A33434,"-",LEFT(B33434,1)&amp;MID(B33434,FIND(" ",B33434)+1,3))</f>
        <v>#VALUE!</v>
      </c>
      <c r="D33434" s="59"/>
    </row>
    <row r="33435" customFormat="false" ht="15.75" hidden="false" customHeight="true" outlineLevel="0" collapsed="false">
      <c r="B33435" s="60"/>
      <c r="C33435" s="58" t="e">
        <f aca="false">CONCATENATE(A33435,"-",LEFT(B33435,1)&amp;MID(B33435,FIND(" ",B33435)+1,3))</f>
        <v>#VALUE!</v>
      </c>
      <c r="D33435" s="59"/>
    </row>
    <row r="33436" customFormat="false" ht="15.75" hidden="false" customHeight="true" outlineLevel="0" collapsed="false">
      <c r="B33436" s="60"/>
      <c r="C33436" s="58" t="e">
        <f aca="false">CONCATENATE(A33436,"-",LEFT(B33436,1)&amp;MID(B33436,FIND(" ",B33436)+1,3))</f>
        <v>#VALUE!</v>
      </c>
      <c r="D33436" s="59"/>
    </row>
    <row r="33437" customFormat="false" ht="15.75" hidden="false" customHeight="true" outlineLevel="0" collapsed="false">
      <c r="B33437" s="60"/>
      <c r="C33437" s="58" t="e">
        <f aca="false">CONCATENATE(A33437,"-",LEFT(B33437,1)&amp;MID(B33437,FIND(" ",B33437)+1,3))</f>
        <v>#VALUE!</v>
      </c>
      <c r="D33437" s="59"/>
    </row>
    <row r="33438" customFormat="false" ht="15.75" hidden="false" customHeight="true" outlineLevel="0" collapsed="false">
      <c r="B33438" s="60"/>
      <c r="C33438" s="58" t="e">
        <f aca="false">CONCATENATE(A33438,"-",LEFT(B33438,1)&amp;MID(B33438,FIND(" ",B33438)+1,3))</f>
        <v>#VALUE!</v>
      </c>
      <c r="D33438" s="59"/>
    </row>
    <row r="33439" customFormat="false" ht="15.75" hidden="false" customHeight="true" outlineLevel="0" collapsed="false">
      <c r="B33439" s="60"/>
      <c r="C33439" s="58" t="e">
        <f aca="false">CONCATENATE(A33439,"-",LEFT(B33439,1)&amp;MID(B33439,FIND(" ",B33439)+1,3))</f>
        <v>#VALUE!</v>
      </c>
      <c r="D33439" s="59"/>
    </row>
    <row r="33440" customFormat="false" ht="15.75" hidden="false" customHeight="true" outlineLevel="0" collapsed="false">
      <c r="B33440" s="60"/>
      <c r="C33440" s="58" t="e">
        <f aca="false">CONCATENATE(A33440,"-",LEFT(B33440,1)&amp;MID(B33440,FIND(" ",B33440)+1,3))</f>
        <v>#VALUE!</v>
      </c>
      <c r="D33440" s="59"/>
    </row>
    <row r="33441" customFormat="false" ht="15.75" hidden="false" customHeight="true" outlineLevel="0" collapsed="false">
      <c r="B33441" s="60"/>
      <c r="C33441" s="58" t="e">
        <f aca="false">CONCATENATE(A33441,"-",LEFT(B33441,1)&amp;MID(B33441,FIND(" ",B33441)+1,3))</f>
        <v>#VALUE!</v>
      </c>
      <c r="D33441" s="59"/>
    </row>
    <row r="33442" customFormat="false" ht="15.75" hidden="false" customHeight="true" outlineLevel="0" collapsed="false">
      <c r="B33442" s="60"/>
      <c r="C33442" s="58" t="e">
        <f aca="false">CONCATENATE(A33442,"-",LEFT(B33442,1)&amp;MID(B33442,FIND(" ",B33442)+1,3))</f>
        <v>#VALUE!</v>
      </c>
      <c r="D33442" s="59"/>
    </row>
    <row r="33443" customFormat="false" ht="15.75" hidden="false" customHeight="true" outlineLevel="0" collapsed="false">
      <c r="B33443" s="60"/>
      <c r="C33443" s="58" t="e">
        <f aca="false">CONCATENATE(A33443,"-",LEFT(B33443,1)&amp;MID(B33443,FIND(" ",B33443)+1,3))</f>
        <v>#VALUE!</v>
      </c>
      <c r="D33443" s="59"/>
    </row>
    <row r="33444" customFormat="false" ht="15.75" hidden="false" customHeight="true" outlineLevel="0" collapsed="false">
      <c r="B33444" s="60"/>
      <c r="C33444" s="58" t="e">
        <f aca="false">CONCATENATE(A33444,"-",LEFT(B33444,1)&amp;MID(B33444,FIND(" ",B33444)+1,3))</f>
        <v>#VALUE!</v>
      </c>
      <c r="D33444" s="59"/>
    </row>
    <row r="33445" customFormat="false" ht="15.75" hidden="false" customHeight="true" outlineLevel="0" collapsed="false">
      <c r="B33445" s="60"/>
      <c r="C33445" s="58" t="e">
        <f aca="false">CONCATENATE(A33445,"-",LEFT(B33445,1)&amp;MID(B33445,FIND(" ",B33445)+1,3))</f>
        <v>#VALUE!</v>
      </c>
      <c r="D33445" s="59"/>
    </row>
    <row r="33446" customFormat="false" ht="15.75" hidden="false" customHeight="true" outlineLevel="0" collapsed="false">
      <c r="B33446" s="60"/>
      <c r="C33446" s="58" t="e">
        <f aca="false">CONCATENATE(A33446,"-",LEFT(B33446,1)&amp;MID(B33446,FIND(" ",B33446)+1,3))</f>
        <v>#VALUE!</v>
      </c>
      <c r="D33446" s="59"/>
    </row>
    <row r="33447" customFormat="false" ht="15.75" hidden="false" customHeight="true" outlineLevel="0" collapsed="false">
      <c r="B33447" s="60"/>
      <c r="C33447" s="58" t="e">
        <f aca="false">CONCATENATE(A33447,"-",LEFT(B33447,1)&amp;MID(B33447,FIND(" ",B33447)+1,3))</f>
        <v>#VALUE!</v>
      </c>
      <c r="D33447" s="59"/>
    </row>
    <row r="33448" customFormat="false" ht="15.75" hidden="false" customHeight="true" outlineLevel="0" collapsed="false">
      <c r="B33448" s="60"/>
      <c r="C33448" s="58" t="e">
        <f aca="false">CONCATENATE(A33448,"-",LEFT(B33448,1)&amp;MID(B33448,FIND(" ",B33448)+1,3))</f>
        <v>#VALUE!</v>
      </c>
      <c r="D33448" s="59"/>
    </row>
    <row r="33449" customFormat="false" ht="15.75" hidden="false" customHeight="true" outlineLevel="0" collapsed="false">
      <c r="B33449" s="60"/>
      <c r="C33449" s="58" t="e">
        <f aca="false">CONCATENATE(A33449,"-",LEFT(B33449,1)&amp;MID(B33449,FIND(" ",B33449)+1,3))</f>
        <v>#VALUE!</v>
      </c>
      <c r="D33449" s="59"/>
    </row>
    <row r="33450" customFormat="false" ht="15.75" hidden="false" customHeight="true" outlineLevel="0" collapsed="false">
      <c r="B33450" s="60"/>
      <c r="C33450" s="58" t="e">
        <f aca="false">CONCATENATE(A33450,"-",LEFT(B33450,1)&amp;MID(B33450,FIND(" ",B33450)+1,3))</f>
        <v>#VALUE!</v>
      </c>
      <c r="D33450" s="59"/>
    </row>
    <row r="33451" customFormat="false" ht="15.75" hidden="false" customHeight="true" outlineLevel="0" collapsed="false">
      <c r="B33451" s="60"/>
      <c r="C33451" s="58" t="e">
        <f aca="false">CONCATENATE(A33451,"-",LEFT(B33451,1)&amp;MID(B33451,FIND(" ",B33451)+1,3))</f>
        <v>#VALUE!</v>
      </c>
      <c r="D33451" s="59"/>
    </row>
    <row r="33452" customFormat="false" ht="15.75" hidden="false" customHeight="true" outlineLevel="0" collapsed="false">
      <c r="B33452" s="60"/>
      <c r="C33452" s="58" t="e">
        <f aca="false">CONCATENATE(A33452,"-",LEFT(B33452,1)&amp;MID(B33452,FIND(" ",B33452)+1,3))</f>
        <v>#VALUE!</v>
      </c>
      <c r="D33452" s="59"/>
    </row>
    <row r="33453" customFormat="false" ht="15.75" hidden="false" customHeight="true" outlineLevel="0" collapsed="false">
      <c r="B33453" s="60"/>
      <c r="C33453" s="58" t="e">
        <f aca="false">CONCATENATE(A33453,"-",LEFT(B33453,1)&amp;MID(B33453,FIND(" ",B33453)+1,3))</f>
        <v>#VALUE!</v>
      </c>
      <c r="D33453" s="59"/>
    </row>
    <row r="33454" customFormat="false" ht="15.75" hidden="false" customHeight="true" outlineLevel="0" collapsed="false">
      <c r="B33454" s="60"/>
      <c r="C33454" s="58" t="e">
        <f aca="false">CONCATENATE(A33454,"-",LEFT(B33454,1)&amp;MID(B33454,FIND(" ",B33454)+1,3))</f>
        <v>#VALUE!</v>
      </c>
      <c r="D33454" s="59"/>
    </row>
    <row r="33455" customFormat="false" ht="15.75" hidden="false" customHeight="true" outlineLevel="0" collapsed="false">
      <c r="B33455" s="60"/>
      <c r="C33455" s="58" t="e">
        <f aca="false">CONCATENATE(A33455,"-",LEFT(B33455,1)&amp;MID(B33455,FIND(" ",B33455)+1,3))</f>
        <v>#VALUE!</v>
      </c>
      <c r="D33455" s="59"/>
    </row>
    <row r="33456" customFormat="false" ht="15.75" hidden="false" customHeight="true" outlineLevel="0" collapsed="false">
      <c r="B33456" s="60"/>
      <c r="C33456" s="58" t="e">
        <f aca="false">CONCATENATE(A33456,"-",LEFT(B33456,1)&amp;MID(B33456,FIND(" ",B33456)+1,3))</f>
        <v>#VALUE!</v>
      </c>
      <c r="D33456" s="59"/>
    </row>
    <row r="33457" customFormat="false" ht="15.75" hidden="false" customHeight="true" outlineLevel="0" collapsed="false">
      <c r="B33457" s="60"/>
      <c r="C33457" s="58" t="e">
        <f aca="false">CONCATENATE(A33457,"-",LEFT(B33457,1)&amp;MID(B33457,FIND(" ",B33457)+1,3))</f>
        <v>#VALUE!</v>
      </c>
      <c r="D33457" s="59"/>
    </row>
    <row r="33458" customFormat="false" ht="15.75" hidden="false" customHeight="true" outlineLevel="0" collapsed="false">
      <c r="B33458" s="60"/>
      <c r="C33458" s="58" t="e">
        <f aca="false">CONCATENATE(A33458,"-",LEFT(B33458,1)&amp;MID(B33458,FIND(" ",B33458)+1,3))</f>
        <v>#VALUE!</v>
      </c>
      <c r="D33458" s="59"/>
    </row>
    <row r="33459" customFormat="false" ht="15.75" hidden="false" customHeight="true" outlineLevel="0" collapsed="false">
      <c r="B33459" s="60"/>
      <c r="C33459" s="58" t="e">
        <f aca="false">CONCATENATE(A33459,"-",LEFT(B33459,1)&amp;MID(B33459,FIND(" ",B33459)+1,3))</f>
        <v>#VALUE!</v>
      </c>
      <c r="D33459" s="59"/>
    </row>
    <row r="33460" customFormat="false" ht="15.75" hidden="false" customHeight="true" outlineLevel="0" collapsed="false">
      <c r="B33460" s="60"/>
      <c r="C33460" s="58" t="e">
        <f aca="false">CONCATENATE(A33460,"-",LEFT(B33460,1)&amp;MID(B33460,FIND(" ",B33460)+1,3))</f>
        <v>#VALUE!</v>
      </c>
      <c r="D33460" s="59"/>
    </row>
    <row r="33461" customFormat="false" ht="15.75" hidden="false" customHeight="true" outlineLevel="0" collapsed="false">
      <c r="B33461" s="60"/>
      <c r="C33461" s="58" t="e">
        <f aca="false">CONCATENATE(A33461,"-",LEFT(B33461,1)&amp;MID(B33461,FIND(" ",B33461)+1,3))</f>
        <v>#VALUE!</v>
      </c>
      <c r="D33461" s="59"/>
    </row>
    <row r="33462" customFormat="false" ht="15.75" hidden="false" customHeight="true" outlineLevel="0" collapsed="false">
      <c r="B33462" s="60"/>
      <c r="C33462" s="58" t="e">
        <f aca="false">CONCATENATE(A33462,"-",LEFT(B33462,1)&amp;MID(B33462,FIND(" ",B33462)+1,3))</f>
        <v>#VALUE!</v>
      </c>
      <c r="D33462" s="59"/>
    </row>
    <row r="33463" customFormat="false" ht="15.75" hidden="false" customHeight="true" outlineLevel="0" collapsed="false">
      <c r="B33463" s="60"/>
      <c r="C33463" s="58" t="e">
        <f aca="false">CONCATENATE(A33463,"-",LEFT(B33463,1)&amp;MID(B33463,FIND(" ",B33463)+1,3))</f>
        <v>#VALUE!</v>
      </c>
      <c r="D33463" s="59"/>
    </row>
    <row r="33464" customFormat="false" ht="15.75" hidden="false" customHeight="true" outlineLevel="0" collapsed="false">
      <c r="B33464" s="60"/>
      <c r="C33464" s="58" t="e">
        <f aca="false">CONCATENATE(A33464,"-",LEFT(B33464,1)&amp;MID(B33464,FIND(" ",B33464)+1,3))</f>
        <v>#VALUE!</v>
      </c>
      <c r="D33464" s="59"/>
    </row>
    <row r="33465" customFormat="false" ht="15.75" hidden="false" customHeight="true" outlineLevel="0" collapsed="false">
      <c r="B33465" s="60"/>
      <c r="C33465" s="58" t="e">
        <f aca="false">CONCATENATE(A33465,"-",LEFT(B33465,1)&amp;MID(B33465,FIND(" ",B33465)+1,3))</f>
        <v>#VALUE!</v>
      </c>
      <c r="D33465" s="59"/>
    </row>
    <row r="33466" customFormat="false" ht="15.75" hidden="false" customHeight="true" outlineLevel="0" collapsed="false">
      <c r="B33466" s="60"/>
      <c r="C33466" s="58" t="e">
        <f aca="false">CONCATENATE(A33466,"-",LEFT(B33466,1)&amp;MID(B33466,FIND(" ",B33466)+1,3))</f>
        <v>#VALUE!</v>
      </c>
      <c r="D33466" s="59"/>
    </row>
    <row r="33467" customFormat="false" ht="15.75" hidden="false" customHeight="true" outlineLevel="0" collapsed="false">
      <c r="B33467" s="60"/>
      <c r="C33467" s="58" t="e">
        <f aca="false">CONCATENATE(A33467,"-",LEFT(B33467,1)&amp;MID(B33467,FIND(" ",B33467)+1,3))</f>
        <v>#VALUE!</v>
      </c>
      <c r="D33467" s="59"/>
    </row>
    <row r="33468" customFormat="false" ht="15.75" hidden="false" customHeight="true" outlineLevel="0" collapsed="false">
      <c r="B33468" s="60"/>
      <c r="C33468" s="58" t="e">
        <f aca="false">CONCATENATE(A33468,"-",LEFT(B33468,1)&amp;MID(B33468,FIND(" ",B33468)+1,3))</f>
        <v>#VALUE!</v>
      </c>
      <c r="D33468" s="59"/>
    </row>
    <row r="33469" customFormat="false" ht="15.75" hidden="false" customHeight="true" outlineLevel="0" collapsed="false">
      <c r="B33469" s="60"/>
      <c r="C33469" s="58" t="e">
        <f aca="false">CONCATENATE(A33469,"-",LEFT(B33469,1)&amp;MID(B33469,FIND(" ",B33469)+1,3))</f>
        <v>#VALUE!</v>
      </c>
      <c r="D33469" s="59"/>
    </row>
    <row r="33470" customFormat="false" ht="15.75" hidden="false" customHeight="true" outlineLevel="0" collapsed="false">
      <c r="B33470" s="60"/>
      <c r="C33470" s="58" t="e">
        <f aca="false">CONCATENATE(A33470,"-",LEFT(B33470,1)&amp;MID(B33470,FIND(" ",B33470)+1,3))</f>
        <v>#VALUE!</v>
      </c>
      <c r="D33470" s="59"/>
    </row>
    <row r="33471" customFormat="false" ht="15.75" hidden="false" customHeight="true" outlineLevel="0" collapsed="false">
      <c r="B33471" s="60"/>
      <c r="C33471" s="58" t="e">
        <f aca="false">CONCATENATE(A33471,"-",LEFT(B33471,1)&amp;MID(B33471,FIND(" ",B33471)+1,3))</f>
        <v>#VALUE!</v>
      </c>
      <c r="D33471" s="59"/>
    </row>
    <row r="33472" customFormat="false" ht="15.75" hidden="false" customHeight="true" outlineLevel="0" collapsed="false">
      <c r="B33472" s="60"/>
      <c r="C33472" s="58" t="e">
        <f aca="false">CONCATENATE(A33472,"-",LEFT(B33472,1)&amp;MID(B33472,FIND(" ",B33472)+1,3))</f>
        <v>#VALUE!</v>
      </c>
      <c r="D33472" s="59"/>
    </row>
    <row r="33473" customFormat="false" ht="15.75" hidden="false" customHeight="true" outlineLevel="0" collapsed="false">
      <c r="B33473" s="60"/>
      <c r="C33473" s="58" t="e">
        <f aca="false">CONCATENATE(A33473,"-",LEFT(B33473,1)&amp;MID(B33473,FIND(" ",B33473)+1,3))</f>
        <v>#VALUE!</v>
      </c>
      <c r="D33473" s="59"/>
    </row>
    <row r="33474" customFormat="false" ht="15.75" hidden="false" customHeight="true" outlineLevel="0" collapsed="false">
      <c r="B33474" s="60"/>
      <c r="C33474" s="58" t="e">
        <f aca="false">CONCATENATE(A33474,"-",LEFT(B33474,1)&amp;MID(B33474,FIND(" ",B33474)+1,3))</f>
        <v>#VALUE!</v>
      </c>
      <c r="D33474" s="59"/>
    </row>
    <row r="33475" customFormat="false" ht="15.75" hidden="false" customHeight="true" outlineLevel="0" collapsed="false">
      <c r="B33475" s="60"/>
      <c r="C33475" s="58" t="e">
        <f aca="false">CONCATENATE(A33475,"-",LEFT(B33475,1)&amp;MID(B33475,FIND(" ",B33475)+1,3))</f>
        <v>#VALUE!</v>
      </c>
      <c r="D33475" s="59"/>
    </row>
    <row r="33476" customFormat="false" ht="15.75" hidden="false" customHeight="true" outlineLevel="0" collapsed="false">
      <c r="B33476" s="60"/>
      <c r="C33476" s="58" t="e">
        <f aca="false">CONCATENATE(A33476,"-",LEFT(B33476,1)&amp;MID(B33476,FIND(" ",B33476)+1,3))</f>
        <v>#VALUE!</v>
      </c>
      <c r="D33476" s="59"/>
    </row>
    <row r="33477" customFormat="false" ht="15.75" hidden="false" customHeight="true" outlineLevel="0" collapsed="false">
      <c r="B33477" s="60"/>
      <c r="C33477" s="58" t="e">
        <f aca="false">CONCATENATE(A33477,"-",LEFT(B33477,1)&amp;MID(B33477,FIND(" ",B33477)+1,3))</f>
        <v>#VALUE!</v>
      </c>
      <c r="D33477" s="59"/>
    </row>
    <row r="33478" customFormat="false" ht="15.75" hidden="false" customHeight="true" outlineLevel="0" collapsed="false">
      <c r="B33478" s="60"/>
      <c r="C33478" s="58" t="e">
        <f aca="false">CONCATENATE(A33478,"-",LEFT(B33478,1)&amp;MID(B33478,FIND(" ",B33478)+1,3))</f>
        <v>#VALUE!</v>
      </c>
      <c r="D33478" s="59"/>
    </row>
    <row r="33479" customFormat="false" ht="15.75" hidden="false" customHeight="true" outlineLevel="0" collapsed="false">
      <c r="B33479" s="60"/>
      <c r="C33479" s="58" t="e">
        <f aca="false">CONCATENATE(A33479,"-",LEFT(B33479,1)&amp;MID(B33479,FIND(" ",B33479)+1,3))</f>
        <v>#VALUE!</v>
      </c>
      <c r="D33479" s="59"/>
    </row>
    <row r="33480" customFormat="false" ht="15.75" hidden="false" customHeight="true" outlineLevel="0" collapsed="false">
      <c r="B33480" s="60"/>
      <c r="C33480" s="58" t="e">
        <f aca="false">CONCATENATE(A33480,"-",LEFT(B33480,1)&amp;MID(B33480,FIND(" ",B33480)+1,3))</f>
        <v>#VALUE!</v>
      </c>
      <c r="D33480" s="59"/>
    </row>
    <row r="33481" customFormat="false" ht="15.75" hidden="false" customHeight="true" outlineLevel="0" collapsed="false">
      <c r="B33481" s="60"/>
      <c r="C33481" s="58" t="e">
        <f aca="false">CONCATENATE(A33481,"-",LEFT(B33481,1)&amp;MID(B33481,FIND(" ",B33481)+1,3))</f>
        <v>#VALUE!</v>
      </c>
      <c r="D33481" s="59"/>
    </row>
    <row r="33482" customFormat="false" ht="15.75" hidden="false" customHeight="true" outlineLevel="0" collapsed="false">
      <c r="B33482" s="60"/>
      <c r="C33482" s="58" t="e">
        <f aca="false">CONCATENATE(A33482,"-",LEFT(B33482,1)&amp;MID(B33482,FIND(" ",B33482)+1,3))</f>
        <v>#VALUE!</v>
      </c>
      <c r="D33482" s="59"/>
    </row>
    <row r="33483" customFormat="false" ht="15.75" hidden="false" customHeight="true" outlineLevel="0" collapsed="false">
      <c r="B33483" s="60"/>
      <c r="C33483" s="58" t="e">
        <f aca="false">CONCATENATE(A33483,"-",LEFT(B33483,1)&amp;MID(B33483,FIND(" ",B33483)+1,3))</f>
        <v>#VALUE!</v>
      </c>
      <c r="D33483" s="59"/>
    </row>
    <row r="33484" customFormat="false" ht="15.75" hidden="false" customHeight="true" outlineLevel="0" collapsed="false">
      <c r="B33484" s="60"/>
      <c r="C33484" s="58" t="e">
        <f aca="false">CONCATENATE(A33484,"-",LEFT(B33484,1)&amp;MID(B33484,FIND(" ",B33484)+1,3))</f>
        <v>#VALUE!</v>
      </c>
      <c r="D33484" s="59"/>
    </row>
    <row r="33485" customFormat="false" ht="15.75" hidden="false" customHeight="true" outlineLevel="0" collapsed="false">
      <c r="B33485" s="60"/>
      <c r="C33485" s="58" t="e">
        <f aca="false">CONCATENATE(A33485,"-",LEFT(B33485,1)&amp;MID(B33485,FIND(" ",B33485)+1,3))</f>
        <v>#VALUE!</v>
      </c>
      <c r="D33485" s="59"/>
    </row>
    <row r="33486" customFormat="false" ht="15.75" hidden="false" customHeight="true" outlineLevel="0" collapsed="false">
      <c r="B33486" s="60"/>
      <c r="C33486" s="58" t="e">
        <f aca="false">CONCATENATE(A33486,"-",LEFT(B33486,1)&amp;MID(B33486,FIND(" ",B33486)+1,3))</f>
        <v>#VALUE!</v>
      </c>
      <c r="D33486" s="59"/>
    </row>
    <row r="33487" customFormat="false" ht="15.75" hidden="false" customHeight="true" outlineLevel="0" collapsed="false">
      <c r="B33487" s="60"/>
      <c r="C33487" s="58" t="e">
        <f aca="false">CONCATENATE(A33487,"-",LEFT(B33487,1)&amp;MID(B33487,FIND(" ",B33487)+1,3))</f>
        <v>#VALUE!</v>
      </c>
      <c r="D33487" s="59"/>
    </row>
    <row r="33488" customFormat="false" ht="15.75" hidden="false" customHeight="true" outlineLevel="0" collapsed="false">
      <c r="B33488" s="60"/>
      <c r="C33488" s="58" t="e">
        <f aca="false">CONCATENATE(A33488,"-",LEFT(B33488,1)&amp;MID(B33488,FIND(" ",B33488)+1,3))</f>
        <v>#VALUE!</v>
      </c>
      <c r="D33488" s="59"/>
    </row>
    <row r="33489" customFormat="false" ht="15.75" hidden="false" customHeight="true" outlineLevel="0" collapsed="false">
      <c r="B33489" s="60"/>
      <c r="C33489" s="58" t="e">
        <f aca="false">CONCATENATE(A33489,"-",LEFT(B33489,1)&amp;MID(B33489,FIND(" ",B33489)+1,3))</f>
        <v>#VALUE!</v>
      </c>
      <c r="D33489" s="59"/>
    </row>
    <row r="33490" customFormat="false" ht="15.75" hidden="false" customHeight="true" outlineLevel="0" collapsed="false">
      <c r="B33490" s="60"/>
      <c r="C33490" s="58" t="e">
        <f aca="false">CONCATENATE(A33490,"-",LEFT(B33490,1)&amp;MID(B33490,FIND(" ",B33490)+1,3))</f>
        <v>#VALUE!</v>
      </c>
      <c r="D33490" s="59"/>
    </row>
    <row r="33491" customFormat="false" ht="15.75" hidden="false" customHeight="true" outlineLevel="0" collapsed="false">
      <c r="B33491" s="60"/>
      <c r="C33491" s="58" t="e">
        <f aca="false">CONCATENATE(A33491,"-",LEFT(B33491,1)&amp;MID(B33491,FIND(" ",B33491)+1,3))</f>
        <v>#VALUE!</v>
      </c>
      <c r="D33491" s="59"/>
    </row>
    <row r="33492" customFormat="false" ht="15.75" hidden="false" customHeight="true" outlineLevel="0" collapsed="false">
      <c r="B33492" s="60"/>
      <c r="C33492" s="58" t="e">
        <f aca="false">CONCATENATE(A33492,"-",LEFT(B33492,1)&amp;MID(B33492,FIND(" ",B33492)+1,3))</f>
        <v>#VALUE!</v>
      </c>
      <c r="D33492" s="59"/>
    </row>
    <row r="33493" customFormat="false" ht="15.75" hidden="false" customHeight="true" outlineLevel="0" collapsed="false">
      <c r="B33493" s="60"/>
      <c r="C33493" s="58" t="e">
        <f aca="false">CONCATENATE(A33493,"-",LEFT(B33493,1)&amp;MID(B33493,FIND(" ",B33493)+1,3))</f>
        <v>#VALUE!</v>
      </c>
      <c r="D33493" s="59"/>
    </row>
    <row r="33494" customFormat="false" ht="15.75" hidden="false" customHeight="true" outlineLevel="0" collapsed="false">
      <c r="B33494" s="60"/>
      <c r="C33494" s="58" t="e">
        <f aca="false">CONCATENATE(A33494,"-",LEFT(B33494,1)&amp;MID(B33494,FIND(" ",B33494)+1,3))</f>
        <v>#VALUE!</v>
      </c>
      <c r="D33494" s="59"/>
    </row>
    <row r="33495" customFormat="false" ht="15.75" hidden="false" customHeight="true" outlineLevel="0" collapsed="false">
      <c r="B33495" s="60"/>
      <c r="C33495" s="58" t="e">
        <f aca="false">CONCATENATE(A33495,"-",LEFT(B33495,1)&amp;MID(B33495,FIND(" ",B33495)+1,3))</f>
        <v>#VALUE!</v>
      </c>
      <c r="D33495" s="59"/>
    </row>
    <row r="33496" customFormat="false" ht="15.75" hidden="false" customHeight="true" outlineLevel="0" collapsed="false">
      <c r="B33496" s="60"/>
      <c r="C33496" s="58" t="e">
        <f aca="false">CONCATENATE(A33496,"-",LEFT(B33496,1)&amp;MID(B33496,FIND(" ",B33496)+1,3))</f>
        <v>#VALUE!</v>
      </c>
      <c r="D33496" s="59"/>
    </row>
    <row r="33497" customFormat="false" ht="15.75" hidden="false" customHeight="true" outlineLevel="0" collapsed="false">
      <c r="B33497" s="60"/>
      <c r="C33497" s="58" t="e">
        <f aca="false">CONCATENATE(A33497,"-",LEFT(B33497,1)&amp;MID(B33497,FIND(" ",B33497)+1,3))</f>
        <v>#VALUE!</v>
      </c>
      <c r="D33497" s="59"/>
    </row>
    <row r="33498" customFormat="false" ht="15.75" hidden="false" customHeight="true" outlineLevel="0" collapsed="false">
      <c r="B33498" s="60"/>
      <c r="C33498" s="58" t="e">
        <f aca="false">CONCATENATE(A33498,"-",LEFT(B33498,1)&amp;MID(B33498,FIND(" ",B33498)+1,3))</f>
        <v>#VALUE!</v>
      </c>
      <c r="D33498" s="59"/>
    </row>
    <row r="33499" customFormat="false" ht="15.75" hidden="false" customHeight="true" outlineLevel="0" collapsed="false">
      <c r="B33499" s="60"/>
      <c r="C33499" s="58" t="e">
        <f aca="false">CONCATENATE(A33499,"-",LEFT(B33499,1)&amp;MID(B33499,FIND(" ",B33499)+1,3))</f>
        <v>#VALUE!</v>
      </c>
      <c r="D33499" s="59"/>
    </row>
    <row r="33500" customFormat="false" ht="15.75" hidden="false" customHeight="true" outlineLevel="0" collapsed="false">
      <c r="B33500" s="60"/>
      <c r="C33500" s="58" t="e">
        <f aca="false">CONCATENATE(A33500,"-",LEFT(B33500,1)&amp;MID(B33500,FIND(" ",B33500)+1,3))</f>
        <v>#VALUE!</v>
      </c>
      <c r="D33500" s="59"/>
    </row>
    <row r="33501" customFormat="false" ht="15.75" hidden="false" customHeight="true" outlineLevel="0" collapsed="false">
      <c r="B33501" s="60"/>
      <c r="C33501" s="58" t="e">
        <f aca="false">CONCATENATE(A33501,"-",LEFT(B33501,1)&amp;MID(B33501,FIND(" ",B33501)+1,3))</f>
        <v>#VALUE!</v>
      </c>
      <c r="D33501" s="59"/>
    </row>
    <row r="33502" customFormat="false" ht="15.75" hidden="false" customHeight="true" outlineLevel="0" collapsed="false">
      <c r="B33502" s="60"/>
      <c r="C33502" s="58" t="e">
        <f aca="false">CONCATENATE(A33502,"-",LEFT(B33502,1)&amp;MID(B33502,FIND(" ",B33502)+1,3))</f>
        <v>#VALUE!</v>
      </c>
      <c r="D33502" s="59"/>
    </row>
    <row r="33503" customFormat="false" ht="15.75" hidden="false" customHeight="true" outlineLevel="0" collapsed="false">
      <c r="B33503" s="60"/>
      <c r="C33503" s="58" t="e">
        <f aca="false">CONCATENATE(A33503,"-",LEFT(B33503,1)&amp;MID(B33503,FIND(" ",B33503)+1,3))</f>
        <v>#VALUE!</v>
      </c>
      <c r="D33503" s="59"/>
    </row>
    <row r="33504" customFormat="false" ht="15.75" hidden="false" customHeight="true" outlineLevel="0" collapsed="false">
      <c r="B33504" s="60"/>
      <c r="C33504" s="58" t="e">
        <f aca="false">CONCATENATE(A33504,"-",LEFT(B33504,1)&amp;MID(B33504,FIND(" ",B33504)+1,3))</f>
        <v>#VALUE!</v>
      </c>
      <c r="D33504" s="59"/>
    </row>
    <row r="33505" customFormat="false" ht="15.75" hidden="false" customHeight="true" outlineLevel="0" collapsed="false">
      <c r="B33505" s="60"/>
      <c r="C33505" s="58" t="e">
        <f aca="false">CONCATENATE(A33505,"-",LEFT(B33505,1)&amp;MID(B33505,FIND(" ",B33505)+1,3))</f>
        <v>#VALUE!</v>
      </c>
      <c r="D33505" s="59"/>
    </row>
    <row r="33506" customFormat="false" ht="15.75" hidden="false" customHeight="true" outlineLevel="0" collapsed="false">
      <c r="B33506" s="60"/>
      <c r="C33506" s="58" t="e">
        <f aca="false">CONCATENATE(A33506,"-",LEFT(B33506,1)&amp;MID(B33506,FIND(" ",B33506)+1,3))</f>
        <v>#VALUE!</v>
      </c>
      <c r="D33506" s="59"/>
    </row>
    <row r="33507" customFormat="false" ht="15.75" hidden="false" customHeight="true" outlineLevel="0" collapsed="false">
      <c r="B33507" s="60"/>
      <c r="C33507" s="58" t="e">
        <f aca="false">CONCATENATE(A33507,"-",LEFT(B33507,1)&amp;MID(B33507,FIND(" ",B33507)+1,3))</f>
        <v>#VALUE!</v>
      </c>
      <c r="D33507" s="59"/>
    </row>
    <row r="33508" customFormat="false" ht="15.75" hidden="false" customHeight="true" outlineLevel="0" collapsed="false">
      <c r="B33508" s="60"/>
      <c r="C33508" s="58" t="e">
        <f aca="false">CONCATENATE(A33508,"-",LEFT(B33508,1)&amp;MID(B33508,FIND(" ",B33508)+1,3))</f>
        <v>#VALUE!</v>
      </c>
      <c r="D33508" s="59"/>
    </row>
    <row r="33509" customFormat="false" ht="15.75" hidden="false" customHeight="true" outlineLevel="0" collapsed="false">
      <c r="B33509" s="60"/>
      <c r="C33509" s="58" t="e">
        <f aca="false">CONCATENATE(A33509,"-",LEFT(B33509,1)&amp;MID(B33509,FIND(" ",B33509)+1,3))</f>
        <v>#VALUE!</v>
      </c>
      <c r="D33509" s="59"/>
    </row>
    <row r="33510" customFormat="false" ht="15.75" hidden="false" customHeight="true" outlineLevel="0" collapsed="false">
      <c r="B33510" s="60"/>
      <c r="C33510" s="58" t="e">
        <f aca="false">CONCATENATE(A33510,"-",LEFT(B33510,1)&amp;MID(B33510,FIND(" ",B33510)+1,3))</f>
        <v>#VALUE!</v>
      </c>
      <c r="D33510" s="59"/>
    </row>
    <row r="33511" customFormat="false" ht="15.75" hidden="false" customHeight="true" outlineLevel="0" collapsed="false">
      <c r="B33511" s="60"/>
      <c r="C33511" s="58" t="e">
        <f aca="false">CONCATENATE(A33511,"-",LEFT(B33511,1)&amp;MID(B33511,FIND(" ",B33511)+1,3))</f>
        <v>#VALUE!</v>
      </c>
      <c r="D33511" s="59"/>
    </row>
    <row r="33512" customFormat="false" ht="15.75" hidden="false" customHeight="true" outlineLevel="0" collapsed="false">
      <c r="B33512" s="60"/>
      <c r="C33512" s="58" t="e">
        <f aca="false">CONCATENATE(A33512,"-",LEFT(B33512,1)&amp;MID(B33512,FIND(" ",B33512)+1,3))</f>
        <v>#VALUE!</v>
      </c>
      <c r="D33512" s="59"/>
    </row>
    <row r="33513" customFormat="false" ht="15.75" hidden="false" customHeight="true" outlineLevel="0" collapsed="false">
      <c r="B33513" s="60"/>
      <c r="C33513" s="58" t="e">
        <f aca="false">CONCATENATE(A33513,"-",LEFT(B33513,1)&amp;MID(B33513,FIND(" ",B33513)+1,3))</f>
        <v>#VALUE!</v>
      </c>
      <c r="D33513" s="59"/>
    </row>
    <row r="33514" customFormat="false" ht="15.75" hidden="false" customHeight="true" outlineLevel="0" collapsed="false">
      <c r="B33514" s="60"/>
      <c r="C33514" s="58" t="e">
        <f aca="false">CONCATENATE(A33514,"-",LEFT(B33514,1)&amp;MID(B33514,FIND(" ",B33514)+1,3))</f>
        <v>#VALUE!</v>
      </c>
      <c r="D33514" s="59"/>
    </row>
    <row r="33515" customFormat="false" ht="15.75" hidden="false" customHeight="true" outlineLevel="0" collapsed="false">
      <c r="B33515" s="60"/>
      <c r="C33515" s="58" t="e">
        <f aca="false">CONCATENATE(A33515,"-",LEFT(B33515,1)&amp;MID(B33515,FIND(" ",B33515)+1,3))</f>
        <v>#VALUE!</v>
      </c>
      <c r="D33515" s="59"/>
    </row>
    <row r="33516" customFormat="false" ht="15.75" hidden="false" customHeight="true" outlineLevel="0" collapsed="false">
      <c r="B33516" s="60"/>
      <c r="C33516" s="58" t="e">
        <f aca="false">CONCATENATE(A33516,"-",LEFT(B33516,1)&amp;MID(B33516,FIND(" ",B33516)+1,3))</f>
        <v>#VALUE!</v>
      </c>
      <c r="D33516" s="59"/>
    </row>
    <row r="33517" customFormat="false" ht="15.75" hidden="false" customHeight="true" outlineLevel="0" collapsed="false">
      <c r="B33517" s="60"/>
      <c r="C33517" s="58" t="e">
        <f aca="false">CONCATENATE(A33517,"-",LEFT(B33517,1)&amp;MID(B33517,FIND(" ",B33517)+1,3))</f>
        <v>#VALUE!</v>
      </c>
      <c r="D33517" s="59"/>
    </row>
    <row r="33518" customFormat="false" ht="15.75" hidden="false" customHeight="true" outlineLevel="0" collapsed="false">
      <c r="B33518" s="60"/>
      <c r="C33518" s="58" t="e">
        <f aca="false">CONCATENATE(A33518,"-",LEFT(B33518,1)&amp;MID(B33518,FIND(" ",B33518)+1,3))</f>
        <v>#VALUE!</v>
      </c>
      <c r="D33518" s="59"/>
    </row>
    <row r="33519" customFormat="false" ht="15.75" hidden="false" customHeight="true" outlineLevel="0" collapsed="false">
      <c r="B33519" s="60"/>
      <c r="C33519" s="58" t="e">
        <f aca="false">CONCATENATE(A33519,"-",LEFT(B33519,1)&amp;MID(B33519,FIND(" ",B33519)+1,3))</f>
        <v>#VALUE!</v>
      </c>
      <c r="D33519" s="59"/>
    </row>
    <row r="33520" customFormat="false" ht="15.75" hidden="false" customHeight="true" outlineLevel="0" collapsed="false">
      <c r="B33520" s="60"/>
      <c r="C33520" s="58" t="e">
        <f aca="false">CONCATENATE(A33520,"-",LEFT(B33520,1)&amp;MID(B33520,FIND(" ",B33520)+1,3))</f>
        <v>#VALUE!</v>
      </c>
      <c r="D33520" s="59"/>
    </row>
    <row r="33521" customFormat="false" ht="15.75" hidden="false" customHeight="true" outlineLevel="0" collapsed="false">
      <c r="B33521" s="60"/>
      <c r="C33521" s="58" t="e">
        <f aca="false">CONCATENATE(A33521,"-",LEFT(B33521,1)&amp;MID(B33521,FIND(" ",B33521)+1,3))</f>
        <v>#VALUE!</v>
      </c>
      <c r="D33521" s="59"/>
    </row>
    <row r="33522" customFormat="false" ht="15.75" hidden="false" customHeight="true" outlineLevel="0" collapsed="false">
      <c r="B33522" s="60"/>
      <c r="C33522" s="58" t="e">
        <f aca="false">CONCATENATE(A33522,"-",LEFT(B33522,1)&amp;MID(B33522,FIND(" ",B33522)+1,3))</f>
        <v>#VALUE!</v>
      </c>
      <c r="D33522" s="59"/>
    </row>
    <row r="33523" customFormat="false" ht="15.75" hidden="false" customHeight="true" outlineLevel="0" collapsed="false">
      <c r="B33523" s="60"/>
      <c r="C33523" s="58" t="e">
        <f aca="false">CONCATENATE(A33523,"-",LEFT(B33523,1)&amp;MID(B33523,FIND(" ",B33523)+1,3))</f>
        <v>#VALUE!</v>
      </c>
      <c r="D33523" s="59"/>
    </row>
    <row r="33524" customFormat="false" ht="15.75" hidden="false" customHeight="true" outlineLevel="0" collapsed="false">
      <c r="B33524" s="60"/>
      <c r="C33524" s="58" t="e">
        <f aca="false">CONCATENATE(A33524,"-",LEFT(B33524,1)&amp;MID(B33524,FIND(" ",B33524)+1,3))</f>
        <v>#VALUE!</v>
      </c>
      <c r="D33524" s="59"/>
    </row>
    <row r="33525" customFormat="false" ht="15.75" hidden="false" customHeight="true" outlineLevel="0" collapsed="false">
      <c r="B33525" s="60"/>
      <c r="C33525" s="58" t="e">
        <f aca="false">CONCATENATE(A33525,"-",LEFT(B33525,1)&amp;MID(B33525,FIND(" ",B33525)+1,3))</f>
        <v>#VALUE!</v>
      </c>
      <c r="D33525" s="59"/>
    </row>
    <row r="33526" customFormat="false" ht="15.75" hidden="false" customHeight="true" outlineLevel="0" collapsed="false">
      <c r="B33526" s="60"/>
      <c r="C33526" s="58" t="e">
        <f aca="false">CONCATENATE(A33526,"-",LEFT(B33526,1)&amp;MID(B33526,FIND(" ",B33526)+1,3))</f>
        <v>#VALUE!</v>
      </c>
      <c r="D33526" s="59"/>
    </row>
    <row r="33527" customFormat="false" ht="15.75" hidden="false" customHeight="true" outlineLevel="0" collapsed="false">
      <c r="B33527" s="60"/>
      <c r="C33527" s="58" t="e">
        <f aca="false">CONCATENATE(A33527,"-",LEFT(B33527,1)&amp;MID(B33527,FIND(" ",B33527)+1,3))</f>
        <v>#VALUE!</v>
      </c>
      <c r="D33527" s="59"/>
    </row>
    <row r="33528" customFormat="false" ht="15.75" hidden="false" customHeight="true" outlineLevel="0" collapsed="false">
      <c r="B33528" s="60"/>
      <c r="C33528" s="58" t="e">
        <f aca="false">CONCATENATE(A33528,"-",LEFT(B33528,1)&amp;MID(B33528,FIND(" ",B33528)+1,3))</f>
        <v>#VALUE!</v>
      </c>
      <c r="D33528" s="59"/>
    </row>
    <row r="33529" customFormat="false" ht="15.75" hidden="false" customHeight="true" outlineLevel="0" collapsed="false">
      <c r="B33529" s="60"/>
      <c r="C33529" s="58" t="e">
        <f aca="false">CONCATENATE(A33529,"-",LEFT(B33529,1)&amp;MID(B33529,FIND(" ",B33529)+1,3))</f>
        <v>#VALUE!</v>
      </c>
      <c r="D33529" s="59"/>
    </row>
    <row r="33530" customFormat="false" ht="15.75" hidden="false" customHeight="true" outlineLevel="0" collapsed="false">
      <c r="B33530" s="60"/>
      <c r="C33530" s="58" t="e">
        <f aca="false">CONCATENATE(A33530,"-",LEFT(B33530,1)&amp;MID(B33530,FIND(" ",B33530)+1,3))</f>
        <v>#VALUE!</v>
      </c>
      <c r="D33530" s="59"/>
    </row>
    <row r="33531" customFormat="false" ht="15.75" hidden="false" customHeight="true" outlineLevel="0" collapsed="false">
      <c r="B33531" s="60"/>
      <c r="C33531" s="58" t="e">
        <f aca="false">CONCATENATE(A33531,"-",LEFT(B33531,1)&amp;MID(B33531,FIND(" ",B33531)+1,3))</f>
        <v>#VALUE!</v>
      </c>
      <c r="D33531" s="59"/>
    </row>
    <row r="33532" customFormat="false" ht="15.75" hidden="false" customHeight="true" outlineLevel="0" collapsed="false">
      <c r="B33532" s="60"/>
      <c r="C33532" s="58" t="e">
        <f aca="false">CONCATENATE(A33532,"-",LEFT(B33532,1)&amp;MID(B33532,FIND(" ",B33532)+1,3))</f>
        <v>#VALUE!</v>
      </c>
      <c r="D33532" s="59"/>
    </row>
    <row r="33533" customFormat="false" ht="15.75" hidden="false" customHeight="true" outlineLevel="0" collapsed="false">
      <c r="B33533" s="60"/>
      <c r="C33533" s="58" t="e">
        <f aca="false">CONCATENATE(A33533,"-",LEFT(B33533,1)&amp;MID(B33533,FIND(" ",B33533)+1,3))</f>
        <v>#VALUE!</v>
      </c>
      <c r="D33533" s="59"/>
    </row>
    <row r="33534" customFormat="false" ht="15.75" hidden="false" customHeight="true" outlineLevel="0" collapsed="false">
      <c r="B33534" s="60"/>
      <c r="C33534" s="58" t="e">
        <f aca="false">CONCATENATE(A33534,"-",LEFT(B33534,1)&amp;MID(B33534,FIND(" ",B33534)+1,3))</f>
        <v>#VALUE!</v>
      </c>
      <c r="D33534" s="59"/>
    </row>
    <row r="33535" customFormat="false" ht="15.75" hidden="false" customHeight="true" outlineLevel="0" collapsed="false">
      <c r="B33535" s="60"/>
      <c r="C33535" s="58" t="e">
        <f aca="false">CONCATENATE(A33535,"-",LEFT(B33535,1)&amp;MID(B33535,FIND(" ",B33535)+1,3))</f>
        <v>#VALUE!</v>
      </c>
      <c r="D33535" s="59"/>
    </row>
    <row r="33536" customFormat="false" ht="15.75" hidden="false" customHeight="true" outlineLevel="0" collapsed="false">
      <c r="B33536" s="60"/>
      <c r="C33536" s="58" t="e">
        <f aca="false">CONCATENATE(A33536,"-",LEFT(B33536,1)&amp;MID(B33536,FIND(" ",B33536)+1,3))</f>
        <v>#VALUE!</v>
      </c>
      <c r="D33536" s="59"/>
    </row>
    <row r="33537" customFormat="false" ht="15.75" hidden="false" customHeight="true" outlineLevel="0" collapsed="false">
      <c r="B33537" s="60"/>
      <c r="C33537" s="58" t="e">
        <f aca="false">CONCATENATE(A33537,"-",LEFT(B33537,1)&amp;MID(B33537,FIND(" ",B33537)+1,3))</f>
        <v>#VALUE!</v>
      </c>
      <c r="D33537" s="59"/>
    </row>
    <row r="33538" customFormat="false" ht="15.75" hidden="false" customHeight="true" outlineLevel="0" collapsed="false">
      <c r="B33538" s="60"/>
      <c r="C33538" s="58" t="e">
        <f aca="false">CONCATENATE(A33538,"-",LEFT(B33538,1)&amp;MID(B33538,FIND(" ",B33538)+1,3))</f>
        <v>#VALUE!</v>
      </c>
      <c r="D33538" s="59"/>
    </row>
    <row r="33539" customFormat="false" ht="15.75" hidden="false" customHeight="true" outlineLevel="0" collapsed="false">
      <c r="B33539" s="60"/>
      <c r="C33539" s="58" t="e">
        <f aca="false">CONCATENATE(A33539,"-",LEFT(B33539,1)&amp;MID(B33539,FIND(" ",B33539)+1,3))</f>
        <v>#VALUE!</v>
      </c>
      <c r="D33539" s="59"/>
    </row>
    <row r="33540" customFormat="false" ht="15.75" hidden="false" customHeight="true" outlineLevel="0" collapsed="false">
      <c r="B33540" s="60"/>
      <c r="C33540" s="58" t="e">
        <f aca="false">CONCATENATE(A33540,"-",LEFT(B33540,1)&amp;MID(B33540,FIND(" ",B33540)+1,3))</f>
        <v>#VALUE!</v>
      </c>
      <c r="D33540" s="59"/>
    </row>
    <row r="33541" customFormat="false" ht="15.75" hidden="false" customHeight="true" outlineLevel="0" collapsed="false">
      <c r="B33541" s="60"/>
      <c r="C33541" s="58" t="e">
        <f aca="false">CONCATENATE(A33541,"-",LEFT(B33541,1)&amp;MID(B33541,FIND(" ",B33541)+1,3))</f>
        <v>#VALUE!</v>
      </c>
      <c r="D33541" s="59"/>
    </row>
    <row r="33542" customFormat="false" ht="15.75" hidden="false" customHeight="true" outlineLevel="0" collapsed="false">
      <c r="B33542" s="60"/>
      <c r="C33542" s="58" t="e">
        <f aca="false">CONCATENATE(A33542,"-",LEFT(B33542,1)&amp;MID(B33542,FIND(" ",B33542)+1,3))</f>
        <v>#VALUE!</v>
      </c>
      <c r="D33542" s="59"/>
    </row>
    <row r="33543" customFormat="false" ht="15.75" hidden="false" customHeight="true" outlineLevel="0" collapsed="false">
      <c r="B33543" s="60"/>
      <c r="C33543" s="58" t="e">
        <f aca="false">CONCATENATE(A33543,"-",LEFT(B33543,1)&amp;MID(B33543,FIND(" ",B33543)+1,3))</f>
        <v>#VALUE!</v>
      </c>
      <c r="D33543" s="59"/>
    </row>
    <row r="33544" customFormat="false" ht="15.75" hidden="false" customHeight="true" outlineLevel="0" collapsed="false">
      <c r="B33544" s="60"/>
      <c r="C33544" s="58" t="e">
        <f aca="false">CONCATENATE(A33544,"-",LEFT(B33544,1)&amp;MID(B33544,FIND(" ",B33544)+1,3))</f>
        <v>#VALUE!</v>
      </c>
      <c r="D33544" s="59"/>
    </row>
    <row r="33545" customFormat="false" ht="15.75" hidden="false" customHeight="true" outlineLevel="0" collapsed="false">
      <c r="B33545" s="60"/>
      <c r="C33545" s="58" t="e">
        <f aca="false">CONCATENATE(A33545,"-",LEFT(B33545,1)&amp;MID(B33545,FIND(" ",B33545)+1,3))</f>
        <v>#VALUE!</v>
      </c>
      <c r="D33545" s="59"/>
    </row>
    <row r="33546" customFormat="false" ht="15.75" hidden="false" customHeight="true" outlineLevel="0" collapsed="false">
      <c r="B33546" s="60"/>
      <c r="C33546" s="58" t="e">
        <f aca="false">CONCATENATE(A33546,"-",LEFT(B33546,1)&amp;MID(B33546,FIND(" ",B33546)+1,3))</f>
        <v>#VALUE!</v>
      </c>
      <c r="D33546" s="59"/>
    </row>
    <row r="33547" customFormat="false" ht="15.75" hidden="false" customHeight="true" outlineLevel="0" collapsed="false">
      <c r="B33547" s="60"/>
      <c r="C33547" s="58" t="e">
        <f aca="false">CONCATENATE(A33547,"-",LEFT(B33547,1)&amp;MID(B33547,FIND(" ",B33547)+1,3))</f>
        <v>#VALUE!</v>
      </c>
      <c r="D33547" s="59"/>
    </row>
    <row r="33548" customFormat="false" ht="15.75" hidden="false" customHeight="true" outlineLevel="0" collapsed="false">
      <c r="B33548" s="60"/>
      <c r="C33548" s="58" t="e">
        <f aca="false">CONCATENATE(A33548,"-",LEFT(B33548,1)&amp;MID(B33548,FIND(" ",B33548)+1,3))</f>
        <v>#VALUE!</v>
      </c>
      <c r="D33548" s="59"/>
    </row>
    <row r="33549" customFormat="false" ht="15.75" hidden="false" customHeight="true" outlineLevel="0" collapsed="false">
      <c r="B33549" s="60"/>
      <c r="C33549" s="58" t="e">
        <f aca="false">CONCATENATE(A33549,"-",LEFT(B33549,1)&amp;MID(B33549,FIND(" ",B33549)+1,3))</f>
        <v>#VALUE!</v>
      </c>
      <c r="D33549" s="59"/>
    </row>
    <row r="33550" customFormat="false" ht="15.75" hidden="false" customHeight="true" outlineLevel="0" collapsed="false">
      <c r="B33550" s="60"/>
      <c r="C33550" s="58" t="e">
        <f aca="false">CONCATENATE(A33550,"-",LEFT(B33550,1)&amp;MID(B33550,FIND(" ",B33550)+1,3))</f>
        <v>#VALUE!</v>
      </c>
      <c r="D33550" s="59"/>
    </row>
    <row r="33551" customFormat="false" ht="15.75" hidden="false" customHeight="true" outlineLevel="0" collapsed="false">
      <c r="B33551" s="60"/>
      <c r="C33551" s="58" t="e">
        <f aca="false">CONCATENATE(A33551,"-",LEFT(B33551,1)&amp;MID(B33551,FIND(" ",B33551)+1,3))</f>
        <v>#VALUE!</v>
      </c>
      <c r="D33551" s="59"/>
    </row>
    <row r="33552" customFormat="false" ht="15.75" hidden="false" customHeight="true" outlineLevel="0" collapsed="false">
      <c r="B33552" s="60"/>
      <c r="C33552" s="58" t="e">
        <f aca="false">CONCATENATE(A33552,"-",LEFT(B33552,1)&amp;MID(B33552,FIND(" ",B33552)+1,3))</f>
        <v>#VALUE!</v>
      </c>
      <c r="D33552" s="59"/>
    </row>
    <row r="33553" customFormat="false" ht="15.75" hidden="false" customHeight="true" outlineLevel="0" collapsed="false">
      <c r="B33553" s="60"/>
      <c r="C33553" s="58" t="e">
        <f aca="false">CONCATENATE(A33553,"-",LEFT(B33553,1)&amp;MID(B33553,FIND(" ",B33553)+1,3))</f>
        <v>#VALUE!</v>
      </c>
      <c r="D33553" s="59"/>
    </row>
    <row r="33554" customFormat="false" ht="15.75" hidden="false" customHeight="true" outlineLevel="0" collapsed="false">
      <c r="B33554" s="60"/>
      <c r="C33554" s="58" t="e">
        <f aca="false">CONCATENATE(A33554,"-",LEFT(B33554,1)&amp;MID(B33554,FIND(" ",B33554)+1,3))</f>
        <v>#VALUE!</v>
      </c>
      <c r="D33554" s="59"/>
    </row>
    <row r="33555" customFormat="false" ht="15.75" hidden="false" customHeight="true" outlineLevel="0" collapsed="false">
      <c r="B33555" s="60"/>
      <c r="C33555" s="58" t="e">
        <f aca="false">CONCATENATE(A33555,"-",LEFT(B33555,1)&amp;MID(B33555,FIND(" ",B33555)+1,3))</f>
        <v>#VALUE!</v>
      </c>
      <c r="D33555" s="59"/>
    </row>
    <row r="33556" customFormat="false" ht="15.75" hidden="false" customHeight="true" outlineLevel="0" collapsed="false">
      <c r="B33556" s="60"/>
      <c r="C33556" s="58" t="e">
        <f aca="false">CONCATENATE(A33556,"-",LEFT(B33556,1)&amp;MID(B33556,FIND(" ",B33556)+1,3))</f>
        <v>#VALUE!</v>
      </c>
      <c r="D33556" s="59"/>
    </row>
    <row r="33557" customFormat="false" ht="15.75" hidden="false" customHeight="true" outlineLevel="0" collapsed="false">
      <c r="B33557" s="60"/>
      <c r="C33557" s="58" t="e">
        <f aca="false">CONCATENATE(A33557,"-",LEFT(B33557,1)&amp;MID(B33557,FIND(" ",B33557)+1,3))</f>
        <v>#VALUE!</v>
      </c>
      <c r="D33557" s="59"/>
    </row>
    <row r="33558" customFormat="false" ht="15.75" hidden="false" customHeight="true" outlineLevel="0" collapsed="false">
      <c r="B33558" s="60"/>
      <c r="C33558" s="58" t="e">
        <f aca="false">CONCATENATE(A33558,"-",LEFT(B33558,1)&amp;MID(B33558,FIND(" ",B33558)+1,3))</f>
        <v>#VALUE!</v>
      </c>
      <c r="D33558" s="59"/>
    </row>
    <row r="33559" customFormat="false" ht="15.75" hidden="false" customHeight="true" outlineLevel="0" collapsed="false">
      <c r="B33559" s="60"/>
      <c r="C33559" s="58" t="e">
        <f aca="false">CONCATENATE(A33559,"-",LEFT(B33559,1)&amp;MID(B33559,FIND(" ",B33559)+1,3))</f>
        <v>#VALUE!</v>
      </c>
      <c r="D33559" s="59"/>
    </row>
    <row r="33560" customFormat="false" ht="15.75" hidden="false" customHeight="true" outlineLevel="0" collapsed="false">
      <c r="B33560" s="60"/>
      <c r="C33560" s="58" t="e">
        <f aca="false">CONCATENATE(A33560,"-",LEFT(B33560,1)&amp;MID(B33560,FIND(" ",B33560)+1,3))</f>
        <v>#VALUE!</v>
      </c>
      <c r="D33560" s="59"/>
    </row>
    <row r="33561" customFormat="false" ht="15.75" hidden="false" customHeight="true" outlineLevel="0" collapsed="false">
      <c r="B33561" s="60"/>
      <c r="C33561" s="58" t="e">
        <f aca="false">CONCATENATE(A33561,"-",LEFT(B33561,1)&amp;MID(B33561,FIND(" ",B33561)+1,3))</f>
        <v>#VALUE!</v>
      </c>
      <c r="D33561" s="59"/>
    </row>
    <row r="33562" customFormat="false" ht="15.75" hidden="false" customHeight="true" outlineLevel="0" collapsed="false">
      <c r="B33562" s="60"/>
      <c r="C33562" s="58" t="e">
        <f aca="false">CONCATENATE(A33562,"-",LEFT(B33562,1)&amp;MID(B33562,FIND(" ",B33562)+1,3))</f>
        <v>#VALUE!</v>
      </c>
      <c r="D33562" s="59"/>
    </row>
    <row r="33563" customFormat="false" ht="15.75" hidden="false" customHeight="true" outlineLevel="0" collapsed="false">
      <c r="B33563" s="60"/>
      <c r="C33563" s="58" t="e">
        <f aca="false">CONCATENATE(A33563,"-",LEFT(B33563,1)&amp;MID(B33563,FIND(" ",B33563)+1,3))</f>
        <v>#VALUE!</v>
      </c>
      <c r="D33563" s="59"/>
    </row>
    <row r="33564" customFormat="false" ht="15.75" hidden="false" customHeight="true" outlineLevel="0" collapsed="false">
      <c r="B33564" s="60"/>
      <c r="C33564" s="58" t="e">
        <f aca="false">CONCATENATE(A33564,"-",LEFT(B33564,1)&amp;MID(B33564,FIND(" ",B33564)+1,3))</f>
        <v>#VALUE!</v>
      </c>
      <c r="D33564" s="59"/>
    </row>
    <row r="33565" customFormat="false" ht="15.75" hidden="false" customHeight="true" outlineLevel="0" collapsed="false">
      <c r="B33565" s="60"/>
      <c r="C33565" s="58" t="e">
        <f aca="false">CONCATENATE(A33565,"-",LEFT(B33565,1)&amp;MID(B33565,FIND(" ",B33565)+1,3))</f>
        <v>#VALUE!</v>
      </c>
      <c r="D33565" s="59"/>
    </row>
    <row r="33566" customFormat="false" ht="15.75" hidden="false" customHeight="true" outlineLevel="0" collapsed="false">
      <c r="B33566" s="60"/>
      <c r="C33566" s="58" t="e">
        <f aca="false">CONCATENATE(A33566,"-",LEFT(B33566,1)&amp;MID(B33566,FIND(" ",B33566)+1,3))</f>
        <v>#VALUE!</v>
      </c>
      <c r="D33566" s="59"/>
    </row>
    <row r="33567" customFormat="false" ht="15.75" hidden="false" customHeight="true" outlineLevel="0" collapsed="false">
      <c r="B33567" s="60"/>
      <c r="C33567" s="58" t="e">
        <f aca="false">CONCATENATE(A33567,"-",LEFT(B33567,1)&amp;MID(B33567,FIND(" ",B33567)+1,3))</f>
        <v>#VALUE!</v>
      </c>
      <c r="D33567" s="59"/>
    </row>
    <row r="33568" customFormat="false" ht="15.75" hidden="false" customHeight="true" outlineLevel="0" collapsed="false">
      <c r="B33568" s="60"/>
      <c r="C33568" s="58" t="e">
        <f aca="false">CONCATENATE(A33568,"-",LEFT(B33568,1)&amp;MID(B33568,FIND(" ",B33568)+1,3))</f>
        <v>#VALUE!</v>
      </c>
      <c r="D33568" s="59"/>
    </row>
    <row r="33569" customFormat="false" ht="15.75" hidden="false" customHeight="true" outlineLevel="0" collapsed="false">
      <c r="B33569" s="60"/>
      <c r="C33569" s="58" t="e">
        <f aca="false">CONCATENATE(A33569,"-",LEFT(B33569,1)&amp;MID(B33569,FIND(" ",B33569)+1,3))</f>
        <v>#VALUE!</v>
      </c>
      <c r="D33569" s="59"/>
    </row>
    <row r="33570" customFormat="false" ht="15.75" hidden="false" customHeight="true" outlineLevel="0" collapsed="false">
      <c r="B33570" s="60"/>
      <c r="C33570" s="58" t="e">
        <f aca="false">CONCATENATE(A33570,"-",LEFT(B33570,1)&amp;MID(B33570,FIND(" ",B33570)+1,3))</f>
        <v>#VALUE!</v>
      </c>
      <c r="D33570" s="59"/>
    </row>
    <row r="33571" customFormat="false" ht="15.75" hidden="false" customHeight="true" outlineLevel="0" collapsed="false">
      <c r="B33571" s="60"/>
      <c r="C33571" s="58" t="e">
        <f aca="false">CONCATENATE(A33571,"-",LEFT(B33571,1)&amp;MID(B33571,FIND(" ",B33571)+1,3))</f>
        <v>#VALUE!</v>
      </c>
      <c r="D33571" s="59"/>
    </row>
    <row r="33572" customFormat="false" ht="15.75" hidden="false" customHeight="true" outlineLevel="0" collapsed="false">
      <c r="B33572" s="60"/>
      <c r="C33572" s="58" t="e">
        <f aca="false">CONCATENATE(A33572,"-",LEFT(B33572,1)&amp;MID(B33572,FIND(" ",B33572)+1,3))</f>
        <v>#VALUE!</v>
      </c>
      <c r="D33572" s="59"/>
    </row>
    <row r="33573" customFormat="false" ht="15.75" hidden="false" customHeight="true" outlineLevel="0" collapsed="false">
      <c r="B33573" s="60"/>
      <c r="C33573" s="58" t="e">
        <f aca="false">CONCATENATE(A33573,"-",LEFT(B33573,1)&amp;MID(B33573,FIND(" ",B33573)+1,3))</f>
        <v>#VALUE!</v>
      </c>
      <c r="D33573" s="59"/>
    </row>
    <row r="33574" customFormat="false" ht="15.75" hidden="false" customHeight="true" outlineLevel="0" collapsed="false">
      <c r="B33574" s="60"/>
      <c r="C33574" s="58" t="e">
        <f aca="false">CONCATENATE(A33574,"-",LEFT(B33574,1)&amp;MID(B33574,FIND(" ",B33574)+1,3))</f>
        <v>#VALUE!</v>
      </c>
      <c r="D33574" s="59"/>
    </row>
    <row r="33575" customFormat="false" ht="15.75" hidden="false" customHeight="true" outlineLevel="0" collapsed="false">
      <c r="B33575" s="60"/>
      <c r="C33575" s="58" t="e">
        <f aca="false">CONCATENATE(A33575,"-",LEFT(B33575,1)&amp;MID(B33575,FIND(" ",B33575)+1,3))</f>
        <v>#VALUE!</v>
      </c>
      <c r="D33575" s="59"/>
    </row>
    <row r="33576" customFormat="false" ht="15.75" hidden="false" customHeight="true" outlineLevel="0" collapsed="false">
      <c r="B33576" s="60"/>
      <c r="C33576" s="58" t="e">
        <f aca="false">CONCATENATE(A33576,"-",LEFT(B33576,1)&amp;MID(B33576,FIND(" ",B33576)+1,3))</f>
        <v>#VALUE!</v>
      </c>
      <c r="D33576" s="59"/>
    </row>
    <row r="33577" customFormat="false" ht="15.75" hidden="false" customHeight="true" outlineLevel="0" collapsed="false">
      <c r="B33577" s="60"/>
      <c r="C33577" s="58" t="e">
        <f aca="false">CONCATENATE(A33577,"-",LEFT(B33577,1)&amp;MID(B33577,FIND(" ",B33577)+1,3))</f>
        <v>#VALUE!</v>
      </c>
      <c r="D33577" s="59"/>
    </row>
    <row r="33578" customFormat="false" ht="15.75" hidden="false" customHeight="true" outlineLevel="0" collapsed="false">
      <c r="B33578" s="60"/>
      <c r="C33578" s="58" t="e">
        <f aca="false">CONCATENATE(A33578,"-",LEFT(B33578,1)&amp;MID(B33578,FIND(" ",B33578)+1,3))</f>
        <v>#VALUE!</v>
      </c>
      <c r="D33578" s="59"/>
    </row>
    <row r="33579" customFormat="false" ht="15.75" hidden="false" customHeight="true" outlineLevel="0" collapsed="false">
      <c r="B33579" s="60"/>
      <c r="C33579" s="58" t="e">
        <f aca="false">CONCATENATE(A33579,"-",LEFT(B33579,1)&amp;MID(B33579,FIND(" ",B33579)+1,3))</f>
        <v>#VALUE!</v>
      </c>
      <c r="D33579" s="59"/>
    </row>
    <row r="33580" customFormat="false" ht="15.75" hidden="false" customHeight="true" outlineLevel="0" collapsed="false">
      <c r="B33580" s="60"/>
      <c r="C33580" s="58" t="e">
        <f aca="false">CONCATENATE(A33580,"-",LEFT(B33580,1)&amp;MID(B33580,FIND(" ",B33580)+1,3))</f>
        <v>#VALUE!</v>
      </c>
      <c r="D33580" s="59"/>
    </row>
    <row r="33581" customFormat="false" ht="15.75" hidden="false" customHeight="true" outlineLevel="0" collapsed="false">
      <c r="B33581" s="60"/>
      <c r="C33581" s="58" t="e">
        <f aca="false">CONCATENATE(A33581,"-",LEFT(B33581,1)&amp;MID(B33581,FIND(" ",B33581)+1,3))</f>
        <v>#VALUE!</v>
      </c>
      <c r="D33581" s="59"/>
    </row>
  </sheetData>
  <dataValidations count="1">
    <dataValidation allowBlank="true" errorStyle="stop" operator="between" prompt="If species not available, add to Species_List" showDropDown="true" showErrorMessage="false" showInputMessage="true" sqref="B2:B33581" type="list">
      <formula1>#ref!</formula1>
      <formula2>0</formula2>
    </dataValidation>
  </dataValidations>
  <hyperlinks>
    <hyperlink ref="B1" r:id="rId1" display="scientificNam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900FF"/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453125" defaultRowHeight="15" zeroHeight="false" outlineLevelRow="0" outlineLevelCol="0"/>
  <sheetData>
    <row r="1" customFormat="false" ht="14.25" hidden="false" customHeight="false" outlineLevel="0" collapsed="false">
      <c r="A1" s="12" t="s">
        <v>477</v>
      </c>
      <c r="B1" s="61"/>
      <c r="C1" s="62" t="s">
        <v>11</v>
      </c>
      <c r="D1" s="62"/>
      <c r="E1" s="62"/>
      <c r="F1" s="62"/>
      <c r="H1" s="12" t="s">
        <v>9</v>
      </c>
      <c r="I1" s="12" t="s">
        <v>47</v>
      </c>
    </row>
    <row r="2" customFormat="false" ht="14.25" hidden="false" customHeight="false" outlineLevel="0" collapsed="false">
      <c r="A2" s="58" t="s">
        <v>478</v>
      </c>
      <c r="B2" s="63"/>
      <c r="C2" s="64" t="s">
        <v>479</v>
      </c>
      <c r="D2" s="64" t="s">
        <v>480</v>
      </c>
      <c r="E2" s="64" t="s">
        <v>481</v>
      </c>
      <c r="F2" s="64" t="s">
        <v>482</v>
      </c>
      <c r="H2" s="58" t="s">
        <v>122</v>
      </c>
      <c r="I2" s="58" t="s">
        <v>483</v>
      </c>
    </row>
    <row r="3" customFormat="false" ht="14.25" hidden="false" customHeight="true" outlineLevel="0" collapsed="false">
      <c r="A3" s="58" t="s">
        <v>484</v>
      </c>
      <c r="B3" s="65"/>
      <c r="C3" s="66" t="s">
        <v>485</v>
      </c>
      <c r="D3" s="58" t="s">
        <v>486</v>
      </c>
      <c r="E3" s="67" t="n">
        <v>1</v>
      </c>
      <c r="F3" s="58" t="str">
        <f aca="false">CONCATENATE(D3,"-",E3)</f>
        <v>Baffin Bay/Davis Strait-1</v>
      </c>
      <c r="H3" s="58" t="s">
        <v>129</v>
      </c>
      <c r="I3" s="58" t="s">
        <v>487</v>
      </c>
    </row>
    <row r="4" customFormat="false" ht="14.25" hidden="false" customHeight="false" outlineLevel="0" collapsed="false">
      <c r="B4" s="65"/>
      <c r="C4" s="66"/>
      <c r="D4" s="58" t="s">
        <v>488</v>
      </c>
      <c r="E4" s="67" t="n">
        <v>2</v>
      </c>
      <c r="F4" s="58" t="str">
        <f aca="false">CONCATENATE(D4,"-",E4)</f>
        <v>North Baffin Fjords-2</v>
      </c>
      <c r="I4" s="58" t="s">
        <v>489</v>
      </c>
    </row>
    <row r="5" customFormat="false" ht="14.25" hidden="false" customHeight="false" outlineLevel="0" collapsed="false">
      <c r="B5" s="65"/>
      <c r="C5" s="66"/>
      <c r="D5" s="58" t="s">
        <v>490</v>
      </c>
      <c r="E5" s="67" t="n">
        <v>3</v>
      </c>
      <c r="F5" s="58" t="str">
        <f aca="false">CONCATENATE(D5,"-",E5)</f>
        <v>Lancaster Sound-3</v>
      </c>
      <c r="I5" s="58" t="s">
        <v>491</v>
      </c>
    </row>
    <row r="6" customFormat="false" ht="14.25" hidden="false" customHeight="false" outlineLevel="0" collapsed="false">
      <c r="B6" s="65"/>
      <c r="C6" s="66"/>
      <c r="D6" s="58" t="s">
        <v>492</v>
      </c>
      <c r="E6" s="67" t="n">
        <v>4</v>
      </c>
      <c r="F6" s="58" t="str">
        <f aca="false">CONCATENATE(D6,"-",E6)</f>
        <v>Parry Channel-4</v>
      </c>
    </row>
    <row r="7" customFormat="false" ht="14.25" hidden="false" customHeight="false" outlineLevel="0" collapsed="false">
      <c r="B7" s="65"/>
      <c r="C7" s="66"/>
      <c r="D7" s="58" t="s">
        <v>493</v>
      </c>
      <c r="E7" s="67" t="n">
        <v>5</v>
      </c>
      <c r="F7" s="58" t="str">
        <f aca="false">CONCATENATE(D7,"-",E7)</f>
        <v>Gulf of Boothia-5</v>
      </c>
    </row>
    <row r="8" customFormat="false" ht="14.25" hidden="false" customHeight="true" outlineLevel="0" collapsed="false">
      <c r="B8" s="65"/>
      <c r="C8" s="66" t="s">
        <v>494</v>
      </c>
      <c r="D8" s="58" t="s">
        <v>495</v>
      </c>
      <c r="E8" s="67" t="n">
        <v>6</v>
      </c>
      <c r="F8" s="58" t="str">
        <f aca="false">CONCATENATE(D8,"-",E8)</f>
        <v>Foxe Basin-6</v>
      </c>
    </row>
    <row r="9" customFormat="false" ht="14.25" hidden="false" customHeight="false" outlineLevel="0" collapsed="false">
      <c r="B9" s="65"/>
      <c r="C9" s="66"/>
      <c r="D9" s="58" t="s">
        <v>496</v>
      </c>
      <c r="E9" s="67" t="n">
        <v>7</v>
      </c>
      <c r="F9" s="58" t="str">
        <f aca="false">CONCATENATE(D9,"-",E9)</f>
        <v>Hudson Strait-7</v>
      </c>
    </row>
    <row r="10" customFormat="false" ht="14.25" hidden="false" customHeight="false" outlineLevel="0" collapsed="false">
      <c r="B10" s="65"/>
      <c r="C10" s="66"/>
      <c r="D10" s="58" t="s">
        <v>497</v>
      </c>
      <c r="E10" s="67" t="n">
        <v>8</v>
      </c>
      <c r="F10" s="58" t="str">
        <f aca="false">CONCATENATE(D10,"-",E10)</f>
        <v>Ungava Bay-8</v>
      </c>
    </row>
    <row r="11" customFormat="false" ht="14.25" hidden="false" customHeight="false" outlineLevel="0" collapsed="false">
      <c r="B11" s="65"/>
      <c r="C11" s="66"/>
      <c r="D11" s="58" t="s">
        <v>498</v>
      </c>
      <c r="E11" s="67" t="n">
        <v>9</v>
      </c>
      <c r="F11" s="58" t="str">
        <f aca="false">CONCATENATE(D11,"-",E11)</f>
        <v>Hudson Bay-9</v>
      </c>
    </row>
    <row r="12" customFormat="false" ht="14.25" hidden="false" customHeight="false" outlineLevel="0" collapsed="false">
      <c r="B12" s="65"/>
      <c r="C12" s="66"/>
      <c r="D12" s="58" t="s">
        <v>499</v>
      </c>
      <c r="E12" s="67" t="n">
        <v>10</v>
      </c>
      <c r="F12" s="58" t="str">
        <f aca="false">CONCATENATE(D12,"-",E12)</f>
        <v>James Bay-10</v>
      </c>
    </row>
    <row r="13" customFormat="false" ht="14.25" hidden="false" customHeight="true" outlineLevel="0" collapsed="false">
      <c r="B13" s="65"/>
      <c r="C13" s="68" t="s">
        <v>500</v>
      </c>
      <c r="D13" s="58" t="s">
        <v>501</v>
      </c>
      <c r="E13" s="67" t="n">
        <v>11</v>
      </c>
      <c r="F13" s="58" t="str">
        <f aca="false">CONCATENATE(D13,"-",E13)</f>
        <v>NL-Labrador Shelves-11</v>
      </c>
    </row>
    <row r="14" customFormat="false" ht="15" hidden="false" customHeight="true" outlineLevel="0" collapsed="false">
      <c r="B14" s="65"/>
      <c r="C14" s="68"/>
      <c r="D14" s="58" t="s">
        <v>502</v>
      </c>
      <c r="E14" s="67" t="n">
        <v>12</v>
      </c>
      <c r="F14" s="58" t="str">
        <f aca="false">CONCATENATE(D14,"-",E14)</f>
        <v>Grand Banks-12</v>
      </c>
    </row>
    <row r="15" customFormat="false" ht="15" hidden="false" customHeight="true" outlineLevel="0" collapsed="false">
      <c r="B15" s="65"/>
      <c r="C15" s="66" t="s">
        <v>503</v>
      </c>
      <c r="D15" s="58" t="s">
        <v>504</v>
      </c>
      <c r="E15" s="67" t="n">
        <v>13</v>
      </c>
      <c r="F15" s="58" t="str">
        <f aca="false">CONCATENATE(D15,"-",E15)</f>
        <v>North Gulf Shelf-13</v>
      </c>
    </row>
    <row r="16" customFormat="false" ht="15" hidden="false" customHeight="true" outlineLevel="0" collapsed="false">
      <c r="B16" s="65"/>
      <c r="C16" s="66"/>
      <c r="D16" s="58" t="s">
        <v>505</v>
      </c>
      <c r="E16" s="67" t="n">
        <v>14</v>
      </c>
      <c r="F16" s="58" t="str">
        <f aca="false">CONCATENATE(D16,"-",E16)</f>
        <v>Laurentian Channel-14</v>
      </c>
    </row>
    <row r="17" customFormat="false" ht="15" hidden="false" customHeight="true" outlineLevel="0" collapsed="false">
      <c r="B17" s="65"/>
      <c r="C17" s="66"/>
      <c r="D17" s="58" t="s">
        <v>506</v>
      </c>
      <c r="E17" s="67" t="n">
        <v>15</v>
      </c>
      <c r="F17" s="58" t="str">
        <f aca="false">CONCATENATE(D17,"-",E17)</f>
        <v>St. Lawrence River-15</v>
      </c>
    </row>
    <row r="18" customFormat="false" ht="15" hidden="false" customHeight="true" outlineLevel="0" collapsed="false">
      <c r="B18" s="65"/>
      <c r="C18" s="66"/>
      <c r="D18" s="58" t="s">
        <v>507</v>
      </c>
      <c r="E18" s="67" t="n">
        <v>16</v>
      </c>
      <c r="F18" s="58" t="str">
        <f aca="false">CONCATENATE(D18,"-",E18)</f>
        <v>Magdalen Shallows-16</v>
      </c>
    </row>
    <row r="19" customFormat="false" ht="15" hidden="false" customHeight="true" outlineLevel="0" collapsed="false">
      <c r="B19" s="65"/>
      <c r="C19" s="66" t="s">
        <v>508</v>
      </c>
      <c r="D19" s="58" t="s">
        <v>508</v>
      </c>
      <c r="E19" s="67" t="n">
        <v>17</v>
      </c>
      <c r="F19" s="58" t="str">
        <f aca="false">CONCATENATE(D19,"-",E19)</f>
        <v>Scotian Shelf-17</v>
      </c>
    </row>
    <row r="20" customFormat="false" ht="15.75" hidden="false" customHeight="true" outlineLevel="0" collapsed="false">
      <c r="B20" s="65"/>
      <c r="C20" s="66"/>
      <c r="D20" s="58" t="s">
        <v>509</v>
      </c>
      <c r="E20" s="67" t="n">
        <v>18</v>
      </c>
      <c r="F20" s="58" t="str">
        <f aca="false">CONCATENATE(D20,"-",E20)</f>
        <v>Bay of Fundy-18</v>
      </c>
    </row>
    <row r="21" customFormat="false" ht="15" hidden="false" customHeight="true" outlineLevel="0" collapsed="false">
      <c r="B21" s="65"/>
      <c r="C21" s="66" t="s">
        <v>510</v>
      </c>
      <c r="D21" s="58" t="s">
        <v>511</v>
      </c>
      <c r="E21" s="67" t="n">
        <v>19</v>
      </c>
      <c r="F21" s="58" t="str">
        <f aca="false">CONCATENATE(D21,"-",E21)</f>
        <v>GOM Bioregion 1-19</v>
      </c>
    </row>
    <row r="22" customFormat="false" ht="27.75" hidden="false" customHeight="true" outlineLevel="0" collapsed="false">
      <c r="B22" s="65"/>
      <c r="C22" s="66"/>
      <c r="D22" s="58" t="s">
        <v>512</v>
      </c>
      <c r="E22" s="67" t="n">
        <v>20</v>
      </c>
      <c r="F22" s="58" t="str">
        <f aca="false">CONCATENATE(D22,"-",E22)</f>
        <v>GOM Bioregion 2-20</v>
      </c>
    </row>
    <row r="23" customFormat="false" ht="15" hidden="false" customHeight="true" outlineLevel="0" collapsed="false">
      <c r="B23" s="65"/>
      <c r="C23" s="66"/>
      <c r="D23" s="58" t="s">
        <v>513</v>
      </c>
      <c r="E23" s="67" t="n">
        <v>21</v>
      </c>
      <c r="F23" s="58" t="str">
        <f aca="false">CONCATENATE(D23,"-",E23)</f>
        <v>GOM Bioregion 3-21</v>
      </c>
    </row>
    <row r="24" customFormat="false" ht="15" hidden="false" customHeight="true" outlineLevel="0" collapsed="false">
      <c r="B24" s="69"/>
      <c r="C24" s="69"/>
      <c r="D24" s="69"/>
      <c r="E24" s="70"/>
      <c r="F24" s="69"/>
    </row>
  </sheetData>
  <mergeCells count="7">
    <mergeCell ref="C1:F1"/>
    <mergeCell ref="C3:C7"/>
    <mergeCell ref="C8:C12"/>
    <mergeCell ref="C13:C14"/>
    <mergeCell ref="C15:C18"/>
    <mergeCell ref="C19:C20"/>
    <mergeCell ref="C21:C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2022-05-27T14:11:42Z</dcterms:created>
  <dc:creator>Lacoursière, Anaïs</dc:creator>
  <dc:description/>
  <dc:language>en-CA</dc:language>
  <cp:lastModifiedBy/>
  <dcterms:modified xsi:type="dcterms:W3CDTF">2023-12-05T16:42:46Z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ActionId">
    <vt:lpwstr>c48ebe90-8410-4f30-b8f5-000048bae360</vt:lpwstr>
  </property>
  <property fmtid="{D5CDD505-2E9C-101B-9397-08002B2CF9AE}" pid="3" name="MSIP_Label_1bfb733f-faef-464c-9b6d-731b56f94973_Enabled">
    <vt:lpwstr>true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etDate">
    <vt:lpwstr>2022-06-03T15:34:24Z</vt:lpwstr>
  </property>
  <property fmtid="{D5CDD505-2E9C-101B-9397-08002B2CF9AE}" pid="7" name="MSIP_Label_1bfb733f-faef-464c-9b6d-731b56f94973_SiteId">
    <vt:lpwstr>1594fdae-a1d9-4405-915d-011467234338</vt:lpwstr>
  </property>
</Properties>
</file>